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730" windowHeight="117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Hoja1!$A$1:$B$10209</definedName>
  </definedNames>
  <calcPr calcId="144525"/>
</workbook>
</file>

<file path=xl/calcChain.xml><?xml version="1.0" encoding="utf-8"?>
<calcChain xmlns="http://schemas.openxmlformats.org/spreadsheetml/2006/main">
  <c r="L10208" i="2" l="1"/>
  <c r="L10207" i="2"/>
  <c r="L10206" i="2"/>
  <c r="L10205" i="2"/>
  <c r="L10204" i="2"/>
  <c r="L10203" i="2"/>
  <c r="L10202" i="2"/>
  <c r="L10201" i="2"/>
  <c r="L10200" i="2"/>
  <c r="L10199" i="2"/>
  <c r="L10198" i="2"/>
  <c r="L10197" i="2"/>
  <c r="L10196" i="2"/>
  <c r="L10195" i="2"/>
  <c r="L10194" i="2"/>
  <c r="L10193" i="2"/>
  <c r="L10192" i="2"/>
  <c r="L10191" i="2"/>
  <c r="L10190" i="2"/>
  <c r="L10189" i="2"/>
  <c r="L10188" i="2"/>
  <c r="L10187" i="2"/>
  <c r="L10186" i="2"/>
  <c r="L10185" i="2"/>
  <c r="L10184" i="2"/>
  <c r="L10183" i="2"/>
  <c r="L10182" i="2"/>
  <c r="L10181" i="2"/>
  <c r="L10180" i="2"/>
  <c r="L10179" i="2"/>
  <c r="L10178" i="2"/>
  <c r="L10177" i="2"/>
  <c r="L10176" i="2"/>
  <c r="L10175" i="2"/>
  <c r="L10174" i="2"/>
  <c r="L10173" i="2"/>
  <c r="L10172" i="2"/>
  <c r="L10171" i="2"/>
  <c r="L10170" i="2"/>
  <c r="L10169" i="2"/>
  <c r="L10168" i="2"/>
  <c r="L10167" i="2"/>
  <c r="L10166" i="2"/>
  <c r="L10165" i="2"/>
  <c r="L10164" i="2"/>
  <c r="L10163" i="2"/>
  <c r="L10162" i="2"/>
  <c r="L10161" i="2"/>
  <c r="L10160" i="2"/>
  <c r="L10159" i="2"/>
  <c r="L10158" i="2"/>
  <c r="L10157" i="2"/>
  <c r="L10156" i="2"/>
  <c r="L10155" i="2"/>
  <c r="L10154" i="2"/>
  <c r="L10153" i="2"/>
  <c r="L10152" i="2"/>
  <c r="L10151" i="2"/>
  <c r="L10150" i="2"/>
  <c r="L10149" i="2"/>
  <c r="L10148" i="2"/>
  <c r="L10147" i="2"/>
  <c r="L10146" i="2"/>
  <c r="L10145" i="2"/>
  <c r="L10144" i="2"/>
  <c r="L10143" i="2"/>
  <c r="L10142" i="2"/>
  <c r="L10141" i="2"/>
  <c r="L10140" i="2"/>
  <c r="L10139" i="2"/>
  <c r="L10138" i="2"/>
  <c r="L10137" i="2"/>
  <c r="L10136" i="2"/>
  <c r="L10135" i="2"/>
  <c r="L10134" i="2"/>
  <c r="L10133" i="2"/>
  <c r="L10132" i="2"/>
  <c r="L10131" i="2"/>
  <c r="L10130" i="2"/>
  <c r="L10129" i="2"/>
  <c r="L10128" i="2"/>
  <c r="L10127" i="2"/>
  <c r="L10126" i="2"/>
  <c r="L10125" i="2"/>
  <c r="L10124" i="2"/>
  <c r="L10123" i="2"/>
  <c r="L10122" i="2"/>
  <c r="L10121" i="2"/>
  <c r="L10120" i="2"/>
  <c r="L10119" i="2"/>
  <c r="L10118" i="2"/>
  <c r="L10117" i="2"/>
  <c r="L10116" i="2"/>
  <c r="L10115" i="2"/>
  <c r="L10114" i="2"/>
  <c r="L10113" i="2"/>
  <c r="L10112" i="2"/>
  <c r="L10111" i="2"/>
  <c r="L10110" i="2"/>
  <c r="L10109" i="2"/>
  <c r="L10108" i="2"/>
  <c r="L10107" i="2"/>
  <c r="L10106" i="2"/>
  <c r="L10105" i="2"/>
  <c r="L10104" i="2"/>
  <c r="L10103" i="2"/>
  <c r="L10102" i="2"/>
  <c r="L10101" i="2"/>
  <c r="L10100" i="2"/>
  <c r="L10099" i="2"/>
  <c r="L10098" i="2"/>
  <c r="L10097" i="2"/>
  <c r="L10096" i="2"/>
  <c r="L10095" i="2"/>
  <c r="L10094" i="2"/>
  <c r="L10093" i="2"/>
  <c r="L10092" i="2"/>
  <c r="L10091" i="2"/>
  <c r="L10090" i="2"/>
  <c r="L10089" i="2"/>
  <c r="L10088" i="2"/>
  <c r="L10087" i="2"/>
  <c r="L10086" i="2"/>
  <c r="L10085" i="2"/>
  <c r="L10084" i="2"/>
  <c r="L10083" i="2"/>
  <c r="L10082" i="2"/>
  <c r="L10081" i="2"/>
  <c r="L10080" i="2"/>
  <c r="L10079" i="2"/>
  <c r="L10078" i="2"/>
  <c r="L10077" i="2"/>
  <c r="L10076" i="2"/>
  <c r="L10075" i="2"/>
  <c r="L10074" i="2"/>
  <c r="L10073" i="2"/>
  <c r="L10072" i="2"/>
  <c r="L10071" i="2"/>
  <c r="L10070" i="2"/>
  <c r="L10069" i="2"/>
  <c r="L10068" i="2"/>
  <c r="L10067" i="2"/>
  <c r="L10066" i="2"/>
  <c r="L10065" i="2"/>
  <c r="L10064" i="2"/>
  <c r="L10063" i="2"/>
  <c r="L10062" i="2"/>
  <c r="L10061" i="2"/>
  <c r="L10060" i="2"/>
  <c r="L10059" i="2"/>
  <c r="L10058" i="2"/>
  <c r="L10057" i="2"/>
  <c r="L10056" i="2"/>
  <c r="L10055" i="2"/>
  <c r="L10054" i="2"/>
  <c r="L10053" i="2"/>
  <c r="L10052" i="2"/>
  <c r="L10051" i="2"/>
  <c r="L10050" i="2"/>
  <c r="L10049" i="2"/>
  <c r="L10048" i="2"/>
  <c r="L10047" i="2"/>
  <c r="L10046" i="2"/>
  <c r="L10045" i="2"/>
  <c r="L10044" i="2"/>
  <c r="L10043" i="2"/>
  <c r="L10042" i="2"/>
  <c r="L10041" i="2"/>
  <c r="L10040" i="2"/>
  <c r="L10039" i="2"/>
  <c r="L10038" i="2"/>
  <c r="L10037" i="2"/>
  <c r="L10036" i="2"/>
  <c r="L10035" i="2"/>
  <c r="L10034" i="2"/>
  <c r="L10033" i="2"/>
  <c r="L10032" i="2"/>
  <c r="L10031" i="2"/>
  <c r="L10030" i="2"/>
  <c r="L10029" i="2"/>
  <c r="L10028" i="2"/>
  <c r="L10027" i="2"/>
  <c r="L10026" i="2"/>
  <c r="L10025" i="2"/>
  <c r="L10024" i="2"/>
  <c r="L10023" i="2"/>
  <c r="L10022" i="2"/>
  <c r="L10021" i="2"/>
  <c r="L10020" i="2"/>
  <c r="L10019" i="2"/>
  <c r="L10018" i="2"/>
  <c r="L10017" i="2"/>
  <c r="L10016" i="2"/>
  <c r="L10015" i="2"/>
  <c r="L10014" i="2"/>
  <c r="L10013" i="2"/>
  <c r="L10012" i="2"/>
  <c r="L10011" i="2"/>
  <c r="L10010" i="2"/>
  <c r="L10009" i="2"/>
  <c r="L10008" i="2"/>
  <c r="L10007" i="2"/>
  <c r="L10006" i="2"/>
  <c r="L10005" i="2"/>
  <c r="L10004" i="2"/>
  <c r="L10003" i="2"/>
  <c r="L10002" i="2"/>
  <c r="L10001" i="2"/>
  <c r="L10000" i="2"/>
  <c r="L9999" i="2"/>
  <c r="L9998" i="2"/>
  <c r="L9997" i="2"/>
  <c r="L9996" i="2"/>
  <c r="L9995" i="2"/>
  <c r="L9994" i="2"/>
  <c r="L9993" i="2"/>
  <c r="L9992" i="2"/>
  <c r="L9991" i="2"/>
  <c r="L9990" i="2"/>
  <c r="L9989" i="2"/>
  <c r="L9988" i="2"/>
  <c r="L9987" i="2"/>
  <c r="L9986" i="2"/>
  <c r="L9985" i="2"/>
  <c r="L9984" i="2"/>
  <c r="L9983" i="2"/>
  <c r="L9982" i="2"/>
  <c r="L9981" i="2"/>
  <c r="L9980" i="2"/>
  <c r="L9979" i="2"/>
  <c r="L9978" i="2"/>
  <c r="L9977" i="2"/>
  <c r="L9976" i="2"/>
  <c r="L9975" i="2"/>
  <c r="L9974" i="2"/>
  <c r="L9973" i="2"/>
  <c r="L9972" i="2"/>
  <c r="L9971" i="2"/>
  <c r="L9970" i="2"/>
  <c r="L9969" i="2"/>
  <c r="L9968" i="2"/>
  <c r="L9967" i="2"/>
  <c r="L9966" i="2"/>
  <c r="L9965" i="2"/>
  <c r="L9964" i="2"/>
  <c r="L9963" i="2"/>
  <c r="L9962" i="2"/>
  <c r="L9961" i="2"/>
  <c r="L9960" i="2"/>
  <c r="L9959" i="2"/>
  <c r="L9958" i="2"/>
  <c r="L9957" i="2"/>
  <c r="L9956" i="2"/>
  <c r="L9955" i="2"/>
  <c r="L9954" i="2"/>
  <c r="L9953" i="2"/>
  <c r="L9952" i="2"/>
  <c r="L9951" i="2"/>
  <c r="L9950" i="2"/>
  <c r="L9949" i="2"/>
  <c r="L9948" i="2"/>
  <c r="L9947" i="2"/>
  <c r="L9946" i="2"/>
  <c r="L9945" i="2"/>
  <c r="L9944" i="2"/>
  <c r="L9943" i="2"/>
  <c r="L9942" i="2"/>
  <c r="L9941" i="2"/>
  <c r="L9940" i="2"/>
  <c r="L9939" i="2"/>
  <c r="L9938" i="2"/>
  <c r="L9937" i="2"/>
  <c r="L9936" i="2"/>
  <c r="L9935" i="2"/>
  <c r="L9934" i="2"/>
  <c r="L9933" i="2"/>
  <c r="L9932" i="2"/>
  <c r="L9931" i="2"/>
  <c r="L9930" i="2"/>
  <c r="L9929" i="2"/>
  <c r="L9928" i="2"/>
  <c r="L9927" i="2"/>
  <c r="L9926" i="2"/>
  <c r="L9925" i="2"/>
  <c r="L9924" i="2"/>
  <c r="L9923" i="2"/>
  <c r="L9922" i="2"/>
  <c r="L9921" i="2"/>
  <c r="L9920" i="2"/>
  <c r="L9919" i="2"/>
  <c r="L9918" i="2"/>
  <c r="L9917" i="2"/>
  <c r="L9916" i="2"/>
  <c r="L9915" i="2"/>
  <c r="L9914" i="2"/>
  <c r="L9913" i="2"/>
  <c r="L9912" i="2"/>
  <c r="L9911" i="2"/>
  <c r="L9910" i="2"/>
  <c r="L9909" i="2"/>
  <c r="L9908" i="2"/>
  <c r="L9907" i="2"/>
  <c r="L9906" i="2"/>
  <c r="L9905" i="2"/>
  <c r="L9904" i="2"/>
  <c r="L9903" i="2"/>
  <c r="L9902" i="2"/>
  <c r="L9901" i="2"/>
  <c r="L9900" i="2"/>
  <c r="L9899" i="2"/>
  <c r="L9898" i="2"/>
  <c r="L9897" i="2"/>
  <c r="L9896" i="2"/>
  <c r="L9895" i="2"/>
  <c r="L9894" i="2"/>
  <c r="L9893" i="2"/>
  <c r="L9892" i="2"/>
  <c r="L9891" i="2"/>
  <c r="L9890" i="2"/>
  <c r="L9889" i="2"/>
  <c r="L9888" i="2"/>
  <c r="L9887" i="2"/>
  <c r="L9886" i="2"/>
  <c r="L9885" i="2"/>
  <c r="L9884" i="2"/>
  <c r="L9883" i="2"/>
  <c r="L9882" i="2"/>
  <c r="L9881" i="2"/>
  <c r="L9880" i="2"/>
  <c r="L9879" i="2"/>
  <c r="L9878" i="2"/>
  <c r="L9877" i="2"/>
  <c r="L9876" i="2"/>
  <c r="L9875" i="2"/>
  <c r="L9874" i="2"/>
  <c r="L9873" i="2"/>
  <c r="L9872" i="2"/>
  <c r="L9871" i="2"/>
  <c r="L9870" i="2"/>
  <c r="L9869" i="2"/>
  <c r="L9868" i="2"/>
  <c r="L9867" i="2"/>
  <c r="L9866" i="2"/>
  <c r="L9865" i="2"/>
  <c r="L9864" i="2"/>
  <c r="L9863" i="2"/>
  <c r="L9862" i="2"/>
  <c r="L9861" i="2"/>
  <c r="L9860" i="2"/>
  <c r="L9859" i="2"/>
  <c r="L9858" i="2"/>
  <c r="L9857" i="2"/>
  <c r="L9856" i="2"/>
  <c r="L9855" i="2"/>
  <c r="L9854" i="2"/>
  <c r="L9853" i="2"/>
  <c r="L9852" i="2"/>
  <c r="L9851" i="2"/>
  <c r="L9850" i="2"/>
  <c r="L9849" i="2"/>
  <c r="L9848" i="2"/>
  <c r="L9847" i="2"/>
  <c r="L9846" i="2"/>
  <c r="L9845" i="2"/>
  <c r="L9844" i="2"/>
  <c r="L9843" i="2"/>
  <c r="L9842" i="2"/>
  <c r="L9841" i="2"/>
  <c r="L9840" i="2"/>
  <c r="L9839" i="2"/>
  <c r="L9838" i="2"/>
  <c r="L9837" i="2"/>
  <c r="L9836" i="2"/>
  <c r="L9835" i="2"/>
  <c r="L9834" i="2"/>
  <c r="L9833" i="2"/>
  <c r="L9832" i="2"/>
  <c r="L9831" i="2"/>
  <c r="L9830" i="2"/>
  <c r="L9829" i="2"/>
  <c r="L9828" i="2"/>
  <c r="L9827" i="2"/>
  <c r="L9826" i="2"/>
  <c r="L9825" i="2"/>
  <c r="L9824" i="2"/>
  <c r="L9823" i="2"/>
  <c r="L9822" i="2"/>
  <c r="L9821" i="2"/>
  <c r="L9820" i="2"/>
  <c r="L9819" i="2"/>
  <c r="L9818" i="2"/>
  <c r="L9817" i="2"/>
  <c r="L9816" i="2"/>
  <c r="L9815" i="2"/>
  <c r="L9814" i="2"/>
  <c r="L9813" i="2"/>
  <c r="L9812" i="2"/>
  <c r="L9811" i="2"/>
  <c r="L9810" i="2"/>
  <c r="L9809" i="2"/>
  <c r="L9808" i="2"/>
  <c r="L9807" i="2"/>
  <c r="L9806" i="2"/>
  <c r="L9805" i="2"/>
  <c r="L9804" i="2"/>
  <c r="L9803" i="2"/>
  <c r="L9802" i="2"/>
  <c r="L9801" i="2"/>
  <c r="L9800" i="2"/>
  <c r="L9799" i="2"/>
  <c r="L9798" i="2"/>
  <c r="L9797" i="2"/>
  <c r="L9796" i="2"/>
  <c r="L9795" i="2"/>
  <c r="L9794" i="2"/>
  <c r="L9793" i="2"/>
  <c r="L9792" i="2"/>
  <c r="L9791" i="2"/>
  <c r="L9790" i="2"/>
  <c r="L9789" i="2"/>
  <c r="L9788" i="2"/>
  <c r="L9787" i="2"/>
  <c r="L9786" i="2"/>
  <c r="L9785" i="2"/>
  <c r="L9784" i="2"/>
  <c r="L9783" i="2"/>
  <c r="L9782" i="2"/>
  <c r="L9781" i="2"/>
  <c r="L9780" i="2"/>
  <c r="L9779" i="2"/>
  <c r="L9778" i="2"/>
  <c r="L9777" i="2"/>
  <c r="L9776" i="2"/>
  <c r="L9775" i="2"/>
  <c r="L9774" i="2"/>
  <c r="L9773" i="2"/>
  <c r="L9772" i="2"/>
  <c r="L9771" i="2"/>
  <c r="L9770" i="2"/>
  <c r="L9769" i="2"/>
  <c r="L9768" i="2"/>
  <c r="L9767" i="2"/>
  <c r="L9766" i="2"/>
  <c r="L9765" i="2"/>
  <c r="L9764" i="2"/>
  <c r="L9763" i="2"/>
  <c r="L9762" i="2"/>
  <c r="L9761" i="2"/>
  <c r="L9760" i="2"/>
  <c r="L9759" i="2"/>
  <c r="L9758" i="2"/>
  <c r="L9757" i="2"/>
  <c r="L9756" i="2"/>
  <c r="L9755" i="2"/>
  <c r="L9754" i="2"/>
  <c r="L9753" i="2"/>
  <c r="L9752" i="2"/>
  <c r="L9751" i="2"/>
  <c r="L9750" i="2"/>
  <c r="L9749" i="2"/>
  <c r="L9748" i="2"/>
  <c r="L9747" i="2"/>
  <c r="L9746" i="2"/>
  <c r="L9745" i="2"/>
  <c r="L9744" i="2"/>
  <c r="L9743" i="2"/>
  <c r="L9742" i="2"/>
  <c r="L9741" i="2"/>
  <c r="L9740" i="2"/>
  <c r="L9739" i="2"/>
  <c r="L9738" i="2"/>
  <c r="L9737" i="2"/>
  <c r="L9736" i="2"/>
  <c r="L9735" i="2"/>
  <c r="L9734" i="2"/>
  <c r="L9733" i="2"/>
  <c r="L9732" i="2"/>
  <c r="L9731" i="2"/>
  <c r="L9730" i="2"/>
  <c r="L9729" i="2"/>
  <c r="L9728" i="2"/>
  <c r="L9727" i="2"/>
  <c r="L9726" i="2"/>
  <c r="L9725" i="2"/>
  <c r="L9724" i="2"/>
  <c r="L9723" i="2"/>
  <c r="L9722" i="2"/>
  <c r="L9721" i="2"/>
  <c r="L9720" i="2"/>
  <c r="L9719" i="2"/>
  <c r="L9718" i="2"/>
  <c r="L9717" i="2"/>
  <c r="L9716" i="2"/>
  <c r="L9715" i="2"/>
  <c r="L9714" i="2"/>
  <c r="L9713" i="2"/>
  <c r="L9712" i="2"/>
  <c r="L9711" i="2"/>
  <c r="L9710" i="2"/>
  <c r="L9709" i="2"/>
  <c r="L9708" i="2"/>
  <c r="L9707" i="2"/>
  <c r="L9706" i="2"/>
  <c r="L9705" i="2"/>
  <c r="L9704" i="2"/>
  <c r="L9703" i="2"/>
  <c r="L9702" i="2"/>
  <c r="L9701" i="2"/>
  <c r="L9700" i="2"/>
  <c r="L9699" i="2"/>
  <c r="L9698" i="2"/>
  <c r="L9697" i="2"/>
  <c r="L9696" i="2"/>
  <c r="L9695" i="2"/>
  <c r="L9694" i="2"/>
  <c r="L9693" i="2"/>
  <c r="L9692" i="2"/>
  <c r="L9691" i="2"/>
  <c r="L9690" i="2"/>
  <c r="L9689" i="2"/>
  <c r="L9688" i="2"/>
  <c r="L9687" i="2"/>
  <c r="L9686" i="2"/>
  <c r="L9685" i="2"/>
  <c r="L9684" i="2"/>
  <c r="L9683" i="2"/>
  <c r="L9682" i="2"/>
  <c r="L9681" i="2"/>
  <c r="L9680" i="2"/>
  <c r="L9679" i="2"/>
  <c r="L9678" i="2"/>
  <c r="L9677" i="2"/>
  <c r="L9676" i="2"/>
  <c r="L9675" i="2"/>
  <c r="L9674" i="2"/>
  <c r="L9673" i="2"/>
  <c r="L9672" i="2"/>
  <c r="L9671" i="2"/>
  <c r="L9670" i="2"/>
  <c r="L9669" i="2"/>
  <c r="L9668" i="2"/>
  <c r="L9667" i="2"/>
  <c r="L9666" i="2"/>
  <c r="L9665" i="2"/>
  <c r="L9664" i="2"/>
  <c r="L9663" i="2"/>
  <c r="L9662" i="2"/>
  <c r="L9661" i="2"/>
  <c r="L9660" i="2"/>
  <c r="L9659" i="2"/>
  <c r="L9658" i="2"/>
  <c r="L9657" i="2"/>
  <c r="L9656" i="2"/>
  <c r="L9655" i="2"/>
  <c r="L9654" i="2"/>
  <c r="L9653" i="2"/>
  <c r="L9652" i="2"/>
  <c r="L9651" i="2"/>
  <c r="L9650" i="2"/>
  <c r="L9649" i="2"/>
  <c r="L9648" i="2"/>
  <c r="L9647" i="2"/>
  <c r="L9646" i="2"/>
  <c r="L9645" i="2"/>
  <c r="L9644" i="2"/>
  <c r="L9643" i="2"/>
  <c r="L9642" i="2"/>
  <c r="L9641" i="2"/>
  <c r="L9640" i="2"/>
  <c r="L9639" i="2"/>
  <c r="L9638" i="2"/>
  <c r="L9637" i="2"/>
  <c r="L9636" i="2"/>
  <c r="L9635" i="2"/>
  <c r="L9634" i="2"/>
  <c r="L9633" i="2"/>
  <c r="L9632" i="2"/>
  <c r="L9631" i="2"/>
  <c r="L9630" i="2"/>
  <c r="L9629" i="2"/>
  <c r="L9628" i="2"/>
  <c r="L9627" i="2"/>
  <c r="L9626" i="2"/>
  <c r="L9625" i="2"/>
  <c r="L9624" i="2"/>
  <c r="L9623" i="2"/>
  <c r="L9622" i="2"/>
  <c r="L9621" i="2"/>
  <c r="L9620" i="2"/>
  <c r="L9619" i="2"/>
  <c r="L9618" i="2"/>
  <c r="L9617" i="2"/>
  <c r="L9616" i="2"/>
  <c r="L9615" i="2"/>
  <c r="L9614" i="2"/>
  <c r="L9613" i="2"/>
  <c r="L9612" i="2"/>
  <c r="L9611" i="2"/>
  <c r="L9610" i="2"/>
  <c r="L9609" i="2"/>
  <c r="L9608" i="2"/>
  <c r="L9607" i="2"/>
  <c r="L9606" i="2"/>
  <c r="L9605" i="2"/>
  <c r="L9604" i="2"/>
  <c r="L9603" i="2"/>
  <c r="L9602" i="2"/>
  <c r="L9601" i="2"/>
  <c r="L9600" i="2"/>
  <c r="L9599" i="2"/>
  <c r="L9598" i="2"/>
  <c r="L9597" i="2"/>
  <c r="L9596" i="2"/>
  <c r="L9595" i="2"/>
  <c r="L9594" i="2"/>
  <c r="L9593" i="2"/>
  <c r="L9592" i="2"/>
  <c r="L9591" i="2"/>
  <c r="L9590" i="2"/>
  <c r="L9589" i="2"/>
  <c r="L9588" i="2"/>
  <c r="L9587" i="2"/>
  <c r="L9586" i="2"/>
  <c r="L9585" i="2"/>
  <c r="L9584" i="2"/>
  <c r="L9583" i="2"/>
  <c r="L9582" i="2"/>
  <c r="L9581" i="2"/>
  <c r="L9580" i="2"/>
  <c r="L9579" i="2"/>
  <c r="L9578" i="2"/>
  <c r="L9577" i="2"/>
  <c r="L9576" i="2"/>
  <c r="L9575" i="2"/>
  <c r="L9574" i="2"/>
  <c r="L9573" i="2"/>
  <c r="L9572" i="2"/>
  <c r="L9571" i="2"/>
  <c r="L9570" i="2"/>
  <c r="L9569" i="2"/>
  <c r="L9568" i="2"/>
  <c r="L9567" i="2"/>
  <c r="L9566" i="2"/>
  <c r="L9565" i="2"/>
  <c r="L9564" i="2"/>
  <c r="L9563" i="2"/>
  <c r="L9562" i="2"/>
  <c r="L9561" i="2"/>
  <c r="L9560" i="2"/>
  <c r="L9559" i="2"/>
  <c r="L9558" i="2"/>
  <c r="L9557" i="2"/>
  <c r="L9556" i="2"/>
  <c r="L9555" i="2"/>
  <c r="L9554" i="2"/>
  <c r="L9553" i="2"/>
  <c r="L9552" i="2"/>
  <c r="L9551" i="2"/>
  <c r="L9550" i="2"/>
  <c r="L9549" i="2"/>
  <c r="L9548" i="2"/>
  <c r="L9547" i="2"/>
  <c r="L9546" i="2"/>
  <c r="L9545" i="2"/>
  <c r="L9544" i="2"/>
  <c r="L9543" i="2"/>
  <c r="L9542" i="2"/>
  <c r="L9541" i="2"/>
  <c r="L9540" i="2"/>
  <c r="L9539" i="2"/>
  <c r="L9538" i="2"/>
  <c r="L9537" i="2"/>
  <c r="L9536" i="2"/>
  <c r="L9535" i="2"/>
  <c r="L9534" i="2"/>
  <c r="L9533" i="2"/>
  <c r="L9532" i="2"/>
  <c r="L9531" i="2"/>
  <c r="L9530" i="2"/>
  <c r="L9529" i="2"/>
  <c r="L9528" i="2"/>
  <c r="L9527" i="2"/>
  <c r="L9526" i="2"/>
  <c r="L9525" i="2"/>
  <c r="L9524" i="2"/>
  <c r="L9523" i="2"/>
  <c r="L9522" i="2"/>
  <c r="L9521" i="2"/>
  <c r="L9520" i="2"/>
  <c r="L9519" i="2"/>
  <c r="L9518" i="2"/>
  <c r="L9517" i="2"/>
  <c r="L9516" i="2"/>
  <c r="L9515" i="2"/>
  <c r="L9514" i="2"/>
  <c r="L9513" i="2"/>
  <c r="L9512" i="2"/>
  <c r="L9511" i="2"/>
  <c r="L9510" i="2"/>
  <c r="L9509" i="2"/>
  <c r="L9508" i="2"/>
  <c r="L9507" i="2"/>
  <c r="L9506" i="2"/>
  <c r="L9505" i="2"/>
  <c r="L9504" i="2"/>
  <c r="L9503" i="2"/>
  <c r="L9502" i="2"/>
  <c r="L9501" i="2"/>
  <c r="L9500" i="2"/>
  <c r="L9499" i="2"/>
  <c r="L9498" i="2"/>
  <c r="L9497" i="2"/>
  <c r="L9496" i="2"/>
  <c r="L9495" i="2"/>
  <c r="L9494" i="2"/>
  <c r="L9493" i="2"/>
  <c r="L9492" i="2"/>
  <c r="L9491" i="2"/>
  <c r="L9490" i="2"/>
  <c r="L9489" i="2"/>
  <c r="L9488" i="2"/>
  <c r="L9487" i="2"/>
  <c r="L9486" i="2"/>
  <c r="L9485" i="2"/>
  <c r="L9484" i="2"/>
  <c r="L9483" i="2"/>
  <c r="L9482" i="2"/>
  <c r="L9481" i="2"/>
  <c r="L9480" i="2"/>
  <c r="L9479" i="2"/>
  <c r="L9478" i="2"/>
  <c r="L9477" i="2"/>
  <c r="L9476" i="2"/>
  <c r="L9475" i="2"/>
  <c r="L9474" i="2"/>
  <c r="L9473" i="2"/>
  <c r="L9472" i="2"/>
  <c r="L9471" i="2"/>
  <c r="L9470" i="2"/>
  <c r="L9469" i="2"/>
  <c r="L9468" i="2"/>
  <c r="L9467" i="2"/>
  <c r="L9466" i="2"/>
  <c r="L9465" i="2"/>
  <c r="L9464" i="2"/>
  <c r="L9463" i="2"/>
  <c r="L9462" i="2"/>
  <c r="L9461" i="2"/>
  <c r="L9460" i="2"/>
  <c r="L9459" i="2"/>
  <c r="L9458" i="2"/>
  <c r="L9457" i="2"/>
  <c r="L9456" i="2"/>
  <c r="L9455" i="2"/>
  <c r="L9454" i="2"/>
  <c r="L9453" i="2"/>
  <c r="L9452" i="2"/>
  <c r="L9451" i="2"/>
  <c r="L9450" i="2"/>
  <c r="L9449" i="2"/>
  <c r="L9448" i="2"/>
  <c r="L9447" i="2"/>
  <c r="L9446" i="2"/>
  <c r="L9445" i="2"/>
  <c r="L9444" i="2"/>
  <c r="L9443" i="2"/>
  <c r="L9442" i="2"/>
  <c r="L9441" i="2"/>
  <c r="L9440" i="2"/>
  <c r="L9439" i="2"/>
  <c r="L9438" i="2"/>
  <c r="L9437" i="2"/>
  <c r="L9436" i="2"/>
  <c r="L9435" i="2"/>
  <c r="L9434" i="2"/>
  <c r="L9433" i="2"/>
  <c r="L9432" i="2"/>
  <c r="L9431" i="2"/>
  <c r="L9430" i="2"/>
  <c r="L9429" i="2"/>
  <c r="L9428" i="2"/>
  <c r="L9427" i="2"/>
  <c r="L9426" i="2"/>
  <c r="L9425" i="2"/>
  <c r="L9424" i="2"/>
  <c r="L9423" i="2"/>
  <c r="L9422" i="2"/>
  <c r="L9421" i="2"/>
  <c r="L9420" i="2"/>
  <c r="L9419" i="2"/>
  <c r="L9418" i="2"/>
  <c r="L9417" i="2"/>
  <c r="L9416" i="2"/>
  <c r="L9415" i="2"/>
  <c r="L9414" i="2"/>
  <c r="L9413" i="2"/>
  <c r="L9412" i="2"/>
  <c r="L9411" i="2"/>
  <c r="L9410" i="2"/>
  <c r="L9409" i="2"/>
  <c r="L9408" i="2"/>
  <c r="L9407" i="2"/>
  <c r="L9406" i="2"/>
  <c r="L9405" i="2"/>
  <c r="L9404" i="2"/>
  <c r="L9403" i="2"/>
  <c r="L9402" i="2"/>
  <c r="L9401" i="2"/>
  <c r="L9400" i="2"/>
  <c r="L9399" i="2"/>
  <c r="L9398" i="2"/>
  <c r="L9397" i="2"/>
  <c r="L9396" i="2"/>
  <c r="L9395" i="2"/>
  <c r="L9394" i="2"/>
  <c r="L9393" i="2"/>
  <c r="L9392" i="2"/>
  <c r="L9391" i="2"/>
  <c r="L9390" i="2"/>
  <c r="L9389" i="2"/>
  <c r="L9388" i="2"/>
  <c r="L9387" i="2"/>
  <c r="L9386" i="2"/>
  <c r="L9385" i="2"/>
  <c r="L9384" i="2"/>
  <c r="L9383" i="2"/>
  <c r="L9382" i="2"/>
  <c r="L9381" i="2"/>
  <c r="L9380" i="2"/>
  <c r="L9379" i="2"/>
  <c r="L9378" i="2"/>
  <c r="L9377" i="2"/>
  <c r="L9376" i="2"/>
  <c r="L9375" i="2"/>
  <c r="L9374" i="2"/>
  <c r="L9373" i="2"/>
  <c r="L9372" i="2"/>
  <c r="L9371" i="2"/>
  <c r="L9370" i="2"/>
  <c r="L9369" i="2"/>
  <c r="L9368" i="2"/>
  <c r="L9367" i="2"/>
  <c r="L9366" i="2"/>
  <c r="L9365" i="2"/>
  <c r="L9364" i="2"/>
  <c r="L9363" i="2"/>
  <c r="L9362" i="2"/>
  <c r="L9361" i="2"/>
  <c r="L9360" i="2"/>
  <c r="L9359" i="2"/>
  <c r="L9358" i="2"/>
  <c r="L9357" i="2"/>
  <c r="L9356" i="2"/>
  <c r="L9355" i="2"/>
  <c r="L9354" i="2"/>
  <c r="L9353" i="2"/>
  <c r="L9352" i="2"/>
  <c r="L9351" i="2"/>
  <c r="L9350" i="2"/>
  <c r="L9349" i="2"/>
  <c r="L9348" i="2"/>
  <c r="L9347" i="2"/>
  <c r="L9346" i="2"/>
  <c r="L9345" i="2"/>
  <c r="L9344" i="2"/>
  <c r="L9343" i="2"/>
  <c r="L9342" i="2"/>
  <c r="L9341" i="2"/>
  <c r="L9340" i="2"/>
  <c r="L9339" i="2"/>
  <c r="L9338" i="2"/>
  <c r="L9337" i="2"/>
  <c r="L9336" i="2"/>
  <c r="L9335" i="2"/>
  <c r="L9334" i="2"/>
  <c r="L9333" i="2"/>
  <c r="L9332" i="2"/>
  <c r="L9331" i="2"/>
  <c r="L9330" i="2"/>
  <c r="L9329" i="2"/>
  <c r="L9328" i="2"/>
  <c r="L9327" i="2"/>
  <c r="L9326" i="2"/>
  <c r="L9325" i="2"/>
  <c r="L9324" i="2"/>
  <c r="L9323" i="2"/>
  <c r="L9322" i="2"/>
  <c r="L9321" i="2"/>
  <c r="L9320" i="2"/>
  <c r="L9319" i="2"/>
  <c r="L9318" i="2"/>
  <c r="L9317" i="2"/>
  <c r="L9316" i="2"/>
  <c r="L9315" i="2"/>
  <c r="L9314" i="2"/>
  <c r="L9313" i="2"/>
  <c r="L9312" i="2"/>
  <c r="L9311" i="2"/>
  <c r="L9310" i="2"/>
  <c r="L9309" i="2"/>
  <c r="L9308" i="2"/>
  <c r="L9307" i="2"/>
  <c r="L9306" i="2"/>
  <c r="L9305" i="2"/>
  <c r="L9304" i="2"/>
  <c r="L9303" i="2"/>
  <c r="L9302" i="2"/>
  <c r="L9301" i="2"/>
  <c r="L9300" i="2"/>
  <c r="L9299" i="2"/>
  <c r="L9298" i="2"/>
  <c r="L9297" i="2"/>
  <c r="L9296" i="2"/>
  <c r="L9295" i="2"/>
  <c r="L9294" i="2"/>
  <c r="L9293" i="2"/>
  <c r="L9292" i="2"/>
  <c r="L9291" i="2"/>
  <c r="L9290" i="2"/>
  <c r="L9289" i="2"/>
  <c r="L9288" i="2"/>
  <c r="L9287" i="2"/>
  <c r="L9286" i="2"/>
  <c r="L9285" i="2"/>
  <c r="L9284" i="2"/>
  <c r="L9283" i="2"/>
  <c r="L9282" i="2"/>
  <c r="L9281" i="2"/>
  <c r="L9280" i="2"/>
  <c r="L9279" i="2"/>
  <c r="L9278" i="2"/>
  <c r="L9277" i="2"/>
  <c r="L9276" i="2"/>
  <c r="L9275" i="2"/>
  <c r="L9274" i="2"/>
  <c r="L9273" i="2"/>
  <c r="L9272" i="2"/>
  <c r="L9271" i="2"/>
  <c r="L9270" i="2"/>
  <c r="L9269" i="2"/>
  <c r="L9268" i="2"/>
  <c r="L9267" i="2"/>
  <c r="L9266" i="2"/>
  <c r="L9265" i="2"/>
  <c r="L9264" i="2"/>
  <c r="L9263" i="2"/>
  <c r="L9262" i="2"/>
  <c r="L9261" i="2"/>
  <c r="L9260" i="2"/>
  <c r="L9259" i="2"/>
  <c r="L9258" i="2"/>
  <c r="L9257" i="2"/>
  <c r="L9256" i="2"/>
  <c r="L9255" i="2"/>
  <c r="L9254" i="2"/>
  <c r="L9253" i="2"/>
  <c r="L9252" i="2"/>
  <c r="L9251" i="2"/>
  <c r="L9250" i="2"/>
  <c r="L9249" i="2"/>
  <c r="L9248" i="2"/>
  <c r="L9247" i="2"/>
  <c r="L9246" i="2"/>
  <c r="L9245" i="2"/>
  <c r="L9244" i="2"/>
  <c r="L9243" i="2"/>
  <c r="L9242" i="2"/>
  <c r="L9241" i="2"/>
  <c r="L9240" i="2"/>
  <c r="L9239" i="2"/>
  <c r="L9238" i="2"/>
  <c r="L9237" i="2"/>
  <c r="L9236" i="2"/>
  <c r="L9235" i="2"/>
  <c r="L9234" i="2"/>
  <c r="L9233" i="2"/>
  <c r="L9232" i="2"/>
  <c r="L9231" i="2"/>
  <c r="L9230" i="2"/>
  <c r="L9229" i="2"/>
  <c r="L9228" i="2"/>
  <c r="L9227" i="2"/>
  <c r="L9226" i="2"/>
  <c r="L9225" i="2"/>
  <c r="L9224" i="2"/>
  <c r="L9223" i="2"/>
  <c r="L9222" i="2"/>
  <c r="L9221" i="2"/>
  <c r="L9220" i="2"/>
  <c r="L9219" i="2"/>
  <c r="L9218" i="2"/>
  <c r="L9217" i="2"/>
  <c r="L9216" i="2"/>
  <c r="L9215" i="2"/>
  <c r="L9214" i="2"/>
  <c r="L9213" i="2"/>
  <c r="L9212" i="2"/>
  <c r="L9211" i="2"/>
  <c r="L9210" i="2"/>
  <c r="L9209" i="2"/>
  <c r="L9208" i="2"/>
  <c r="L9207" i="2"/>
  <c r="L9206" i="2"/>
  <c r="L9205" i="2"/>
  <c r="L9204" i="2"/>
  <c r="L9203" i="2"/>
  <c r="L9202" i="2"/>
  <c r="L9201" i="2"/>
  <c r="L9200" i="2"/>
  <c r="L9199" i="2"/>
  <c r="L9198" i="2"/>
  <c r="L9197" i="2"/>
  <c r="L9196" i="2"/>
  <c r="L9195" i="2"/>
  <c r="L9194" i="2"/>
  <c r="L9193" i="2"/>
  <c r="L9192" i="2"/>
  <c r="L9191" i="2"/>
  <c r="L9190" i="2"/>
  <c r="L9189" i="2"/>
  <c r="L9188" i="2"/>
  <c r="L9187" i="2"/>
  <c r="L9186" i="2"/>
  <c r="L9185" i="2"/>
  <c r="L9184" i="2"/>
  <c r="L9183" i="2"/>
  <c r="L9182" i="2"/>
  <c r="L9181" i="2"/>
  <c r="L9180" i="2"/>
  <c r="L9179" i="2"/>
  <c r="L9178" i="2"/>
  <c r="L9177" i="2"/>
  <c r="L9176" i="2"/>
  <c r="L9175" i="2"/>
  <c r="L9174" i="2"/>
  <c r="L9173" i="2"/>
  <c r="L9172" i="2"/>
  <c r="L9171" i="2"/>
  <c r="L9170" i="2"/>
  <c r="L9169" i="2"/>
  <c r="L9168" i="2"/>
  <c r="L9167" i="2"/>
  <c r="L9166" i="2"/>
  <c r="L9165" i="2"/>
  <c r="L9164" i="2"/>
  <c r="L9163" i="2"/>
  <c r="L9162" i="2"/>
  <c r="L9161" i="2"/>
  <c r="L9160" i="2"/>
  <c r="L9159" i="2"/>
  <c r="L9158" i="2"/>
  <c r="L9157" i="2"/>
  <c r="L9156" i="2"/>
  <c r="L9155" i="2"/>
  <c r="L9154" i="2"/>
  <c r="L9153" i="2"/>
  <c r="L9152" i="2"/>
  <c r="L9151" i="2"/>
  <c r="L9150" i="2"/>
  <c r="L9149" i="2"/>
  <c r="L9148" i="2"/>
  <c r="L9147" i="2"/>
  <c r="L9146" i="2"/>
  <c r="L9145" i="2"/>
  <c r="L9144" i="2"/>
  <c r="L9143" i="2"/>
  <c r="L9142" i="2"/>
  <c r="L9141" i="2"/>
  <c r="L9140" i="2"/>
  <c r="L9139" i="2"/>
  <c r="L9138" i="2"/>
  <c r="L9137" i="2"/>
  <c r="L9136" i="2"/>
  <c r="L9135" i="2"/>
  <c r="L9134" i="2"/>
  <c r="L9133" i="2"/>
  <c r="L9132" i="2"/>
  <c r="L9131" i="2"/>
  <c r="L9130" i="2"/>
  <c r="L9129" i="2"/>
  <c r="L9128" i="2"/>
  <c r="L9127" i="2"/>
  <c r="L9126" i="2"/>
  <c r="L9125" i="2"/>
  <c r="L9124" i="2"/>
  <c r="L9123" i="2"/>
  <c r="L9122" i="2"/>
  <c r="L9121" i="2"/>
  <c r="L9120" i="2"/>
  <c r="L9119" i="2"/>
  <c r="L9118" i="2"/>
  <c r="L9117" i="2"/>
  <c r="L9116" i="2"/>
  <c r="L9115" i="2"/>
  <c r="L9114" i="2"/>
  <c r="L9113" i="2"/>
  <c r="L9112" i="2"/>
  <c r="L9111" i="2"/>
  <c r="L9110" i="2"/>
  <c r="L9109" i="2"/>
  <c r="L9108" i="2"/>
  <c r="L9107" i="2"/>
  <c r="L9106" i="2"/>
  <c r="L9105" i="2"/>
  <c r="L9104" i="2"/>
  <c r="L9103" i="2"/>
  <c r="L9102" i="2"/>
  <c r="L9101" i="2"/>
  <c r="L9100" i="2"/>
  <c r="L9099" i="2"/>
  <c r="L9098" i="2"/>
  <c r="L9097" i="2"/>
  <c r="L9096" i="2"/>
  <c r="L9095" i="2"/>
  <c r="L9094" i="2"/>
  <c r="L9093" i="2"/>
  <c r="L9092" i="2"/>
  <c r="L9091" i="2"/>
  <c r="L9090" i="2"/>
  <c r="L9089" i="2"/>
  <c r="L9088" i="2"/>
  <c r="L9087" i="2"/>
  <c r="L9086" i="2"/>
  <c r="L9085" i="2"/>
  <c r="L9084" i="2"/>
  <c r="L9083" i="2"/>
  <c r="L9082" i="2"/>
  <c r="L9081" i="2"/>
  <c r="L9080" i="2"/>
  <c r="L9079" i="2"/>
  <c r="L9078" i="2"/>
  <c r="L9077" i="2"/>
  <c r="L9076" i="2"/>
  <c r="L9075" i="2"/>
  <c r="L9074" i="2"/>
  <c r="L9073" i="2"/>
  <c r="L9072" i="2"/>
  <c r="L9071" i="2"/>
  <c r="L9070" i="2"/>
  <c r="L9069" i="2"/>
  <c r="L9068" i="2"/>
  <c r="L9067" i="2"/>
  <c r="L9066" i="2"/>
  <c r="L9065" i="2"/>
  <c r="L9064" i="2"/>
  <c r="L9063" i="2"/>
  <c r="L9062" i="2"/>
  <c r="L9061" i="2"/>
  <c r="L9060" i="2"/>
  <c r="L9059" i="2"/>
  <c r="L9058" i="2"/>
  <c r="L9057" i="2"/>
  <c r="L9056" i="2"/>
  <c r="L9055" i="2"/>
  <c r="L9054" i="2"/>
  <c r="L9053" i="2"/>
  <c r="L9052" i="2"/>
  <c r="L9051" i="2"/>
  <c r="L9050" i="2"/>
  <c r="L9049" i="2"/>
  <c r="L9048" i="2"/>
  <c r="L9047" i="2"/>
  <c r="L9046" i="2"/>
  <c r="L9045" i="2"/>
  <c r="L9044" i="2"/>
  <c r="L9043" i="2"/>
  <c r="L9042" i="2"/>
  <c r="L9041" i="2"/>
  <c r="L9040" i="2"/>
  <c r="L9039" i="2"/>
  <c r="L9038" i="2"/>
  <c r="L9037" i="2"/>
  <c r="L9036" i="2"/>
  <c r="L9035" i="2"/>
  <c r="L9034" i="2"/>
  <c r="L9033" i="2"/>
  <c r="L9032" i="2"/>
  <c r="L9031" i="2"/>
  <c r="L9030" i="2"/>
  <c r="L9029" i="2"/>
  <c r="L9028" i="2"/>
  <c r="L9027" i="2"/>
  <c r="L9026" i="2"/>
  <c r="L9025" i="2"/>
  <c r="L9024" i="2"/>
  <c r="L9023" i="2"/>
  <c r="L9022" i="2"/>
  <c r="L9021" i="2"/>
  <c r="L9020" i="2"/>
  <c r="L9019" i="2"/>
  <c r="L9018" i="2"/>
  <c r="L9017" i="2"/>
  <c r="L9016" i="2"/>
  <c r="L9015" i="2"/>
  <c r="L9014" i="2"/>
  <c r="L9013" i="2"/>
  <c r="L9012" i="2"/>
  <c r="L9011" i="2"/>
  <c r="L9010" i="2"/>
  <c r="L9009" i="2"/>
  <c r="L9008" i="2"/>
  <c r="L9007" i="2"/>
  <c r="L9006" i="2"/>
  <c r="L9005" i="2"/>
  <c r="L9004" i="2"/>
  <c r="L9003" i="2"/>
  <c r="L9002" i="2"/>
  <c r="L9001" i="2"/>
  <c r="L9000" i="2"/>
  <c r="L8999" i="2"/>
  <c r="L8998" i="2"/>
  <c r="L8997" i="2"/>
  <c r="L8996" i="2"/>
  <c r="L8995" i="2"/>
  <c r="L8994" i="2"/>
  <c r="L8993" i="2"/>
  <c r="L8992" i="2"/>
  <c r="L8991" i="2"/>
  <c r="L8990" i="2"/>
  <c r="L8989" i="2"/>
  <c r="L8988" i="2"/>
  <c r="L8987" i="2"/>
  <c r="L8986" i="2"/>
  <c r="L8985" i="2"/>
  <c r="L8984" i="2"/>
  <c r="L8983" i="2"/>
  <c r="L8982" i="2"/>
  <c r="L8981" i="2"/>
  <c r="L8980" i="2"/>
  <c r="L8979" i="2"/>
  <c r="L8978" i="2"/>
  <c r="L8977" i="2"/>
  <c r="L8976" i="2"/>
  <c r="L8975" i="2"/>
  <c r="L8974" i="2"/>
  <c r="L8973" i="2"/>
  <c r="L8972" i="2"/>
  <c r="L8971" i="2"/>
  <c r="L8970" i="2"/>
  <c r="L8969" i="2"/>
  <c r="L8968" i="2"/>
  <c r="L8967" i="2"/>
  <c r="L8966" i="2"/>
  <c r="L8965" i="2"/>
  <c r="L8964" i="2"/>
  <c r="L8963" i="2"/>
  <c r="L8962" i="2"/>
  <c r="L8961" i="2"/>
  <c r="L8960" i="2"/>
  <c r="L8959" i="2"/>
  <c r="L8958" i="2"/>
  <c r="L8957" i="2"/>
  <c r="L8956" i="2"/>
  <c r="L8955" i="2"/>
  <c r="L8954" i="2"/>
  <c r="L8953" i="2"/>
  <c r="L8952" i="2"/>
  <c r="L8951" i="2"/>
  <c r="L8950" i="2"/>
  <c r="L8949" i="2"/>
  <c r="L8948" i="2"/>
  <c r="L8947" i="2"/>
  <c r="L8946" i="2"/>
  <c r="L8945" i="2"/>
  <c r="L8944" i="2"/>
  <c r="L8943" i="2"/>
  <c r="L8942" i="2"/>
  <c r="L8941" i="2"/>
  <c r="L8940" i="2"/>
  <c r="L8939" i="2"/>
  <c r="L8938" i="2"/>
  <c r="L8937" i="2"/>
  <c r="L8936" i="2"/>
  <c r="L8935" i="2"/>
  <c r="L8934" i="2"/>
  <c r="L8933" i="2"/>
  <c r="L8932" i="2"/>
  <c r="L8931" i="2"/>
  <c r="L8930" i="2"/>
  <c r="L8929" i="2"/>
  <c r="L8928" i="2"/>
  <c r="L8927" i="2"/>
  <c r="L8926" i="2"/>
  <c r="L8925" i="2"/>
  <c r="L8924" i="2"/>
  <c r="L8923" i="2"/>
  <c r="L8922" i="2"/>
  <c r="L8921" i="2"/>
  <c r="L8920" i="2"/>
  <c r="L8919" i="2"/>
  <c r="L8918" i="2"/>
  <c r="L8917" i="2"/>
  <c r="L8916" i="2"/>
  <c r="L8915" i="2"/>
  <c r="L8914" i="2"/>
  <c r="L8913" i="2"/>
  <c r="L8912" i="2"/>
  <c r="L8911" i="2"/>
  <c r="L8910" i="2"/>
  <c r="L8909" i="2"/>
  <c r="L8908" i="2"/>
  <c r="L8907" i="2"/>
  <c r="L8906" i="2"/>
  <c r="L8905" i="2"/>
  <c r="L8904" i="2"/>
  <c r="L8903" i="2"/>
  <c r="L8902" i="2"/>
  <c r="L8901" i="2"/>
  <c r="L8900" i="2"/>
  <c r="L8899" i="2"/>
  <c r="L8898" i="2"/>
  <c r="L8897" i="2"/>
  <c r="L8896" i="2"/>
  <c r="L8895" i="2"/>
  <c r="L8894" i="2"/>
  <c r="L8893" i="2"/>
  <c r="L8892" i="2"/>
  <c r="L8891" i="2"/>
  <c r="L8890" i="2"/>
  <c r="L8889" i="2"/>
  <c r="L8888" i="2"/>
  <c r="L8887" i="2"/>
  <c r="L8886" i="2"/>
  <c r="L8885" i="2"/>
  <c r="L8884" i="2"/>
  <c r="L8883" i="2"/>
  <c r="L8882" i="2"/>
  <c r="L8881" i="2"/>
  <c r="L8880" i="2"/>
  <c r="L8879" i="2"/>
  <c r="L8878" i="2"/>
  <c r="L8877" i="2"/>
  <c r="L8876" i="2"/>
  <c r="L8875" i="2"/>
  <c r="L8874" i="2"/>
  <c r="L8873" i="2"/>
  <c r="L8872" i="2"/>
  <c r="L8871" i="2"/>
  <c r="L8870" i="2"/>
  <c r="L8869" i="2"/>
  <c r="L8868" i="2"/>
  <c r="L8867" i="2"/>
  <c r="L8866" i="2"/>
  <c r="L8865" i="2"/>
  <c r="L8864" i="2"/>
  <c r="L8863" i="2"/>
  <c r="L8862" i="2"/>
  <c r="L8861" i="2"/>
  <c r="L8860" i="2"/>
  <c r="L8859" i="2"/>
  <c r="L8858" i="2"/>
  <c r="L8857" i="2"/>
  <c r="L8856" i="2"/>
  <c r="L8855" i="2"/>
  <c r="L8854" i="2"/>
  <c r="L8853" i="2"/>
  <c r="L8852" i="2"/>
  <c r="L8851" i="2"/>
  <c r="L8850" i="2"/>
  <c r="L8849" i="2"/>
  <c r="L8848" i="2"/>
  <c r="L8847" i="2"/>
  <c r="L8846" i="2"/>
  <c r="L8845" i="2"/>
  <c r="L8844" i="2"/>
  <c r="L8843" i="2"/>
  <c r="L8842" i="2"/>
  <c r="L8841" i="2"/>
  <c r="L8840" i="2"/>
  <c r="L8839" i="2"/>
  <c r="L8838" i="2"/>
  <c r="L8837" i="2"/>
  <c r="L8836" i="2"/>
  <c r="L8835" i="2"/>
  <c r="L8834" i="2"/>
  <c r="L8833" i="2"/>
  <c r="L8832" i="2"/>
  <c r="L8831" i="2"/>
  <c r="L8830" i="2"/>
  <c r="L8829" i="2"/>
  <c r="L8828" i="2"/>
  <c r="L8827" i="2"/>
  <c r="L8826" i="2"/>
  <c r="L8825" i="2"/>
  <c r="L8824" i="2"/>
  <c r="L8823" i="2"/>
  <c r="L8822" i="2"/>
  <c r="L8821" i="2"/>
  <c r="L8820" i="2"/>
  <c r="L8819" i="2"/>
  <c r="L8818" i="2"/>
  <c r="L8817" i="2"/>
  <c r="L8816" i="2"/>
  <c r="L8815" i="2"/>
  <c r="L8814" i="2"/>
  <c r="L8813" i="2"/>
  <c r="L8812" i="2"/>
  <c r="L8811" i="2"/>
  <c r="L8810" i="2"/>
  <c r="L8809" i="2"/>
  <c r="L8808" i="2"/>
  <c r="L8807" i="2"/>
  <c r="L8806" i="2"/>
  <c r="L8805" i="2"/>
  <c r="L8804" i="2"/>
  <c r="L8803" i="2"/>
  <c r="L8802" i="2"/>
  <c r="L8801" i="2"/>
  <c r="L8800" i="2"/>
  <c r="L8799" i="2"/>
  <c r="L8798" i="2"/>
  <c r="L8797" i="2"/>
  <c r="L8796" i="2"/>
  <c r="L8795" i="2"/>
  <c r="L8794" i="2"/>
  <c r="L8793" i="2"/>
  <c r="L8792" i="2"/>
  <c r="L8791" i="2"/>
  <c r="L8790" i="2"/>
  <c r="L8789" i="2"/>
  <c r="L8788" i="2"/>
  <c r="L8787" i="2"/>
  <c r="L8786" i="2"/>
  <c r="L8785" i="2"/>
  <c r="L8784" i="2"/>
  <c r="L8783" i="2"/>
  <c r="L8782" i="2"/>
  <c r="L8781" i="2"/>
  <c r="L8780" i="2"/>
  <c r="L8779" i="2"/>
  <c r="L8778" i="2"/>
  <c r="L8777" i="2"/>
  <c r="L8776" i="2"/>
  <c r="L8775" i="2"/>
  <c r="L8774" i="2"/>
  <c r="L8773" i="2"/>
  <c r="L8772" i="2"/>
  <c r="L8771" i="2"/>
  <c r="L8770" i="2"/>
  <c r="L8769" i="2"/>
  <c r="L8768" i="2"/>
  <c r="L8767" i="2"/>
  <c r="L8766" i="2"/>
  <c r="L8765" i="2"/>
  <c r="L8764" i="2"/>
  <c r="L8763" i="2"/>
  <c r="L8762" i="2"/>
  <c r="L8761" i="2"/>
  <c r="L8760" i="2"/>
  <c r="L8759" i="2"/>
  <c r="L8758" i="2"/>
  <c r="L8757" i="2"/>
  <c r="L8756" i="2"/>
  <c r="L8755" i="2"/>
  <c r="L8754" i="2"/>
  <c r="L8753" i="2"/>
  <c r="L8752" i="2"/>
  <c r="L8751" i="2"/>
  <c r="L8750" i="2"/>
  <c r="L8749" i="2"/>
  <c r="L8748" i="2"/>
  <c r="L8747" i="2"/>
  <c r="L8746" i="2"/>
  <c r="L8745" i="2"/>
  <c r="L8744" i="2"/>
  <c r="L8743" i="2"/>
  <c r="L8742" i="2"/>
  <c r="L8741" i="2"/>
  <c r="L8740" i="2"/>
  <c r="L8739" i="2"/>
  <c r="L8738" i="2"/>
  <c r="L8737" i="2"/>
  <c r="L8736" i="2"/>
  <c r="L8735" i="2"/>
  <c r="L8734" i="2"/>
  <c r="L8733" i="2"/>
  <c r="L8732" i="2"/>
  <c r="L8731" i="2"/>
  <c r="L8730" i="2"/>
  <c r="L8729" i="2"/>
  <c r="L8728" i="2"/>
  <c r="L8727" i="2"/>
  <c r="L8726" i="2"/>
  <c r="L8725" i="2"/>
  <c r="L8724" i="2"/>
  <c r="L8723" i="2"/>
  <c r="L8722" i="2"/>
  <c r="L8721" i="2"/>
  <c r="L8720" i="2"/>
  <c r="L8719" i="2"/>
  <c r="L8718" i="2"/>
  <c r="L8717" i="2"/>
  <c r="L8716" i="2"/>
  <c r="L8715" i="2"/>
  <c r="L8714" i="2"/>
  <c r="L8713" i="2"/>
  <c r="L8712" i="2"/>
  <c r="L8711" i="2"/>
  <c r="L8710" i="2"/>
  <c r="L8709" i="2"/>
  <c r="L8708" i="2"/>
  <c r="L8707" i="2"/>
  <c r="L8706" i="2"/>
  <c r="L8705" i="2"/>
  <c r="L8704" i="2"/>
  <c r="L8703" i="2"/>
  <c r="L8702" i="2"/>
  <c r="L8701" i="2"/>
  <c r="L8700" i="2"/>
  <c r="L8699" i="2"/>
  <c r="L8698" i="2"/>
  <c r="L8697" i="2"/>
  <c r="L8696" i="2"/>
  <c r="L8695" i="2"/>
  <c r="L8694" i="2"/>
  <c r="L8693" i="2"/>
  <c r="L8692" i="2"/>
  <c r="L8691" i="2"/>
  <c r="L8690" i="2"/>
  <c r="L8689" i="2"/>
  <c r="L8688" i="2"/>
  <c r="L8687" i="2"/>
  <c r="L8686" i="2"/>
  <c r="L8685" i="2"/>
  <c r="L8684" i="2"/>
  <c r="L8683" i="2"/>
  <c r="L8682" i="2"/>
  <c r="L8681" i="2"/>
  <c r="L8680" i="2"/>
  <c r="L8679" i="2"/>
  <c r="L8678" i="2"/>
  <c r="L8677" i="2"/>
  <c r="L8676" i="2"/>
  <c r="L8675" i="2"/>
  <c r="L8674" i="2"/>
  <c r="L8673" i="2"/>
  <c r="L8672" i="2"/>
  <c r="L8671" i="2"/>
  <c r="L8670" i="2"/>
  <c r="L8669" i="2"/>
  <c r="L8668" i="2"/>
  <c r="L8667" i="2"/>
  <c r="L8666" i="2"/>
  <c r="L8665" i="2"/>
  <c r="L8664" i="2"/>
  <c r="L8663" i="2"/>
  <c r="L8662" i="2"/>
  <c r="L8661" i="2"/>
  <c r="L8660" i="2"/>
  <c r="L8659" i="2"/>
  <c r="L8658" i="2"/>
  <c r="L8657" i="2"/>
  <c r="L8656" i="2"/>
  <c r="L8655" i="2"/>
  <c r="L8654" i="2"/>
  <c r="L8653" i="2"/>
  <c r="L8652" i="2"/>
  <c r="L8651" i="2"/>
  <c r="L8650" i="2"/>
  <c r="L8649" i="2"/>
  <c r="L8648" i="2"/>
  <c r="L8647" i="2"/>
  <c r="L8646" i="2"/>
  <c r="L8645" i="2"/>
  <c r="L8644" i="2"/>
  <c r="L8643" i="2"/>
  <c r="L8642" i="2"/>
  <c r="L8641" i="2"/>
  <c r="L8640" i="2"/>
  <c r="L8639" i="2"/>
  <c r="L8638" i="2"/>
  <c r="L8637" i="2"/>
  <c r="L8636" i="2"/>
  <c r="L8635" i="2"/>
  <c r="L8634" i="2"/>
  <c r="L8633" i="2"/>
  <c r="L8632" i="2"/>
  <c r="L8631" i="2"/>
  <c r="L8630" i="2"/>
  <c r="L8629" i="2"/>
  <c r="L8628" i="2"/>
  <c r="L8627" i="2"/>
  <c r="L8626" i="2"/>
  <c r="L8625" i="2"/>
  <c r="L8624" i="2"/>
  <c r="L8623" i="2"/>
  <c r="L8622" i="2"/>
  <c r="L8621" i="2"/>
  <c r="L8620" i="2"/>
  <c r="L8619" i="2"/>
  <c r="L8618" i="2"/>
  <c r="L8617" i="2"/>
  <c r="L8616" i="2"/>
  <c r="L8615" i="2"/>
  <c r="L8614" i="2"/>
  <c r="L8613" i="2"/>
  <c r="L8612" i="2"/>
  <c r="L8611" i="2"/>
  <c r="L8610" i="2"/>
  <c r="L8609" i="2"/>
  <c r="L8608" i="2"/>
  <c r="L8607" i="2"/>
  <c r="L8606" i="2"/>
  <c r="L8605" i="2"/>
  <c r="L8604" i="2"/>
  <c r="L8603" i="2"/>
  <c r="L8602" i="2"/>
  <c r="L8601" i="2"/>
  <c r="L8600" i="2"/>
  <c r="L8599" i="2"/>
  <c r="L8598" i="2"/>
  <c r="L8597" i="2"/>
  <c r="L8596" i="2"/>
  <c r="L8595" i="2"/>
  <c r="L8594" i="2"/>
  <c r="L8593" i="2"/>
  <c r="L8592" i="2"/>
  <c r="L8591" i="2"/>
  <c r="L8590" i="2"/>
  <c r="L8589" i="2"/>
  <c r="L8588" i="2"/>
  <c r="L8587" i="2"/>
  <c r="L8586" i="2"/>
  <c r="L8585" i="2"/>
  <c r="L8584" i="2"/>
  <c r="L8583" i="2"/>
  <c r="L8582" i="2"/>
  <c r="L8581" i="2"/>
  <c r="L8580" i="2"/>
  <c r="L8579" i="2"/>
  <c r="L8578" i="2"/>
  <c r="L8577" i="2"/>
  <c r="L8576" i="2"/>
  <c r="L8575" i="2"/>
  <c r="L8574" i="2"/>
  <c r="L8573" i="2"/>
  <c r="L8572" i="2"/>
  <c r="L8571" i="2"/>
  <c r="L8570" i="2"/>
  <c r="L8569" i="2"/>
  <c r="L8568" i="2"/>
  <c r="L8567" i="2"/>
  <c r="L8566" i="2"/>
  <c r="L8565" i="2"/>
  <c r="L8564" i="2"/>
  <c r="L8563" i="2"/>
  <c r="L8562" i="2"/>
  <c r="L8561" i="2"/>
  <c r="L8560" i="2"/>
  <c r="L8559" i="2"/>
  <c r="L8558" i="2"/>
  <c r="L8557" i="2"/>
  <c r="L8556" i="2"/>
  <c r="L8555" i="2"/>
  <c r="L8554" i="2"/>
  <c r="L8553" i="2"/>
  <c r="L8552" i="2"/>
  <c r="L8551" i="2"/>
  <c r="L8550" i="2"/>
  <c r="L8549" i="2"/>
  <c r="L8548" i="2"/>
  <c r="L8547" i="2"/>
  <c r="L8546" i="2"/>
  <c r="L8545" i="2"/>
  <c r="L8544" i="2"/>
  <c r="L8543" i="2"/>
  <c r="L8542" i="2"/>
  <c r="L8541" i="2"/>
  <c r="L8540" i="2"/>
  <c r="L8539" i="2"/>
  <c r="L8538" i="2"/>
  <c r="L8537" i="2"/>
  <c r="L8536" i="2"/>
  <c r="L8535" i="2"/>
  <c r="L8534" i="2"/>
  <c r="L8533" i="2"/>
  <c r="L8532" i="2"/>
  <c r="L8531" i="2"/>
  <c r="L8530" i="2"/>
  <c r="L8529" i="2"/>
  <c r="L8528" i="2"/>
  <c r="L8527" i="2"/>
  <c r="L8526" i="2"/>
  <c r="L8525" i="2"/>
  <c r="L8524" i="2"/>
  <c r="L8523" i="2"/>
  <c r="L8522" i="2"/>
  <c r="L8521" i="2"/>
  <c r="L8520" i="2"/>
  <c r="L8519" i="2"/>
  <c r="L8518" i="2"/>
  <c r="L8517" i="2"/>
  <c r="L8516" i="2"/>
  <c r="L8515" i="2"/>
  <c r="L8514" i="2"/>
  <c r="L8513" i="2"/>
  <c r="L8512" i="2"/>
  <c r="L8511" i="2"/>
  <c r="L8510" i="2"/>
  <c r="L8509" i="2"/>
  <c r="L8508" i="2"/>
  <c r="L8507" i="2"/>
  <c r="L8506" i="2"/>
  <c r="L8505" i="2"/>
  <c r="L8504" i="2"/>
  <c r="L8503" i="2"/>
  <c r="L8502" i="2"/>
  <c r="L8501" i="2"/>
  <c r="L8500" i="2"/>
  <c r="L8499" i="2"/>
  <c r="L8498" i="2"/>
  <c r="L8497" i="2"/>
  <c r="L8496" i="2"/>
  <c r="L8495" i="2"/>
  <c r="L8494" i="2"/>
  <c r="L8493" i="2"/>
  <c r="L8492" i="2"/>
  <c r="L8491" i="2"/>
  <c r="L8490" i="2"/>
  <c r="L8489" i="2"/>
  <c r="L8488" i="2"/>
  <c r="L8487" i="2"/>
  <c r="L8486" i="2"/>
  <c r="L8485" i="2"/>
  <c r="L8484" i="2"/>
  <c r="L8483" i="2"/>
  <c r="L8482" i="2"/>
  <c r="L8481" i="2"/>
  <c r="L8480" i="2"/>
  <c r="L8479" i="2"/>
  <c r="L8478" i="2"/>
  <c r="L8477" i="2"/>
  <c r="L8476" i="2"/>
  <c r="L8475" i="2"/>
  <c r="L8474" i="2"/>
  <c r="L8473" i="2"/>
  <c r="L8472" i="2"/>
  <c r="L8471" i="2"/>
  <c r="L8470" i="2"/>
  <c r="L8469" i="2"/>
  <c r="L8468" i="2"/>
  <c r="L8467" i="2"/>
  <c r="L8466" i="2"/>
  <c r="L8465" i="2"/>
  <c r="L8464" i="2"/>
  <c r="L8463" i="2"/>
  <c r="L8462" i="2"/>
  <c r="L8461" i="2"/>
  <c r="L8460" i="2"/>
  <c r="L8459" i="2"/>
  <c r="L8458" i="2"/>
  <c r="L8457" i="2"/>
  <c r="L8456" i="2"/>
  <c r="L8455" i="2"/>
  <c r="L8454" i="2"/>
  <c r="L8453" i="2"/>
  <c r="L8452" i="2"/>
  <c r="L8451" i="2"/>
  <c r="L8450" i="2"/>
  <c r="L8449" i="2"/>
  <c r="L8448" i="2"/>
  <c r="L8447" i="2"/>
  <c r="L8446" i="2"/>
  <c r="L8445" i="2"/>
  <c r="L8444" i="2"/>
  <c r="L8443" i="2"/>
  <c r="L8442" i="2"/>
  <c r="L8441" i="2"/>
  <c r="L8440" i="2"/>
  <c r="L8439" i="2"/>
  <c r="L8438" i="2"/>
  <c r="L8437" i="2"/>
  <c r="L8436" i="2"/>
  <c r="L8435" i="2"/>
  <c r="L8434" i="2"/>
  <c r="L8433" i="2"/>
  <c r="L8432" i="2"/>
  <c r="L8431" i="2"/>
  <c r="L8430" i="2"/>
  <c r="L8429" i="2"/>
  <c r="L8428" i="2"/>
  <c r="L8427" i="2"/>
  <c r="L8426" i="2"/>
  <c r="L8425" i="2"/>
  <c r="L8424" i="2"/>
  <c r="L8423" i="2"/>
  <c r="L8422" i="2"/>
  <c r="L8421" i="2"/>
  <c r="L8420" i="2"/>
  <c r="L8419" i="2"/>
  <c r="L8418" i="2"/>
  <c r="L8417" i="2"/>
  <c r="L8416" i="2"/>
  <c r="L8415" i="2"/>
  <c r="L8414" i="2"/>
  <c r="L8413" i="2"/>
  <c r="L8412" i="2"/>
  <c r="L8411" i="2"/>
  <c r="L8410" i="2"/>
  <c r="L8409" i="2"/>
  <c r="L8408" i="2"/>
  <c r="L8407" i="2"/>
  <c r="L8406" i="2"/>
  <c r="L8405" i="2"/>
  <c r="L8404" i="2"/>
  <c r="L8403" i="2"/>
  <c r="L8402" i="2"/>
  <c r="L8401" i="2"/>
  <c r="L8400" i="2"/>
  <c r="L8399" i="2"/>
  <c r="L8398" i="2"/>
  <c r="L8397" i="2"/>
  <c r="L8396" i="2"/>
  <c r="L8395" i="2"/>
  <c r="L8394" i="2"/>
  <c r="L8393" i="2"/>
  <c r="L8392" i="2"/>
  <c r="L8391" i="2"/>
  <c r="L8390" i="2"/>
  <c r="L8389" i="2"/>
  <c r="L8388" i="2"/>
  <c r="L8387" i="2"/>
  <c r="L8386" i="2"/>
  <c r="L8385" i="2"/>
  <c r="L8384" i="2"/>
  <c r="L8383" i="2"/>
  <c r="L8382" i="2"/>
  <c r="L8381" i="2"/>
  <c r="L8380" i="2"/>
  <c r="L8379" i="2"/>
  <c r="L8378" i="2"/>
  <c r="L8377" i="2"/>
  <c r="L8376" i="2"/>
  <c r="L8375" i="2"/>
  <c r="L8374" i="2"/>
  <c r="L8373" i="2"/>
  <c r="L8372" i="2"/>
  <c r="L8371" i="2"/>
  <c r="L8370" i="2"/>
  <c r="L8369" i="2"/>
  <c r="L8368" i="2"/>
  <c r="L8367" i="2"/>
  <c r="L8366" i="2"/>
  <c r="L8365" i="2"/>
  <c r="L8364" i="2"/>
  <c r="L8363" i="2"/>
  <c r="L8362" i="2"/>
  <c r="L8361" i="2"/>
  <c r="L8360" i="2"/>
  <c r="L8359" i="2"/>
  <c r="L8358" i="2"/>
  <c r="L8357" i="2"/>
  <c r="L8356" i="2"/>
  <c r="L8355" i="2"/>
  <c r="L8354" i="2"/>
  <c r="L8353" i="2"/>
  <c r="L8352" i="2"/>
  <c r="L8351" i="2"/>
  <c r="L8350" i="2"/>
  <c r="L8349" i="2"/>
  <c r="L8348" i="2"/>
  <c r="L8347" i="2"/>
  <c r="L8346" i="2"/>
  <c r="L8345" i="2"/>
  <c r="L8344" i="2"/>
  <c r="L8343" i="2"/>
  <c r="L8342" i="2"/>
  <c r="L8341" i="2"/>
  <c r="L8340" i="2"/>
  <c r="L8339" i="2"/>
  <c r="L8338" i="2"/>
  <c r="L8337" i="2"/>
  <c r="L8336" i="2"/>
  <c r="L8335" i="2"/>
  <c r="L8334" i="2"/>
  <c r="L8333" i="2"/>
  <c r="L8332" i="2"/>
  <c r="L8331" i="2"/>
  <c r="L8330" i="2"/>
  <c r="L8329" i="2"/>
  <c r="L8328" i="2"/>
  <c r="L8327" i="2"/>
  <c r="L8326" i="2"/>
  <c r="L8325" i="2"/>
  <c r="L8324" i="2"/>
  <c r="L8323" i="2"/>
  <c r="L8322" i="2"/>
  <c r="L8321" i="2"/>
  <c r="L8320" i="2"/>
  <c r="L8319" i="2"/>
  <c r="L8318" i="2"/>
  <c r="L8317" i="2"/>
  <c r="L8316" i="2"/>
  <c r="L8315" i="2"/>
  <c r="L8314" i="2"/>
  <c r="L8313" i="2"/>
  <c r="L8312" i="2"/>
  <c r="L8311" i="2"/>
  <c r="L8310" i="2"/>
  <c r="L8309" i="2"/>
  <c r="L8308" i="2"/>
  <c r="L8307" i="2"/>
  <c r="L8306" i="2"/>
  <c r="L8305" i="2"/>
  <c r="L8304" i="2"/>
  <c r="L8303" i="2"/>
  <c r="L8302" i="2"/>
  <c r="L8301" i="2"/>
  <c r="L8300" i="2"/>
  <c r="L8299" i="2"/>
  <c r="L8298" i="2"/>
  <c r="L8297" i="2"/>
  <c r="L8296" i="2"/>
  <c r="L8295" i="2"/>
  <c r="L8294" i="2"/>
  <c r="L8293" i="2"/>
  <c r="L8292" i="2"/>
  <c r="L8291" i="2"/>
  <c r="L8290" i="2"/>
  <c r="L8289" i="2"/>
  <c r="L8288" i="2"/>
  <c r="L8287" i="2"/>
  <c r="L8286" i="2"/>
  <c r="L8285" i="2"/>
  <c r="L8284" i="2"/>
  <c r="L8283" i="2"/>
  <c r="L8282" i="2"/>
  <c r="L8281" i="2"/>
  <c r="L8280" i="2"/>
  <c r="L8279" i="2"/>
  <c r="L8278" i="2"/>
  <c r="L8277" i="2"/>
  <c r="L8276" i="2"/>
  <c r="L8275" i="2"/>
  <c r="L8274" i="2"/>
  <c r="L8273" i="2"/>
  <c r="L8272" i="2"/>
  <c r="L8271" i="2"/>
  <c r="L8270" i="2"/>
  <c r="L8269" i="2"/>
  <c r="L8268" i="2"/>
  <c r="L8267" i="2"/>
  <c r="L8266" i="2"/>
  <c r="L8265" i="2"/>
  <c r="L8264" i="2"/>
  <c r="L8263" i="2"/>
  <c r="L8262" i="2"/>
  <c r="L8261" i="2"/>
  <c r="L8260" i="2"/>
  <c r="L8259" i="2"/>
  <c r="L8258" i="2"/>
  <c r="L8257" i="2"/>
  <c r="L8256" i="2"/>
  <c r="L8255" i="2"/>
  <c r="L8254" i="2"/>
  <c r="L8253" i="2"/>
  <c r="L8252" i="2"/>
  <c r="L8251" i="2"/>
  <c r="L8250" i="2"/>
  <c r="L8249" i="2"/>
  <c r="L8248" i="2"/>
  <c r="L8247" i="2"/>
  <c r="L8246" i="2"/>
  <c r="L8245" i="2"/>
  <c r="L8244" i="2"/>
  <c r="L8243" i="2"/>
  <c r="L8242" i="2"/>
  <c r="L8241" i="2"/>
  <c r="L8240" i="2"/>
  <c r="L8239" i="2"/>
  <c r="L8238" i="2"/>
  <c r="L8237" i="2"/>
  <c r="L8236" i="2"/>
  <c r="L8235" i="2"/>
  <c r="L8234" i="2"/>
  <c r="L8233" i="2"/>
  <c r="L8232" i="2"/>
  <c r="L8231" i="2"/>
  <c r="L8230" i="2"/>
  <c r="L8229" i="2"/>
  <c r="L8228" i="2"/>
  <c r="L8227" i="2"/>
  <c r="L8226" i="2"/>
  <c r="L8225" i="2"/>
  <c r="L8224" i="2"/>
  <c r="L8223" i="2"/>
  <c r="L8222" i="2"/>
  <c r="L8221" i="2"/>
  <c r="L8220" i="2"/>
  <c r="L8219" i="2"/>
  <c r="L8218" i="2"/>
  <c r="L8217" i="2"/>
  <c r="L8216" i="2"/>
  <c r="L8215" i="2"/>
  <c r="L8214" i="2"/>
  <c r="L8213" i="2"/>
  <c r="L8212" i="2"/>
  <c r="L8211" i="2"/>
  <c r="L8210" i="2"/>
  <c r="L8209" i="2"/>
  <c r="L8208" i="2"/>
  <c r="L8207" i="2"/>
  <c r="L8206" i="2"/>
  <c r="L8205" i="2"/>
  <c r="L8204" i="2"/>
  <c r="L8203" i="2"/>
  <c r="L8202" i="2"/>
  <c r="L8201" i="2"/>
  <c r="L8200" i="2"/>
  <c r="L8199" i="2"/>
  <c r="L8198" i="2"/>
  <c r="L8197" i="2"/>
  <c r="L8196" i="2"/>
  <c r="L8195" i="2"/>
  <c r="L8194" i="2"/>
  <c r="L8193" i="2"/>
  <c r="L8192" i="2"/>
  <c r="L8191" i="2"/>
  <c r="L8190" i="2"/>
  <c r="L8189" i="2"/>
  <c r="L8188" i="2"/>
  <c r="L8187" i="2"/>
  <c r="L8186" i="2"/>
  <c r="L8185" i="2"/>
  <c r="L8184" i="2"/>
  <c r="L8183" i="2"/>
  <c r="L8182" i="2"/>
  <c r="L8181" i="2"/>
  <c r="L8180" i="2"/>
  <c r="L8179" i="2"/>
  <c r="L8178" i="2"/>
  <c r="L8177" i="2"/>
  <c r="L8176" i="2"/>
  <c r="L8175" i="2"/>
  <c r="L8174" i="2"/>
  <c r="L8173" i="2"/>
  <c r="L8172" i="2"/>
  <c r="L8171" i="2"/>
  <c r="L8170" i="2"/>
  <c r="L8169" i="2"/>
  <c r="L8168" i="2"/>
  <c r="L8167" i="2"/>
  <c r="L8166" i="2"/>
  <c r="L8165" i="2"/>
  <c r="L8164" i="2"/>
  <c r="L8163" i="2"/>
  <c r="L8162" i="2"/>
  <c r="L8161" i="2"/>
  <c r="L8160" i="2"/>
  <c r="L8159" i="2"/>
  <c r="L8158" i="2"/>
  <c r="L8157" i="2"/>
  <c r="L8156" i="2"/>
  <c r="L8155" i="2"/>
  <c r="L8154" i="2"/>
  <c r="L8153" i="2"/>
  <c r="L8152" i="2"/>
  <c r="L8151" i="2"/>
  <c r="L8150" i="2"/>
  <c r="L8149" i="2"/>
  <c r="L8148" i="2"/>
  <c r="L8147" i="2"/>
  <c r="L8146" i="2"/>
  <c r="L8145" i="2"/>
  <c r="L8144" i="2"/>
  <c r="L8143" i="2"/>
  <c r="L8142" i="2"/>
  <c r="L8141" i="2"/>
  <c r="L8140" i="2"/>
  <c r="L8139" i="2"/>
  <c r="L8138" i="2"/>
  <c r="L8137" i="2"/>
  <c r="L8136" i="2"/>
  <c r="L8135" i="2"/>
  <c r="L8134" i="2"/>
  <c r="L8133" i="2"/>
  <c r="L8132" i="2"/>
  <c r="L8131" i="2"/>
  <c r="L8130" i="2"/>
  <c r="L8129" i="2"/>
  <c r="L8128" i="2"/>
  <c r="L8127" i="2"/>
  <c r="L8126" i="2"/>
  <c r="L8125" i="2"/>
  <c r="L8124" i="2"/>
  <c r="L8123" i="2"/>
  <c r="L8122" i="2"/>
  <c r="L8121" i="2"/>
  <c r="L8120" i="2"/>
  <c r="L8119" i="2"/>
  <c r="L8118" i="2"/>
  <c r="L8117" i="2"/>
  <c r="L8116" i="2"/>
  <c r="L8115" i="2"/>
  <c r="L8114" i="2"/>
  <c r="L8113" i="2"/>
  <c r="L8112" i="2"/>
  <c r="L8111" i="2"/>
  <c r="L8110" i="2"/>
  <c r="L8109" i="2"/>
  <c r="L8108" i="2"/>
  <c r="L8107" i="2"/>
  <c r="L8106" i="2"/>
  <c r="L8105" i="2"/>
  <c r="L8104" i="2"/>
  <c r="L8103" i="2"/>
  <c r="L8102" i="2"/>
  <c r="L8101" i="2"/>
  <c r="L8100" i="2"/>
  <c r="L8099" i="2"/>
  <c r="L8098" i="2"/>
  <c r="L8097" i="2"/>
  <c r="L8096" i="2"/>
  <c r="L8095" i="2"/>
  <c r="L8094" i="2"/>
  <c r="L8093" i="2"/>
  <c r="L8092" i="2"/>
  <c r="L8091" i="2"/>
  <c r="L8090" i="2"/>
  <c r="L8089" i="2"/>
  <c r="L8088" i="2"/>
  <c r="L8087" i="2"/>
  <c r="L8086" i="2"/>
  <c r="L8085" i="2"/>
  <c r="L8084" i="2"/>
  <c r="L8083" i="2"/>
  <c r="L8082" i="2"/>
  <c r="L8081" i="2"/>
  <c r="L8080" i="2"/>
  <c r="L8079" i="2"/>
  <c r="L8078" i="2"/>
  <c r="L8077" i="2"/>
  <c r="L8076" i="2"/>
  <c r="L8075" i="2"/>
  <c r="L8074" i="2"/>
  <c r="L8073" i="2"/>
  <c r="L8072" i="2"/>
  <c r="L8071" i="2"/>
  <c r="L8070" i="2"/>
  <c r="L8069" i="2"/>
  <c r="L8068" i="2"/>
  <c r="L8067" i="2"/>
  <c r="L8066" i="2"/>
  <c r="L8065" i="2"/>
  <c r="L8064" i="2"/>
  <c r="L8063" i="2"/>
  <c r="L8062" i="2"/>
  <c r="L8061" i="2"/>
  <c r="L8060" i="2"/>
  <c r="L8059" i="2"/>
  <c r="L8058" i="2"/>
  <c r="L8057" i="2"/>
  <c r="L8056" i="2"/>
  <c r="L8055" i="2"/>
  <c r="L8054" i="2"/>
  <c r="L8053" i="2"/>
  <c r="L8052" i="2"/>
  <c r="L8051" i="2"/>
  <c r="L8050" i="2"/>
  <c r="L8049" i="2"/>
  <c r="L8048" i="2"/>
  <c r="L8047" i="2"/>
  <c r="L8046" i="2"/>
  <c r="L8045" i="2"/>
  <c r="L8044" i="2"/>
  <c r="L8043" i="2"/>
  <c r="L8042" i="2"/>
  <c r="L8041" i="2"/>
  <c r="L8040" i="2"/>
  <c r="L8039" i="2"/>
  <c r="L8038" i="2"/>
  <c r="L8037" i="2"/>
  <c r="L8036" i="2"/>
  <c r="L8035" i="2"/>
  <c r="L8034" i="2"/>
  <c r="L8033" i="2"/>
  <c r="L8032" i="2"/>
  <c r="L8031" i="2"/>
  <c r="L8030" i="2"/>
  <c r="L8029" i="2"/>
  <c r="L8028" i="2"/>
  <c r="L8027" i="2"/>
  <c r="L8026" i="2"/>
  <c r="L8025" i="2"/>
  <c r="L8024" i="2"/>
  <c r="L8023" i="2"/>
  <c r="L8022" i="2"/>
  <c r="L8021" i="2"/>
  <c r="L8020" i="2"/>
  <c r="L8019" i="2"/>
  <c r="L8018" i="2"/>
  <c r="L8017" i="2"/>
  <c r="L8016" i="2"/>
  <c r="L8015" i="2"/>
  <c r="L8014" i="2"/>
  <c r="L8013" i="2"/>
  <c r="L8012" i="2"/>
  <c r="L8011" i="2"/>
  <c r="L8010" i="2"/>
  <c r="L8009" i="2"/>
  <c r="L8008" i="2"/>
  <c r="L8007" i="2"/>
  <c r="L8006" i="2"/>
  <c r="L8005" i="2"/>
  <c r="L8004" i="2"/>
  <c r="L8003" i="2"/>
  <c r="L8002" i="2"/>
  <c r="L8001" i="2"/>
  <c r="L8000" i="2"/>
  <c r="L7999" i="2"/>
  <c r="L7998" i="2"/>
  <c r="L7997" i="2"/>
  <c r="L7996" i="2"/>
  <c r="L7995" i="2"/>
  <c r="L7994" i="2"/>
  <c r="L7993" i="2"/>
  <c r="L7992" i="2"/>
  <c r="L7991" i="2"/>
  <c r="L7990" i="2"/>
  <c r="L7989" i="2"/>
  <c r="L7988" i="2"/>
  <c r="L7987" i="2"/>
  <c r="L7986" i="2"/>
  <c r="L7985" i="2"/>
  <c r="L7984" i="2"/>
  <c r="L7983" i="2"/>
  <c r="L7982" i="2"/>
  <c r="L7981" i="2"/>
  <c r="L7980" i="2"/>
  <c r="L7979" i="2"/>
  <c r="L7978" i="2"/>
  <c r="L7977" i="2"/>
  <c r="L7976" i="2"/>
  <c r="L7975" i="2"/>
  <c r="L7974" i="2"/>
  <c r="L7973" i="2"/>
  <c r="L7972" i="2"/>
  <c r="L7971" i="2"/>
  <c r="L7970" i="2"/>
  <c r="L7969" i="2"/>
  <c r="L7968" i="2"/>
  <c r="L7967" i="2"/>
  <c r="L7966" i="2"/>
  <c r="L7965" i="2"/>
  <c r="L7964" i="2"/>
  <c r="L7963" i="2"/>
  <c r="L7962" i="2"/>
  <c r="L7961" i="2"/>
  <c r="L7960" i="2"/>
  <c r="L7959" i="2"/>
  <c r="L7958" i="2"/>
  <c r="L7957" i="2"/>
  <c r="L7956" i="2"/>
  <c r="L7955" i="2"/>
  <c r="L7954" i="2"/>
  <c r="L7953" i="2"/>
  <c r="L7952" i="2"/>
  <c r="L7951" i="2"/>
  <c r="L7950" i="2"/>
  <c r="L7949" i="2"/>
  <c r="L7948" i="2"/>
  <c r="L7947" i="2"/>
  <c r="L7946" i="2"/>
  <c r="L7945" i="2"/>
  <c r="L7944" i="2"/>
  <c r="L7943" i="2"/>
  <c r="L7942" i="2"/>
  <c r="L7941" i="2"/>
  <c r="L7940" i="2"/>
  <c r="L7939" i="2"/>
  <c r="L7938" i="2"/>
  <c r="L7937" i="2"/>
  <c r="L7936" i="2"/>
  <c r="L7935" i="2"/>
  <c r="L7934" i="2"/>
  <c r="L7933" i="2"/>
  <c r="L7932" i="2"/>
  <c r="L7931" i="2"/>
  <c r="L7930" i="2"/>
  <c r="L7929" i="2"/>
  <c r="L7928" i="2"/>
  <c r="L7927" i="2"/>
  <c r="L7926" i="2"/>
  <c r="L7925" i="2"/>
  <c r="L7924" i="2"/>
  <c r="L7923" i="2"/>
  <c r="L7922" i="2"/>
  <c r="L7921" i="2"/>
  <c r="L7920" i="2"/>
  <c r="L7919" i="2"/>
  <c r="L7918" i="2"/>
  <c r="L7917" i="2"/>
  <c r="L7916" i="2"/>
  <c r="L7915" i="2"/>
  <c r="L7914" i="2"/>
  <c r="L7913" i="2"/>
  <c r="L7912" i="2"/>
  <c r="L7911" i="2"/>
  <c r="L7910" i="2"/>
  <c r="L7909" i="2"/>
  <c r="L7908" i="2"/>
  <c r="L7907" i="2"/>
  <c r="L7906" i="2"/>
  <c r="L7905" i="2"/>
  <c r="L7904" i="2"/>
  <c r="L7903" i="2"/>
  <c r="L7902" i="2"/>
  <c r="L7901" i="2"/>
  <c r="L7900" i="2"/>
  <c r="L7899" i="2"/>
  <c r="L7898" i="2"/>
  <c r="L7897" i="2"/>
  <c r="L7896" i="2"/>
  <c r="L7895" i="2"/>
  <c r="L7894" i="2"/>
  <c r="L7893" i="2"/>
  <c r="L7892" i="2"/>
  <c r="L7891" i="2"/>
  <c r="L7890" i="2"/>
  <c r="L7889" i="2"/>
  <c r="L7888" i="2"/>
  <c r="L7887" i="2"/>
  <c r="L7886" i="2"/>
  <c r="L7885" i="2"/>
  <c r="L7884" i="2"/>
  <c r="L7883" i="2"/>
  <c r="L7882" i="2"/>
  <c r="L7881" i="2"/>
  <c r="L7880" i="2"/>
  <c r="L7879" i="2"/>
  <c r="L7878" i="2"/>
  <c r="L7877" i="2"/>
  <c r="L7876" i="2"/>
  <c r="L7875" i="2"/>
  <c r="L7874" i="2"/>
  <c r="L7873" i="2"/>
  <c r="L7872" i="2"/>
  <c r="L7871" i="2"/>
  <c r="L7870" i="2"/>
  <c r="L7869" i="2"/>
  <c r="L7868" i="2"/>
  <c r="L7867" i="2"/>
  <c r="L7866" i="2"/>
  <c r="L7865" i="2"/>
  <c r="L7864" i="2"/>
  <c r="L7863" i="2"/>
  <c r="L7862" i="2"/>
  <c r="L7861" i="2"/>
  <c r="L7860" i="2"/>
  <c r="L7859" i="2"/>
  <c r="L7858" i="2"/>
  <c r="L7857" i="2"/>
  <c r="L7856" i="2"/>
  <c r="L7855" i="2"/>
  <c r="L7854" i="2"/>
  <c r="L7853" i="2"/>
  <c r="L7852" i="2"/>
  <c r="L7851" i="2"/>
  <c r="L7850" i="2"/>
  <c r="L7849" i="2"/>
  <c r="L7848" i="2"/>
  <c r="L7847" i="2"/>
  <c r="L7846" i="2"/>
  <c r="L7845" i="2"/>
  <c r="L7844" i="2"/>
  <c r="L7843" i="2"/>
  <c r="L7842" i="2"/>
  <c r="L7841" i="2"/>
  <c r="L7840" i="2"/>
  <c r="L7839" i="2"/>
  <c r="L7838" i="2"/>
  <c r="L7837" i="2"/>
  <c r="L7836" i="2"/>
  <c r="L7835" i="2"/>
  <c r="L7834" i="2"/>
  <c r="L7833" i="2"/>
  <c r="L7832" i="2"/>
  <c r="L7831" i="2"/>
  <c r="L7830" i="2"/>
  <c r="L7829" i="2"/>
  <c r="L7828" i="2"/>
  <c r="L7827" i="2"/>
  <c r="L7826" i="2"/>
  <c r="L7825" i="2"/>
  <c r="L7824" i="2"/>
  <c r="L7823" i="2"/>
  <c r="L7822" i="2"/>
  <c r="L7821" i="2"/>
  <c r="L7820" i="2"/>
  <c r="L7819" i="2"/>
  <c r="L7818" i="2"/>
  <c r="L7817" i="2"/>
  <c r="L7816" i="2"/>
  <c r="L7815" i="2"/>
  <c r="L7814" i="2"/>
  <c r="L7813" i="2"/>
  <c r="L7812" i="2"/>
  <c r="L7811" i="2"/>
  <c r="L7810" i="2"/>
  <c r="L7809" i="2"/>
  <c r="L7808" i="2"/>
  <c r="L7807" i="2"/>
  <c r="L7806" i="2"/>
  <c r="L7805" i="2"/>
  <c r="L7804" i="2"/>
  <c r="L7803" i="2"/>
  <c r="L7802" i="2"/>
  <c r="L7801" i="2"/>
  <c r="L7800" i="2"/>
  <c r="L7799" i="2"/>
  <c r="L7798" i="2"/>
  <c r="L7797" i="2"/>
  <c r="L7796" i="2"/>
  <c r="L7795" i="2"/>
  <c r="L7794" i="2"/>
  <c r="L7793" i="2"/>
  <c r="L7792" i="2"/>
  <c r="L7791" i="2"/>
  <c r="L7790" i="2"/>
  <c r="L7789" i="2"/>
  <c r="L7788" i="2"/>
  <c r="L7787" i="2"/>
  <c r="L7786" i="2"/>
  <c r="L7785" i="2"/>
  <c r="L7784" i="2"/>
  <c r="L7783" i="2"/>
  <c r="L7782" i="2"/>
  <c r="L7781" i="2"/>
  <c r="L7780" i="2"/>
  <c r="L7779" i="2"/>
  <c r="L7778" i="2"/>
  <c r="L7777" i="2"/>
  <c r="L7776" i="2"/>
  <c r="L7775" i="2"/>
  <c r="L7774" i="2"/>
  <c r="L7773" i="2"/>
  <c r="L7772" i="2"/>
  <c r="L7771" i="2"/>
  <c r="L7770" i="2"/>
  <c r="L7769" i="2"/>
  <c r="L7768" i="2"/>
  <c r="L7767" i="2"/>
  <c r="L7766" i="2"/>
  <c r="L7765" i="2"/>
  <c r="L7764" i="2"/>
  <c r="L7763" i="2"/>
  <c r="L7762" i="2"/>
  <c r="L7761" i="2"/>
  <c r="L7760" i="2"/>
  <c r="L7759" i="2"/>
  <c r="L7758" i="2"/>
  <c r="L7757" i="2"/>
  <c r="L7756" i="2"/>
  <c r="L7755" i="2"/>
  <c r="L7754" i="2"/>
  <c r="L7753" i="2"/>
  <c r="L7752" i="2"/>
  <c r="L7751" i="2"/>
  <c r="L7750" i="2"/>
  <c r="L7749" i="2"/>
  <c r="L7748" i="2"/>
  <c r="L7747" i="2"/>
  <c r="L7746" i="2"/>
  <c r="L7745" i="2"/>
  <c r="L7744" i="2"/>
  <c r="L7743" i="2"/>
  <c r="L7742" i="2"/>
  <c r="L7741" i="2"/>
  <c r="L7740" i="2"/>
  <c r="L7739" i="2"/>
  <c r="L7738" i="2"/>
  <c r="L7737" i="2"/>
  <c r="L7736" i="2"/>
  <c r="L7735" i="2"/>
  <c r="L7734" i="2"/>
  <c r="L7733" i="2"/>
  <c r="L7732" i="2"/>
  <c r="L7731" i="2"/>
  <c r="L7730" i="2"/>
  <c r="L7729" i="2"/>
  <c r="L7728" i="2"/>
  <c r="L7727" i="2"/>
  <c r="L7726" i="2"/>
  <c r="L7725" i="2"/>
  <c r="L7724" i="2"/>
  <c r="L7723" i="2"/>
  <c r="L7722" i="2"/>
  <c r="L7721" i="2"/>
  <c r="L7720" i="2"/>
  <c r="L7719" i="2"/>
  <c r="L7718" i="2"/>
  <c r="L7717" i="2"/>
  <c r="L7716" i="2"/>
  <c r="L7715" i="2"/>
  <c r="L7714" i="2"/>
  <c r="L7713" i="2"/>
  <c r="L7712" i="2"/>
  <c r="L7711" i="2"/>
  <c r="L7710" i="2"/>
  <c r="L7709" i="2"/>
  <c r="L7708" i="2"/>
  <c r="L7707" i="2"/>
  <c r="L7706" i="2"/>
  <c r="L7705" i="2"/>
  <c r="L7704" i="2"/>
  <c r="L7703" i="2"/>
  <c r="L7702" i="2"/>
  <c r="L7701" i="2"/>
  <c r="L7700" i="2"/>
  <c r="L7699" i="2"/>
  <c r="L7698" i="2"/>
  <c r="L7697" i="2"/>
  <c r="L7696" i="2"/>
  <c r="L7695" i="2"/>
  <c r="L7694" i="2"/>
  <c r="L7693" i="2"/>
  <c r="L7692" i="2"/>
  <c r="L7691" i="2"/>
  <c r="L7690" i="2"/>
  <c r="L7689" i="2"/>
  <c r="L7688" i="2"/>
  <c r="L7687" i="2"/>
  <c r="L7686" i="2"/>
  <c r="L7685" i="2"/>
  <c r="L7684" i="2"/>
  <c r="L7683" i="2"/>
  <c r="L7682" i="2"/>
  <c r="L7681" i="2"/>
  <c r="L7680" i="2"/>
  <c r="L7679" i="2"/>
  <c r="L7678" i="2"/>
  <c r="L7677" i="2"/>
  <c r="L7676" i="2"/>
  <c r="L7675" i="2"/>
  <c r="L7674" i="2"/>
  <c r="L7673" i="2"/>
  <c r="L7672" i="2"/>
  <c r="L7671" i="2"/>
  <c r="L7670" i="2"/>
  <c r="L7669" i="2"/>
  <c r="L7668" i="2"/>
  <c r="L7667" i="2"/>
  <c r="L7666" i="2"/>
  <c r="L7665" i="2"/>
  <c r="L7664" i="2"/>
  <c r="L7663" i="2"/>
  <c r="L7662" i="2"/>
  <c r="L7661" i="2"/>
  <c r="L7660" i="2"/>
  <c r="L7659" i="2"/>
  <c r="L7658" i="2"/>
  <c r="L7657" i="2"/>
  <c r="L7656" i="2"/>
  <c r="L7655" i="2"/>
  <c r="L7654" i="2"/>
  <c r="L7653" i="2"/>
  <c r="L7652" i="2"/>
  <c r="L7651" i="2"/>
  <c r="L7650" i="2"/>
  <c r="L7649" i="2"/>
  <c r="L7648" i="2"/>
  <c r="L7647" i="2"/>
  <c r="L7646" i="2"/>
  <c r="L7645" i="2"/>
  <c r="L7644" i="2"/>
  <c r="L7643" i="2"/>
  <c r="L7642" i="2"/>
  <c r="L7641" i="2"/>
  <c r="L7640" i="2"/>
  <c r="L7639" i="2"/>
  <c r="L7638" i="2"/>
  <c r="L7637" i="2"/>
  <c r="L7636" i="2"/>
  <c r="L7635" i="2"/>
  <c r="L7634" i="2"/>
  <c r="L7633" i="2"/>
  <c r="L7632" i="2"/>
  <c r="L7631" i="2"/>
  <c r="L7630" i="2"/>
  <c r="L7629" i="2"/>
  <c r="L7628" i="2"/>
  <c r="L7627" i="2"/>
  <c r="L7626" i="2"/>
  <c r="L7625" i="2"/>
  <c r="L7624" i="2"/>
  <c r="L7623" i="2"/>
  <c r="L7622" i="2"/>
  <c r="L7621" i="2"/>
  <c r="L7620" i="2"/>
  <c r="L7619" i="2"/>
  <c r="L7618" i="2"/>
  <c r="L7617" i="2"/>
  <c r="L7616" i="2"/>
  <c r="L7615" i="2"/>
  <c r="L7614" i="2"/>
  <c r="L7613" i="2"/>
  <c r="L7612" i="2"/>
  <c r="L7611" i="2"/>
  <c r="L7610" i="2"/>
  <c r="L7609" i="2"/>
  <c r="L7608" i="2"/>
  <c r="L7607" i="2"/>
  <c r="L7606" i="2"/>
  <c r="L7605" i="2"/>
  <c r="L7604" i="2"/>
  <c r="L7603" i="2"/>
  <c r="L7602" i="2"/>
  <c r="L7601" i="2"/>
  <c r="L7600" i="2"/>
  <c r="L7599" i="2"/>
  <c r="L7598" i="2"/>
  <c r="L7597" i="2"/>
  <c r="L7596" i="2"/>
  <c r="L7595" i="2"/>
  <c r="L7594" i="2"/>
  <c r="L7593" i="2"/>
  <c r="L7592" i="2"/>
  <c r="L7591" i="2"/>
  <c r="L7590" i="2"/>
  <c r="L7589" i="2"/>
  <c r="L7588" i="2"/>
  <c r="L7587" i="2"/>
  <c r="L7586" i="2"/>
  <c r="L7585" i="2"/>
  <c r="L7584" i="2"/>
  <c r="L7583" i="2"/>
  <c r="L7582" i="2"/>
  <c r="L7581" i="2"/>
  <c r="L7580" i="2"/>
  <c r="L7579" i="2"/>
  <c r="L7578" i="2"/>
  <c r="L7577" i="2"/>
  <c r="L7576" i="2"/>
  <c r="L7575" i="2"/>
  <c r="L7574" i="2"/>
  <c r="L7573" i="2"/>
  <c r="L7572" i="2"/>
  <c r="L7571" i="2"/>
  <c r="L7570" i="2"/>
  <c r="L7569" i="2"/>
  <c r="L7568" i="2"/>
  <c r="L7567" i="2"/>
  <c r="L7566" i="2"/>
  <c r="L7565" i="2"/>
  <c r="L7564" i="2"/>
  <c r="L7563" i="2"/>
  <c r="L7562" i="2"/>
  <c r="L7561" i="2"/>
  <c r="L7560" i="2"/>
  <c r="L7559" i="2"/>
  <c r="L7558" i="2"/>
  <c r="L7557" i="2"/>
  <c r="L7556" i="2"/>
  <c r="L7555" i="2"/>
  <c r="L7554" i="2"/>
  <c r="L7553" i="2"/>
  <c r="L7552" i="2"/>
  <c r="L7551" i="2"/>
  <c r="L7550" i="2"/>
  <c r="L7549" i="2"/>
  <c r="L7548" i="2"/>
  <c r="L7547" i="2"/>
  <c r="L7546" i="2"/>
  <c r="L7545" i="2"/>
  <c r="L7544" i="2"/>
  <c r="L7543" i="2"/>
  <c r="L7542" i="2"/>
  <c r="L7541" i="2"/>
  <c r="L7540" i="2"/>
  <c r="L7539" i="2"/>
  <c r="L7538" i="2"/>
  <c r="L7537" i="2"/>
  <c r="L7536" i="2"/>
  <c r="L7535" i="2"/>
  <c r="L7534" i="2"/>
  <c r="L7533" i="2"/>
  <c r="L7532" i="2"/>
  <c r="L7531" i="2"/>
  <c r="L7530" i="2"/>
  <c r="L7529" i="2"/>
  <c r="L7528" i="2"/>
  <c r="L7527" i="2"/>
  <c r="L7526" i="2"/>
  <c r="L7525" i="2"/>
  <c r="L7524" i="2"/>
  <c r="L7523" i="2"/>
  <c r="L7522" i="2"/>
  <c r="L7521" i="2"/>
  <c r="L7520" i="2"/>
  <c r="L7519" i="2"/>
  <c r="L7518" i="2"/>
  <c r="L7517" i="2"/>
  <c r="L7516" i="2"/>
  <c r="L7515" i="2"/>
  <c r="L7514" i="2"/>
  <c r="L7513" i="2"/>
  <c r="L7512" i="2"/>
  <c r="L7511" i="2"/>
  <c r="L7510" i="2"/>
  <c r="L7509" i="2"/>
  <c r="L7508" i="2"/>
  <c r="L7507" i="2"/>
  <c r="L7506" i="2"/>
  <c r="L7505" i="2"/>
  <c r="L7504" i="2"/>
  <c r="L7503" i="2"/>
  <c r="L7502" i="2"/>
  <c r="L7501" i="2"/>
  <c r="L7500" i="2"/>
  <c r="L7499" i="2"/>
  <c r="L7498" i="2"/>
  <c r="L7497" i="2"/>
  <c r="L7496" i="2"/>
  <c r="L7495" i="2"/>
  <c r="L7494" i="2"/>
  <c r="L7493" i="2"/>
  <c r="L7492" i="2"/>
  <c r="L7491" i="2"/>
  <c r="L7490" i="2"/>
  <c r="L7489" i="2"/>
  <c r="L7488" i="2"/>
  <c r="L7487" i="2"/>
  <c r="L7486" i="2"/>
  <c r="L7485" i="2"/>
  <c r="L7484" i="2"/>
  <c r="L7483" i="2"/>
  <c r="L7482" i="2"/>
  <c r="L7481" i="2"/>
  <c r="L7480" i="2"/>
  <c r="L7479" i="2"/>
  <c r="L7478" i="2"/>
  <c r="L7477" i="2"/>
  <c r="L7476" i="2"/>
  <c r="L7475" i="2"/>
  <c r="L7474" i="2"/>
  <c r="L7473" i="2"/>
  <c r="L7472" i="2"/>
  <c r="L7471" i="2"/>
  <c r="L7470" i="2"/>
  <c r="L7469" i="2"/>
  <c r="L7468" i="2"/>
  <c r="L7467" i="2"/>
  <c r="L7466" i="2"/>
  <c r="L7465" i="2"/>
  <c r="L7464" i="2"/>
  <c r="L7463" i="2"/>
  <c r="L7462" i="2"/>
  <c r="L7461" i="2"/>
  <c r="L7460" i="2"/>
  <c r="L7459" i="2"/>
  <c r="L7458" i="2"/>
  <c r="L7457" i="2"/>
  <c r="L7456" i="2"/>
  <c r="L7455" i="2"/>
  <c r="L7454" i="2"/>
  <c r="L7453" i="2"/>
  <c r="L7452" i="2"/>
  <c r="L7451" i="2"/>
  <c r="L7450" i="2"/>
  <c r="L7449" i="2"/>
  <c r="L7448" i="2"/>
  <c r="L7447" i="2"/>
  <c r="L7446" i="2"/>
  <c r="L7445" i="2"/>
  <c r="L7444" i="2"/>
  <c r="L7443" i="2"/>
  <c r="L7442" i="2"/>
  <c r="L7441" i="2"/>
  <c r="L7440" i="2"/>
  <c r="L7439" i="2"/>
  <c r="L7438" i="2"/>
  <c r="L7437" i="2"/>
  <c r="L7436" i="2"/>
  <c r="L7435" i="2"/>
  <c r="L7434" i="2"/>
  <c r="L7433" i="2"/>
  <c r="L7432" i="2"/>
  <c r="L7431" i="2"/>
  <c r="L7430" i="2"/>
  <c r="L7429" i="2"/>
  <c r="L7428" i="2"/>
  <c r="L7427" i="2"/>
  <c r="L7426" i="2"/>
  <c r="L7425" i="2"/>
  <c r="L7424" i="2"/>
  <c r="L7423" i="2"/>
  <c r="L7422" i="2"/>
  <c r="L7421" i="2"/>
  <c r="L7420" i="2"/>
  <c r="L7419" i="2"/>
  <c r="L7418" i="2"/>
  <c r="L7417" i="2"/>
  <c r="L7416" i="2"/>
  <c r="L7415" i="2"/>
  <c r="L7414" i="2"/>
  <c r="L7413" i="2"/>
  <c r="L7412" i="2"/>
  <c r="L7411" i="2"/>
  <c r="L7410" i="2"/>
  <c r="L7409" i="2"/>
  <c r="L7408" i="2"/>
  <c r="L7407" i="2"/>
  <c r="L7406" i="2"/>
  <c r="L7405" i="2"/>
  <c r="L7404" i="2"/>
  <c r="L7403" i="2"/>
  <c r="L7402" i="2"/>
  <c r="L7401" i="2"/>
  <c r="L7400" i="2"/>
  <c r="L7399" i="2"/>
  <c r="L7398" i="2"/>
  <c r="L7397" i="2"/>
  <c r="L7396" i="2"/>
  <c r="L7395" i="2"/>
  <c r="L7394" i="2"/>
  <c r="L7393" i="2"/>
  <c r="L7392" i="2"/>
  <c r="L7391" i="2"/>
  <c r="L7390" i="2"/>
  <c r="L7389" i="2"/>
  <c r="L7388" i="2"/>
  <c r="L7387" i="2"/>
  <c r="L7386" i="2"/>
  <c r="L7385" i="2"/>
  <c r="L7384" i="2"/>
  <c r="L7383" i="2"/>
  <c r="L7382" i="2"/>
  <c r="L7381" i="2"/>
  <c r="L7380" i="2"/>
  <c r="L7379" i="2"/>
  <c r="L7378" i="2"/>
  <c r="L7377" i="2"/>
  <c r="L7376" i="2"/>
  <c r="L7375" i="2"/>
  <c r="L7374" i="2"/>
  <c r="L7373" i="2"/>
  <c r="L7372" i="2"/>
  <c r="L7371" i="2"/>
  <c r="L7370" i="2"/>
  <c r="L7369" i="2"/>
  <c r="L7368" i="2"/>
  <c r="L7367" i="2"/>
  <c r="L7366" i="2"/>
  <c r="L7365" i="2"/>
  <c r="L7364" i="2"/>
  <c r="L7363" i="2"/>
  <c r="L7362" i="2"/>
  <c r="L7361" i="2"/>
  <c r="L7360" i="2"/>
  <c r="L7359" i="2"/>
  <c r="L7358" i="2"/>
  <c r="L7357" i="2"/>
  <c r="L7356" i="2"/>
  <c r="L7355" i="2"/>
  <c r="L7354" i="2"/>
  <c r="L7353" i="2"/>
  <c r="L7352" i="2"/>
  <c r="L7351" i="2"/>
  <c r="L7350" i="2"/>
  <c r="L7349" i="2"/>
  <c r="L7348" i="2"/>
  <c r="L7347" i="2"/>
  <c r="L7346" i="2"/>
  <c r="L7345" i="2"/>
  <c r="L7344" i="2"/>
  <c r="L7343" i="2"/>
  <c r="L7342" i="2"/>
  <c r="L7341" i="2"/>
  <c r="L7340" i="2"/>
  <c r="L7339" i="2"/>
  <c r="L7338" i="2"/>
  <c r="L7337" i="2"/>
  <c r="L7336" i="2"/>
  <c r="L7335" i="2"/>
  <c r="L7334" i="2"/>
  <c r="L7333" i="2"/>
  <c r="L7332" i="2"/>
  <c r="L7331" i="2"/>
  <c r="L7330" i="2"/>
  <c r="L7329" i="2"/>
  <c r="L7328" i="2"/>
  <c r="L7327" i="2"/>
  <c r="L7326" i="2"/>
  <c r="L7325" i="2"/>
  <c r="L7324" i="2"/>
  <c r="L7323" i="2"/>
  <c r="L7322" i="2"/>
  <c r="L7321" i="2"/>
  <c r="L7320" i="2"/>
  <c r="L7319" i="2"/>
  <c r="L7318" i="2"/>
  <c r="L7317" i="2"/>
  <c r="L7316" i="2"/>
  <c r="L7315" i="2"/>
  <c r="L7314" i="2"/>
  <c r="L7313" i="2"/>
  <c r="L7312" i="2"/>
  <c r="L7311" i="2"/>
  <c r="L7310" i="2"/>
  <c r="L7309" i="2"/>
  <c r="L7308" i="2"/>
  <c r="L7307" i="2"/>
  <c r="L7306" i="2"/>
  <c r="L7305" i="2"/>
  <c r="L7304" i="2"/>
  <c r="L7303" i="2"/>
  <c r="L7302" i="2"/>
  <c r="L7301" i="2"/>
  <c r="L7300" i="2"/>
  <c r="L7299" i="2"/>
  <c r="L7298" i="2"/>
  <c r="L7297" i="2"/>
  <c r="L7296" i="2"/>
  <c r="L7295" i="2"/>
  <c r="L7294" i="2"/>
  <c r="L7293" i="2"/>
  <c r="L7292" i="2"/>
  <c r="L7291" i="2"/>
  <c r="L7290" i="2"/>
  <c r="L7289" i="2"/>
  <c r="L7288" i="2"/>
  <c r="L7287" i="2"/>
  <c r="L7286" i="2"/>
  <c r="L7285" i="2"/>
  <c r="L7284" i="2"/>
  <c r="L7283" i="2"/>
  <c r="L7282" i="2"/>
  <c r="L7281" i="2"/>
  <c r="L7280" i="2"/>
  <c r="L7279" i="2"/>
  <c r="L7278" i="2"/>
  <c r="L7277" i="2"/>
  <c r="L7276" i="2"/>
  <c r="L7275" i="2"/>
  <c r="L7274" i="2"/>
  <c r="L7273" i="2"/>
  <c r="L7272" i="2"/>
  <c r="L7271" i="2"/>
  <c r="L7270" i="2"/>
  <c r="L7269" i="2"/>
  <c r="L7268" i="2"/>
  <c r="L7267" i="2"/>
  <c r="L7266" i="2"/>
  <c r="L7265" i="2"/>
  <c r="L7264" i="2"/>
  <c r="L7263" i="2"/>
  <c r="L7262" i="2"/>
  <c r="L7261" i="2"/>
  <c r="L7260" i="2"/>
  <c r="L7259" i="2"/>
  <c r="L7258" i="2"/>
  <c r="L7257" i="2"/>
  <c r="L7256" i="2"/>
  <c r="L7255" i="2"/>
  <c r="L7254" i="2"/>
  <c r="L7253" i="2"/>
  <c r="L7252" i="2"/>
  <c r="L7251" i="2"/>
  <c r="L7250" i="2"/>
  <c r="L7249" i="2"/>
  <c r="L7248" i="2"/>
  <c r="L7247" i="2"/>
  <c r="L7246" i="2"/>
  <c r="L7245" i="2"/>
  <c r="L7244" i="2"/>
  <c r="L7243" i="2"/>
  <c r="L7242" i="2"/>
  <c r="L7241" i="2"/>
  <c r="L7240" i="2"/>
  <c r="L7239" i="2"/>
  <c r="L7238" i="2"/>
  <c r="L7237" i="2"/>
  <c r="L7236" i="2"/>
  <c r="L7235" i="2"/>
  <c r="L7234" i="2"/>
  <c r="L7233" i="2"/>
  <c r="L7232" i="2"/>
  <c r="L7231" i="2"/>
  <c r="L7230" i="2"/>
  <c r="L7229" i="2"/>
  <c r="L7228" i="2"/>
  <c r="L7227" i="2"/>
  <c r="L7226" i="2"/>
  <c r="L7225" i="2"/>
  <c r="L7224" i="2"/>
  <c r="L7223" i="2"/>
  <c r="L7222" i="2"/>
  <c r="L7221" i="2"/>
  <c r="L7220" i="2"/>
  <c r="L7219" i="2"/>
  <c r="L7218" i="2"/>
  <c r="L7217" i="2"/>
  <c r="L7216" i="2"/>
  <c r="L7215" i="2"/>
  <c r="L7214" i="2"/>
  <c r="L7213" i="2"/>
  <c r="L7212" i="2"/>
  <c r="L7211" i="2"/>
  <c r="L7210" i="2"/>
  <c r="L7209" i="2"/>
  <c r="L7208" i="2"/>
  <c r="L7207" i="2"/>
  <c r="L7206" i="2"/>
  <c r="L7205" i="2"/>
  <c r="L7204" i="2"/>
  <c r="L7203" i="2"/>
  <c r="L7202" i="2"/>
  <c r="L7201" i="2"/>
  <c r="L7200" i="2"/>
  <c r="L7199" i="2"/>
  <c r="L7198" i="2"/>
  <c r="L7197" i="2"/>
  <c r="L7196" i="2"/>
  <c r="L7195" i="2"/>
  <c r="L7194" i="2"/>
  <c r="L7193" i="2"/>
  <c r="L7192" i="2"/>
  <c r="L7191" i="2"/>
  <c r="L7190" i="2"/>
  <c r="L7189" i="2"/>
  <c r="L7188" i="2"/>
  <c r="L7187" i="2"/>
  <c r="L7186" i="2"/>
  <c r="L7185" i="2"/>
  <c r="L7184" i="2"/>
  <c r="L7183" i="2"/>
  <c r="L7182" i="2"/>
  <c r="L7181" i="2"/>
  <c r="L7180" i="2"/>
  <c r="L7179" i="2"/>
  <c r="L7178" i="2"/>
  <c r="L7177" i="2"/>
  <c r="L7176" i="2"/>
  <c r="L7175" i="2"/>
  <c r="L7174" i="2"/>
  <c r="L7173" i="2"/>
  <c r="L7172" i="2"/>
  <c r="L7171" i="2"/>
  <c r="L7170" i="2"/>
  <c r="L7169" i="2"/>
  <c r="L7168" i="2"/>
  <c r="L7167" i="2"/>
  <c r="L7166" i="2"/>
  <c r="L7165" i="2"/>
  <c r="L7164" i="2"/>
  <c r="L7163" i="2"/>
  <c r="L7162" i="2"/>
  <c r="L7161" i="2"/>
  <c r="L7160" i="2"/>
  <c r="L7159" i="2"/>
  <c r="L7158" i="2"/>
  <c r="L7157" i="2"/>
  <c r="L7156" i="2"/>
  <c r="L7155" i="2"/>
  <c r="L7154" i="2"/>
  <c r="L7153" i="2"/>
  <c r="L7152" i="2"/>
  <c r="L7151" i="2"/>
  <c r="L7150" i="2"/>
  <c r="L7149" i="2"/>
  <c r="L7148" i="2"/>
  <c r="L7147" i="2"/>
  <c r="L7146" i="2"/>
  <c r="L7145" i="2"/>
  <c r="L7144" i="2"/>
  <c r="L7143" i="2"/>
  <c r="L7142" i="2"/>
  <c r="L7141" i="2"/>
  <c r="L7140" i="2"/>
  <c r="L7139" i="2"/>
  <c r="L7138" i="2"/>
  <c r="L7137" i="2"/>
  <c r="L7136" i="2"/>
  <c r="L7135" i="2"/>
  <c r="L7134" i="2"/>
  <c r="L7133" i="2"/>
  <c r="L7132" i="2"/>
  <c r="L7131" i="2"/>
  <c r="L7130" i="2"/>
  <c r="L7129" i="2"/>
  <c r="L7128" i="2"/>
  <c r="L7127" i="2"/>
  <c r="L7126" i="2"/>
  <c r="L7125" i="2"/>
  <c r="L7124" i="2"/>
  <c r="L7123" i="2"/>
  <c r="L7122" i="2"/>
  <c r="L7121" i="2"/>
  <c r="L7120" i="2"/>
  <c r="L7119" i="2"/>
  <c r="L7118" i="2"/>
  <c r="L7117" i="2"/>
  <c r="L7116" i="2"/>
  <c r="L7115" i="2"/>
  <c r="L7114" i="2"/>
  <c r="L7113" i="2"/>
  <c r="L7112" i="2"/>
  <c r="L7111" i="2"/>
  <c r="L7110" i="2"/>
  <c r="L7109" i="2"/>
  <c r="L7108" i="2"/>
  <c r="L7107" i="2"/>
  <c r="L7106" i="2"/>
  <c r="L7105" i="2"/>
  <c r="L7104" i="2"/>
  <c r="L7103" i="2"/>
  <c r="L7102" i="2"/>
  <c r="L7101" i="2"/>
  <c r="L7100" i="2"/>
  <c r="L7099" i="2"/>
  <c r="L7098" i="2"/>
  <c r="L7097" i="2"/>
  <c r="L7096" i="2"/>
  <c r="L7095" i="2"/>
  <c r="L7094" i="2"/>
  <c r="L7093" i="2"/>
  <c r="L7092" i="2"/>
  <c r="L7091" i="2"/>
  <c r="L7090" i="2"/>
  <c r="L7089" i="2"/>
  <c r="L7088" i="2"/>
  <c r="L7087" i="2"/>
  <c r="L7086" i="2"/>
  <c r="L7085" i="2"/>
  <c r="L7084" i="2"/>
  <c r="L7083" i="2"/>
  <c r="L7082" i="2"/>
  <c r="L7081" i="2"/>
  <c r="L7080" i="2"/>
  <c r="L7079" i="2"/>
  <c r="L7078" i="2"/>
  <c r="L7077" i="2"/>
  <c r="L7076" i="2"/>
  <c r="L7075" i="2"/>
  <c r="L7074" i="2"/>
  <c r="L7073" i="2"/>
  <c r="L7072" i="2"/>
  <c r="L7071" i="2"/>
  <c r="L7070" i="2"/>
  <c r="L7069" i="2"/>
  <c r="L7068" i="2"/>
  <c r="L7067" i="2"/>
  <c r="L7066" i="2"/>
  <c r="L7065" i="2"/>
  <c r="L7064" i="2"/>
  <c r="L7063" i="2"/>
  <c r="L7062" i="2"/>
  <c r="L7061" i="2"/>
  <c r="L7060" i="2"/>
  <c r="L7059" i="2"/>
  <c r="L7058" i="2"/>
  <c r="L7057" i="2"/>
  <c r="L7056" i="2"/>
  <c r="L7055" i="2"/>
  <c r="L7054" i="2"/>
  <c r="L7053" i="2"/>
  <c r="L7052" i="2"/>
  <c r="L7051" i="2"/>
  <c r="L7050" i="2"/>
  <c r="L7049" i="2"/>
  <c r="L7048" i="2"/>
  <c r="L7047" i="2"/>
  <c r="L7046" i="2"/>
  <c r="L7045" i="2"/>
  <c r="L7044" i="2"/>
  <c r="L7043" i="2"/>
  <c r="L7042" i="2"/>
  <c r="L7041" i="2"/>
  <c r="L7040" i="2"/>
  <c r="L7039" i="2"/>
  <c r="L7038" i="2"/>
  <c r="L7037" i="2"/>
  <c r="L7036" i="2"/>
  <c r="L7035" i="2"/>
  <c r="L7034" i="2"/>
  <c r="L7033" i="2"/>
  <c r="L7032" i="2"/>
  <c r="L7031" i="2"/>
  <c r="L7030" i="2"/>
  <c r="L7029" i="2"/>
  <c r="L7028" i="2"/>
  <c r="L7027" i="2"/>
  <c r="L7026" i="2"/>
  <c r="L7025" i="2"/>
  <c r="L7024" i="2"/>
  <c r="L7023" i="2"/>
  <c r="L7022" i="2"/>
  <c r="L7021" i="2"/>
  <c r="L7020" i="2"/>
  <c r="L7019" i="2"/>
  <c r="L7018" i="2"/>
  <c r="L7017" i="2"/>
  <c r="L7016" i="2"/>
  <c r="L7015" i="2"/>
  <c r="L7014" i="2"/>
  <c r="L7013" i="2"/>
  <c r="L7012" i="2"/>
  <c r="L7011" i="2"/>
  <c r="L7010" i="2"/>
  <c r="L7009" i="2"/>
  <c r="L7008" i="2"/>
  <c r="L7007" i="2"/>
  <c r="L7006" i="2"/>
  <c r="L7005" i="2"/>
  <c r="L7004" i="2"/>
  <c r="L7003" i="2"/>
  <c r="L7002" i="2"/>
  <c r="L7001" i="2"/>
  <c r="L7000" i="2"/>
  <c r="L6999" i="2"/>
  <c r="L6998" i="2"/>
  <c r="L6997" i="2"/>
  <c r="L6996" i="2"/>
  <c r="L6995" i="2"/>
  <c r="L6994" i="2"/>
  <c r="L6993" i="2"/>
  <c r="L6992" i="2"/>
  <c r="L6991" i="2"/>
  <c r="L6990" i="2"/>
  <c r="L6989" i="2"/>
  <c r="L6988" i="2"/>
  <c r="L6987" i="2"/>
  <c r="L6986" i="2"/>
  <c r="L6985" i="2"/>
  <c r="L6984" i="2"/>
  <c r="L6983" i="2"/>
  <c r="L6982" i="2"/>
  <c r="L6981" i="2"/>
  <c r="L6980" i="2"/>
  <c r="L6979" i="2"/>
  <c r="L6978" i="2"/>
  <c r="L6977" i="2"/>
  <c r="L6976" i="2"/>
  <c r="L6975" i="2"/>
  <c r="L6974" i="2"/>
  <c r="L6973" i="2"/>
  <c r="L6972" i="2"/>
  <c r="L6971" i="2"/>
  <c r="L6970" i="2"/>
  <c r="L6969" i="2"/>
  <c r="L6968" i="2"/>
  <c r="L6967" i="2"/>
  <c r="L6966" i="2"/>
  <c r="L6965" i="2"/>
  <c r="L6964" i="2"/>
  <c r="L6963" i="2"/>
  <c r="L6962" i="2"/>
  <c r="L6961" i="2"/>
  <c r="L6960" i="2"/>
  <c r="L6959" i="2"/>
  <c r="L6958" i="2"/>
  <c r="L6957" i="2"/>
  <c r="L6956" i="2"/>
  <c r="L6955" i="2"/>
  <c r="L6954" i="2"/>
  <c r="L6953" i="2"/>
  <c r="L6952" i="2"/>
  <c r="L6951" i="2"/>
  <c r="L6950" i="2"/>
  <c r="L6949" i="2"/>
  <c r="L6948" i="2"/>
  <c r="L6947" i="2"/>
  <c r="L6946" i="2"/>
  <c r="L6945" i="2"/>
  <c r="L6944" i="2"/>
  <c r="L6943" i="2"/>
  <c r="L6942" i="2"/>
  <c r="L6941" i="2"/>
  <c r="L6940" i="2"/>
  <c r="L6939" i="2"/>
  <c r="L6938" i="2"/>
  <c r="L6937" i="2"/>
  <c r="L6936" i="2"/>
  <c r="L6935" i="2"/>
  <c r="L6934" i="2"/>
  <c r="L6933" i="2"/>
  <c r="L6932" i="2"/>
  <c r="L6931" i="2"/>
  <c r="L6930" i="2"/>
  <c r="L6929" i="2"/>
  <c r="L6928" i="2"/>
  <c r="L6927" i="2"/>
  <c r="L6926" i="2"/>
  <c r="L6925" i="2"/>
  <c r="L6924" i="2"/>
  <c r="L6923" i="2"/>
  <c r="L6922" i="2"/>
  <c r="L6921" i="2"/>
  <c r="L6920" i="2"/>
  <c r="L6919" i="2"/>
  <c r="L6918" i="2"/>
  <c r="L6917" i="2"/>
  <c r="L6916" i="2"/>
  <c r="L6915" i="2"/>
  <c r="L6914" i="2"/>
  <c r="L6913" i="2"/>
  <c r="L6912" i="2"/>
  <c r="L6911" i="2"/>
  <c r="L6910" i="2"/>
  <c r="L6909" i="2"/>
  <c r="L6908" i="2"/>
  <c r="L6907" i="2"/>
  <c r="L6906" i="2"/>
  <c r="L6905" i="2"/>
  <c r="L6904" i="2"/>
  <c r="L6903" i="2"/>
  <c r="L6902" i="2"/>
  <c r="L6901" i="2"/>
  <c r="L6900" i="2"/>
  <c r="L6899" i="2"/>
  <c r="L6898" i="2"/>
  <c r="L6897" i="2"/>
  <c r="L6896" i="2"/>
  <c r="L6895" i="2"/>
  <c r="L6894" i="2"/>
  <c r="L6893" i="2"/>
  <c r="L6892" i="2"/>
  <c r="L6891" i="2"/>
  <c r="L6890" i="2"/>
  <c r="L6889" i="2"/>
  <c r="L6888" i="2"/>
  <c r="L6887" i="2"/>
  <c r="L6886" i="2"/>
  <c r="L6885" i="2"/>
  <c r="L6884" i="2"/>
  <c r="L6883" i="2"/>
  <c r="L6882" i="2"/>
  <c r="L6881" i="2"/>
  <c r="L6880" i="2"/>
  <c r="L6879" i="2"/>
  <c r="L6878" i="2"/>
  <c r="L6877" i="2"/>
  <c r="L6876" i="2"/>
  <c r="L6875" i="2"/>
  <c r="L6874" i="2"/>
  <c r="L6873" i="2"/>
  <c r="L6872" i="2"/>
  <c r="L6871" i="2"/>
  <c r="L6870" i="2"/>
  <c r="L6869" i="2"/>
  <c r="L6868" i="2"/>
  <c r="L6867" i="2"/>
  <c r="L6866" i="2"/>
  <c r="L6865" i="2"/>
  <c r="L6864" i="2"/>
  <c r="L6863" i="2"/>
  <c r="L6862" i="2"/>
  <c r="L6861" i="2"/>
  <c r="L6860" i="2"/>
  <c r="L6859" i="2"/>
  <c r="L6858" i="2"/>
  <c r="L6857" i="2"/>
  <c r="L6856" i="2"/>
  <c r="L6855" i="2"/>
  <c r="L6854" i="2"/>
  <c r="L6853" i="2"/>
  <c r="L6852" i="2"/>
  <c r="L6851" i="2"/>
  <c r="L6850" i="2"/>
  <c r="L6849" i="2"/>
  <c r="L6848" i="2"/>
  <c r="L6847" i="2"/>
  <c r="L6846" i="2"/>
  <c r="L6845" i="2"/>
  <c r="L6844" i="2"/>
  <c r="L6843" i="2"/>
  <c r="L6842" i="2"/>
  <c r="L6841" i="2"/>
  <c r="L6840" i="2"/>
  <c r="L6839" i="2"/>
  <c r="L6838" i="2"/>
  <c r="L6837" i="2"/>
  <c r="L6836" i="2"/>
  <c r="L6835" i="2"/>
  <c r="L6834" i="2"/>
  <c r="L6833" i="2"/>
  <c r="L6832" i="2"/>
  <c r="L6831" i="2"/>
  <c r="L6830" i="2"/>
  <c r="L6829" i="2"/>
  <c r="L6828" i="2"/>
  <c r="L6827" i="2"/>
  <c r="L6826" i="2"/>
  <c r="L6825" i="2"/>
  <c r="L6824" i="2"/>
  <c r="L6823" i="2"/>
  <c r="L6822" i="2"/>
  <c r="L6821" i="2"/>
  <c r="L6820" i="2"/>
  <c r="L6819" i="2"/>
  <c r="L6818" i="2"/>
  <c r="L6817" i="2"/>
  <c r="L6816" i="2"/>
  <c r="L6815" i="2"/>
  <c r="L6814" i="2"/>
  <c r="L6813" i="2"/>
  <c r="L6812" i="2"/>
  <c r="L6811" i="2"/>
  <c r="L6810" i="2"/>
  <c r="L6809" i="2"/>
  <c r="L6808" i="2"/>
  <c r="L6807" i="2"/>
  <c r="L6806" i="2"/>
  <c r="L6805" i="2"/>
  <c r="L6804" i="2"/>
  <c r="L6803" i="2"/>
  <c r="L6802" i="2"/>
  <c r="L6801" i="2"/>
  <c r="L6800" i="2"/>
  <c r="L6799" i="2"/>
  <c r="L6798" i="2"/>
  <c r="L6797" i="2"/>
  <c r="L6796" i="2"/>
  <c r="L6795" i="2"/>
  <c r="L6794" i="2"/>
  <c r="L6793" i="2"/>
  <c r="L6792" i="2"/>
  <c r="L6791" i="2"/>
  <c r="L6790" i="2"/>
  <c r="L6789" i="2"/>
  <c r="L6788" i="2"/>
  <c r="L6787" i="2"/>
  <c r="L6786" i="2"/>
  <c r="L6785" i="2"/>
  <c r="L6784" i="2"/>
  <c r="L6783" i="2"/>
  <c r="L6782" i="2"/>
  <c r="L6781" i="2"/>
  <c r="L6780" i="2"/>
  <c r="L6779" i="2"/>
  <c r="L6778" i="2"/>
  <c r="L6777" i="2"/>
  <c r="L6776" i="2"/>
  <c r="L6775" i="2"/>
  <c r="L6774" i="2"/>
  <c r="L6773" i="2"/>
  <c r="L6772" i="2"/>
  <c r="L6771" i="2"/>
  <c r="L6770" i="2"/>
  <c r="L6769" i="2"/>
  <c r="L6768" i="2"/>
  <c r="L6767" i="2"/>
  <c r="L6766" i="2"/>
  <c r="L6765" i="2"/>
  <c r="L6764" i="2"/>
  <c r="L6763" i="2"/>
  <c r="L6762" i="2"/>
  <c r="L6761" i="2"/>
  <c r="L6760" i="2"/>
  <c r="L6759" i="2"/>
  <c r="L6758" i="2"/>
  <c r="L6757" i="2"/>
  <c r="L6756" i="2"/>
  <c r="L6755" i="2"/>
  <c r="L6754" i="2"/>
  <c r="L6753" i="2"/>
  <c r="L6752" i="2"/>
  <c r="L6751" i="2"/>
  <c r="L6750" i="2"/>
  <c r="L6749" i="2"/>
  <c r="L6748" i="2"/>
  <c r="L6747" i="2"/>
  <c r="L6746" i="2"/>
  <c r="L6745" i="2"/>
  <c r="L6744" i="2"/>
  <c r="L6743" i="2"/>
  <c r="L6742" i="2"/>
  <c r="L6741" i="2"/>
  <c r="L6740" i="2"/>
  <c r="L6739" i="2"/>
  <c r="L6738" i="2"/>
  <c r="L6737" i="2"/>
  <c r="L6736" i="2"/>
  <c r="L6735" i="2"/>
  <c r="L6734" i="2"/>
  <c r="L6733" i="2"/>
  <c r="L6732" i="2"/>
  <c r="L6731" i="2"/>
  <c r="L6730" i="2"/>
  <c r="L6729" i="2"/>
  <c r="L6728" i="2"/>
  <c r="L6727" i="2"/>
  <c r="L6726" i="2"/>
  <c r="L6725" i="2"/>
  <c r="L6724" i="2"/>
  <c r="L6723" i="2"/>
  <c r="L6722" i="2"/>
  <c r="L6721" i="2"/>
  <c r="L6720" i="2"/>
  <c r="L6719" i="2"/>
  <c r="L6718" i="2"/>
  <c r="L6717" i="2"/>
  <c r="L6716" i="2"/>
  <c r="L6715" i="2"/>
  <c r="L6714" i="2"/>
  <c r="L6713" i="2"/>
  <c r="L6712" i="2"/>
  <c r="L6711" i="2"/>
  <c r="L6710" i="2"/>
  <c r="L6709" i="2"/>
  <c r="L6708" i="2"/>
  <c r="L6707" i="2"/>
  <c r="L6706" i="2"/>
  <c r="L6705" i="2"/>
  <c r="L6704" i="2"/>
  <c r="L6703" i="2"/>
  <c r="L6702" i="2"/>
  <c r="L6701" i="2"/>
  <c r="L6700" i="2"/>
  <c r="L6699" i="2"/>
  <c r="L6698" i="2"/>
  <c r="L6697" i="2"/>
  <c r="L6696" i="2"/>
  <c r="L6695" i="2"/>
  <c r="L6694" i="2"/>
  <c r="L6693" i="2"/>
  <c r="L6692" i="2"/>
  <c r="L6691" i="2"/>
  <c r="L6690" i="2"/>
  <c r="L6689" i="2"/>
  <c r="L6688" i="2"/>
  <c r="L6687" i="2"/>
  <c r="L6686" i="2"/>
  <c r="L6685" i="2"/>
  <c r="L6684" i="2"/>
  <c r="L6683" i="2"/>
  <c r="L6682" i="2"/>
  <c r="L6681" i="2"/>
  <c r="L6680" i="2"/>
  <c r="L6679" i="2"/>
  <c r="L6678" i="2"/>
  <c r="L6677" i="2"/>
  <c r="L6676" i="2"/>
  <c r="L6675" i="2"/>
  <c r="L6674" i="2"/>
  <c r="L6673" i="2"/>
  <c r="L6672" i="2"/>
  <c r="L6671" i="2"/>
  <c r="L6670" i="2"/>
  <c r="L6669" i="2"/>
  <c r="L6668" i="2"/>
  <c r="L6667" i="2"/>
  <c r="L6666" i="2"/>
  <c r="L6665" i="2"/>
  <c r="L6664" i="2"/>
  <c r="L6663" i="2"/>
  <c r="L6662" i="2"/>
  <c r="L6661" i="2"/>
  <c r="L6660" i="2"/>
  <c r="L6659" i="2"/>
  <c r="L6658" i="2"/>
  <c r="L6657" i="2"/>
  <c r="L6656" i="2"/>
  <c r="L6655" i="2"/>
  <c r="L6654" i="2"/>
  <c r="L6653" i="2"/>
  <c r="L6652" i="2"/>
  <c r="L6651" i="2"/>
  <c r="L6650" i="2"/>
  <c r="L6649" i="2"/>
  <c r="L6648" i="2"/>
  <c r="L6647" i="2"/>
  <c r="L6646" i="2"/>
  <c r="L6645" i="2"/>
  <c r="L6644" i="2"/>
  <c r="L6643" i="2"/>
  <c r="L6642" i="2"/>
  <c r="L6641" i="2"/>
  <c r="L6640" i="2"/>
  <c r="L6639" i="2"/>
  <c r="L6638" i="2"/>
  <c r="L6637" i="2"/>
  <c r="L6636" i="2"/>
  <c r="L6635" i="2"/>
  <c r="L6634" i="2"/>
  <c r="L6633" i="2"/>
  <c r="L6632" i="2"/>
  <c r="L6631" i="2"/>
  <c r="L6630" i="2"/>
  <c r="L6629" i="2"/>
  <c r="L6628" i="2"/>
  <c r="L6627" i="2"/>
  <c r="L6626" i="2"/>
  <c r="L6625" i="2"/>
  <c r="L6624" i="2"/>
  <c r="L6623" i="2"/>
  <c r="L6622" i="2"/>
  <c r="L6621" i="2"/>
  <c r="L6620" i="2"/>
  <c r="L6619" i="2"/>
  <c r="L6618" i="2"/>
  <c r="L6617" i="2"/>
  <c r="L6616" i="2"/>
  <c r="L6615" i="2"/>
  <c r="L6614" i="2"/>
  <c r="L6613" i="2"/>
  <c r="L6612" i="2"/>
  <c r="L6611" i="2"/>
  <c r="L6610" i="2"/>
  <c r="L6609" i="2"/>
  <c r="L6608" i="2"/>
  <c r="L6607" i="2"/>
  <c r="L6606" i="2"/>
  <c r="L6605" i="2"/>
  <c r="L6604" i="2"/>
  <c r="L6603" i="2"/>
  <c r="L6602" i="2"/>
  <c r="L6601" i="2"/>
  <c r="L6600" i="2"/>
  <c r="L6599" i="2"/>
  <c r="L6598" i="2"/>
  <c r="L6597" i="2"/>
  <c r="L6596" i="2"/>
  <c r="L6595" i="2"/>
  <c r="L6594" i="2"/>
  <c r="L6593" i="2"/>
  <c r="L6592" i="2"/>
  <c r="L6591" i="2"/>
  <c r="L6590" i="2"/>
  <c r="L6589" i="2"/>
  <c r="L6588" i="2"/>
  <c r="L6587" i="2"/>
  <c r="L6586" i="2"/>
  <c r="L6585" i="2"/>
  <c r="L6584" i="2"/>
  <c r="L6583" i="2"/>
  <c r="L6582" i="2"/>
  <c r="L6581" i="2"/>
  <c r="L6580" i="2"/>
  <c r="L6579" i="2"/>
  <c r="L6578" i="2"/>
  <c r="L6577" i="2"/>
  <c r="L6576" i="2"/>
  <c r="L6575" i="2"/>
  <c r="L6574" i="2"/>
  <c r="L6573" i="2"/>
  <c r="L6572" i="2"/>
  <c r="L6571" i="2"/>
  <c r="L6570" i="2"/>
  <c r="L6569" i="2"/>
  <c r="L6568" i="2"/>
  <c r="L6567" i="2"/>
  <c r="L6566" i="2"/>
  <c r="L6565" i="2"/>
  <c r="L6564" i="2"/>
  <c r="L6563" i="2"/>
  <c r="L6562" i="2"/>
  <c r="L6561" i="2"/>
  <c r="L6560" i="2"/>
  <c r="L6559" i="2"/>
  <c r="L6558" i="2"/>
  <c r="L6557" i="2"/>
  <c r="L6556" i="2"/>
  <c r="L6555" i="2"/>
  <c r="L6554" i="2"/>
  <c r="L6553" i="2"/>
  <c r="L6552" i="2"/>
  <c r="L6551" i="2"/>
  <c r="L6550" i="2"/>
  <c r="L6549" i="2"/>
  <c r="L6548" i="2"/>
  <c r="L6547" i="2"/>
  <c r="L6546" i="2"/>
  <c r="L6545" i="2"/>
  <c r="L6544" i="2"/>
  <c r="L6543" i="2"/>
  <c r="L6542" i="2"/>
  <c r="L6541" i="2"/>
  <c r="L6540" i="2"/>
  <c r="L6539" i="2"/>
  <c r="L6538" i="2"/>
  <c r="L6537" i="2"/>
  <c r="L6536" i="2"/>
  <c r="L6535" i="2"/>
  <c r="L6534" i="2"/>
  <c r="L6533" i="2"/>
  <c r="L6532" i="2"/>
  <c r="L6531" i="2"/>
  <c r="L6530" i="2"/>
  <c r="L6529" i="2"/>
  <c r="L6528" i="2"/>
  <c r="L6527" i="2"/>
  <c r="L6526" i="2"/>
  <c r="L6525" i="2"/>
  <c r="L6524" i="2"/>
  <c r="L6523" i="2"/>
  <c r="L6522" i="2"/>
  <c r="L6521" i="2"/>
  <c r="L6520" i="2"/>
  <c r="L6519" i="2"/>
  <c r="L6518" i="2"/>
  <c r="L6517" i="2"/>
  <c r="L6516" i="2"/>
  <c r="L6515" i="2"/>
  <c r="L6514" i="2"/>
  <c r="L6513" i="2"/>
  <c r="L6512" i="2"/>
  <c r="L6511" i="2"/>
  <c r="L6510" i="2"/>
  <c r="L6509" i="2"/>
  <c r="L6508" i="2"/>
  <c r="L6507" i="2"/>
  <c r="L6506" i="2"/>
  <c r="L6505" i="2"/>
  <c r="L6504" i="2"/>
  <c r="L6503" i="2"/>
  <c r="L6502" i="2"/>
  <c r="L6501" i="2"/>
  <c r="L6500" i="2"/>
  <c r="L6499" i="2"/>
  <c r="L6498" i="2"/>
  <c r="L6497" i="2"/>
  <c r="L6496" i="2"/>
  <c r="L6495" i="2"/>
  <c r="L6494" i="2"/>
  <c r="L6493" i="2"/>
  <c r="L6492" i="2"/>
  <c r="L6491" i="2"/>
  <c r="L6490" i="2"/>
  <c r="L6489" i="2"/>
  <c r="L6488" i="2"/>
  <c r="L6487" i="2"/>
  <c r="L6486" i="2"/>
  <c r="L6485" i="2"/>
  <c r="L6484" i="2"/>
  <c r="L6483" i="2"/>
  <c r="L6482" i="2"/>
  <c r="L6481" i="2"/>
  <c r="L6480" i="2"/>
  <c r="L6479" i="2"/>
  <c r="L6478" i="2"/>
  <c r="L6477" i="2"/>
  <c r="L6476" i="2"/>
  <c r="L6475" i="2"/>
  <c r="L6474" i="2"/>
  <c r="L6473" i="2"/>
  <c r="L6472" i="2"/>
  <c r="L6471" i="2"/>
  <c r="L6470" i="2"/>
  <c r="L6469" i="2"/>
  <c r="L6468" i="2"/>
  <c r="L6467" i="2"/>
  <c r="L6466" i="2"/>
  <c r="L6465" i="2"/>
  <c r="L6464" i="2"/>
  <c r="L6463" i="2"/>
  <c r="L6462" i="2"/>
  <c r="L6461" i="2"/>
  <c r="L6460" i="2"/>
  <c r="L6459" i="2"/>
  <c r="L6458" i="2"/>
  <c r="L6457" i="2"/>
  <c r="L6456" i="2"/>
  <c r="L6455" i="2"/>
  <c r="L6454" i="2"/>
  <c r="L6453" i="2"/>
  <c r="L6452" i="2"/>
  <c r="L6451" i="2"/>
  <c r="L6450" i="2"/>
  <c r="L6449" i="2"/>
  <c r="L6448" i="2"/>
  <c r="L6447" i="2"/>
  <c r="L6446" i="2"/>
  <c r="L6445" i="2"/>
  <c r="L6444" i="2"/>
  <c r="L6443" i="2"/>
  <c r="L6442" i="2"/>
  <c r="L6441" i="2"/>
  <c r="L6440" i="2"/>
  <c r="L6439" i="2"/>
  <c r="L6438" i="2"/>
  <c r="L6437" i="2"/>
  <c r="L6436" i="2"/>
  <c r="L6435" i="2"/>
  <c r="L6434" i="2"/>
  <c r="L6433" i="2"/>
  <c r="L6432" i="2"/>
  <c r="L6431" i="2"/>
  <c r="L6430" i="2"/>
  <c r="L6429" i="2"/>
  <c r="L6428" i="2"/>
  <c r="L6427" i="2"/>
  <c r="L6426" i="2"/>
  <c r="L6425" i="2"/>
  <c r="L6424" i="2"/>
  <c r="L6423" i="2"/>
  <c r="L6422" i="2"/>
  <c r="L6421" i="2"/>
  <c r="L6420" i="2"/>
  <c r="L6419" i="2"/>
  <c r="L6418" i="2"/>
  <c r="L6417" i="2"/>
  <c r="L6416" i="2"/>
  <c r="L6415" i="2"/>
  <c r="L6414" i="2"/>
  <c r="L6413" i="2"/>
  <c r="L6412" i="2"/>
  <c r="L6411" i="2"/>
  <c r="L6410" i="2"/>
  <c r="L6409" i="2"/>
  <c r="L6408" i="2"/>
  <c r="L6407" i="2"/>
  <c r="L6406" i="2"/>
  <c r="L6405" i="2"/>
  <c r="L6404" i="2"/>
  <c r="L6403" i="2"/>
  <c r="L6402" i="2"/>
  <c r="L6401" i="2"/>
  <c r="L6400" i="2"/>
  <c r="L6399" i="2"/>
  <c r="L6398" i="2"/>
  <c r="L6397" i="2"/>
  <c r="L6396" i="2"/>
  <c r="L6395" i="2"/>
  <c r="L6394" i="2"/>
  <c r="L6393" i="2"/>
  <c r="L6392" i="2"/>
  <c r="L6391" i="2"/>
  <c r="L6390" i="2"/>
  <c r="L6389" i="2"/>
  <c r="L6388" i="2"/>
  <c r="L6387" i="2"/>
  <c r="L6386" i="2"/>
  <c r="L6385" i="2"/>
  <c r="L6384" i="2"/>
  <c r="L6383" i="2"/>
  <c r="L6382" i="2"/>
  <c r="L6381" i="2"/>
  <c r="L6380" i="2"/>
  <c r="L6379" i="2"/>
  <c r="L6378" i="2"/>
  <c r="L6377" i="2"/>
  <c r="L6376" i="2"/>
  <c r="L6375" i="2"/>
  <c r="L6374" i="2"/>
  <c r="L6373" i="2"/>
  <c r="L6372" i="2"/>
  <c r="L6371" i="2"/>
  <c r="L6370" i="2"/>
  <c r="L6369" i="2"/>
  <c r="L6368" i="2"/>
  <c r="L6367" i="2"/>
  <c r="L6366" i="2"/>
  <c r="L6365" i="2"/>
  <c r="L6364" i="2"/>
  <c r="L6363" i="2"/>
  <c r="L6362" i="2"/>
  <c r="L6361" i="2"/>
  <c r="L6360" i="2"/>
  <c r="L6359" i="2"/>
  <c r="L6358" i="2"/>
  <c r="L6357" i="2"/>
  <c r="L6356" i="2"/>
  <c r="L6355" i="2"/>
  <c r="L6354" i="2"/>
  <c r="L6353" i="2"/>
  <c r="L6352" i="2"/>
  <c r="L6351" i="2"/>
  <c r="L6350" i="2"/>
  <c r="L6349" i="2"/>
  <c r="L6348" i="2"/>
  <c r="L6347" i="2"/>
  <c r="L6346" i="2"/>
  <c r="L6345" i="2"/>
  <c r="L6344" i="2"/>
  <c r="L6343" i="2"/>
  <c r="L6342" i="2"/>
  <c r="L6341" i="2"/>
  <c r="L6340" i="2"/>
  <c r="L6339" i="2"/>
  <c r="L6338" i="2"/>
  <c r="L6337" i="2"/>
  <c r="L6336" i="2"/>
  <c r="L6335" i="2"/>
  <c r="L6334" i="2"/>
  <c r="L6333" i="2"/>
  <c r="L6332" i="2"/>
  <c r="L6331" i="2"/>
  <c r="L6330" i="2"/>
  <c r="L6329" i="2"/>
  <c r="L6328" i="2"/>
  <c r="L6327" i="2"/>
  <c r="L6326" i="2"/>
  <c r="L6325" i="2"/>
  <c r="L6324" i="2"/>
  <c r="L6323" i="2"/>
  <c r="L6322" i="2"/>
  <c r="L6321" i="2"/>
  <c r="L6320" i="2"/>
  <c r="L6319" i="2"/>
  <c r="L6318" i="2"/>
  <c r="L6317" i="2"/>
  <c r="L6316" i="2"/>
  <c r="L6315" i="2"/>
  <c r="L6314" i="2"/>
  <c r="L6313" i="2"/>
  <c r="L6312" i="2"/>
  <c r="L6311" i="2"/>
  <c r="L6310" i="2"/>
  <c r="L6309" i="2"/>
  <c r="L6308" i="2"/>
  <c r="L6307" i="2"/>
  <c r="L6306" i="2"/>
  <c r="L6305" i="2"/>
  <c r="L6304" i="2"/>
  <c r="L6303" i="2"/>
  <c r="L6302" i="2"/>
  <c r="L6301" i="2"/>
  <c r="L6300" i="2"/>
  <c r="L6299" i="2"/>
  <c r="L6298" i="2"/>
  <c r="L6297" i="2"/>
  <c r="L6296" i="2"/>
  <c r="L6295" i="2"/>
  <c r="L6294" i="2"/>
  <c r="L6293" i="2"/>
  <c r="L6292" i="2"/>
  <c r="L6291" i="2"/>
  <c r="L6290" i="2"/>
  <c r="L6289" i="2"/>
  <c r="L6288" i="2"/>
  <c r="L6287" i="2"/>
  <c r="L6286" i="2"/>
  <c r="L6285" i="2"/>
  <c r="L6284" i="2"/>
  <c r="L6283" i="2"/>
  <c r="L6282" i="2"/>
  <c r="L6281" i="2"/>
  <c r="L6280" i="2"/>
  <c r="L6279" i="2"/>
  <c r="L6278" i="2"/>
  <c r="L6277" i="2"/>
  <c r="L6276" i="2"/>
  <c r="L6275" i="2"/>
  <c r="L6274" i="2"/>
  <c r="L6273" i="2"/>
  <c r="L6272" i="2"/>
  <c r="L6271" i="2"/>
  <c r="L6270" i="2"/>
  <c r="L6269" i="2"/>
  <c r="L6268" i="2"/>
  <c r="L6267" i="2"/>
  <c r="L6266" i="2"/>
  <c r="L6265" i="2"/>
  <c r="L6264" i="2"/>
  <c r="L6263" i="2"/>
  <c r="L6262" i="2"/>
  <c r="L6261" i="2"/>
  <c r="L6260" i="2"/>
  <c r="L6259" i="2"/>
  <c r="L6258" i="2"/>
  <c r="L6257" i="2"/>
  <c r="L6256" i="2"/>
  <c r="L6255" i="2"/>
  <c r="L6254" i="2"/>
  <c r="L6253" i="2"/>
  <c r="L6252" i="2"/>
  <c r="L6251" i="2"/>
  <c r="L6250" i="2"/>
  <c r="L6249" i="2"/>
  <c r="L6248" i="2"/>
  <c r="L6247" i="2"/>
  <c r="L6246" i="2"/>
  <c r="L6245" i="2"/>
  <c r="L6244" i="2"/>
  <c r="L6243" i="2"/>
  <c r="L6242" i="2"/>
  <c r="L6241" i="2"/>
  <c r="L6240" i="2"/>
  <c r="L6239" i="2"/>
  <c r="L6238" i="2"/>
  <c r="L6237" i="2"/>
  <c r="L6236" i="2"/>
  <c r="L6235" i="2"/>
  <c r="L6234" i="2"/>
  <c r="L6233" i="2"/>
  <c r="L6232" i="2"/>
  <c r="L6231" i="2"/>
  <c r="L6230" i="2"/>
  <c r="L6229" i="2"/>
  <c r="L6228" i="2"/>
  <c r="L6227" i="2"/>
  <c r="L6226" i="2"/>
  <c r="L6225" i="2"/>
  <c r="L6224" i="2"/>
  <c r="L6223" i="2"/>
  <c r="L6222" i="2"/>
  <c r="L6221" i="2"/>
  <c r="L6220" i="2"/>
  <c r="L6219" i="2"/>
  <c r="L6218" i="2"/>
  <c r="L6217" i="2"/>
  <c r="L6216" i="2"/>
  <c r="L6215" i="2"/>
  <c r="L6214" i="2"/>
  <c r="L6213" i="2"/>
  <c r="L6212" i="2"/>
  <c r="L6211" i="2"/>
  <c r="L6210" i="2"/>
  <c r="L6209" i="2"/>
  <c r="L6208" i="2"/>
  <c r="L6207" i="2"/>
  <c r="L6206" i="2"/>
  <c r="L6205" i="2"/>
  <c r="L6204" i="2"/>
  <c r="L6203" i="2"/>
  <c r="L6202" i="2"/>
  <c r="L6201" i="2"/>
  <c r="L6200" i="2"/>
  <c r="L6199" i="2"/>
  <c r="L6198" i="2"/>
  <c r="L6197" i="2"/>
  <c r="L6196" i="2"/>
  <c r="L6195" i="2"/>
  <c r="L6194" i="2"/>
  <c r="L6193" i="2"/>
  <c r="L6192" i="2"/>
  <c r="L6191" i="2"/>
  <c r="L6190" i="2"/>
  <c r="L6189" i="2"/>
  <c r="L6188" i="2"/>
  <c r="L6187" i="2"/>
  <c r="L6186" i="2"/>
  <c r="L6185" i="2"/>
  <c r="L6184" i="2"/>
  <c r="L6183" i="2"/>
  <c r="L6182" i="2"/>
  <c r="L6181" i="2"/>
  <c r="L6180" i="2"/>
  <c r="L6179" i="2"/>
  <c r="L6178" i="2"/>
  <c r="L6177" i="2"/>
  <c r="L6176" i="2"/>
  <c r="L6175" i="2"/>
  <c r="L6174" i="2"/>
  <c r="L6173" i="2"/>
  <c r="L6172" i="2"/>
  <c r="L6171" i="2"/>
  <c r="L6170" i="2"/>
  <c r="L6169" i="2"/>
  <c r="L6168" i="2"/>
  <c r="L6167" i="2"/>
  <c r="L6166" i="2"/>
  <c r="L6165" i="2"/>
  <c r="L6164" i="2"/>
  <c r="L6163" i="2"/>
  <c r="L6162" i="2"/>
  <c r="L6161" i="2"/>
  <c r="L6160" i="2"/>
  <c r="L6159" i="2"/>
  <c r="L6158" i="2"/>
  <c r="L6157" i="2"/>
  <c r="L6156" i="2"/>
  <c r="L6155" i="2"/>
  <c r="L6154" i="2"/>
  <c r="L6153" i="2"/>
  <c r="L6152" i="2"/>
  <c r="L6151" i="2"/>
  <c r="L6150" i="2"/>
  <c r="L6149" i="2"/>
  <c r="L6148" i="2"/>
  <c r="L6147" i="2"/>
  <c r="L6146" i="2"/>
  <c r="L6145" i="2"/>
  <c r="L6144" i="2"/>
  <c r="L6143" i="2"/>
  <c r="L6142" i="2"/>
  <c r="L6141" i="2"/>
  <c r="L6140" i="2"/>
  <c r="L6139" i="2"/>
  <c r="L6138" i="2"/>
  <c r="L6137" i="2"/>
  <c r="L6136" i="2"/>
  <c r="L6135" i="2"/>
  <c r="L6134" i="2"/>
  <c r="L6133" i="2"/>
  <c r="L6132" i="2"/>
  <c r="L6131" i="2"/>
  <c r="L6130" i="2"/>
  <c r="L6129" i="2"/>
  <c r="L6128" i="2"/>
  <c r="L6127" i="2"/>
  <c r="L6126" i="2"/>
  <c r="L6125" i="2"/>
  <c r="L6124" i="2"/>
  <c r="L6123" i="2"/>
  <c r="L6122" i="2"/>
  <c r="L6121" i="2"/>
  <c r="L6120" i="2"/>
  <c r="L6119" i="2"/>
  <c r="L6118" i="2"/>
  <c r="L6117" i="2"/>
  <c r="L6116" i="2"/>
  <c r="L6115" i="2"/>
  <c r="L6114" i="2"/>
  <c r="L6113" i="2"/>
  <c r="L6112" i="2"/>
  <c r="L6111" i="2"/>
  <c r="L6110" i="2"/>
  <c r="L6109" i="2"/>
  <c r="L6108" i="2"/>
  <c r="L6107" i="2"/>
  <c r="L6106" i="2"/>
  <c r="L6105" i="2"/>
  <c r="L6104" i="2"/>
  <c r="L6103" i="2"/>
  <c r="L6102" i="2"/>
  <c r="L6101" i="2"/>
  <c r="L6100" i="2"/>
  <c r="L6099" i="2"/>
  <c r="L6098" i="2"/>
  <c r="L6097" i="2"/>
  <c r="L6096" i="2"/>
  <c r="L6095" i="2"/>
  <c r="L6094" i="2"/>
  <c r="L6093" i="2"/>
  <c r="L6092" i="2"/>
  <c r="L6091" i="2"/>
  <c r="L6090" i="2"/>
  <c r="L6089" i="2"/>
  <c r="L6088" i="2"/>
  <c r="L6087" i="2"/>
  <c r="L6086" i="2"/>
  <c r="L6085" i="2"/>
  <c r="L6084" i="2"/>
  <c r="L6083" i="2"/>
  <c r="L6082" i="2"/>
  <c r="L6081" i="2"/>
  <c r="L6080" i="2"/>
  <c r="L6079" i="2"/>
  <c r="L6078" i="2"/>
  <c r="L6077" i="2"/>
  <c r="L6076" i="2"/>
  <c r="L6075" i="2"/>
  <c r="L6074" i="2"/>
  <c r="L6073" i="2"/>
  <c r="L6072" i="2"/>
  <c r="L6071" i="2"/>
  <c r="L6070" i="2"/>
  <c r="L6069" i="2"/>
  <c r="L6068" i="2"/>
  <c r="L6067" i="2"/>
  <c r="L6066" i="2"/>
  <c r="L6065" i="2"/>
  <c r="L6064" i="2"/>
  <c r="L6063" i="2"/>
  <c r="L6062" i="2"/>
  <c r="L6061" i="2"/>
  <c r="L6060" i="2"/>
  <c r="L6059" i="2"/>
  <c r="L6058" i="2"/>
  <c r="L6057" i="2"/>
  <c r="L6056" i="2"/>
  <c r="L6055" i="2"/>
  <c r="L6054" i="2"/>
  <c r="L6053" i="2"/>
  <c r="L6052" i="2"/>
  <c r="L6051" i="2"/>
  <c r="L6050" i="2"/>
  <c r="L6049" i="2"/>
  <c r="L6048" i="2"/>
  <c r="L6047" i="2"/>
  <c r="L6046" i="2"/>
  <c r="L6045" i="2"/>
  <c r="L6044" i="2"/>
  <c r="L6043" i="2"/>
  <c r="L6042" i="2"/>
  <c r="L6041" i="2"/>
  <c r="L6040" i="2"/>
  <c r="L6039" i="2"/>
  <c r="L6038" i="2"/>
  <c r="L6037" i="2"/>
  <c r="L6036" i="2"/>
  <c r="L6035" i="2"/>
  <c r="L6034" i="2"/>
  <c r="L6033" i="2"/>
  <c r="L6032" i="2"/>
  <c r="L6031" i="2"/>
  <c r="L6030" i="2"/>
  <c r="L6029" i="2"/>
  <c r="L6028" i="2"/>
  <c r="L6027" i="2"/>
  <c r="L6026" i="2"/>
  <c r="L6025" i="2"/>
  <c r="L6024" i="2"/>
  <c r="L6023" i="2"/>
  <c r="L6022" i="2"/>
  <c r="L6021" i="2"/>
  <c r="L6020" i="2"/>
  <c r="L6019" i="2"/>
  <c r="L6018" i="2"/>
  <c r="L6017" i="2"/>
  <c r="L6016" i="2"/>
  <c r="L6015" i="2"/>
  <c r="L6014" i="2"/>
  <c r="L6013" i="2"/>
  <c r="L6012" i="2"/>
  <c r="L6011" i="2"/>
  <c r="L6010" i="2"/>
  <c r="L6009" i="2"/>
  <c r="L6008" i="2"/>
  <c r="L6007" i="2"/>
  <c r="L6006" i="2"/>
  <c r="L6005" i="2"/>
  <c r="L6004" i="2"/>
  <c r="L6003" i="2"/>
  <c r="L6002" i="2"/>
  <c r="L6001" i="2"/>
  <c r="L6000" i="2"/>
  <c r="L5999" i="2"/>
  <c r="L5998" i="2"/>
  <c r="L5997" i="2"/>
  <c r="L5996" i="2"/>
  <c r="L5995" i="2"/>
  <c r="L5994" i="2"/>
  <c r="L5993" i="2"/>
  <c r="L5992" i="2"/>
  <c r="L5991" i="2"/>
  <c r="L5990" i="2"/>
  <c r="L5989" i="2"/>
  <c r="L5988" i="2"/>
  <c r="L5987" i="2"/>
  <c r="L5986" i="2"/>
  <c r="L5985" i="2"/>
  <c r="L5984" i="2"/>
  <c r="L5983" i="2"/>
  <c r="L5982" i="2"/>
  <c r="L5981" i="2"/>
  <c r="L5980" i="2"/>
  <c r="L5979" i="2"/>
  <c r="L5978" i="2"/>
  <c r="L5977" i="2"/>
  <c r="L5976" i="2"/>
  <c r="L5975" i="2"/>
  <c r="L5974" i="2"/>
  <c r="L5973" i="2"/>
  <c r="L5972" i="2"/>
  <c r="L5971" i="2"/>
  <c r="L5970" i="2"/>
  <c r="L5969" i="2"/>
  <c r="L5968" i="2"/>
  <c r="L5967" i="2"/>
  <c r="L5966" i="2"/>
  <c r="L5965" i="2"/>
  <c r="L5964" i="2"/>
  <c r="L5963" i="2"/>
  <c r="L5962" i="2"/>
  <c r="L5961" i="2"/>
  <c r="L5960" i="2"/>
  <c r="L5959" i="2"/>
  <c r="L5958" i="2"/>
  <c r="L5957" i="2"/>
  <c r="L5956" i="2"/>
  <c r="L5955" i="2"/>
  <c r="L5954" i="2"/>
  <c r="L5953" i="2"/>
  <c r="L5952" i="2"/>
  <c r="L5951" i="2"/>
  <c r="L5950" i="2"/>
  <c r="L5949" i="2"/>
  <c r="L5948" i="2"/>
  <c r="L5947" i="2"/>
  <c r="L5946" i="2"/>
  <c r="L5945" i="2"/>
  <c r="L5944" i="2"/>
  <c r="L5943" i="2"/>
  <c r="L5942" i="2"/>
  <c r="L5941" i="2"/>
  <c r="L5940" i="2"/>
  <c r="L5939" i="2"/>
  <c r="L5938" i="2"/>
  <c r="L5937" i="2"/>
  <c r="L5936" i="2"/>
  <c r="L5935" i="2"/>
  <c r="L5934" i="2"/>
  <c r="L5933" i="2"/>
  <c r="L5932" i="2"/>
  <c r="L5931" i="2"/>
  <c r="L5930" i="2"/>
  <c r="L5929" i="2"/>
  <c r="L5928" i="2"/>
  <c r="L5927" i="2"/>
  <c r="L5926" i="2"/>
  <c r="L5925" i="2"/>
  <c r="L5924" i="2"/>
  <c r="L5923" i="2"/>
  <c r="L5922" i="2"/>
  <c r="L5921" i="2"/>
  <c r="L5920" i="2"/>
  <c r="L5919" i="2"/>
  <c r="L5918" i="2"/>
  <c r="L5917" i="2"/>
  <c r="L5916" i="2"/>
  <c r="L5915" i="2"/>
  <c r="L5914" i="2"/>
  <c r="L5913" i="2"/>
  <c r="L5912" i="2"/>
  <c r="L5911" i="2"/>
  <c r="L5910" i="2"/>
  <c r="L5909" i="2"/>
  <c r="L5908" i="2"/>
  <c r="L5907" i="2"/>
  <c r="L5906" i="2"/>
  <c r="L5905" i="2"/>
  <c r="L5904" i="2"/>
  <c r="L5903" i="2"/>
  <c r="L5902" i="2"/>
  <c r="L5901" i="2"/>
  <c r="L5900" i="2"/>
  <c r="L5899" i="2"/>
  <c r="L5898" i="2"/>
  <c r="L5897" i="2"/>
  <c r="L5896" i="2"/>
  <c r="L5895" i="2"/>
  <c r="L5894" i="2"/>
  <c r="L5893" i="2"/>
  <c r="L5892" i="2"/>
  <c r="L5891" i="2"/>
  <c r="L5890" i="2"/>
  <c r="L5889" i="2"/>
  <c r="L5888" i="2"/>
  <c r="L5887" i="2"/>
  <c r="L5886" i="2"/>
  <c r="L5885" i="2"/>
  <c r="L5884" i="2"/>
  <c r="L5883" i="2"/>
  <c r="L5882" i="2"/>
  <c r="L5881" i="2"/>
  <c r="L5880" i="2"/>
  <c r="L5879" i="2"/>
  <c r="L5878" i="2"/>
  <c r="L5877" i="2"/>
  <c r="L5876" i="2"/>
  <c r="L5875" i="2"/>
  <c r="L5874" i="2"/>
  <c r="L5873" i="2"/>
  <c r="L5872" i="2"/>
  <c r="L5871" i="2"/>
  <c r="L5870" i="2"/>
  <c r="L5869" i="2"/>
  <c r="L5868" i="2"/>
  <c r="L5867" i="2"/>
  <c r="L5866" i="2"/>
  <c r="L5865" i="2"/>
  <c r="L5864" i="2"/>
  <c r="L5863" i="2"/>
  <c r="L5862" i="2"/>
  <c r="L5861" i="2"/>
  <c r="L5860" i="2"/>
  <c r="L5859" i="2"/>
  <c r="L5858" i="2"/>
  <c r="L5857" i="2"/>
  <c r="L5856" i="2"/>
  <c r="L5855" i="2"/>
  <c r="L5854" i="2"/>
  <c r="L5853" i="2"/>
  <c r="L5852" i="2"/>
  <c r="L5851" i="2"/>
  <c r="L5850" i="2"/>
  <c r="L5849" i="2"/>
  <c r="L5848" i="2"/>
  <c r="L5847" i="2"/>
  <c r="L5846" i="2"/>
  <c r="L5845" i="2"/>
  <c r="L5844" i="2"/>
  <c r="L5843" i="2"/>
  <c r="L5842" i="2"/>
  <c r="L5841" i="2"/>
  <c r="L5840" i="2"/>
  <c r="L5839" i="2"/>
  <c r="L5838" i="2"/>
  <c r="L5837" i="2"/>
  <c r="L5836" i="2"/>
  <c r="L5835" i="2"/>
  <c r="L5834" i="2"/>
  <c r="L5833" i="2"/>
  <c r="L5832" i="2"/>
  <c r="L5831" i="2"/>
  <c r="L5830" i="2"/>
  <c r="L5829" i="2"/>
  <c r="L5828" i="2"/>
  <c r="L5827" i="2"/>
  <c r="L5826" i="2"/>
  <c r="L5825" i="2"/>
  <c r="L5824" i="2"/>
  <c r="L5823" i="2"/>
  <c r="L5822" i="2"/>
  <c r="L5821" i="2"/>
  <c r="L5820" i="2"/>
  <c r="L5819" i="2"/>
  <c r="L5818" i="2"/>
  <c r="L5817" i="2"/>
  <c r="L5816" i="2"/>
  <c r="L5815" i="2"/>
  <c r="L5814" i="2"/>
  <c r="L5813" i="2"/>
  <c r="L5812" i="2"/>
  <c r="L5811" i="2"/>
  <c r="L5810" i="2"/>
  <c r="L5809" i="2"/>
  <c r="L5808" i="2"/>
  <c r="L5807" i="2"/>
  <c r="L5806" i="2"/>
  <c r="L5805" i="2"/>
  <c r="L5804" i="2"/>
  <c r="L5803" i="2"/>
  <c r="L5802" i="2"/>
  <c r="L5801" i="2"/>
  <c r="L5800" i="2"/>
  <c r="L5799" i="2"/>
  <c r="L5798" i="2"/>
  <c r="L5797" i="2"/>
  <c r="L5796" i="2"/>
  <c r="L5795" i="2"/>
  <c r="L5794" i="2"/>
  <c r="L5793" i="2"/>
  <c r="L5792" i="2"/>
  <c r="L5791" i="2"/>
  <c r="L5790" i="2"/>
  <c r="L5789" i="2"/>
  <c r="L5788" i="2"/>
  <c r="L5787" i="2"/>
  <c r="L5786" i="2"/>
  <c r="L5785" i="2"/>
  <c r="L5784" i="2"/>
  <c r="L5783" i="2"/>
  <c r="L5782" i="2"/>
  <c r="L5781" i="2"/>
  <c r="L5780" i="2"/>
  <c r="L5779" i="2"/>
  <c r="L5778" i="2"/>
  <c r="L5777" i="2"/>
  <c r="L5776" i="2"/>
  <c r="L5775" i="2"/>
  <c r="L5774" i="2"/>
  <c r="L5773" i="2"/>
  <c r="L5772" i="2"/>
  <c r="L5771" i="2"/>
  <c r="L5770" i="2"/>
  <c r="L5769" i="2"/>
  <c r="L5768" i="2"/>
  <c r="L5767" i="2"/>
  <c r="L5766" i="2"/>
  <c r="L5765" i="2"/>
  <c r="L5764" i="2"/>
  <c r="L5763" i="2"/>
  <c r="L5762" i="2"/>
  <c r="L5761" i="2"/>
  <c r="L5760" i="2"/>
  <c r="L5759" i="2"/>
  <c r="L5758" i="2"/>
  <c r="L5757" i="2"/>
  <c r="L5756" i="2"/>
  <c r="L5755" i="2"/>
  <c r="L5754" i="2"/>
  <c r="L5753" i="2"/>
  <c r="L5752" i="2"/>
  <c r="L5751" i="2"/>
  <c r="L5750" i="2"/>
  <c r="L5749" i="2"/>
  <c r="L5748" i="2"/>
  <c r="L5747" i="2"/>
  <c r="L5746" i="2"/>
  <c r="L5745" i="2"/>
  <c r="L5744" i="2"/>
  <c r="L5743" i="2"/>
  <c r="L5742" i="2"/>
  <c r="L5741" i="2"/>
  <c r="L5740" i="2"/>
  <c r="L5739" i="2"/>
  <c r="L5738" i="2"/>
  <c r="L5737" i="2"/>
  <c r="L5736" i="2"/>
  <c r="L5735" i="2"/>
  <c r="L5734" i="2"/>
  <c r="L5733" i="2"/>
  <c r="L5732" i="2"/>
  <c r="L5731" i="2"/>
  <c r="L5730" i="2"/>
  <c r="L5729" i="2"/>
  <c r="L5728" i="2"/>
  <c r="L5727" i="2"/>
  <c r="L5726" i="2"/>
  <c r="L5725" i="2"/>
  <c r="L5724" i="2"/>
  <c r="L5723" i="2"/>
  <c r="L5722" i="2"/>
  <c r="L5721" i="2"/>
  <c r="L5720" i="2"/>
  <c r="L5719" i="2"/>
  <c r="L5718" i="2"/>
  <c r="L5717" i="2"/>
  <c r="L5716" i="2"/>
  <c r="L5715" i="2"/>
  <c r="L5714" i="2"/>
  <c r="L5713" i="2"/>
  <c r="L5712" i="2"/>
  <c r="L5711" i="2"/>
  <c r="L5710" i="2"/>
  <c r="L5709" i="2"/>
  <c r="L5708" i="2"/>
  <c r="L5707" i="2"/>
  <c r="L5706" i="2"/>
  <c r="L5705" i="2"/>
  <c r="L5704" i="2"/>
  <c r="L5703" i="2"/>
  <c r="L5702" i="2"/>
  <c r="L5701" i="2"/>
  <c r="L5700" i="2"/>
  <c r="L5699" i="2"/>
  <c r="L5698" i="2"/>
  <c r="L5697" i="2"/>
  <c r="L5696" i="2"/>
  <c r="L5695" i="2"/>
  <c r="L5694" i="2"/>
  <c r="L5693" i="2"/>
  <c r="L5692" i="2"/>
  <c r="L5691" i="2"/>
  <c r="L5690" i="2"/>
  <c r="L5689" i="2"/>
  <c r="L5688" i="2"/>
  <c r="L5687" i="2"/>
  <c r="L5686" i="2"/>
  <c r="L5685" i="2"/>
  <c r="L5684" i="2"/>
  <c r="L5683" i="2"/>
  <c r="L5682" i="2"/>
  <c r="L5681" i="2"/>
  <c r="L5680" i="2"/>
  <c r="L5679" i="2"/>
  <c r="L5678" i="2"/>
  <c r="L5677" i="2"/>
  <c r="L5676" i="2"/>
  <c r="L5675" i="2"/>
  <c r="L5674" i="2"/>
  <c r="L5673" i="2"/>
  <c r="L5672" i="2"/>
  <c r="L5671" i="2"/>
  <c r="L5670" i="2"/>
  <c r="L5669" i="2"/>
  <c r="L5668" i="2"/>
  <c r="L5667" i="2"/>
  <c r="L5666" i="2"/>
  <c r="L5665" i="2"/>
  <c r="L5664" i="2"/>
  <c r="L5663" i="2"/>
  <c r="L5662" i="2"/>
  <c r="L5661" i="2"/>
  <c r="L5660" i="2"/>
  <c r="L5659" i="2"/>
  <c r="L5658" i="2"/>
  <c r="L5657" i="2"/>
  <c r="L5656" i="2"/>
  <c r="L5655" i="2"/>
  <c r="L5654" i="2"/>
  <c r="L5653" i="2"/>
  <c r="L5652" i="2"/>
  <c r="L5651" i="2"/>
  <c r="L5650" i="2"/>
  <c r="L5649" i="2"/>
  <c r="L5648" i="2"/>
  <c r="L5647" i="2"/>
  <c r="L5646" i="2"/>
  <c r="L5645" i="2"/>
  <c r="L5644" i="2"/>
  <c r="L5643" i="2"/>
  <c r="L5642" i="2"/>
  <c r="L5641" i="2"/>
  <c r="L5640" i="2"/>
  <c r="L5639" i="2"/>
  <c r="L5638" i="2"/>
  <c r="L5637" i="2"/>
  <c r="L5636" i="2"/>
  <c r="L5635" i="2"/>
  <c r="L5634" i="2"/>
  <c r="L5633" i="2"/>
  <c r="L5632" i="2"/>
  <c r="L5631" i="2"/>
  <c r="L5630" i="2"/>
  <c r="L5629" i="2"/>
  <c r="L5628" i="2"/>
  <c r="L5627" i="2"/>
  <c r="L5626" i="2"/>
  <c r="L5625" i="2"/>
  <c r="L5624" i="2"/>
  <c r="L5623" i="2"/>
  <c r="L5622" i="2"/>
  <c r="L5621" i="2"/>
  <c r="L5620" i="2"/>
  <c r="L5619" i="2"/>
  <c r="L5618" i="2"/>
  <c r="L5617" i="2"/>
  <c r="L5616" i="2"/>
  <c r="L5615" i="2"/>
  <c r="L5614" i="2"/>
  <c r="L5613" i="2"/>
  <c r="L5612" i="2"/>
  <c r="L5611" i="2"/>
  <c r="L5610" i="2"/>
  <c r="L5609" i="2"/>
  <c r="L5608" i="2"/>
  <c r="L5607" i="2"/>
  <c r="L5606" i="2"/>
  <c r="L5605" i="2"/>
  <c r="L5604" i="2"/>
  <c r="L5603" i="2"/>
  <c r="L5602" i="2"/>
  <c r="L5601" i="2"/>
  <c r="L5600" i="2"/>
  <c r="L5599" i="2"/>
  <c r="L5598" i="2"/>
  <c r="L5597" i="2"/>
  <c r="L5596" i="2"/>
  <c r="L5595" i="2"/>
  <c r="L5594" i="2"/>
  <c r="L5593" i="2"/>
  <c r="L5592" i="2"/>
  <c r="L5591" i="2"/>
  <c r="L5590" i="2"/>
  <c r="L5589" i="2"/>
  <c r="L5588" i="2"/>
  <c r="L5587" i="2"/>
  <c r="L5586" i="2"/>
  <c r="L5585" i="2"/>
  <c r="L5584" i="2"/>
  <c r="L5583" i="2"/>
  <c r="L5582" i="2"/>
  <c r="L5581" i="2"/>
  <c r="L5580" i="2"/>
  <c r="L5579" i="2"/>
  <c r="L5578" i="2"/>
  <c r="L5577" i="2"/>
  <c r="L5576" i="2"/>
  <c r="L5575" i="2"/>
  <c r="L5574" i="2"/>
  <c r="L5573" i="2"/>
  <c r="L5572" i="2"/>
  <c r="L5571" i="2"/>
  <c r="L5570" i="2"/>
  <c r="L5569" i="2"/>
  <c r="L5568" i="2"/>
  <c r="L5567" i="2"/>
  <c r="L5566" i="2"/>
  <c r="L5565" i="2"/>
  <c r="L5564" i="2"/>
  <c r="L5563" i="2"/>
  <c r="L5562" i="2"/>
  <c r="L5561" i="2"/>
  <c r="L5560" i="2"/>
  <c r="L5559" i="2"/>
  <c r="L5558" i="2"/>
  <c r="L5557" i="2"/>
  <c r="L5556" i="2"/>
  <c r="L5555" i="2"/>
  <c r="L5554" i="2"/>
  <c r="L5553" i="2"/>
  <c r="L5552" i="2"/>
  <c r="L5551" i="2"/>
  <c r="L5550" i="2"/>
  <c r="L5549" i="2"/>
  <c r="L5548" i="2"/>
  <c r="L5547" i="2"/>
  <c r="L5546" i="2"/>
  <c r="L5545" i="2"/>
  <c r="L5544" i="2"/>
  <c r="L5543" i="2"/>
  <c r="L5542" i="2"/>
  <c r="L5541" i="2"/>
  <c r="L5540" i="2"/>
  <c r="L5539" i="2"/>
  <c r="L5538" i="2"/>
  <c r="L5537" i="2"/>
  <c r="L5536" i="2"/>
  <c r="L5535" i="2"/>
  <c r="L5534" i="2"/>
  <c r="L5533" i="2"/>
  <c r="L5532" i="2"/>
  <c r="L5531" i="2"/>
  <c r="L5530" i="2"/>
  <c r="L5529" i="2"/>
  <c r="L5528" i="2"/>
  <c r="L5527" i="2"/>
  <c r="L5526" i="2"/>
  <c r="L5525" i="2"/>
  <c r="L5524" i="2"/>
  <c r="L5523" i="2"/>
  <c r="L5522" i="2"/>
  <c r="L5521" i="2"/>
  <c r="L5520" i="2"/>
  <c r="L5519" i="2"/>
  <c r="L5518" i="2"/>
  <c r="L5517" i="2"/>
  <c r="L5516" i="2"/>
  <c r="L5515" i="2"/>
  <c r="L5514" i="2"/>
  <c r="L5513" i="2"/>
  <c r="L5512" i="2"/>
  <c r="L5511" i="2"/>
  <c r="L5510" i="2"/>
  <c r="L5509" i="2"/>
  <c r="L5508" i="2"/>
  <c r="L5507" i="2"/>
  <c r="L5506" i="2"/>
  <c r="L5505" i="2"/>
  <c r="L5504" i="2"/>
  <c r="L5503" i="2"/>
  <c r="L5502" i="2"/>
  <c r="L5501" i="2"/>
  <c r="L5500" i="2"/>
  <c r="L5499" i="2"/>
  <c r="L5498" i="2"/>
  <c r="L5497" i="2"/>
  <c r="L5496" i="2"/>
  <c r="L5495" i="2"/>
  <c r="L5494" i="2"/>
  <c r="L5493" i="2"/>
  <c r="L5492" i="2"/>
  <c r="L5491" i="2"/>
  <c r="L5490" i="2"/>
  <c r="L5489" i="2"/>
  <c r="L5488" i="2"/>
  <c r="L5487" i="2"/>
  <c r="L5486" i="2"/>
  <c r="L5485" i="2"/>
  <c r="L5484" i="2"/>
  <c r="L5483" i="2"/>
  <c r="L5482" i="2"/>
  <c r="L5481" i="2"/>
  <c r="L5480" i="2"/>
  <c r="L5479" i="2"/>
  <c r="L5478" i="2"/>
  <c r="L5477" i="2"/>
  <c r="L5476" i="2"/>
  <c r="L5475" i="2"/>
  <c r="L5474" i="2"/>
  <c r="L5473" i="2"/>
  <c r="L5472" i="2"/>
  <c r="L5471" i="2"/>
  <c r="L5470" i="2"/>
  <c r="L5469" i="2"/>
  <c r="L5468" i="2"/>
  <c r="L5467" i="2"/>
  <c r="L5466" i="2"/>
  <c r="L5465" i="2"/>
  <c r="L5464" i="2"/>
  <c r="L5463" i="2"/>
  <c r="L5462" i="2"/>
  <c r="L5461" i="2"/>
  <c r="L5460" i="2"/>
  <c r="L5459" i="2"/>
  <c r="L5458" i="2"/>
  <c r="L5457" i="2"/>
  <c r="L5456" i="2"/>
  <c r="L5455" i="2"/>
  <c r="L5454" i="2"/>
  <c r="L5453" i="2"/>
  <c r="L5452" i="2"/>
  <c r="L5451" i="2"/>
  <c r="L5450" i="2"/>
  <c r="L5449" i="2"/>
  <c r="L5448" i="2"/>
  <c r="L5447" i="2"/>
  <c r="L5446" i="2"/>
  <c r="L5445" i="2"/>
  <c r="L5444" i="2"/>
  <c r="L5443" i="2"/>
  <c r="L5442" i="2"/>
  <c r="L5441" i="2"/>
  <c r="L5440" i="2"/>
  <c r="L5439" i="2"/>
  <c r="L5438" i="2"/>
  <c r="L5437" i="2"/>
  <c r="L5436" i="2"/>
  <c r="L5435" i="2"/>
  <c r="L5434" i="2"/>
  <c r="L5433" i="2"/>
  <c r="L5432" i="2"/>
  <c r="L5431" i="2"/>
  <c r="L5430" i="2"/>
  <c r="L5429" i="2"/>
  <c r="L5428" i="2"/>
  <c r="L5427" i="2"/>
  <c r="L5426" i="2"/>
  <c r="L5425" i="2"/>
  <c r="L5424" i="2"/>
  <c r="L5423" i="2"/>
  <c r="L5422" i="2"/>
  <c r="L5421" i="2"/>
  <c r="L5420" i="2"/>
  <c r="L5419" i="2"/>
  <c r="L5418" i="2"/>
  <c r="L5417" i="2"/>
  <c r="L5416" i="2"/>
  <c r="L5415" i="2"/>
  <c r="L5414" i="2"/>
  <c r="L5413" i="2"/>
  <c r="L5412" i="2"/>
  <c r="L5411" i="2"/>
  <c r="L5410" i="2"/>
  <c r="L5409" i="2"/>
  <c r="L5408" i="2"/>
  <c r="L5407" i="2"/>
  <c r="L5406" i="2"/>
  <c r="L5405" i="2"/>
  <c r="L5404" i="2"/>
  <c r="L5403" i="2"/>
  <c r="L5402" i="2"/>
  <c r="L5401" i="2"/>
  <c r="L5400" i="2"/>
  <c r="L5399" i="2"/>
  <c r="L5398" i="2"/>
  <c r="L5397" i="2"/>
  <c r="L5396" i="2"/>
  <c r="L5395" i="2"/>
  <c r="L5394" i="2"/>
  <c r="L5393" i="2"/>
  <c r="L5392" i="2"/>
  <c r="L5391" i="2"/>
  <c r="L5390" i="2"/>
  <c r="L5389" i="2"/>
  <c r="L5388" i="2"/>
  <c r="L5387" i="2"/>
  <c r="L5386" i="2"/>
  <c r="L5385" i="2"/>
  <c r="L5384" i="2"/>
  <c r="L5383" i="2"/>
  <c r="L5382" i="2"/>
  <c r="L5381" i="2"/>
  <c r="L5380" i="2"/>
  <c r="L5379" i="2"/>
  <c r="L5378" i="2"/>
  <c r="L5377" i="2"/>
  <c r="L5376" i="2"/>
  <c r="L5375" i="2"/>
  <c r="L5374" i="2"/>
  <c r="L5373" i="2"/>
  <c r="L5372" i="2"/>
  <c r="L5371" i="2"/>
  <c r="L5370" i="2"/>
  <c r="L5369" i="2"/>
  <c r="L5368" i="2"/>
  <c r="L5367" i="2"/>
  <c r="L5366" i="2"/>
  <c r="L5365" i="2"/>
  <c r="L5364" i="2"/>
  <c r="L5363" i="2"/>
  <c r="L5362" i="2"/>
  <c r="L5361" i="2"/>
  <c r="L5360" i="2"/>
  <c r="L5359" i="2"/>
  <c r="L5358" i="2"/>
  <c r="L5357" i="2"/>
  <c r="L5356" i="2"/>
  <c r="L5355" i="2"/>
  <c r="L5354" i="2"/>
  <c r="L5353" i="2"/>
  <c r="L5352" i="2"/>
  <c r="L5351" i="2"/>
  <c r="L5350" i="2"/>
  <c r="L5349" i="2"/>
  <c r="L5348" i="2"/>
  <c r="L5347" i="2"/>
  <c r="L5346" i="2"/>
  <c r="L5345" i="2"/>
  <c r="L5344" i="2"/>
  <c r="L5343" i="2"/>
  <c r="L5342" i="2"/>
  <c r="L5341" i="2"/>
  <c r="L5340" i="2"/>
  <c r="L5339" i="2"/>
  <c r="L5338" i="2"/>
  <c r="L5337" i="2"/>
  <c r="L5336" i="2"/>
  <c r="L5335" i="2"/>
  <c r="L5334" i="2"/>
  <c r="L5333" i="2"/>
  <c r="L5332" i="2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5294" i="2"/>
  <c r="L5293" i="2"/>
  <c r="L5292" i="2"/>
  <c r="L5291" i="2"/>
  <c r="L5290" i="2"/>
  <c r="L5289" i="2"/>
  <c r="L5288" i="2"/>
  <c r="L5287" i="2"/>
  <c r="L5286" i="2"/>
  <c r="L5285" i="2"/>
  <c r="L5284" i="2"/>
  <c r="L5283" i="2"/>
  <c r="L5282" i="2"/>
  <c r="L5281" i="2"/>
  <c r="L5280" i="2"/>
  <c r="L5279" i="2"/>
  <c r="L5278" i="2"/>
  <c r="L5277" i="2"/>
  <c r="L5276" i="2"/>
  <c r="L5275" i="2"/>
  <c r="L5274" i="2"/>
  <c r="L5273" i="2"/>
  <c r="L5272" i="2"/>
  <c r="L5271" i="2"/>
  <c r="L5270" i="2"/>
  <c r="L5269" i="2"/>
  <c r="L5268" i="2"/>
  <c r="L5267" i="2"/>
  <c r="L5266" i="2"/>
  <c r="L5265" i="2"/>
  <c r="L5264" i="2"/>
  <c r="L5263" i="2"/>
  <c r="L5262" i="2"/>
  <c r="L5261" i="2"/>
  <c r="L5260" i="2"/>
  <c r="L5259" i="2"/>
  <c r="L5258" i="2"/>
  <c r="L5257" i="2"/>
  <c r="L5256" i="2"/>
  <c r="L5255" i="2"/>
  <c r="L5254" i="2"/>
  <c r="L5253" i="2"/>
  <c r="L5252" i="2"/>
  <c r="L5251" i="2"/>
  <c r="L5250" i="2"/>
  <c r="L5249" i="2"/>
  <c r="L5248" i="2"/>
  <c r="L5247" i="2"/>
  <c r="L5246" i="2"/>
  <c r="L5245" i="2"/>
  <c r="L5244" i="2"/>
  <c r="L5243" i="2"/>
  <c r="L5242" i="2"/>
  <c r="L5241" i="2"/>
  <c r="L5240" i="2"/>
  <c r="L5239" i="2"/>
  <c r="L5238" i="2"/>
  <c r="L5237" i="2"/>
  <c r="L5236" i="2"/>
  <c r="L5235" i="2"/>
  <c r="L5234" i="2"/>
  <c r="L5233" i="2"/>
  <c r="L5232" i="2"/>
  <c r="L5231" i="2"/>
  <c r="L5230" i="2"/>
  <c r="L5229" i="2"/>
  <c r="L5228" i="2"/>
  <c r="L5227" i="2"/>
  <c r="L5226" i="2"/>
  <c r="L5225" i="2"/>
  <c r="L5224" i="2"/>
  <c r="L5223" i="2"/>
  <c r="L5222" i="2"/>
  <c r="L5221" i="2"/>
  <c r="L5220" i="2"/>
  <c r="L5219" i="2"/>
  <c r="L5218" i="2"/>
  <c r="L5217" i="2"/>
  <c r="L5216" i="2"/>
  <c r="L5215" i="2"/>
  <c r="L5214" i="2"/>
  <c r="L5213" i="2"/>
  <c r="L5212" i="2"/>
  <c r="L5211" i="2"/>
  <c r="L5210" i="2"/>
  <c r="L5209" i="2"/>
  <c r="L5208" i="2"/>
  <c r="L5207" i="2"/>
  <c r="L5206" i="2"/>
  <c r="L5205" i="2"/>
  <c r="L5204" i="2"/>
  <c r="L5203" i="2"/>
  <c r="L5202" i="2"/>
  <c r="L5201" i="2"/>
  <c r="L5200" i="2"/>
  <c r="L5199" i="2"/>
  <c r="L5198" i="2"/>
  <c r="L5197" i="2"/>
  <c r="L5196" i="2"/>
  <c r="L5195" i="2"/>
  <c r="L5194" i="2"/>
  <c r="L5193" i="2"/>
  <c r="L5192" i="2"/>
  <c r="L5191" i="2"/>
  <c r="L5190" i="2"/>
  <c r="L5189" i="2"/>
  <c r="L5188" i="2"/>
  <c r="L5187" i="2"/>
  <c r="L5186" i="2"/>
  <c r="L5185" i="2"/>
  <c r="L5184" i="2"/>
  <c r="L5183" i="2"/>
  <c r="L5182" i="2"/>
  <c r="L5181" i="2"/>
  <c r="L5180" i="2"/>
  <c r="L5179" i="2"/>
  <c r="L5178" i="2"/>
  <c r="L5177" i="2"/>
  <c r="L5176" i="2"/>
  <c r="L5175" i="2"/>
  <c r="L5174" i="2"/>
  <c r="L5173" i="2"/>
  <c r="L5172" i="2"/>
  <c r="L5171" i="2"/>
  <c r="L5170" i="2"/>
  <c r="L5169" i="2"/>
  <c r="L5168" i="2"/>
  <c r="L5167" i="2"/>
  <c r="L5166" i="2"/>
  <c r="L5165" i="2"/>
  <c r="L5164" i="2"/>
  <c r="L5163" i="2"/>
  <c r="L5162" i="2"/>
  <c r="L5161" i="2"/>
  <c r="L5160" i="2"/>
  <c r="L5159" i="2"/>
  <c r="L5158" i="2"/>
  <c r="L5157" i="2"/>
  <c r="L5156" i="2"/>
  <c r="L5155" i="2"/>
  <c r="L5154" i="2"/>
  <c r="L5153" i="2"/>
  <c r="L5152" i="2"/>
  <c r="L5151" i="2"/>
  <c r="L5150" i="2"/>
  <c r="L5149" i="2"/>
  <c r="L5148" i="2"/>
  <c r="L5147" i="2"/>
  <c r="L5146" i="2"/>
  <c r="L5145" i="2"/>
  <c r="L5144" i="2"/>
  <c r="L5143" i="2"/>
  <c r="L5142" i="2"/>
  <c r="L5141" i="2"/>
  <c r="L5140" i="2"/>
  <c r="L5139" i="2"/>
  <c r="L5138" i="2"/>
  <c r="L5137" i="2"/>
  <c r="L5136" i="2"/>
  <c r="L5135" i="2"/>
  <c r="L5134" i="2"/>
  <c r="L5133" i="2"/>
  <c r="L5132" i="2"/>
  <c r="L5131" i="2"/>
  <c r="L5130" i="2"/>
  <c r="L5129" i="2"/>
  <c r="L5128" i="2"/>
  <c r="L5127" i="2"/>
  <c r="L5126" i="2"/>
  <c r="L5125" i="2"/>
  <c r="L5124" i="2"/>
  <c r="L5123" i="2"/>
  <c r="L5122" i="2"/>
  <c r="L5121" i="2"/>
  <c r="L5120" i="2"/>
  <c r="L5119" i="2"/>
  <c r="L5118" i="2"/>
  <c r="L5117" i="2"/>
  <c r="L5116" i="2"/>
  <c r="L5115" i="2"/>
  <c r="L5114" i="2"/>
  <c r="L5113" i="2"/>
  <c r="L5112" i="2"/>
  <c r="L5111" i="2"/>
  <c r="L5110" i="2"/>
  <c r="L5109" i="2"/>
  <c r="L5108" i="2"/>
  <c r="L5107" i="2"/>
  <c r="L5106" i="2"/>
  <c r="L5105" i="2"/>
  <c r="L5104" i="2"/>
  <c r="L5103" i="2"/>
  <c r="L5102" i="2"/>
  <c r="L5101" i="2"/>
  <c r="L5100" i="2"/>
  <c r="L5099" i="2"/>
  <c r="L5098" i="2"/>
  <c r="L5097" i="2"/>
  <c r="L5096" i="2"/>
  <c r="L5095" i="2"/>
  <c r="L5094" i="2"/>
  <c r="L5093" i="2"/>
  <c r="L5092" i="2"/>
  <c r="L5091" i="2"/>
  <c r="L5090" i="2"/>
  <c r="L5089" i="2"/>
  <c r="L5088" i="2"/>
  <c r="L5087" i="2"/>
  <c r="L5086" i="2"/>
  <c r="L5085" i="2"/>
  <c r="L5084" i="2"/>
  <c r="L5083" i="2"/>
  <c r="L5082" i="2"/>
  <c r="L5081" i="2"/>
  <c r="L5080" i="2"/>
  <c r="L5079" i="2"/>
  <c r="L5078" i="2"/>
  <c r="L5077" i="2"/>
  <c r="L5076" i="2"/>
  <c r="L5075" i="2"/>
  <c r="L5074" i="2"/>
  <c r="L5073" i="2"/>
  <c r="L5072" i="2"/>
  <c r="L5071" i="2"/>
  <c r="L5070" i="2"/>
  <c r="L5069" i="2"/>
  <c r="L5068" i="2"/>
  <c r="L5067" i="2"/>
  <c r="L5066" i="2"/>
  <c r="L5065" i="2"/>
  <c r="L5064" i="2"/>
  <c r="L5063" i="2"/>
  <c r="L5062" i="2"/>
  <c r="L5061" i="2"/>
  <c r="L5060" i="2"/>
  <c r="L5059" i="2"/>
  <c r="L5058" i="2"/>
  <c r="L5057" i="2"/>
  <c r="L5056" i="2"/>
  <c r="L5055" i="2"/>
  <c r="L5054" i="2"/>
  <c r="L5053" i="2"/>
  <c r="L5052" i="2"/>
  <c r="L5051" i="2"/>
  <c r="L5050" i="2"/>
  <c r="L5049" i="2"/>
  <c r="L5048" i="2"/>
  <c r="L5047" i="2"/>
  <c r="L5046" i="2"/>
  <c r="L5045" i="2"/>
  <c r="L5044" i="2"/>
  <c r="L5043" i="2"/>
  <c r="L5042" i="2"/>
  <c r="L5041" i="2"/>
  <c r="L5040" i="2"/>
  <c r="L5039" i="2"/>
  <c r="L5038" i="2"/>
  <c r="L5037" i="2"/>
  <c r="L5036" i="2"/>
  <c r="L5035" i="2"/>
  <c r="L5034" i="2"/>
  <c r="L5033" i="2"/>
  <c r="L5032" i="2"/>
  <c r="L5031" i="2"/>
  <c r="L5030" i="2"/>
  <c r="L5029" i="2"/>
  <c r="L5028" i="2"/>
  <c r="L5027" i="2"/>
  <c r="L5026" i="2"/>
  <c r="L5025" i="2"/>
  <c r="L5024" i="2"/>
  <c r="L5023" i="2"/>
  <c r="L5022" i="2"/>
  <c r="L5021" i="2"/>
  <c r="L5020" i="2"/>
  <c r="L5019" i="2"/>
  <c r="L5018" i="2"/>
  <c r="L5017" i="2"/>
  <c r="L5016" i="2"/>
  <c r="L5015" i="2"/>
  <c r="L5014" i="2"/>
  <c r="L5013" i="2"/>
  <c r="L5012" i="2"/>
  <c r="L5011" i="2"/>
  <c r="L5010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</calcChain>
</file>

<file path=xl/sharedStrings.xml><?xml version="1.0" encoding="utf-8"?>
<sst xmlns="http://schemas.openxmlformats.org/spreadsheetml/2006/main" count="61250" uniqueCount="10215">
  <si>
    <t>TN</t>
  </si>
  <si>
    <t xml:space="preserve">Cuenta </t>
  </si>
  <si>
    <t>NULL</t>
  </si>
  <si>
    <t>(</t>
  </si>
  <si>
    <t>)</t>
  </si>
  <si>
    <t>,</t>
  </si>
  <si>
    <t>"</t>
  </si>
  <si>
    <t>(1,"191072","17513103",1,"2017-10-23 09:04:24","NULL"),</t>
  </si>
  <si>
    <t>(2,"238105","17039637",1,"2017-10-23 09:04:24","NULL"),</t>
  </si>
  <si>
    <t>(3,"249006","13003344",1,"2017-10-23 09:04:24","NULL"),</t>
  </si>
  <si>
    <t>(4,"322776","17527264",1,"2017-10-23 09:04:24","NULL"),</t>
  </si>
  <si>
    <t>(5,"330191","16957793",1,"2017-10-23 09:04:24","NULL"),</t>
  </si>
  <si>
    <t>(6,"340380","18015619",1,"2017-10-23 09:04:24","NULL"),</t>
  </si>
  <si>
    <t>(7,"345165","17576215",1,"2017-10-23 09:04:24","NULL"),</t>
  </si>
  <si>
    <t>(8,"445684","16955683",1,"2017-10-23 09:04:24","NULL"),</t>
  </si>
  <si>
    <t>(9,"496059","17574916",1,"2017-10-23 09:04:24","NULL"),</t>
  </si>
  <si>
    <t>(10,"513989","14569322",1,"2017-10-23 09:04:24","NULL"),</t>
  </si>
  <si>
    <t>(11,"532010","17524604",1,"2017-10-23 09:04:24","NULL"),</t>
  </si>
  <si>
    <t>(12,"547240","17511132",1,"2017-10-23 09:04:24","NULL"),</t>
  </si>
  <si>
    <t>(13,"569277","17048037",1,"2017-10-23 09:04:24","NULL"),</t>
  </si>
  <si>
    <t>(14,"579656","17511477",1,"2017-10-23 09:04:24","NULL"),</t>
  </si>
  <si>
    <t>(15,"586175","17022790",1,"2017-10-23 09:04:24","NULL"),</t>
  </si>
  <si>
    <t>(16,"681197","18101624",1,"2017-10-23 09:04:24","NULL"),</t>
  </si>
  <si>
    <t>(17,"694524","17046760",1,"2017-10-23 09:04:24","NULL"),</t>
  </si>
  <si>
    <t>(18,"694524","17046716",1,"2017-10-23 09:04:24","NULL"),</t>
  </si>
  <si>
    <t>(19,"697045","17514196",1,"2017-10-23 09:04:24","NULL"),</t>
  </si>
  <si>
    <t>(20,"710111","17511340",1,"2017-10-23 09:04:24","NULL"),</t>
  </si>
  <si>
    <t>(21,"712383","13006566",1,"2017-10-23 09:04:24","NULL"),</t>
  </si>
  <si>
    <t>(22,"752892","46021531",1,"2017-10-23 09:04:24","NULL"),</t>
  </si>
  <si>
    <t>(23,"755648","63422339",1,"2017-10-23 09:04:24","NULL"),</t>
  </si>
  <si>
    <t>(24,"761213","16943473",1,"2017-10-23 09:04:24","NULL"),</t>
  </si>
  <si>
    <t>(25,"1306326","82790608",1,"2017-10-23 09:04:24","NULL"),</t>
  </si>
  <si>
    <t>(26,"1323898","67355480",1,"2017-10-23 09:04:24","NULL"),</t>
  </si>
  <si>
    <t>(27,"1326506","19012529",1,"2017-10-23 09:04:24","NULL"),</t>
  </si>
  <si>
    <t>(28,"1329963","86742627",1,"2017-10-23 09:04:24","NULL"),</t>
  </si>
  <si>
    <t>(29,"1404219","68958208",1,"2017-10-23 09:04:24","NULL"),</t>
  </si>
  <si>
    <t>(30,"1409906","18927158",1,"2017-10-23 09:04:24","NULL"),</t>
  </si>
  <si>
    <t>(31,"1441302","14961469",1,"2017-10-23 09:04:24","NULL"),</t>
  </si>
  <si>
    <t>(32,"1445519","17034335",1,"2017-10-23 09:04:24","NULL"),</t>
  </si>
  <si>
    <t>(33,"1485200","63500629",1,"2017-10-23 09:04:24","NULL"),</t>
  </si>
  <si>
    <t>(34,"1492198","76950290",1,"2017-10-23 09:04:24","NULL"),</t>
  </si>
  <si>
    <t>(35,"1498054","17037598",1,"2017-10-23 09:04:24","NULL"),</t>
  </si>
  <si>
    <t>(36,"1501600","23422275",1,"2017-10-23 09:04:24","NULL"),</t>
  </si>
  <si>
    <t>(37,"1501717","14683605",1,"2017-10-23 09:04:24","NULL"),</t>
  </si>
  <si>
    <t>(38,"1511123","19038509",1,"2017-10-23 09:04:24","NULL"),</t>
  </si>
  <si>
    <t>(39,"1522291","18039884",1,"2017-10-23 09:04:24","NULL"),</t>
  </si>
  <si>
    <t>(40,"1524602","16965947",1,"2017-10-23 09:04:24","NULL"),</t>
  </si>
  <si>
    <t>(41,"1550755","45055277",1,"2017-10-23 09:04:24","NULL"),</t>
  </si>
  <si>
    <t>(42,"1579005","42063416",1,"2017-10-23 09:04:24","NULL"),</t>
  </si>
  <si>
    <t>(43,"1616484","19070735",1,"2017-10-23 09:04:24","NULL"),</t>
  </si>
  <si>
    <t>(44,"1633877","18053947",1,"2017-10-23 09:04:24","NULL"),</t>
  </si>
  <si>
    <t>(45,"1652684","53041351",1,"2017-10-23 09:04:24","NULL"),</t>
  </si>
  <si>
    <t>(46,"1657774","14795016",1,"2017-10-23 09:04:24","NULL"),</t>
  </si>
  <si>
    <t>(47,"1683531","88667922",1,"2017-10-23 09:04:24","NULL"),</t>
  </si>
  <si>
    <t>(48,"1694697","14737436",1,"2017-10-23 09:04:24","NULL"),</t>
  </si>
  <si>
    <t>(49,"1698805","18113832",1,"2017-10-23 09:04:24","NULL"),</t>
  </si>
  <si>
    <t>(50,"1700673","14746557",1,"2017-10-23 09:04:24","NULL"),</t>
  </si>
  <si>
    <t>(51,"1712572","14655770",1,"2017-10-23 09:04:24","NULL"),</t>
  </si>
  <si>
    <t>(52,"1715622","14728763",1,"2017-10-23 09:04:24","NULL"),</t>
  </si>
  <si>
    <t>(53,"1720184","63466115",1,"2017-10-23 09:04:24","NULL"),</t>
  </si>
  <si>
    <t>(54,"1723295","18143433",1,"2017-10-23 09:04:24","NULL"),</t>
  </si>
  <si>
    <t>(55,"1759268","45090767",1,"2017-10-23 09:04:24","NULL"),</t>
  </si>
  <si>
    <t>(56,"1805589","18134526",1,"2017-10-23 09:04:24","NULL"),</t>
  </si>
  <si>
    <t>(57,"1856551","19068963",1,"2017-10-23 09:04:24","NULL"),</t>
  </si>
  <si>
    <t>(58,"1858425","76655851",1,"2017-10-23 09:04:24","NULL"),</t>
  </si>
  <si>
    <t>(59,"1883506","19070854",1,"2017-10-23 09:04:24","NULL"),</t>
  </si>
  <si>
    <t>(60,"1893130","17588022",1,"2017-10-23 09:04:24","NULL"),</t>
  </si>
  <si>
    <t>(61,"1919596","17529576",1,"2017-10-23 09:04:24","NULL"),</t>
  </si>
  <si>
    <t>(62,"1977768","17524210",1,"2017-10-23 09:04:24","NULL"),</t>
  </si>
  <si>
    <t>(63,"1997934","46136018",1,"2017-10-23 09:04:24","NULL"),</t>
  </si>
  <si>
    <t>(64,"1999849","13047908",1,"2017-10-23 09:04:24","NULL"),</t>
  </si>
  <si>
    <t>(65,"2018045","14596087",1,"2017-10-23 09:04:24","NULL"),</t>
  </si>
  <si>
    <t>(66,"2026725","53091160",1,"2017-10-23 09:04:24","NULL"),</t>
  </si>
  <si>
    <t>(67,"2035783","19072545",1,"2017-10-23 09:04:24","NULL"),</t>
  </si>
  <si>
    <t>(68,"2046605","18298546",1,"2017-10-23 09:04:24","NULL"),</t>
  </si>
  <si>
    <t>(69,"2051928","18042401",1,"2017-10-23 09:04:24","NULL"),</t>
  </si>
  <si>
    <t>(70,"2055705","18036036",1,"2017-10-23 09:04:24","NULL"),</t>
  </si>
  <si>
    <t>(71,"2084507","13015596",1,"2017-10-23 09:04:24","NULL"),</t>
  </si>
  <si>
    <t>(72,"2095651","17574531",1,"2017-10-23 09:04:24","NULL"),</t>
  </si>
  <si>
    <t>(73,"2100207","23080929",1,"2017-10-23 09:04:24","NULL"),</t>
  </si>
  <si>
    <t>(74,"2111557","16956730",1,"2017-10-23 09:04:24","NULL"),</t>
  </si>
  <si>
    <t>(75,"2136664","14680349",1,"2017-10-23 09:04:24","NULL"),</t>
  </si>
  <si>
    <t>(76,"2141219","13055251",1,"2017-10-23 09:04:24","NULL"),</t>
  </si>
  <si>
    <t>(77,"2142859","16963834",1,"2017-10-23 09:04:24","NULL"),</t>
  </si>
  <si>
    <t>(78,"2170595","14771557",1,"2017-10-23 09:04:24","NULL"),</t>
  </si>
  <si>
    <t>(79,"2181238","13055056",1,"2017-10-23 09:04:24","NULL"),</t>
  </si>
  <si>
    <t>(80,"2277815","22859846",1,"2017-10-23 09:04:24","NULL"),</t>
  </si>
  <si>
    <t>(81,"2289166","46129395",1,"2017-10-23 09:04:24","NULL"),</t>
  </si>
  <si>
    <t>(82,"2312007","63424358",1,"2017-10-23 09:04:24","NULL"),</t>
  </si>
  <si>
    <t>(83,"2333193","17527081",1,"2017-10-23 09:04:24","NULL"),</t>
  </si>
  <si>
    <t>(84,"2355298","23452976",1,"2017-10-23 09:04:24","NULL"),</t>
  </si>
  <si>
    <t>(85,"2368077","18067732",1,"2017-10-23 09:04:24","NULL"),</t>
  </si>
  <si>
    <t>(86,"2369026","46028987",1,"2017-10-23 09:04:24","NULL"),</t>
  </si>
  <si>
    <t>(87,"2431864","63425410",1,"2017-10-23 09:04:24","NULL"),</t>
  </si>
  <si>
    <t>(88,"2465912","76964135",1,"2017-10-23 09:04:24","NULL"),</t>
  </si>
  <si>
    <t>(89,"2475291","17031207",1,"2017-10-23 09:04:24","NULL"),</t>
  </si>
  <si>
    <t>(90,"2505279","17511763",1,"2017-10-23 09:04:24","NULL"),</t>
  </si>
  <si>
    <t>(91,"2526708","18816381",1,"2017-10-23 09:04:24","NULL"),</t>
  </si>
  <si>
    <t>(92,"2529256","18830233",1,"2017-10-23 09:04:24","NULL"),</t>
  </si>
  <si>
    <t>(93,"2539016","19022435",1,"2017-10-23 09:04:24","NULL"),</t>
  </si>
  <si>
    <t>(94,"2555803","17028025",1,"2017-10-23 09:04:24","NULL"),</t>
  </si>
  <si>
    <t>(95,"2572402","17533791",1,"2017-10-23 09:04:24","NULL"),</t>
  </si>
  <si>
    <t>(96,"2594620","16956423",1,"2017-10-23 09:04:24","NULL"),</t>
  </si>
  <si>
    <t>(97,"2648467","17500604",1,"2017-10-23 09:04:24","NULL"),</t>
  </si>
  <si>
    <t>(98,"2719490","18018963",1,"2017-10-23 09:04:24","NULL"),</t>
  </si>
  <si>
    <t>(99,"2720639","18129077",1,"2017-10-23 09:04:24","NULL"),</t>
  </si>
  <si>
    <t>(100,"2727857","17575053",1,"2017-10-23 09:04:24","NULL"),</t>
  </si>
  <si>
    <t>(101,"2737914","17507479",1,"2017-10-23 09:04:24","NULL"),</t>
  </si>
  <si>
    <t>(102,"2749117","18006171",1,"2017-10-23 09:04:24","NULL"),</t>
  </si>
  <si>
    <t>(103,"2760700","17023598",1,"2017-10-23 09:04:24","NULL"),</t>
  </si>
  <si>
    <t>(104,"2779981","16633846",1,"2017-10-23 09:04:24","NULL"),</t>
  </si>
  <si>
    <t>(105,"2829455","63454742",1,"2017-10-23 09:04:24","NULL"),</t>
  </si>
  <si>
    <t>(106,"2838266","46150494",1,"2017-10-23 09:04:24","NULL"),</t>
  </si>
  <si>
    <t>(107,"2864841","17500026",1,"2017-10-23 09:04:24","NULL"),</t>
  </si>
  <si>
    <t>(108,"2891737","16963592",1,"2017-10-23 09:04:24","NULL"),</t>
  </si>
  <si>
    <t>(109,"2907494","53091219",1,"2017-10-23 09:04:24","NULL"),</t>
  </si>
  <si>
    <t>(110,"2918928","18114341",1,"2017-10-23 09:04:24","NULL"),</t>
  </si>
  <si>
    <t>(111,"2928299","18046233",1,"2017-10-23 09:04:24","NULL"),</t>
  </si>
  <si>
    <t>(112,"2938850","17518270",1,"2017-10-23 09:04:24","NULL"),</t>
  </si>
  <si>
    <t>(113,"2957884","14762868",1,"2017-10-23 09:04:24","NULL"),</t>
  </si>
  <si>
    <t>(114,"2964674","14778886",1,"2017-10-23 09:04:24","NULL"),</t>
  </si>
  <si>
    <t>(115,"2967495","17977011",1,"2017-10-23 09:04:24","NULL"),</t>
  </si>
  <si>
    <t>(116,"2971232","17523602",1,"2017-10-23 09:04:24","NULL"),</t>
  </si>
  <si>
    <t>(117,"2981127","16955047",1,"2017-10-23 09:04:24","NULL"),</t>
  </si>
  <si>
    <t>(118,"2990174","18015923",1,"2017-10-23 09:04:24","NULL"),</t>
  </si>
  <si>
    <t>(119,"2998920","18015148",1,"2017-10-23 09:04:24","NULL"),</t>
  </si>
  <si>
    <t>(120,"3001419","18106851",1,"2017-10-23 09:04:24","NULL"),</t>
  </si>
  <si>
    <t>(121,"3002532","18012552",1,"2017-10-23 09:04:24","NULL"),</t>
  </si>
  <si>
    <t>(122,"3009917","18015257",1,"2017-10-23 09:04:24","NULL"),</t>
  </si>
  <si>
    <t>(123,"3013133","14704870",1,"2017-10-23 09:04:24","NULL"),</t>
  </si>
  <si>
    <t>(124,"3038221","17022423",1,"2017-10-23 09:04:24","NULL"),</t>
  </si>
  <si>
    <t>(125,"3043460","17037196",1,"2017-10-23 09:04:24","NULL"),</t>
  </si>
  <si>
    <t>(126,"3067246","16967271",1,"2017-10-23 09:04:24","NULL"),</t>
  </si>
  <si>
    <t>(127,"3082831","17041848",1,"2017-10-23 09:04:24","NULL"),</t>
  </si>
  <si>
    <t>(128,"3087913","17535173",1,"2017-10-23 09:04:24","NULL"),</t>
  </si>
  <si>
    <t>(129,"3109165","19077533",1,"2017-10-23 09:04:24","NULL"),</t>
  </si>
  <si>
    <t>(130,"3126083","17036083",1,"2017-10-23 09:04:24","NULL"),</t>
  </si>
  <si>
    <t>(131,"3157682","17522602",1,"2017-10-23 09:04:24","NULL"),</t>
  </si>
  <si>
    <t>(132,"3196169","17031247",1,"2017-10-23 09:04:24","NULL"),</t>
  </si>
  <si>
    <t>(133,"3198934","18023972",1,"2017-10-23 09:04:24","NULL"),</t>
  </si>
  <si>
    <t>(134,"3205179","45815611",1,"2017-10-23 09:04:24","NULL"),</t>
  </si>
  <si>
    <t>(135,"3224573","14569879",1,"2017-10-23 09:04:24","NULL"),</t>
  </si>
  <si>
    <t>(136,"3301868","16940375",1,"2017-10-23 09:04:24","NULL"),</t>
  </si>
  <si>
    <t>(137,"3355065","45898227",1,"2017-10-23 09:04:24","NULL"),</t>
  </si>
  <si>
    <t>(138,"3360880","17024466",1,"2017-10-23 09:04:24","NULL"),</t>
  </si>
  <si>
    <t>(139,"3376258","14569995",1,"2017-10-23 09:04:24","NULL"),</t>
  </si>
  <si>
    <t>(140,"3383353","23423055",1,"2017-10-23 09:04:24","NULL"),</t>
  </si>
  <si>
    <t>(141,"3396009","18135551",1,"2017-10-23 09:04:24","NULL"),</t>
  </si>
  <si>
    <t>(142,"3398898","14738070",1,"2017-10-23 09:04:24","NULL"),</t>
  </si>
  <si>
    <t>(143,"3405925","17039224",1,"2017-10-23 09:04:24","NULL"),</t>
  </si>
  <si>
    <t>(144,"3473832","14751947",1,"2017-10-23 09:04:24","NULL"),</t>
  </si>
  <si>
    <t>(145,"3476231","18018403",1,"2017-10-23 09:04:24","NULL"),</t>
  </si>
  <si>
    <t>(146,"3490141","17509392",1,"2017-10-23 09:04:24","NULL"),</t>
  </si>
  <si>
    <t>(147,"3503760","18850553",1,"2017-10-23 09:04:24","NULL"),</t>
  </si>
  <si>
    <t>(148,"3510393","18149507",1,"2017-10-23 09:04:24","NULL"),</t>
  </si>
  <si>
    <t>(149,"3533312","15518794",1,"2017-10-23 09:04:24","NULL"),</t>
  </si>
  <si>
    <t>(150,"3539418","45056421",1,"2017-10-23 09:04:24","NULL"),</t>
  </si>
  <si>
    <t>(151,"3546710","18051854",1,"2017-10-23 09:04:24","NULL"),</t>
  </si>
  <si>
    <t>(152,"3546710","18051852",1,"2017-10-23 09:04:24","NULL"),</t>
  </si>
  <si>
    <t>(153,"3546710","18051853",1,"2017-10-23 09:04:24","NULL"),</t>
  </si>
  <si>
    <t>(154,"3586997","17506004",1,"2017-10-23 09:04:24","NULL"),</t>
  </si>
  <si>
    <t>(155,"3595410","17032841",1,"2017-10-23 09:04:24","NULL"),</t>
  </si>
  <si>
    <t>(156,"3618204","14778579",1,"2017-10-23 09:04:24","NULL"),</t>
  </si>
  <si>
    <t>(157,"3628930","17042845",1,"2017-10-23 09:04:24","NULL"),</t>
  </si>
  <si>
    <t>(158,"3650793","14740856",1,"2017-10-23 09:04:24","NULL"),</t>
  </si>
  <si>
    <t>(159,"3652062","17500369",1,"2017-10-23 09:04:24","NULL"),</t>
  </si>
  <si>
    <t>(160,"3697193","18057799",1,"2017-10-23 09:04:24","NULL"),</t>
  </si>
  <si>
    <t>(161,"3698339","16956182",1,"2017-10-23 09:04:24","NULL"),</t>
  </si>
  <si>
    <t>(162,"3702016","17588871",1,"2017-10-23 09:04:24","NULL"),</t>
  </si>
  <si>
    <t>(163,"3703097","17024513",1,"2017-10-23 09:04:24","NULL"),</t>
  </si>
  <si>
    <t>(164,"3720243","19076195",1,"2017-10-23 09:04:24","NULL"),</t>
  </si>
  <si>
    <t>(165,"3726858","18107816",1,"2017-10-23 09:04:24","NULL"),</t>
  </si>
  <si>
    <t>(166,"3730066","14635159",1,"2017-10-23 09:04:24","NULL"),</t>
  </si>
  <si>
    <t>(167,"3735339","46007086",1,"2017-10-23 09:04:24","NULL"),</t>
  </si>
  <si>
    <t>(168,"3740438","18144385",1,"2017-10-23 09:04:24","NULL"),</t>
  </si>
  <si>
    <t>(169,"3743192","46117613",1,"2017-10-23 09:04:24","NULL"),</t>
  </si>
  <si>
    <t>(170,"3744323","14652236",1,"2017-10-23 09:04:24","NULL"),</t>
  </si>
  <si>
    <t>(171,"3753670","17022353",1,"2017-10-23 09:04:24","NULL"),</t>
  </si>
  <si>
    <t>(172,"3787850","45040231",1,"2017-10-23 09:04:24","NULL"),</t>
  </si>
  <si>
    <t>(173,"3807971","14778957",1,"2017-10-23 09:04:24","NULL"),</t>
  </si>
  <si>
    <t>(174,"3818325","17532540",1,"2017-10-23 09:04:24","NULL"),</t>
  </si>
  <si>
    <t>(175,"3819711","18132034",1,"2017-10-23 09:04:24","NULL"),</t>
  </si>
  <si>
    <t>(176,"3828621","17535855",1,"2017-10-23 09:04:24","NULL"),</t>
  </si>
  <si>
    <t>(177,"3828860","14755523",1,"2017-10-23 09:04:24","NULL"),</t>
  </si>
  <si>
    <t>(178,"3842523","17593041",1,"2017-10-23 09:04:24","NULL"),</t>
  </si>
  <si>
    <t>(179,"3853835","18017627",1,"2017-10-23 09:04:24","NULL"),</t>
  </si>
  <si>
    <t>(180,"3858313","17582509",1,"2017-10-23 09:04:24","NULL"),</t>
  </si>
  <si>
    <t>(181,"3880879","16946008",1,"2017-10-23 09:04:24","NULL"),</t>
  </si>
  <si>
    <t>(182,"3894599","17507994",1,"2017-10-23 09:04:24","NULL"),</t>
  </si>
  <si>
    <t>(183,"3903424","14713546",1,"2017-10-23 09:04:24","NULL"),</t>
  </si>
  <si>
    <t>(184,"3921483","17509890",1,"2017-10-23 09:04:24","NULL"),</t>
  </si>
  <si>
    <t>(185,"3926599","17045587",1,"2017-10-23 09:04:24","NULL"),</t>
  </si>
  <si>
    <t>(186,"3926599","17022668",1,"2017-10-23 09:04:24","NULL"),</t>
  </si>
  <si>
    <t>(187,"3927977","18048303",1,"2017-10-23 09:04:24","NULL"),</t>
  </si>
  <si>
    <t>(188,"3938503","18073647",1,"2017-10-23 09:04:24","NULL"),</t>
  </si>
  <si>
    <t>(189,"3952108","17574987",1,"2017-10-23 09:04:24","NULL"),</t>
  </si>
  <si>
    <t>(190,"3953429","16943537",1,"2017-10-23 09:04:24","NULL"),</t>
  </si>
  <si>
    <t>(191,"3955226","18144006",1,"2017-10-23 09:04:24","NULL"),</t>
  </si>
  <si>
    <t>(192,"3957180","14641934",1,"2017-10-23 09:04:24","NULL"),</t>
  </si>
  <si>
    <t>(193,"3964269","16618115",1,"2017-10-23 09:04:24","NULL"),</t>
  </si>
  <si>
    <t>(194,"3982063","16959583",1,"2017-10-23 09:04:24","NULL"),</t>
  </si>
  <si>
    <t>(195,"3988920","17508288",1,"2017-10-23 09:04:24","NULL"),</t>
  </si>
  <si>
    <t>(196,"3993771","17594529",1,"2017-10-23 09:04:24","NULL"),</t>
  </si>
  <si>
    <t>(197,"3998507","17508094",1,"2017-10-23 09:04:24","NULL"),</t>
  </si>
  <si>
    <t>(198,"4001863","18101427",1,"2017-10-23 09:04:24","NULL"),</t>
  </si>
  <si>
    <t>(199,"4004339","17028987",1,"2017-10-23 09:04:24","NULL"),</t>
  </si>
  <si>
    <t>(200,"4004735","18940345",1,"2017-10-23 09:04:24","NULL"),</t>
  </si>
  <si>
    <t>(201,"4010278","18123248",1,"2017-10-23 09:04:24","NULL"),</t>
  </si>
  <si>
    <t>(202,"4027546","17589035",1,"2017-10-23 09:04:24","NULL"),</t>
  </si>
  <si>
    <t>(203,"4047148","17534319",1,"2017-10-23 09:04:24","NULL"),</t>
  </si>
  <si>
    <t>(204,"4052486","18071478",1,"2017-10-23 09:04:24","NULL"),</t>
  </si>
  <si>
    <t>(205,"4062014","17534123",1,"2017-10-23 09:04:24","NULL"),</t>
  </si>
  <si>
    <t>(206,"4063954","16968610",1,"2017-10-23 09:04:24","NULL"),</t>
  </si>
  <si>
    <t>(207,"4069449","17507961",1,"2017-10-23 09:04:24","NULL"),</t>
  </si>
  <si>
    <t>(208,"4073797","23774508",1,"2017-10-23 09:04:24","NULL"),</t>
  </si>
  <si>
    <t>(209,"4074605","14617984",1,"2017-10-23 09:04:24","NULL"),</t>
  </si>
  <si>
    <t>(210,"4085221","18841833",1,"2017-10-23 09:04:24","NULL"),</t>
  </si>
  <si>
    <t>(211,"4092177","17476592",1,"2017-10-23 09:04:24","NULL"),</t>
  </si>
  <si>
    <t>(212,"4098224","14730479",1,"2017-10-23 09:04:24","NULL"),</t>
  </si>
  <si>
    <t>(213,"4103305","18002307",1,"2017-10-23 09:04:24","NULL"),</t>
  </si>
  <si>
    <t>(214,"4124368","17572513",1,"2017-10-23 09:04:24","NULL"),</t>
  </si>
  <si>
    <t>(215,"4128260","17514473",1,"2017-10-23 09:04:24","NULL"),</t>
  </si>
  <si>
    <t>(216,"4133468","68915168",1,"2017-10-23 09:04:24","NULL"),</t>
  </si>
  <si>
    <t>(217,"4139135","14672611",1,"2017-10-23 09:04:24","NULL"),</t>
  </si>
  <si>
    <t>(218,"4146064","17031458",1,"2017-10-23 09:04:24","NULL"),</t>
  </si>
  <si>
    <t>(219,"4153326","18016501",1,"2017-10-23 09:04:24","NULL"),</t>
  </si>
  <si>
    <t>(220,"4166443","16959746",1,"2017-10-23 09:04:24","NULL"),</t>
  </si>
  <si>
    <t>(221,"4170395","17516914",1,"2017-10-23 09:04:24","NULL"),</t>
  </si>
  <si>
    <t>(222,"4177366","18149049",1,"2017-10-23 09:04:24","NULL"),</t>
  </si>
  <si>
    <t>(223,"4184248","17524172",1,"2017-10-23 09:04:24","NULL"),</t>
  </si>
  <si>
    <t>(224,"4199444","14720482",1,"2017-10-23 09:04:24","NULL"),</t>
  </si>
  <si>
    <t>(225,"4211926","14715642",1,"2017-10-23 09:04:24","NULL"),</t>
  </si>
  <si>
    <t>(226,"4213989","18070544",1,"2017-10-23 09:04:24","NULL"),</t>
  </si>
  <si>
    <t>(227,"4215778","16966427",1,"2017-10-23 09:04:24","NULL"),</t>
  </si>
  <si>
    <t>(228,"4221487","18063149",1,"2017-10-23 09:04:24","NULL"),</t>
  </si>
  <si>
    <t>(229,"4224150","17585098",1,"2017-10-23 09:04:24","NULL"),</t>
  </si>
  <si>
    <t>(230,"4224457","13020109",1,"2017-10-23 09:04:24","NULL"),</t>
  </si>
  <si>
    <t>(231,"4231551","18031737",1,"2017-10-23 09:04:24","NULL"),</t>
  </si>
  <si>
    <t>(232,"4251567","14704668",1,"2017-10-23 09:04:24","NULL"),</t>
  </si>
  <si>
    <t>(233,"4264131","14563489",1,"2017-10-23 09:04:24","NULL"),</t>
  </si>
  <si>
    <t>(234,"4265542","18036070",1,"2017-10-23 09:04:24","NULL"),</t>
  </si>
  <si>
    <t>(235,"4266292","17572976",1,"2017-10-23 09:04:24","NULL"),</t>
  </si>
  <si>
    <t>(236,"4275889","46119093",1,"2017-10-23 09:04:24","NULL"),</t>
  </si>
  <si>
    <t>(237,"4284733","18025561",1,"2017-10-23 09:04:24","NULL"),</t>
  </si>
  <si>
    <t>(238,"4294831","16954664",1,"2017-10-23 09:04:24","NULL"),</t>
  </si>
  <si>
    <t>(239,"4304283","17581609",1,"2017-10-23 09:04:24","NULL"),</t>
  </si>
  <si>
    <t>(240,"4305660","18146727",1,"2017-10-23 09:04:24","NULL"),</t>
  </si>
  <si>
    <t>(241,"4308557","14734453",1,"2017-10-23 09:04:24","NULL"),</t>
  </si>
  <si>
    <t>(242,"4316543","63447274",1,"2017-10-23 09:04:24","NULL"),</t>
  </si>
  <si>
    <t>(243,"4319364","16966465",1,"2017-10-23 09:04:24","NULL"),</t>
  </si>
  <si>
    <t>(244,"4321782","18005275",1,"2017-10-23 09:04:24","NULL"),</t>
  </si>
  <si>
    <t>(245,"4328597","17525225",1,"2017-10-23 09:04:24","NULL"),</t>
  </si>
  <si>
    <t>(246,"4361846","18122383",1,"2017-10-23 09:04:24","NULL"),</t>
  </si>
  <si>
    <t>(247,"4362638","23423976",1,"2017-10-23 09:04:24","NULL"),</t>
  </si>
  <si>
    <t>(248,"4372926","17509716",1,"2017-10-23 09:04:24","NULL"),</t>
  </si>
  <si>
    <t>(249,"4374401","14613333",1,"2017-10-23 09:04:24","NULL"),</t>
  </si>
  <si>
    <t>(250,"4386892","16956504",1,"2017-10-23 09:04:24","NULL"),</t>
  </si>
  <si>
    <t>(251,"4390274","14619407",1,"2017-10-23 09:04:24","NULL"),</t>
  </si>
  <si>
    <t>(252,"4391264","17516471",1,"2017-10-23 09:04:24","NULL"),</t>
  </si>
  <si>
    <t>(253,"4433389","16942042",1,"2017-10-23 09:04:24","NULL"),</t>
  </si>
  <si>
    <t>(254,"4433595","18030548",1,"2017-10-23 09:04:24","NULL"),</t>
  </si>
  <si>
    <t>(255,"4434221","17506427",1,"2017-10-23 09:04:24","NULL"),</t>
  </si>
  <si>
    <t>(256,"4440830","14799956",1,"2017-10-23 09:04:24","NULL"),</t>
  </si>
  <si>
    <t>(257,"4450771","17532385",1,"2017-10-23 09:04:24","NULL"),</t>
  </si>
  <si>
    <t>(258,"4457495","17517542",1,"2017-10-23 09:04:24","NULL"),</t>
  </si>
  <si>
    <t>(259,"4464947","53020361",1,"2017-10-23 09:04:24","NULL"),</t>
  </si>
  <si>
    <t>(260,"4466181","17533725",1,"2017-10-23 09:04:24","NULL"),</t>
  </si>
  <si>
    <t>(261,"4473542","18025061",1,"2017-10-23 09:04:24","NULL"),</t>
  </si>
  <si>
    <t>(262,"4486007","17575872",1,"2017-10-23 09:04:24","NULL"),</t>
  </si>
  <si>
    <t>(263,"4488888","17507931",1,"2017-10-23 09:04:24","NULL"),</t>
  </si>
  <si>
    <t>(264,"4496360","18145646",1,"2017-10-23 09:04:24","NULL"),</t>
  </si>
  <si>
    <t>(265,"4499409","46129730",1,"2017-10-23 09:04:24","NULL"),</t>
  </si>
  <si>
    <t>(266,"4500740","14656789",1,"2017-10-23 09:04:24","NULL"),</t>
  </si>
  <si>
    <t>(267,"4524815","17573909",1,"2017-10-23 09:04:24","NULL"),</t>
  </si>
  <si>
    <t>(268,"4541140","17500336",1,"2017-10-23 09:04:24","NULL"),</t>
  </si>
  <si>
    <t>(269,"4559449","18108253",1,"2017-10-23 09:04:24","NULL"),</t>
  </si>
  <si>
    <t>(270,"4563557","17977604",1,"2017-10-23 09:04:24","NULL"),</t>
  </si>
  <si>
    <t>(271,"4564639","14786711",1,"2017-10-23 09:04:24","NULL"),</t>
  </si>
  <si>
    <t>(272,"4569342","16940927",1,"2017-10-23 09:04:24","NULL"),</t>
  </si>
  <si>
    <t>(273,"4573408","14773525",1,"2017-10-23 09:04:24","NULL"),</t>
  </si>
  <si>
    <t>(274,"4576039","17575802",1,"2017-10-23 09:04:24","NULL"),</t>
  </si>
  <si>
    <t>(275,"4583324","14664178",1,"2017-10-23 09:04:24","NULL"),</t>
  </si>
  <si>
    <t>(276,"4586715","13060481",1,"2017-10-23 09:04:24","NULL"),</t>
  </si>
  <si>
    <t>(277,"4591764","17023178",1,"2017-10-23 09:04:24","NULL"),</t>
  </si>
  <si>
    <t>(278,"4601563","14588383",1,"2017-10-23 09:04:24","NULL"),</t>
  </si>
  <si>
    <t>(279,"4620431","17037836",1,"2017-10-23 09:04:24","NULL"),</t>
  </si>
  <si>
    <t>(280,"4624284","14726531",1,"2017-10-23 09:04:24","NULL"),</t>
  </si>
  <si>
    <t>(281,"4630042","14734776",1,"2017-10-23 09:04:24","NULL"),</t>
  </si>
  <si>
    <t>(282,"4636064","18009959",1,"2017-10-23 09:04:24","NULL"),</t>
  </si>
  <si>
    <t>(283,"4644951","18042907",1,"2017-10-23 09:04:24","NULL"),</t>
  </si>
  <si>
    <t>(284,"4650347","18070475",1,"2017-10-23 09:04:24","NULL"),</t>
  </si>
  <si>
    <t>(285,"4651428","17513069",1,"2017-10-23 09:04:24","NULL"),</t>
  </si>
  <si>
    <t>(286,"4653572","18131289",1,"2017-10-23 09:04:24","NULL"),</t>
  </si>
  <si>
    <t>(287,"4658597","13036705",1,"2017-10-23 09:04:24","NULL"),</t>
  </si>
  <si>
    <t>(288,"4664215","17027607",1,"2017-10-23 09:04:24","NULL"),</t>
  </si>
  <si>
    <t>(289,"4668422","18035927",1,"2017-10-23 09:04:24","NULL"),</t>
  </si>
  <si>
    <t>(290,"4675716","14664497",1,"2017-10-23 09:04:24","NULL"),</t>
  </si>
  <si>
    <t>(291,"4677001","17031838",1,"2017-10-23 09:04:24","NULL"),</t>
  </si>
  <si>
    <t>(292,"4678512","17533730",1,"2017-10-23 09:04:24","NULL"),</t>
  </si>
  <si>
    <t>(293,"4688420","16967983",1,"2017-10-23 09:04:24","NULL"),</t>
  </si>
  <si>
    <t>(294,"4690822","17520112",1,"2017-10-23 09:04:24","NULL"),</t>
  </si>
  <si>
    <t>(295,"4705786","16941168",1,"2017-10-23 09:04:24","NULL"),</t>
  </si>
  <si>
    <t>(296,"4706248","16955924",1,"2017-10-23 09:04:24","NULL"),</t>
  </si>
  <si>
    <t>(297,"4707477","17030905",1,"2017-10-23 09:04:24","NULL"),</t>
  </si>
  <si>
    <t>(298,"4709614","17583427",1,"2017-10-23 09:04:24","NULL"),</t>
  </si>
  <si>
    <t>(299,"4713210","14778773",1,"2017-10-23 09:04:24","NULL"),</t>
  </si>
  <si>
    <t>(300,"4718318","14582824",1,"2017-10-23 09:04:24","NULL"),</t>
  </si>
  <si>
    <t>(301,"4720439","18136812",1,"2017-10-23 09:04:24","NULL"),</t>
  </si>
  <si>
    <t>(302,"4725230","17577519",1,"2017-10-23 09:04:24","NULL"),</t>
  </si>
  <si>
    <t>(303,"4726097","18031033",1,"2017-10-23 09:04:24","NULL"),</t>
  </si>
  <si>
    <t>(304,"4739587","17575635",1,"2017-10-23 09:04:24","NULL"),</t>
  </si>
  <si>
    <t>(305,"4745048","17519140",1,"2017-10-23 09:04:24","NULL"),</t>
  </si>
  <si>
    <t>(306,"4751798","18850552",1,"2017-10-23 09:04:24","NULL"),</t>
  </si>
  <si>
    <t>(307,"4760880","18850536",1,"2017-10-23 09:04:24","NULL"),</t>
  </si>
  <si>
    <t>(308,"4761169","17573510",1,"2017-10-23 09:04:24","NULL"),</t>
  </si>
  <si>
    <t>(309,"4787735","18036224",1,"2017-10-23 09:04:24","NULL"),</t>
  </si>
  <si>
    <t>(310,"4800504","18072085",1,"2017-10-23 09:04:24","NULL"),</t>
  </si>
  <si>
    <t>(311,"4807509","17500362",1,"2017-10-23 09:04:24","NULL"),</t>
  </si>
  <si>
    <t>(312,"4809141","17036010",1,"2017-10-23 09:04:24","NULL"),</t>
  </si>
  <si>
    <t>(313,"4841748","14774467",1,"2017-10-23 09:04:24","NULL"),</t>
  </si>
  <si>
    <t>(314,"4857405","16954380",1,"2017-10-23 09:04:24","NULL"),</t>
  </si>
  <si>
    <t>(315,"4865929","17587919",1,"2017-10-23 09:04:24","NULL"),</t>
  </si>
  <si>
    <t>(316,"4869764","23042787",1,"2017-10-23 09:04:24","NULL"),</t>
  </si>
  <si>
    <t>(317,"4880738","76942890",1,"2017-10-23 09:04:24","NULL"),</t>
  </si>
  <si>
    <t>(318,"4881066","18002753",1,"2017-10-23 09:04:24","NULL"),</t>
  </si>
  <si>
    <t>(319,"4884573","17514299",1,"2017-10-23 09:04:24","NULL"),</t>
  </si>
  <si>
    <t>(320,"4891255","18002954",1,"2017-10-23 09:04:24","NULL"),</t>
  </si>
  <si>
    <t>(321,"4894317","17596911",1,"2017-10-23 09:04:24","NULL"),</t>
  </si>
  <si>
    <t>(322,"4900999","13934229",1,"2017-10-23 09:04:24","NULL"),</t>
  </si>
  <si>
    <t>(323,"4901062","18139027",1,"2017-10-23 09:04:24","NULL"),</t>
  </si>
  <si>
    <t>(324,"4905436","18001268",1,"2017-10-23 09:04:24","NULL"),</t>
  </si>
  <si>
    <t>(325,"4905659","16953932",1,"2017-10-23 09:04:24","NULL"),</t>
  </si>
  <si>
    <t>(326,"4905832","17498234",1,"2017-10-23 09:04:24","NULL"),</t>
  </si>
  <si>
    <t>(327,"4914941","18852196",1,"2017-10-23 09:04:24","NULL"),</t>
  </si>
  <si>
    <t>(328,"4916862","14734162",1,"2017-10-23 09:04:24","NULL"),</t>
  </si>
  <si>
    <t>(329,"4923470","14733528",1,"2017-10-23 09:04:24","NULL"),</t>
  </si>
  <si>
    <t>(330,"4924585","14781409",1,"2017-10-23 09:04:24","NULL"),</t>
  </si>
  <si>
    <t>(331,"4937959","18065911",1,"2017-10-23 09:04:24","NULL"),</t>
  </si>
  <si>
    <t>(332,"4938080","17521572",1,"2017-10-23 09:04:24","NULL"),</t>
  </si>
  <si>
    <t>(333,"4941126","16958470",1,"2017-10-23 09:04:24","NULL"),</t>
  </si>
  <si>
    <t>(334,"4942710","13031994",1,"2017-10-23 09:04:24","NULL"),</t>
  </si>
  <si>
    <t>(335,"4948535","17536870",1,"2017-10-23 09:04:24","NULL"),</t>
  </si>
  <si>
    <t>(336,"4953451","18794137",1,"2017-10-23 09:04:24","NULL"),</t>
  </si>
  <si>
    <t>(337,"4953980","16610783",1,"2017-10-23 09:04:24","NULL"),</t>
  </si>
  <si>
    <t>(338,"4957825","16946304",1,"2017-10-23 09:04:24","NULL"),</t>
  </si>
  <si>
    <t>(339,"4960738","17509270",1,"2017-10-23 09:04:24","NULL"),</t>
  </si>
  <si>
    <t>(340,"4979183","17518149",1,"2017-10-23 09:04:24","NULL"),</t>
  </si>
  <si>
    <t>(341,"4982534","16944050",1,"2017-10-23 09:04:24","NULL"),</t>
  </si>
  <si>
    <t>(342,"4996971","16962141",1,"2017-10-23 09:04:24","NULL"),</t>
  </si>
  <si>
    <t>(343,"5005830","16958260",1,"2017-10-23 09:04:24","NULL"),</t>
  </si>
  <si>
    <t>(344,"5018486","18112287",1,"2017-10-23 09:04:24","NULL"),</t>
  </si>
  <si>
    <t>(345,"5021258","17527824",1,"2017-10-23 09:04:24","NULL"),</t>
  </si>
  <si>
    <t>(346,"5042510","17536227",1,"2017-10-23 09:04:24","NULL"),</t>
  </si>
  <si>
    <t>(347,"5055058","17507958",1,"2017-10-23 09:04:24","NULL"),</t>
  </si>
  <si>
    <t>(348,"5057559","18108992",1,"2017-10-23 09:04:24","NULL"),</t>
  </si>
  <si>
    <t>(349,"5061619","17532582",1,"2017-10-23 09:04:24","NULL"),</t>
  </si>
  <si>
    <t>(350,"5065354","16947848",1,"2017-10-23 09:04:24","NULL"),</t>
  </si>
  <si>
    <t>(351,"5085378","18115223",1,"2017-10-23 09:04:24","NULL"),</t>
  </si>
  <si>
    <t>(352,"5088752","17034131",1,"2017-10-23 09:04:24","NULL"),</t>
  </si>
  <si>
    <t>(353,"5092630","17539742",1,"2017-10-23 09:04:24","NULL"),</t>
  </si>
  <si>
    <t>(354,"5099254","17026467",1,"2017-10-23 09:04:24","NULL"),</t>
  </si>
  <si>
    <t>(355,"5104807","17595923",1,"2017-10-23 09:04:24","NULL"),</t>
  </si>
  <si>
    <t>(356,"5107628","17576201",1,"2017-10-23 09:04:24","NULL"),</t>
  </si>
  <si>
    <t>(357,"5110861","17576866",1,"2017-10-23 09:04:24","NULL"),</t>
  </si>
  <si>
    <t>(358,"5111091","18000294",1,"2017-10-23 09:04:24","NULL"),</t>
  </si>
  <si>
    <t>(359,"5113840","17507154",1,"2017-10-23 09:04:24","NULL"),</t>
  </si>
  <si>
    <t>(360,"5139506","23701553",1,"2017-10-23 09:04:24","NULL"),</t>
  </si>
  <si>
    <t>(361,"5144134","14782955",1,"2017-10-23 09:04:24","NULL"),</t>
  </si>
  <si>
    <t>(362,"5149729","17511153",1,"2017-10-23 09:04:24","NULL"),</t>
  </si>
  <si>
    <t>(363,"5149737","17036041",1,"2017-10-23 09:04:24","NULL"),</t>
  </si>
  <si>
    <t>(364,"5151410","14742110",1,"2017-10-23 09:04:24","NULL"),</t>
  </si>
  <si>
    <t>(365,"5153564","17039185",1,"2017-10-23 09:04:24","NULL"),</t>
  </si>
  <si>
    <t>(366,"5162078","18073766",1,"2017-10-23 09:04:24","NULL"),</t>
  </si>
  <si>
    <t>(367,"5170576","17522299",1,"2017-10-23 09:04:24","NULL"),</t>
  </si>
  <si>
    <t>(368,"5188024","68919601",1,"2017-10-23 09:04:24","NULL"),</t>
  </si>
  <si>
    <t>(369,"5190590","18002438",1,"2017-10-23 09:04:24","NULL"),</t>
  </si>
  <si>
    <t>(370,"5194345","17538151",1,"2017-10-23 09:04:24","NULL"),</t>
  </si>
  <si>
    <t>(371,"5198711","18057255",1,"2017-10-23 09:04:24","NULL"),</t>
  </si>
  <si>
    <t>(372,"5199211","23701751",1,"2017-10-23 09:04:24","NULL"),</t>
  </si>
  <si>
    <t>(373,"5199260","17511326",1,"2017-10-23 09:04:24","NULL"),</t>
  </si>
  <si>
    <t>(374,"5222724","13911931",1,"2017-10-23 09:04:24","NULL"),</t>
  </si>
  <si>
    <t>(375,"5224357","17505363",1,"2017-10-23 09:04:24","NULL"),</t>
  </si>
  <si>
    <t>(376,"5241682","16955272",1,"2017-10-23 09:04:24","NULL"),</t>
  </si>
  <si>
    <t>(377,"5245212","17514879",1,"2017-10-23 09:04:24","NULL"),</t>
  </si>
  <si>
    <t>(378,"5246582","17525502",1,"2017-10-23 09:04:24","NULL"),</t>
  </si>
  <si>
    <t>(379,"5247275","18106616",1,"2017-10-23 09:04:24","NULL"),</t>
  </si>
  <si>
    <t>(380,"5257092","17583410",1,"2017-10-23 09:04:24","NULL"),</t>
  </si>
  <si>
    <t>(381,"5278205","18008828",1,"2017-10-23 09:04:24","NULL"),</t>
  </si>
  <si>
    <t>(382,"5298526","14791598",1,"2017-10-23 09:04:24","NULL"),</t>
  </si>
  <si>
    <t>(383,"5304886","17579254",1,"2017-10-23 09:04:24","NULL"),</t>
  </si>
  <si>
    <t>(384,"5306139","23700244",1,"2017-10-23 09:04:24","NULL"),</t>
  </si>
  <si>
    <t>(385,"5307434","16953479",1,"2017-10-23 09:04:24","NULL"),</t>
  </si>
  <si>
    <t>(386,"5318316","18107251",1,"2017-10-23 09:04:24","NULL"),</t>
  </si>
  <si>
    <t>(387,"5321310","14790498",1,"2017-10-23 09:04:24","NULL"),</t>
  </si>
  <si>
    <t>(388,"5324744","18047534",1,"2017-10-23 09:04:24","NULL"),</t>
  </si>
  <si>
    <t>(389,"5328786","18021043",1,"2017-10-23 09:04:24","NULL"),</t>
  </si>
  <si>
    <t>(390,"5336128","18002013",1,"2017-10-23 09:04:24","NULL"),</t>
  </si>
  <si>
    <t>(391,"5339130","18129687",1,"2017-10-23 09:04:24","NULL"),</t>
  </si>
  <si>
    <t>(392,"5340112","17503424",1,"2017-10-23 09:04:24","NULL"),</t>
  </si>
  <si>
    <t>(393,"5346655","17049743",1,"2017-10-23 09:04:24","NULL"),</t>
  </si>
  <si>
    <t>(394,"5350400","17046441",1,"2017-10-23 09:04:24","NULL"),</t>
  </si>
  <si>
    <t>(395,"5375985","16956989",1,"2017-10-23 09:04:24","NULL"),</t>
  </si>
  <si>
    <t>(396,"5376983","14685040",1,"2017-10-23 09:04:24","NULL"),</t>
  </si>
  <si>
    <t>(397,"5380142","16961223",1,"2017-10-23 09:04:24","NULL"),</t>
  </si>
  <si>
    <t>(398,"5387246","16956578",1,"2017-10-23 09:04:24","NULL"),</t>
  </si>
  <si>
    <t>(399,"5396197","16968339",1,"2017-10-23 09:04:24","NULL"),</t>
  </si>
  <si>
    <t>(400,"5407374","14719179",1,"2017-10-23 09:04:24","NULL"),</t>
  </si>
  <si>
    <t>(401,"5414099","17517090",1,"2017-10-23 09:04:24","NULL"),</t>
  </si>
  <si>
    <t>(402,"5418330","17539015",1,"2017-10-23 09:04:24","NULL"),</t>
  </si>
  <si>
    <t>(403,"5419007","14567900",1,"2017-10-23 09:04:24","NULL"),</t>
  </si>
  <si>
    <t>(404,"5425582","16966624",1,"2017-10-23 09:04:24","NULL"),</t>
  </si>
  <si>
    <t>(405,"5427612","14771539",1,"2017-10-23 09:04:24","NULL"),</t>
  </si>
  <si>
    <t>(406,"5432299","16955784",1,"2017-10-23 09:04:24","NULL"),</t>
  </si>
  <si>
    <t>(407,"5434741","17522320",1,"2017-10-23 09:04:24","NULL"),</t>
  </si>
  <si>
    <t>(408,"5437355","17587801",1,"2017-10-23 09:04:24","NULL"),</t>
  </si>
  <si>
    <t>(409,"5441001","18234597",1,"2017-10-23 09:04:24","NULL"),</t>
  </si>
  <si>
    <t>(410,"5449129","17520904",1,"2017-10-23 09:04:24","NULL"),</t>
  </si>
  <si>
    <t>(411,"5451968","17507317",1,"2017-10-23 09:04:24","NULL"),</t>
  </si>
  <si>
    <t>(412,"5454699","17529706",1,"2017-10-23 09:04:24","NULL"),</t>
  </si>
  <si>
    <t>(413,"5459953","17526368",1,"2017-10-23 09:04:24","NULL"),</t>
  </si>
  <si>
    <t>(414,"5465760","16940453",1,"2017-10-23 09:04:24","NULL"),</t>
  </si>
  <si>
    <t>(415,"5471024","18111538",1,"2017-10-23 09:04:24","NULL"),</t>
  </si>
  <si>
    <t>(416,"5475413","68909737",1,"2017-10-23 09:04:24","NULL"),</t>
  </si>
  <si>
    <t>(417,"5475488","17594292",1,"2017-10-23 09:04:24","NULL"),</t>
  </si>
  <si>
    <t>(418,"5498464","17536378",1,"2017-10-23 09:04:24","NULL"),</t>
  </si>
  <si>
    <t>(419,"5506340","17588333",1,"2017-10-23 09:04:24","NULL"),</t>
  </si>
  <si>
    <t>(420,"5508411","17578305",1,"2017-10-23 09:04:24","NULL"),</t>
  </si>
  <si>
    <t>(421,"5509575","18850327",1,"2017-10-23 09:04:24","NULL"),</t>
  </si>
  <si>
    <t>(422,"5523808","17506898",1,"2017-10-23 09:04:24","NULL"),</t>
  </si>
  <si>
    <t>(423,"5525944","17520477",1,"2017-10-23 09:04:24","NULL"),</t>
  </si>
  <si>
    <t>(424,"5526173","14668741",1,"2017-10-23 09:04:24","NULL"),</t>
  </si>
  <si>
    <t>(425,"5541883","14793375",1,"2017-10-23 09:04:24","NULL"),</t>
  </si>
  <si>
    <t>(426,"5548912","17493519",1,"2017-10-23 09:04:24","NULL"),</t>
  </si>
  <si>
    <t>(427,"5552013","18273502",1,"2017-10-23 09:04:24","NULL"),</t>
  </si>
  <si>
    <t>(428,"5552708","17522682",1,"2017-10-23 09:04:24","NULL"),</t>
  </si>
  <si>
    <t>(429,"5553318","16945275",1,"2017-10-23 09:04:24","NULL"),</t>
  </si>
  <si>
    <t>(430,"5554027","17579433",1,"2017-10-23 09:04:24","NULL"),</t>
  </si>
  <si>
    <t>(431,"5560909","16950123",1,"2017-10-23 09:04:24","NULL"),</t>
  </si>
  <si>
    <t>(432,"5564836","16955558",1,"2017-10-23 09:04:24","NULL"),</t>
  </si>
  <si>
    <t>(433,"5566252","18856496",1,"2017-10-23 09:04:24","NULL"),</t>
  </si>
  <si>
    <t>(434,"5566765","17487619",1,"2017-10-23 09:04:24","NULL"),</t>
  </si>
  <si>
    <t>(435,"5573159","14700812",1,"2017-10-23 09:04:24","NULL"),</t>
  </si>
  <si>
    <t>(436,"5583000","18015289",1,"2017-10-23 09:04:24","NULL"),</t>
  </si>
  <si>
    <t>(437,"5584982","17525710",1,"2017-10-23 09:04:24","NULL"),</t>
  </si>
  <si>
    <t>(438,"5588439","13029165",1,"2017-10-23 09:04:24","NULL"),</t>
  </si>
  <si>
    <t>(439,"5599170","16964777",1,"2017-10-23 09:04:24","NULL"),</t>
  </si>
  <si>
    <t>(440,"5608716","17528416",1,"2017-10-23 09:04:24","NULL"),</t>
  </si>
  <si>
    <t>(441,"5612783","17526808",1,"2017-10-23 09:04:24","NULL"),</t>
  </si>
  <si>
    <t>(442,"5615570","17527696",1,"2017-10-23 09:04:24","NULL"),</t>
  </si>
  <si>
    <t>(443,"5634498","18024188",1,"2017-10-23 09:04:24","NULL"),</t>
  </si>
  <si>
    <t>(444,"5634753","17529294",1,"2017-10-23 09:04:24","NULL"),</t>
  </si>
  <si>
    <t>(445,"5634878","17530753",1,"2017-10-23 09:04:24","NULL"),</t>
  </si>
  <si>
    <t>(446,"5652813","17587415",1,"2017-10-23 09:04:24","NULL"),</t>
  </si>
  <si>
    <t>(447,"5655816","16954182",1,"2017-10-23 09:04:24","NULL"),</t>
  </si>
  <si>
    <t>(448,"5663075","16966568",1,"2017-10-23 09:04:24","NULL"),</t>
  </si>
  <si>
    <t>(449,"5665708","17573604",1,"2017-10-23 09:04:24","NULL"),</t>
  </si>
  <si>
    <t>(450,"5677463","17586214",1,"2017-10-23 09:04:24","NULL"),</t>
  </si>
  <si>
    <t>(451,"5680947","18109130",1,"2017-10-23 09:04:24","NULL"),</t>
  </si>
  <si>
    <t>(452,"5687215","17534115",1,"2017-10-23 09:04:24","NULL"),</t>
  </si>
  <si>
    <t>(453,"5687751","17532775",1,"2017-10-23 09:04:24","NULL"),</t>
  </si>
  <si>
    <t>(454,"5711890","17535199",1,"2017-10-23 09:04:24","NULL"),</t>
  </si>
  <si>
    <t>(455,"5713433","17533849",1,"2017-10-23 09:04:24","NULL"),</t>
  </si>
  <si>
    <t>(456,"5718937","17534413",1,"2017-10-23 09:04:24","NULL"),</t>
  </si>
  <si>
    <t>(457,"5720271","17537955",1,"2017-10-23 09:04:24","NULL"),</t>
  </si>
  <si>
    <t>(458,"5723283","17571634",1,"2017-10-23 09:04:24","NULL"),</t>
  </si>
  <si>
    <t>(459,"5725668","17535685",1,"2017-10-23 09:04:24","NULL"),</t>
  </si>
  <si>
    <t>(460,"5727227","23738358",1,"2017-10-23 09:04:24","NULL"),</t>
  </si>
  <si>
    <t>(461,"5730015","14767694",1,"2017-10-23 09:04:24","NULL"),</t>
  </si>
  <si>
    <t>(462,"5730064","18113712",1,"2017-10-23 09:04:24","NULL"),</t>
  </si>
  <si>
    <t>(463,"5743521","17027577",1,"2017-10-23 09:04:24","NULL"),</t>
  </si>
  <si>
    <t>(464,"5751219","18059414",1,"2017-10-23 09:04:24","NULL"),</t>
  </si>
  <si>
    <t>(465,"5773155","17571051",1,"2017-10-23 09:04:24","NULL"),</t>
  </si>
  <si>
    <t>(466,"5783725","17539767",1,"2017-10-23 09:04:24","NULL"),</t>
  </si>
  <si>
    <t>(467,"5787098","76964824",1,"2017-10-23 09:04:24","NULL"),</t>
  </si>
  <si>
    <t>(468,"5787155","17539471",1,"2017-10-23 09:04:24","NULL"),</t>
  </si>
  <si>
    <t>(469,"5788815","17571030",1,"2017-10-23 09:04:24","NULL"),</t>
  </si>
  <si>
    <t>(470,"5789904","76977508",1,"2017-10-23 09:04:24","NULL"),</t>
  </si>
  <si>
    <t>(471,"5798467","17571505",1,"2017-10-23 09:04:24","NULL"),</t>
  </si>
  <si>
    <t>(472,"5799325","17571866",1,"2017-10-23 09:04:24","NULL"),</t>
  </si>
  <si>
    <t>(473,"5800826","17584093",1,"2017-10-23 09:04:24","NULL"),</t>
  </si>
  <si>
    <t>(474,"5801287","16953427",1,"2017-10-23 09:04:24","NULL"),</t>
  </si>
  <si>
    <t>(475,"5806963","17576023",1,"2017-10-23 09:04:24","NULL"),</t>
  </si>
  <si>
    <t>(476,"5807078","17509681",1,"2017-10-23 09:04:24","NULL"),</t>
  </si>
  <si>
    <t>(477,"5807607","17572164",1,"2017-10-23 09:04:24","NULL"),</t>
  </si>
  <si>
    <t>(478,"5808605","18131049",1,"2017-10-23 09:04:24","NULL"),</t>
  </si>
  <si>
    <t>(479,"5813670","17571980",1,"2017-10-23 09:04:24","NULL"),</t>
  </si>
  <si>
    <t>(480,"5813720","17572983",1,"2017-10-23 09:04:24","NULL"),</t>
  </si>
  <si>
    <t>(481,"5822077","17572816",1,"2017-10-23 09:04:24","NULL"),</t>
  </si>
  <si>
    <t>(482,"5822192","17514696",1,"2017-10-23 09:04:24","NULL"),</t>
  </si>
  <si>
    <t>(483,"5822648","17043533",1,"2017-10-23 09:04:24","NULL"),</t>
  </si>
  <si>
    <t>(484,"5824263","17575579",1,"2017-10-23 09:04:24","NULL"),</t>
  </si>
  <si>
    <t>(485,"5827415","17573496",1,"2017-10-23 09:04:24","NULL"),</t>
  </si>
  <si>
    <t>(486,"5831805","17574659",1,"2017-10-23 09:04:24","NULL"),</t>
  </si>
  <si>
    <t>(487,"5831995","17022255",1,"2017-10-23 09:04:24","NULL"),</t>
  </si>
  <si>
    <t>(488,"5833439","18018198",1,"2017-10-23 09:04:24","NULL"),</t>
  </si>
  <si>
    <t>(489,"5833629","17573396",1,"2017-10-23 09:04:24","NULL"),</t>
  </si>
  <si>
    <t>(490,"5835350","19023777",1,"2017-10-23 09:04:24","NULL"),</t>
  </si>
  <si>
    <t>(491,"5836390","18127860",1,"2017-10-23 09:04:24","NULL"),</t>
  </si>
  <si>
    <t>(492,"5840798","17046905",1,"2017-10-23 09:04:24","NULL"),</t>
  </si>
  <si>
    <t>(493,"5843602","17520534",1,"2017-10-23 09:04:24","NULL"),</t>
  </si>
  <si>
    <t>(494,"5844295","23754349",1,"2017-10-23 09:04:24","NULL"),</t>
  </si>
  <si>
    <t>(495,"5848320","17575056",1,"2017-10-23 09:04:24","NULL"),</t>
  </si>
  <si>
    <t>(496,"5848320","17574899",1,"2017-10-23 09:04:24","NULL"),</t>
  </si>
  <si>
    <t>(497,"5848825","17530428",1,"2017-10-23 09:04:24","NULL"),</t>
  </si>
  <si>
    <t>(498,"5850854","17576400",1,"2017-10-23 09:04:24","NULL"),</t>
  </si>
  <si>
    <t>(499,"5851258","17581045",1,"2017-10-23 09:04:24","NULL"),</t>
  </si>
  <si>
    <t>(500,"5854625","18139476",1,"2017-10-23 09:04:24","NULL"),</t>
  </si>
  <si>
    <t>(501,"5856158","17582428",1,"2017-10-23 09:04:24","NULL"),</t>
  </si>
  <si>
    <t>(502,"5856521","18078250",1,"2017-10-23 09:04:24","NULL"),</t>
  </si>
  <si>
    <t>(503,"5861679","17576840",1,"2017-10-23 09:04:24","NULL"),</t>
  </si>
  <si>
    <t>(504,"5864715","17575993",1,"2017-10-23 09:04:24","NULL"),</t>
  </si>
  <si>
    <t>(505,"5866173","17576138",1,"2017-10-23 09:04:24","NULL"),</t>
  </si>
  <si>
    <t>(506,"5867296","16962495",1,"2017-10-23 09:04:24","NULL"),</t>
  </si>
  <si>
    <t>(507,"5868252","18078618",1,"2017-10-23 09:04:24","NULL"),</t>
  </si>
  <si>
    <t>(508,"5878251","17578324",1,"2017-10-23 09:04:24","NULL"),</t>
  </si>
  <si>
    <t>(509,"5882014","17578491",1,"2017-10-23 09:04:24","NULL"),</t>
  </si>
  <si>
    <t>(510,"5889639","17577979",1,"2017-10-23 09:04:24","NULL"),</t>
  </si>
  <si>
    <t>(511,"5889902","17573424",1,"2017-10-23 09:04:24","NULL"),</t>
  </si>
  <si>
    <t>(512,"5892682","17577603",1,"2017-10-23 09:04:24","NULL"),</t>
  </si>
  <si>
    <t>(513,"5894183","17578179",1,"2017-10-23 09:04:24","NULL"),</t>
  </si>
  <si>
    <t>(514,"5894514","17507231",1,"2017-10-23 09:04:24","NULL"),</t>
  </si>
  <si>
    <t>(515,"5907100","18056583",1,"2017-10-23 09:04:24","NULL"),</t>
  </si>
  <si>
    <t>(516,"5908280","17578662",1,"2017-10-23 09:04:24","NULL"),</t>
  </si>
  <si>
    <t>(517,"5913801","17582093",1,"2017-10-23 09:04:24","NULL"),</t>
  </si>
  <si>
    <t>(518,"5918388","17577303",1,"2017-10-23 09:04:24","NULL"),</t>
  </si>
  <si>
    <t>(519,"5919246","18107765",1,"2017-10-23 09:04:24","NULL"),</t>
  </si>
  <si>
    <t>(520,"5923271","18040372",1,"2017-10-23 09:04:24","NULL"),</t>
  </si>
  <si>
    <t>(521,"5929799","19062682",1,"2017-10-23 09:04:24","NULL"),</t>
  </si>
  <si>
    <t>(522,"5930664","17581460",1,"2017-10-23 09:04:24","NULL"),</t>
  </si>
  <si>
    <t>(523,"5941513","17582351",1,"2017-10-23 09:04:24","NULL"),</t>
  </si>
  <si>
    <t>(524,"5944301","17581187",1,"2017-10-23 09:04:24","NULL"),</t>
  </si>
  <si>
    <t>(525,"5953856","17585391",1,"2017-10-23 09:04:24","NULL"),</t>
  </si>
  <si>
    <t>(526,"5961750","17471776",1,"2017-10-23 09:04:24","NULL"),</t>
  </si>
  <si>
    <t>(527,"5974803","17582995",1,"2017-10-23 09:04:24","NULL"),</t>
  </si>
  <si>
    <t>(528,"5976063","14791594",1,"2017-10-23 09:04:24","NULL"),</t>
  </si>
  <si>
    <t>(529,"5976675","17584014",1,"2017-10-23 09:04:24","NULL"),</t>
  </si>
  <si>
    <t>(530,"5978606","17585782",1,"2017-10-23 09:04:24","NULL"),</t>
  </si>
  <si>
    <t>(531,"5989330","17583155",1,"2017-10-23 09:04:24","NULL"),</t>
  </si>
  <si>
    <t>(532,"5993225","14730103",1,"2017-10-23 09:04:24","NULL"),</t>
  </si>
  <si>
    <t>(533,"5993852","17584056",1,"2017-10-23 09:04:24","NULL"),</t>
  </si>
  <si>
    <t>(534,"5996277","16961659",1,"2017-10-23 09:04:24","NULL"),</t>
  </si>
  <si>
    <t>(535,"6003073","14596888",1,"2017-10-23 09:04:24","NULL"),</t>
  </si>
  <si>
    <t>(536,"6011316","17588923",1,"2017-10-23 09:04:24","NULL"),</t>
  </si>
  <si>
    <t>(537,"6014088","17585068",1,"2017-10-23 09:04:24","NULL"),</t>
  </si>
  <si>
    <t>(538,"6024608","13040240",1,"2017-10-23 09:04:24","NULL"),</t>
  </si>
  <si>
    <t>(539,"6026694","17587481",1,"2017-10-23 09:04:24","NULL"),</t>
  </si>
  <si>
    <t>(540,"6026819","17585107",1,"2017-10-23 09:04:24","NULL"),</t>
  </si>
  <si>
    <t>(541,"6033088","17585939",1,"2017-10-23 09:04:24","NULL"),</t>
  </si>
  <si>
    <t>(542,"6049977","17586329",1,"2017-10-23 09:04:24","NULL"),</t>
  </si>
  <si>
    <t>(543,"6050330","18110193",1,"2017-10-23 09:04:24","NULL"),</t>
  </si>
  <si>
    <t>(544,"6057269","17588051",1,"2017-10-23 09:04:24","NULL"),</t>
  </si>
  <si>
    <t>(545,"6059448","17590539",1,"2017-10-23 09:04:24","NULL"),</t>
  </si>
  <si>
    <t>(546,"6060206","17586758",1,"2017-10-23 09:04:24","NULL"),</t>
  </si>
  <si>
    <t>(547,"6063622","18061347",1,"2017-10-23 09:04:24","NULL"),</t>
  </si>
  <si>
    <t>(548,"6064695","17588302",1,"2017-10-23 09:04:24","NULL"),</t>
  </si>
  <si>
    <t>(549,"6075014","14746827",1,"2017-10-23 09:04:24","NULL"),</t>
  </si>
  <si>
    <t>(550,"6079529","17586532",1,"2017-10-23 09:04:24","NULL"),</t>
  </si>
  <si>
    <t>(551,"6084537","18043212",1,"2017-10-23 09:04:24","NULL"),</t>
  </si>
  <si>
    <t>(552,"6085328","17588741",1,"2017-10-23 09:04:24","NULL"),</t>
  </si>
  <si>
    <t>(553,"6086060","17591602",1,"2017-10-23 09:04:24","NULL"),</t>
  </si>
  <si>
    <t>(554,"6093421","17039162",1,"2017-10-23 09:04:24","NULL"),</t>
  </si>
  <si>
    <t>(555,"6101133","17588535",1,"2017-10-23 09:04:24","NULL"),</t>
  </si>
  <si>
    <t>(556,"6114250","18104945",1,"2017-10-23 09:04:24","NULL"),</t>
  </si>
  <si>
    <t>(557,"6116230","17590131",1,"2017-10-23 09:04:24","NULL"),</t>
  </si>
  <si>
    <t>(558,"6118384","18272022",1,"2017-10-23 09:04:24","NULL"),</t>
  </si>
  <si>
    <t>(559,"6136451","18122009",1,"2017-10-23 09:04:24","NULL"),</t>
  </si>
  <si>
    <t>(560,"6137335","14712330",1,"2017-10-23 09:04:24","NULL"),</t>
  </si>
  <si>
    <t>(561,"6140396","17025337",1,"2017-10-23 09:04:24","NULL"),</t>
  </si>
  <si>
    <t>(562,"6141220","14726429",1,"2017-10-23 09:04:24","NULL"),</t>
  </si>
  <si>
    <t>(563,"6147813","18035872",1,"2017-10-23 09:04:24","NULL"),</t>
  </si>
  <si>
    <t>(564,"6153233","17022101",1,"2017-10-23 09:04:24","NULL"),</t>
  </si>
  <si>
    <t>(565,"6154355","17593658",1,"2017-10-23 09:04:24","NULL"),</t>
  </si>
  <si>
    <t>(566,"6160378","17594618",1,"2017-10-23 09:04:24","NULL"),</t>
  </si>
  <si>
    <t>(567,"6163620","13052751",1,"2017-10-23 09:04:24","NULL"),</t>
  </si>
  <si>
    <t>(568,"6165849","17595168",1,"2017-10-23 09:04:24","NULL"),</t>
  </si>
  <si>
    <t>(569,"6174031","18123704",1,"2017-10-23 09:04:24","NULL"),</t>
  </si>
  <si>
    <t>(570,"6180939","17593709",1,"2017-10-23 09:04:24","NULL"),</t>
  </si>
  <si>
    <t>(571,"6181838","18029787",1,"2017-10-23 09:04:24","NULL"),</t>
  </si>
  <si>
    <t>(572,"6181952","16950997",1,"2017-10-23 09:04:24","NULL"),</t>
  </si>
  <si>
    <t>(573,"6182679","17020711",1,"2017-10-23 09:04:24","NULL"),</t>
  </si>
  <si>
    <t>(574,"6185565","17594143",1,"2017-10-23 09:04:24","NULL"),</t>
  </si>
  <si>
    <t>(575,"6191597","68927556",1,"2017-10-23 09:04:24","NULL"),</t>
  </si>
  <si>
    <t>(576,"6193510","17021585",1,"2017-10-23 09:04:24","NULL"),</t>
  </si>
  <si>
    <t>(577,"6197859","17598803",1,"2017-10-23 09:04:24","NULL"),</t>
  </si>
  <si>
    <t>(578,"6199269","17596050",1,"2017-10-23 09:04:24","NULL"),</t>
  </si>
  <si>
    <t>(579,"6199871","14786156",1,"2017-10-23 09:04:24","NULL"),</t>
  </si>
  <si>
    <t>(580,"6202543","17594690",1,"2017-10-23 09:04:24","NULL"),</t>
  </si>
  <si>
    <t>(581,"6205983","16959848",1,"2017-10-23 09:04:24","NULL"),</t>
  </si>
  <si>
    <t>(582,"6211486","17594228",1,"2017-10-23 09:04:24","NULL"),</t>
  </si>
  <si>
    <t>(583,"6231369","14686726",1,"2017-10-23 09:04:24","NULL"),</t>
  </si>
  <si>
    <t>(584,"6239438","13912233",1,"2017-10-23 09:04:24","NULL"),</t>
  </si>
  <si>
    <t>(585,"6249031","17598014",1,"2017-10-23 09:04:24","NULL"),</t>
  </si>
  <si>
    <t>(586,"6255426","45035950",1,"2017-10-23 09:04:24","NULL"),</t>
  </si>
  <si>
    <t>(587,"6256028","17485681",1,"2017-10-23 09:04:24","NULL"),</t>
  </si>
  <si>
    <t>(588,"6270615","23423300",1,"2017-10-23 09:04:24","NULL"),</t>
  </si>
  <si>
    <t>(589,"6272827","16962789",1,"2017-10-23 09:04:24","NULL"),</t>
  </si>
  <si>
    <t>(590,"6273221","55875092",1,"2017-10-23 09:04:24","NULL"),</t>
  </si>
  <si>
    <t>(591,"6273866","76159351",1,"2017-10-23 09:04:24","NULL"),</t>
  </si>
  <si>
    <t>(592,"6284640","17595788",1,"2017-10-23 09:04:24","NULL"),</t>
  </si>
  <si>
    <t>(593,"6285068","14703150",1,"2017-10-23 09:04:24","NULL"),</t>
  </si>
  <si>
    <t>(594,"6285704","17596137",1,"2017-10-23 09:04:24","NULL"),</t>
  </si>
  <si>
    <t>(595,"6304000","14974227",1,"2017-10-23 09:04:24","NULL"),</t>
  </si>
  <si>
    <t>(596,"6307052","53030599",1,"2017-10-23 09:04:24","NULL"),</t>
  </si>
  <si>
    <t>(597,"6336887","45049795",1,"2017-10-23 09:04:24","NULL"),</t>
  </si>
  <si>
    <t>(598,"6351712","16964328",1,"2017-10-23 09:04:24","NULL"),</t>
  </si>
  <si>
    <t>(599,"6356026","17035083",1,"2017-10-23 09:04:24","NULL"),</t>
  </si>
  <si>
    <t>(600,"6366603","68915895",1,"2017-10-23 09:04:24","NULL"),</t>
  </si>
  <si>
    <t>(601,"6382857","17352965",1,"2017-10-23 09:04:24","NULL"),</t>
  </si>
  <si>
    <t>(602,"6384861","63650748",1,"2017-10-23 09:04:24","NULL"),</t>
  </si>
  <si>
    <t>(603,"6392724","17350556",1,"2017-10-23 09:04:24","NULL"),</t>
  </si>
  <si>
    <t>(604,"6395487","45034680",1,"2017-10-23 09:04:24","NULL"),</t>
  </si>
  <si>
    <t>(605,"6414536","63450755",1,"2017-10-23 09:04:24","NULL"),</t>
  </si>
  <si>
    <t>(606,"6420483","17355716",1,"2017-10-23 09:04:24","NULL"),</t>
  </si>
  <si>
    <t>(607,"6423610","76984410",1,"2017-10-23 09:04:24","NULL"),</t>
  </si>
  <si>
    <t>(608,"6438188","16958869",1,"2017-10-23 09:04:24","NULL"),</t>
  </si>
  <si>
    <t>(609,"6451140","14457748",1,"2017-10-23 09:04:24","NULL"),</t>
  </si>
  <si>
    <t>(610,"6463111","68916471",1,"2017-10-23 09:04:24","NULL"),</t>
  </si>
  <si>
    <t>(611,"6478150","88667924",1,"2017-10-23 09:04:24","NULL"),</t>
  </si>
  <si>
    <t>(612,"6486047","68910856",1,"2017-10-23 09:04:24","NULL"),</t>
  </si>
  <si>
    <t>(613,"6486468","17465811",1,"2017-10-23 09:04:24","NULL"),</t>
  </si>
  <si>
    <t>(614,"6493993","17042179",1,"2017-10-23 09:04:24","NULL"),</t>
  </si>
  <si>
    <t>(615,"6493993","17045775",1,"2017-10-23 09:04:24","NULL"),</t>
  </si>
  <si>
    <t>(616,"6493993","17045285",1,"2017-10-23 09:04:24","NULL"),</t>
  </si>
  <si>
    <t>(617,"6500490","75924578",1,"2017-10-23 09:04:24","NULL"),</t>
  </si>
  <si>
    <t>(618,"6534044","53066315",1,"2017-10-23 09:04:24","NULL"),</t>
  </si>
  <si>
    <t>(619,"6551311","13910691",1,"2017-10-23 09:04:24","NULL"),</t>
  </si>
  <si>
    <t>(620,"6562177","17501344",1,"2017-10-23 09:04:24","NULL"),</t>
  </si>
  <si>
    <t>(621,"6576292","16962672",1,"2017-10-23 09:04:24","NULL"),</t>
  </si>
  <si>
    <t>(622,"6587422","14969421",1,"2017-10-23 09:04:24","NULL"),</t>
  </si>
  <si>
    <t>(623,"6598304","45897803",1,"2017-10-23 09:04:24","NULL"),</t>
  </si>
  <si>
    <t>(624,"6609333","68929154",1,"2017-10-23 09:04:24","NULL"),</t>
  </si>
  <si>
    <t>(625,"6610067","18719630",1,"2017-10-23 09:04:24","NULL"),</t>
  </si>
  <si>
    <t>(626,"6610935","13937112",1,"2017-10-23 09:04:24","NULL"),</t>
  </si>
  <si>
    <t>(627,"6612493","17552916",1,"2017-10-23 09:04:24","NULL"),</t>
  </si>
  <si>
    <t>(628,"6614002","14970824",1,"2017-10-23 09:04:24","NULL"),</t>
  </si>
  <si>
    <t>(629,"6615850","17552930",1,"2017-10-23 09:04:24","NULL"),</t>
  </si>
  <si>
    <t>(630,"6622658","17503677",1,"2017-10-23 09:04:24","NULL"),</t>
  </si>
  <si>
    <t>(631,"6623896","22391294",1,"2017-10-23 09:04:24","NULL"),</t>
  </si>
  <si>
    <t>(632,"6634216","52712688",1,"2017-10-23 09:04:24","NULL"),</t>
  </si>
  <si>
    <t>(633,"6636971","18021037",1,"2017-10-23 09:04:24","NULL"),</t>
  </si>
  <si>
    <t>(634,"6652911","14701337",1,"2017-10-23 09:04:24","NULL"),</t>
  </si>
  <si>
    <t>(635,"6658769","17021419",1,"2017-10-23 09:04:24","NULL"),</t>
  </si>
  <si>
    <t>(636,"6668289","17597641",1,"2017-10-23 09:04:24","NULL"),</t>
  </si>
  <si>
    <t>(637,"6673446","46118359",1,"2017-10-23 09:04:24","NULL"),</t>
  </si>
  <si>
    <t>(638,"6680664","17507024",1,"2017-10-23 09:04:24","NULL"),</t>
  </si>
  <si>
    <t>(639,"6683296","17598526",1,"2017-10-23 09:04:24","NULL"),</t>
  </si>
  <si>
    <t>(640,"6699854","14768217",1,"2017-10-23 09:04:24","NULL"),</t>
  </si>
  <si>
    <t>(641,"6704076","16967143",1,"2017-10-23 09:04:24","NULL"),</t>
  </si>
  <si>
    <t>(642,"6718589","17500354",1,"2017-10-23 09:04:24","NULL"),</t>
  </si>
  <si>
    <t>(643,"6719561","16945004",1,"2017-10-23 09:04:24","NULL"),</t>
  </si>
  <si>
    <t>(644,"6728844","14636503",1,"2017-10-23 09:04:24","NULL"),</t>
  </si>
  <si>
    <t>(645,"6729032","63420787",1,"2017-10-23 09:04:24","NULL"),</t>
  </si>
  <si>
    <t>(646,"6750434","45058669",1,"2017-10-23 09:04:24","NULL"),</t>
  </si>
  <si>
    <t>(647,"6752620","45964488",1,"2017-10-23 09:04:24","NULL"),</t>
  </si>
  <si>
    <t>(648,"6753214","18012889",1,"2017-10-23 09:04:24","NULL"),</t>
  </si>
  <si>
    <t>(649,"6770796","45810222",1,"2017-10-23 09:04:24","NULL"),</t>
  </si>
  <si>
    <t>(650,"6774327","13918386",1,"2017-10-23 09:04:24","NULL"),</t>
  </si>
  <si>
    <t>(651,"6789234","14674803",1,"2017-10-23 09:04:24","NULL"),</t>
  </si>
  <si>
    <t>(652,"6789234","14674804",1,"2017-10-23 09:04:24","NULL"),</t>
  </si>
  <si>
    <t>(653,"6804025","16948969",1,"2017-10-23 09:04:24","NULL"),</t>
  </si>
  <si>
    <t>(654,"6815187","14635238",1,"2017-10-23 09:04:24","NULL"),</t>
  </si>
  <si>
    <t>(655,"6857734","14691198",1,"2017-10-23 09:04:24","NULL"),</t>
  </si>
  <si>
    <t>(656,"6893580","14674355",1,"2017-10-23 09:04:24","NULL"),</t>
  </si>
  <si>
    <t>(657,"6899454","18045837",1,"2017-10-23 09:04:24","NULL"),</t>
  </si>
  <si>
    <t>(658,"6928964","13034416",1,"2017-10-23 09:04:24","NULL"),</t>
  </si>
  <si>
    <t>(659,"6932941","17597978",1,"2017-10-23 09:04:24","NULL"),</t>
  </si>
  <si>
    <t>(660,"6955066","53022695",1,"2017-10-23 09:04:24","NULL"),</t>
  </si>
  <si>
    <t>(661,"6962625","13914335",1,"2017-10-23 09:04:24","NULL"),</t>
  </si>
  <si>
    <t>(662,"6990352","16958465",1,"2017-10-23 09:04:24","NULL"),</t>
  </si>
  <si>
    <t>(663,"7012511","17521502",1,"2017-10-23 09:04:24","NULL"),</t>
  </si>
  <si>
    <t>(664,"7059793","18794107",1,"2017-10-23 09:04:24","NULL"),</t>
  </si>
  <si>
    <t>(665,"7068893","16968098",1,"2017-10-23 09:04:24","NULL"),</t>
  </si>
  <si>
    <t>(666,"7076953","14784385",1,"2017-10-23 09:04:24","NULL"),</t>
  </si>
  <si>
    <t>(667,"7084254","18118696",1,"2017-10-23 09:04:24","NULL"),</t>
  </si>
  <si>
    <t>(668,"7097629","45058991",1,"2017-10-23 09:04:24","NULL"),</t>
  </si>
  <si>
    <t>(669,"7118524","18054598",1,"2017-10-23 09:04:24","NULL"),</t>
  </si>
  <si>
    <t>(670,"7127624","14635656",1,"2017-10-23 09:04:24","NULL"),</t>
  </si>
  <si>
    <t>(671,"7130727","16943486",1,"2017-10-23 09:04:24","NULL"),</t>
  </si>
  <si>
    <t>(672,"7144413","18013218",1,"2017-10-23 09:04:24","NULL"),</t>
  </si>
  <si>
    <t>(673,"7160914","14585818",1,"2017-10-23 09:04:24","NULL"),</t>
  </si>
  <si>
    <t>(674,"7187156","14738798",1,"2017-10-23 09:04:24","NULL"),</t>
  </si>
  <si>
    <t>(675,"7219561","18111994",1,"2017-10-23 09:04:24","NULL"),</t>
  </si>
  <si>
    <t>(676,"7223969","45056861",1,"2017-10-23 09:04:24","NULL"),</t>
  </si>
  <si>
    <t>(677,"7251242","13920806",1,"2017-10-23 09:04:24","NULL"),</t>
  </si>
  <si>
    <t>(678,"7293608","18126737",1,"2017-10-23 09:04:24","NULL"),</t>
  </si>
  <si>
    <t>(679,"7295157","17518320",1,"2017-10-23 09:04:24","NULL"),</t>
  </si>
  <si>
    <t>(680,"7308919","17519302",1,"2017-10-23 09:04:24","NULL"),</t>
  </si>
  <si>
    <t>(681,"7318421","15510919",1,"2017-10-23 09:04:24","NULL"),</t>
  </si>
  <si>
    <t>(682,"7335292","14729107",1,"2017-10-23 09:04:24","NULL"),</t>
  </si>
  <si>
    <t>(683,"7346307","18018607",1,"2017-10-23 09:04:24","NULL"),</t>
  </si>
  <si>
    <t>(684,"7350291","17529971",1,"2017-10-23 09:04:24","NULL"),</t>
  </si>
  <si>
    <t>(685,"7350291","17356984",1,"2017-10-23 09:04:24","NULL"),</t>
  </si>
  <si>
    <t>(686,"7360928","16964291",1,"2017-10-23 09:04:24","NULL"),</t>
  </si>
  <si>
    <t>(687,"7378680","45059114",1,"2017-10-23 09:04:24","NULL"),</t>
  </si>
  <si>
    <t>(688,"7391915","27369001",1,"2017-10-23 09:04:24","NULL"),</t>
  </si>
  <si>
    <t>(689,"7396906","14701479",1,"2017-10-23 09:04:24","NULL"),</t>
  </si>
  <si>
    <t>(690,"7441488","18015953",1,"2017-10-23 09:04:24","NULL"),</t>
  </si>
  <si>
    <t>(691,"7459365","18048204",1,"2017-10-23 09:04:24","NULL"),</t>
  </si>
  <si>
    <t>(692,"7465222","17512687",1,"2017-10-23 09:04:24","NULL"),</t>
  </si>
  <si>
    <t>(693,"7503584","14685210",1,"2017-10-23 09:04:24","NULL"),</t>
  </si>
  <si>
    <t>(694,"7512577","17041955",1,"2017-10-23 09:04:24","NULL"),</t>
  </si>
  <si>
    <t>(695,"7519366","17039625",1,"2017-10-23 09:04:24","NULL"),</t>
  </si>
  <si>
    <t>(696,"7534704","16636932",1,"2017-10-23 09:04:24","NULL"),</t>
  </si>
  <si>
    <t>(697,"7550338","16610859",1,"2017-10-23 09:04:24","NULL"),</t>
  </si>
  <si>
    <t>(698,"7554017","17520417",1,"2017-10-23 09:04:24","NULL"),</t>
  </si>
  <si>
    <t>(699,"7570955","23426045",1,"2017-10-23 09:04:24","NULL"),</t>
  </si>
  <si>
    <t>(700,"7572910","17023621",1,"2017-10-23 09:04:24","NULL"),</t>
  </si>
  <si>
    <t>(701,"7575038","17508736",1,"2017-10-23 09:04:24","NULL"),</t>
  </si>
  <si>
    <t>(702,"7585938","18120614",1,"2017-10-23 09:04:24","NULL"),</t>
  </si>
  <si>
    <t>(703,"7593312","17498336",1,"2017-10-23 09:04:24","NULL"),</t>
  </si>
  <si>
    <t>(704,"7614795","14735488",1,"2017-10-23 09:04:24","NULL"),</t>
  </si>
  <si>
    <t>(705,"7632425","17472987",1,"2017-10-23 09:04:24","NULL"),</t>
  </si>
  <si>
    <t>(706,"7641293","45059846",1,"2017-10-23 09:04:24","NULL"),</t>
  </si>
  <si>
    <t>(707,"7669690","53045826",1,"2017-10-23 09:04:24","NULL"),</t>
  </si>
  <si>
    <t>(708,"7672231","13019052",1,"2017-10-23 09:04:24","NULL"),</t>
  </si>
  <si>
    <t>(709,"7714769","14708306",1,"2017-10-23 09:04:24","NULL"),</t>
  </si>
  <si>
    <t>(710,"7720667","45059463",1,"2017-10-23 09:04:24","NULL"),</t>
  </si>
  <si>
    <t>(711,"7766181","63405346",1,"2017-10-23 09:04:24","NULL"),</t>
  </si>
  <si>
    <t>(712,"7782428","14678219",1,"2017-10-23 09:04:24","NULL"),</t>
  </si>
  <si>
    <t>(713,"7795297","14624665",1,"2017-10-23 09:04:24","NULL"),</t>
  </si>
  <si>
    <t>(714,"7803489","45984224",1,"2017-10-23 09:04:24","NULL"),</t>
  </si>
  <si>
    <t>(715,"7833254","63429453",1,"2017-10-23 09:04:24","NULL"),</t>
  </si>
  <si>
    <t>(716,"7856859","19025292",1,"2017-10-23 09:04:24","NULL"),</t>
  </si>
  <si>
    <t>(717,"7890304","23062073",1,"2017-10-23 09:04:24","NULL"),</t>
  </si>
  <si>
    <t>(718,"7890502","68900730",1,"2017-10-23 09:04:24","NULL"),</t>
  </si>
  <si>
    <t>(719,"7923287","16941016",1,"2017-10-23 09:04:24","NULL"),</t>
  </si>
  <si>
    <t>(720,"7923782","17599868",1,"2017-10-23 09:04:24","NULL"),</t>
  </si>
  <si>
    <t>(721,"7929219","17599541",1,"2017-10-23 09:04:24","NULL"),</t>
  </si>
  <si>
    <t>(722,"7951247","17523689",1,"2017-10-23 09:04:24","NULL"),</t>
  </si>
  <si>
    <t>(723,"7963135","46031120",1,"2017-10-23 09:04:24","NULL"),</t>
  </si>
  <si>
    <t>(724,"7975121","17598414",1,"2017-10-23 09:04:24","NULL"),</t>
  </si>
  <si>
    <t>(725,"8061673","17599692",1,"2017-10-23 09:04:24","NULL"),</t>
  </si>
  <si>
    <t>(726,"8072506","17524092",1,"2017-10-23 09:04:24","NULL"),</t>
  </si>
  <si>
    <t>(727,"8108144","18210850",1,"2017-10-23 09:04:24","NULL"),</t>
  </si>
  <si>
    <t>(728,"8123580","18007021",1,"2017-10-23 09:04:24","NULL"),</t>
  </si>
  <si>
    <t>(729,"8185027","22839026",1,"2017-10-23 09:04:24","NULL"),</t>
  </si>
  <si>
    <t>(730,"8226235","14583003",1,"2017-10-23 09:04:24","NULL"),</t>
  </si>
  <si>
    <t>(731,"8229833","16957397",1,"2017-10-23 09:04:24","NULL"),</t>
  </si>
  <si>
    <t>(732,"8235319","22345566",1,"2017-10-23 09:04:24","NULL"),</t>
  </si>
  <si>
    <t>(733,"8238982","14608223",1,"2017-10-23 09:04:24","NULL"),</t>
  </si>
  <si>
    <t>(734,"8246092","17574509",1,"2017-10-23 09:04:24","NULL"),</t>
  </si>
  <si>
    <t>(735,"8247504","17516207",1,"2017-10-23 09:04:24","NULL"),</t>
  </si>
  <si>
    <t>(736,"8264111","17517991",1,"2017-10-23 09:04:24","NULL"),</t>
  </si>
  <si>
    <t>(737,"8287849","17577767",1,"2017-10-23 09:04:24","NULL"),</t>
  </si>
  <si>
    <t>(738,"8301988","63464524",1,"2017-10-23 09:04:24","NULL"),</t>
  </si>
  <si>
    <t>(739,"8327769","76986156",1,"2017-10-23 09:04:24","NULL"),</t>
  </si>
  <si>
    <t>(740,"8346272","17518260",1,"2017-10-23 09:04:24","NULL"),</t>
  </si>
  <si>
    <t>(741,"8362923","16967738",1,"2017-10-23 09:04:24","NULL"),</t>
  </si>
  <si>
    <t>(742,"8379950","17021686",1,"2017-10-23 09:04:24","NULL"),</t>
  </si>
  <si>
    <t>(743,"8412793","56906681",1,"2017-10-23 09:04:24","NULL"),</t>
  </si>
  <si>
    <t>(744,"8496655","14720681",1,"2017-10-23 09:04:24","NULL"),</t>
  </si>
  <si>
    <t>(745,"8508335","17508092",1,"2017-10-23 09:04:24","NULL"),</t>
  </si>
  <si>
    <t>(746,"8511024","17022563",1,"2017-10-23 09:04:24","NULL"),</t>
  </si>
  <si>
    <t>(747,"8513533","18056806",1,"2017-10-23 09:04:24","NULL"),</t>
  </si>
  <si>
    <t>(748,"8546194","17021645",1,"2017-10-23 09:04:24","NULL"),</t>
  </si>
  <si>
    <t>(749,"8551996","16948413",1,"2017-10-23 09:04:24","NULL"),</t>
  </si>
  <si>
    <t>(750,"8553877","16969629",1,"2017-10-23 09:04:24","NULL"),</t>
  </si>
  <si>
    <t>(751,"8562043","14745289",1,"2017-10-23 09:04:24","NULL"),</t>
  </si>
  <si>
    <t>(752,"8571770","17023533",1,"2017-10-23 09:04:24","NULL"),</t>
  </si>
  <si>
    <t>(753,"8573909","18018227",1,"2017-10-23 09:04:24","NULL"),</t>
  </si>
  <si>
    <t>(754,"8583379","18133126",1,"2017-10-23 09:04:24","NULL"),</t>
  </si>
  <si>
    <t>(755,"8609901","18023942",1,"2017-10-23 09:04:24","NULL"),</t>
  </si>
  <si>
    <t>(756,"8634073","13022291",1,"2017-10-23 09:04:24","NULL"),</t>
  </si>
  <si>
    <t>(757,"8635021","13015733",1,"2017-10-23 09:04:24","NULL"),</t>
  </si>
  <si>
    <t>(758,"8673600","17024402",1,"2017-10-23 09:04:24","NULL"),</t>
  </si>
  <si>
    <t>(759,"8688640","14663316",1,"2017-10-23 09:04:24","NULL"),</t>
  </si>
  <si>
    <t>(760,"8692337","17043994",1,"2017-10-23 09:04:24","NULL"),</t>
  </si>
  <si>
    <t>(761,"8693947","23706930",1,"2017-10-23 09:04:24","NULL"),</t>
  </si>
  <si>
    <t>(762,"8694705","17041870",1,"2017-10-23 09:04:24","NULL"),</t>
  </si>
  <si>
    <t>(763,"8695645","17474410",1,"2017-10-23 09:04:24","NULL"),</t>
  </si>
  <si>
    <t>(764,"8699076","18061207",1,"2017-10-23 09:04:24","NULL"),</t>
  </si>
  <si>
    <t>(765,"8714529","14964786",1,"2017-10-23 09:04:24","NULL"),</t>
  </si>
  <si>
    <t>(766,"8715492","17024543",1,"2017-10-23 09:04:24","NULL"),</t>
  </si>
  <si>
    <t>(767,"8739211","13020721",1,"2017-10-23 09:04:24","NULL"),</t>
  </si>
  <si>
    <t>(768,"8742025","17026494",1,"2017-10-23 09:04:24","NULL"),</t>
  </si>
  <si>
    <t>(769,"8750929","17028687",1,"2017-10-23 09:04:24","NULL"),</t>
  </si>
  <si>
    <t>(770,"8755282","17022717",1,"2017-10-23 09:04:24","NULL"),</t>
  </si>
  <si>
    <t>(771,"8756082","16618560",1,"2017-10-23 09:04:24","NULL"),</t>
  </si>
  <si>
    <t>(772,"8757213","19064551",1,"2017-10-23 09:04:24","NULL"),</t>
  </si>
  <si>
    <t>(773,"8759045","63453898",1,"2017-10-23 09:04:24","NULL"),</t>
  </si>
  <si>
    <t>(774,"8791600","18101425",1,"2017-10-23 09:04:24","NULL"),</t>
  </si>
  <si>
    <t>(775,"8806259","18077332",1,"2017-10-23 09:04:24","NULL"),</t>
  </si>
  <si>
    <t>(776,"8855728","13030366",1,"2017-10-23 09:04:24","NULL"),</t>
  </si>
  <si>
    <t>(777,"8873234","17586955",1,"2017-10-23 09:04:24","NULL"),</t>
  </si>
  <si>
    <t>(778,"8885824","14766315",1,"2017-10-23 09:04:24","NULL"),</t>
  </si>
  <si>
    <t>(779,"8885865","16968880",1,"2017-10-23 09:04:24","NULL"),</t>
  </si>
  <si>
    <t>(780,"8886095","13033258",1,"2017-10-23 09:04:24","NULL"),</t>
  </si>
  <si>
    <t>(781,"8898272","13867130",1,"2017-10-23 09:04:24","NULL"),</t>
  </si>
  <si>
    <t>(782,"8919995","18144805",1,"2017-10-23 09:04:24","NULL"),</t>
  </si>
  <si>
    <t>(783,"8990004","14771245",1,"2017-10-23 09:04:24","NULL"),</t>
  </si>
  <si>
    <t>(784,"8991911","18816479",1,"2017-10-23 09:04:24","NULL"),</t>
  </si>
  <si>
    <t>(785,"9001520","14741522",1,"2017-10-23 09:04:24","NULL"),</t>
  </si>
  <si>
    <t>(786,"9048059","18125794",1,"2017-10-23 09:04:24","NULL"),</t>
  </si>
  <si>
    <t>(787,"9098609","17585357",1,"2017-10-23 09:04:24","NULL"),</t>
  </si>
  <si>
    <t>(788,"9143330","17048196",1,"2017-10-23 09:04:24","NULL"),</t>
  </si>
  <si>
    <t>(789,"9162330","18060070",1,"2017-10-23 09:04:24","NULL"),</t>
  </si>
  <si>
    <t>(790,"9194788","16943700",1,"2017-10-23 09:04:24","NULL"),</t>
  </si>
  <si>
    <t>(791,"9257700","18031408",1,"2017-10-23 09:04:24","NULL"),</t>
  </si>
  <si>
    <t>(792,"9262445","14758214",1,"2017-10-23 09:04:24","NULL"),</t>
  </si>
  <si>
    <t>(793,"9264078","17570366",1,"2017-10-23 09:04:24","NULL"),</t>
  </si>
  <si>
    <t>(794,"9274325","16953583",1,"2017-10-23 09:04:24","NULL"),</t>
  </si>
  <si>
    <t>(795,"9278276","14609322",1,"2017-10-23 09:04:24","NULL"),</t>
  </si>
  <si>
    <t>(796,"9307489","17505265",1,"2017-10-23 09:04:24","NULL"),</t>
  </si>
  <si>
    <t>(797,"9334384","17571723",1,"2017-10-23 09:04:24","NULL"),</t>
  </si>
  <si>
    <t>(798,"9372624","14725825",1,"2017-10-23 09:04:24","NULL"),</t>
  </si>
  <si>
    <t>(799,"9385147","17588006",1,"2017-10-23 09:04:24","NULL"),</t>
  </si>
  <si>
    <t>(800,"9391400","17578737",1,"2017-10-23 09:04:24","NULL"),</t>
  </si>
  <si>
    <t>(801,"9415258","14654515",1,"2017-10-23 09:04:24","NULL"),</t>
  </si>
  <si>
    <t>(802,"9449075","13040514",1,"2017-10-23 09:04:24","NULL"),</t>
  </si>
  <si>
    <t>(803,"9460353","16967778",1,"2017-10-23 09:04:24","NULL"),</t>
  </si>
  <si>
    <t>(804,"9492562","17589391",1,"2017-10-23 09:04:24","NULL"),</t>
  </si>
  <si>
    <t>(805,"9507880","17595160",1,"2017-10-23 09:04:24","NULL"),</t>
  </si>
  <si>
    <t>(806,"9537804","14720916",1,"2017-10-23 09:04:24","NULL"),</t>
  </si>
  <si>
    <t>(807,"9558677","14638302",1,"2017-10-23 09:04:24","NULL"),</t>
  </si>
  <si>
    <t>(808,"9561440","17030762",1,"2017-10-23 09:04:24","NULL"),</t>
  </si>
  <si>
    <t>(809,"9592650","14647282",1,"2017-10-23 09:04:24","NULL"),</t>
  </si>
  <si>
    <t>(810,"9595182","14789701",1,"2017-10-23 09:04:24","NULL"),</t>
  </si>
  <si>
    <t>(811,"9631854","17504325",1,"2017-10-23 09:04:24","NULL"),</t>
  </si>
  <si>
    <t>(812,"9729666","18070966",1,"2017-10-23 09:04:24","NULL"),</t>
  </si>
  <si>
    <t>(813,"9743071","17026685",1,"2017-10-23 09:04:24","NULL"),</t>
  </si>
  <si>
    <t>(814,"9743279","17024206",1,"2017-10-23 09:04:24","NULL"),</t>
  </si>
  <si>
    <t>(815,"9769472","18125984",1,"2017-10-23 09:04:24","NULL"),</t>
  </si>
  <si>
    <t>(816,"9776972","634911426714",1,"2017-10-23 09:04:24","NULL"),</t>
  </si>
  <si>
    <t>(817,"9785148","17028683",1,"2017-10-23 09:04:24","NULL"),</t>
  </si>
  <si>
    <t>(818,"9788977","17032459",1,"2017-10-23 09:04:24","NULL"),</t>
  </si>
  <si>
    <t>(819,"9801770","18100355",1,"2017-10-23 09:04:24","NULL"),</t>
  </si>
  <si>
    <t>(820,"9804436","17749270",1,"2017-10-23 09:04:24","NULL"),</t>
  </si>
  <si>
    <t>(821,"9813270","18147610",1,"2017-10-23 09:04:24","NULL"),</t>
  </si>
  <si>
    <t>(822,"9841768","17029938",1,"2017-10-23 09:04:24","NULL"),</t>
  </si>
  <si>
    <t>(823,"9853458","53067987",1,"2017-10-23 09:04:24","NULL"),</t>
  </si>
  <si>
    <t>(824,"9863051","17026699",1,"2017-10-23 09:04:24","NULL"),</t>
  </si>
  <si>
    <t>(825,"9863234","18114726",1,"2017-10-23 09:04:24","NULL"),</t>
  </si>
  <si>
    <t>(826,"9866955","17028532",1,"2017-10-23 09:04:24","NULL"),</t>
  </si>
  <si>
    <t>(827,"9876517","18010375",1,"2017-10-23 09:04:24","NULL"),</t>
  </si>
  <si>
    <t>(828,"9880691","17033128",1,"2017-10-23 09:04:24","NULL"),</t>
  </si>
  <si>
    <t>(829,"9885013","17030532",1,"2017-10-23 09:04:24","NULL"),</t>
  </si>
  <si>
    <t>(830,"9890328","14724673",1,"2017-10-23 09:04:24","NULL"),</t>
  </si>
  <si>
    <t>(831,"9893710","17035806",1,"2017-10-23 09:04:24","NULL"),</t>
  </si>
  <si>
    <t>(832,"9894270","17511462",1,"2017-10-23 09:04:24","NULL"),</t>
  </si>
  <si>
    <t>(833,"9903154","53093525",1,"2017-10-23 09:04:24","NULL"),</t>
  </si>
  <si>
    <t>(834,"9903691","17559352",1,"2017-10-23 09:04:24","NULL"),</t>
  </si>
  <si>
    <t>(835,"9913211","17027795",1,"2017-10-23 09:04:24","NULL"),</t>
  </si>
  <si>
    <t>(836,"9913351","17028126",1,"2017-10-23 09:04:24","NULL"),</t>
  </si>
  <si>
    <t>(837,"9915091","14747841",1,"2017-10-23 09:04:24","NULL"),</t>
  </si>
  <si>
    <t>(838,"9919929","17352937",1,"2017-10-23 09:04:24","NULL"),</t>
  </si>
  <si>
    <t>(839,"9920703","17030717",1,"2017-10-23 09:04:24","NULL"),</t>
  </si>
  <si>
    <t>(840,"9931130","17036803",1,"2017-10-23 09:04:24","NULL"),</t>
  </si>
  <si>
    <t>(841,"9956566","14594608",1,"2017-10-23 09:04:24","NULL"),</t>
  </si>
  <si>
    <t>(842,"9957689","27373090",1,"2017-10-23 09:04:24","NULL"),</t>
  </si>
  <si>
    <t>(843,"9964651","17026717",1,"2017-10-23 09:04:24","NULL"),</t>
  </si>
  <si>
    <t>(844,"9985029","17518979",1,"2017-10-23 09:04:24","NULL"),</t>
  </si>
  <si>
    <t>(845,"10022069","17598998",1,"2017-10-23 09:04:24","NULL"),</t>
  </si>
  <si>
    <t>(846,"10036911","17032059",1,"2017-10-23 09:04:24","NULL"),</t>
  </si>
  <si>
    <t>(847,"10038198","18032262",1,"2017-10-23 09:04:24","NULL"),</t>
  </si>
  <si>
    <t>(848,"10039204","17028869",1,"2017-10-23 09:04:24","NULL"),</t>
  </si>
  <si>
    <t>(849,"10045052","17031894",1,"2017-10-23 09:04:24","NULL"),</t>
  </si>
  <si>
    <t>(850,"10045052","17031892",1,"2017-10-23 09:04:24","NULL"),</t>
  </si>
  <si>
    <t>(851,"10047017","18133615",1,"2017-10-23 09:04:24","NULL"),</t>
  </si>
  <si>
    <t>(852,"10047413","13019252",1,"2017-10-23 09:04:24","NULL"),</t>
  </si>
  <si>
    <t>(853,"10048213","16967571",1,"2017-10-23 09:04:24","NULL"),</t>
  </si>
  <si>
    <t>(854,"10048791","14743362",1,"2017-10-23 09:04:24","NULL"),</t>
  </si>
  <si>
    <t>(855,"10050011","17037737",1,"2017-10-23 09:04:24","NULL"),</t>
  </si>
  <si>
    <t>(856,"10054161","17033892",1,"2017-10-23 09:04:24","NULL"),</t>
  </si>
  <si>
    <t>(857,"10059137","17030590",1,"2017-10-23 09:04:24","NULL"),</t>
  </si>
  <si>
    <t>(858,"10059392","17029657",1,"2017-10-23 09:04:24","NULL"),</t>
  </si>
  <si>
    <t>(859,"10071553","17034605",1,"2017-10-23 09:04:24","NULL"),</t>
  </si>
  <si>
    <t>(860,"10077857","63421962",1,"2017-10-23 09:04:24","NULL"),</t>
  </si>
  <si>
    <t>(861,"10078442","17029217",1,"2017-10-23 09:04:24","NULL"),</t>
  </si>
  <si>
    <t>(862,"10090488","17030315",1,"2017-10-23 09:04:24","NULL"),</t>
  </si>
  <si>
    <t>(863,"10092005","17029621",1,"2017-10-23 09:04:24","NULL"),</t>
  </si>
  <si>
    <t>(864,"10093516","63463151",1,"2017-10-23 09:04:24","NULL"),</t>
  </si>
  <si>
    <t>(865,"10094324","17032742",1,"2017-10-23 09:04:24","NULL"),</t>
  </si>
  <si>
    <t>(866,"10097335","17034083",1,"2017-10-23 09:04:24","NULL"),</t>
  </si>
  <si>
    <t>(867,"10097400","17030466",1,"2017-10-23 09:04:24","NULL"),</t>
  </si>
  <si>
    <t>(868,"10100584","17030219",1,"2017-10-23 09:04:24","NULL"),</t>
  </si>
  <si>
    <t>(869,"10102093","17030058",1,"2017-10-23 09:04:24","NULL"),</t>
  </si>
  <si>
    <t>(870,"10105187","17032512",1,"2017-10-23 09:04:24","NULL"),</t>
  </si>
  <si>
    <t>(871,"10114486","14741550",1,"2017-10-23 09:04:24","NULL"),</t>
  </si>
  <si>
    <t>(872,"10124634","17031382",1,"2017-10-23 09:04:24","NULL"),</t>
  </si>
  <si>
    <t>(873,"10125862","17745713",1,"2017-10-23 09:04:24","NULL"),</t>
  </si>
  <si>
    <t>(874,"10127587","18126311",1,"2017-10-23 09:04:24","NULL"),</t>
  </si>
  <si>
    <t>(875,"10130698","17032553",1,"2017-10-23 09:04:24","NULL"),</t>
  </si>
  <si>
    <t>(876,"10140937","14653276",1,"2017-10-23 09:04:24","NULL"),</t>
  </si>
  <si>
    <t>(877,"10142727","16947064",1,"2017-10-23 09:04:24","NULL"),</t>
  </si>
  <si>
    <t>(878,"10146926","18059606",1,"2017-10-23 09:04:24","NULL"),</t>
  </si>
  <si>
    <t>(879,"10153229","14749554",1,"2017-10-23 09:04:24","NULL"),</t>
  </si>
  <si>
    <t>(880,"10173847","17034744",1,"2017-10-23 09:04:24","NULL"),</t>
  </si>
  <si>
    <t>(881,"10192938","17036820",1,"2017-10-23 09:04:24","NULL"),</t>
  </si>
  <si>
    <t>(882,"10195170","17891185",1,"2017-10-23 09:04:24","NULL"),</t>
  </si>
  <si>
    <t>(883,"10203412","17032436",1,"2017-10-23 09:04:24","NULL"),</t>
  </si>
  <si>
    <t>(884,"10206704","16958406",1,"2017-10-23 09:04:24","NULL"),</t>
  </si>
  <si>
    <t>(885,"10219053","14773777",1,"2017-10-23 09:04:24","NULL"),</t>
  </si>
  <si>
    <t>(886,"10239093","17034193",1,"2017-10-23 09:04:24","NULL"),</t>
  </si>
  <si>
    <t>(887,"10243681","18050591",1,"2017-10-23 09:04:24","NULL"),</t>
  </si>
  <si>
    <t>(888,"10256485","14711855",1,"2017-10-23 09:04:24","NULL"),</t>
  </si>
  <si>
    <t>(889,"10258564","17034838",1,"2017-10-23 09:04:24","NULL"),</t>
  </si>
  <si>
    <t>(890,"10261758","14736940",1,"2017-10-23 09:04:24","NULL"),</t>
  </si>
  <si>
    <t>(891,"10277580","17034711",1,"2017-10-23 09:04:24","NULL"),</t>
  </si>
  <si>
    <t>(892,"10281517","18285828",1,"2017-10-23 09:04:24","NULL"),</t>
  </si>
  <si>
    <t>(893,"10283869","17036139",1,"2017-10-23 09:04:24","NULL"),</t>
  </si>
  <si>
    <t>(894,"10297810","18146465",1,"2017-10-23 09:04:24","NULL"),</t>
  </si>
  <si>
    <t>(895,"10305753","18123812",1,"2017-10-23 09:04:24","NULL"),</t>
  </si>
  <si>
    <t>(896,"10307577","17510769",1,"2017-10-23 09:04:24","NULL"),</t>
  </si>
  <si>
    <t>(897,"10317808","17034828",1,"2017-10-23 09:04:24","NULL"),</t>
  </si>
  <si>
    <t>(898,"10325892","17514045",1,"2017-10-23 09:04:24","NULL"),</t>
  </si>
  <si>
    <t>(899,"10329209","17035781",1,"2017-10-23 09:04:24","NULL"),</t>
  </si>
  <si>
    <t>(900,"10342715","17036405",1,"2017-10-23 09:04:24","NULL"),</t>
  </si>
  <si>
    <t>(901,"10345015","18041426",1,"2017-10-23 09:04:24","NULL"),</t>
  </si>
  <si>
    <t>(902,"10356400","16963115",1,"2017-10-23 09:04:24","NULL"),</t>
  </si>
  <si>
    <t>(903,"10370278","17036260",1,"2017-10-23 09:04:24","NULL"),</t>
  </si>
  <si>
    <t>(904,"10372902","14612073",1,"2017-10-23 09:04:24","NULL"),</t>
  </si>
  <si>
    <t>(905,"10374569","23701409",1,"2017-10-23 09:04:24","NULL"),</t>
  </si>
  <si>
    <t>(906,"10375368","14456064",1,"2017-10-23 09:04:24","NULL"),</t>
  </si>
  <si>
    <t>(907,"10442044","17039721",1,"2017-10-23 09:04:24","NULL"),</t>
  </si>
  <si>
    <t>(908,"10452381","13011946",1,"2017-10-23 09:04:24","NULL"),</t>
  </si>
  <si>
    <t>(909,"10452555","17039306",1,"2017-10-23 09:04:24","NULL"),</t>
  </si>
  <si>
    <t>(910,"10454874","18010800",1,"2017-10-23 09:04:24","NULL"),</t>
  </si>
  <si>
    <t>(911,"10464865","17892950",1,"2017-10-23 09:04:24","NULL"),</t>
  </si>
  <si>
    <t>(912,"10466001","17039962",1,"2017-10-23 09:04:24","NULL"),</t>
  </si>
  <si>
    <t>(913,"10467009","17040729",1,"2017-10-23 09:04:24","NULL"),</t>
  </si>
  <si>
    <t>(914,"10468734","17040063",1,"2017-10-23 09:04:24","NULL"),</t>
  </si>
  <si>
    <t>(915,"10475051","46119505",1,"2017-10-23 09:04:24","NULL"),</t>
  </si>
  <si>
    <t>(916,"10477925","14727988",1,"2017-10-23 09:04:24","NULL"),</t>
  </si>
  <si>
    <t>(917,"10478923","45046367",1,"2017-10-23 09:04:24","NULL"),</t>
  </si>
  <si>
    <t>(918,"10491496","17042064",1,"2017-10-23 09:04:24","NULL"),</t>
  </si>
  <si>
    <t>(919,"10494342","17043183",1,"2017-10-23 09:04:24","NULL"),</t>
  </si>
  <si>
    <t>(920,"10503746","23428211",1,"2017-10-23 09:04:24","NULL"),</t>
  </si>
  <si>
    <t>(921,"10512861","16953005",1,"2017-10-23 09:04:24","NULL"),</t>
  </si>
  <si>
    <t>(922,"10529287","18131221",1,"2017-10-23 09:04:24","NULL"),</t>
  </si>
  <si>
    <t>(923,"10547040","24880630",1,"2017-10-23 09:04:24","NULL"),</t>
  </si>
  <si>
    <t>(924,"10567063","17043534",1,"2017-10-23 09:04:24","NULL"),</t>
  </si>
  <si>
    <t>(925,"10569952","14727997",1,"2017-10-23 09:04:24","NULL"),</t>
  </si>
  <si>
    <t>(926,"10572832","17043659",1,"2017-10-23 09:04:24","NULL"),</t>
  </si>
  <si>
    <t>(927,"10575587","17046690",1,"2017-10-23 09:04:24","NULL"),</t>
  </si>
  <si>
    <t>(928,"10576072","17523057",1,"2017-10-23 09:04:24","NULL"),</t>
  </si>
  <si>
    <t>(929,"10579167","17590685",1,"2017-10-23 09:04:24","NULL"),</t>
  </si>
  <si>
    <t>(930,"10585461","17044949",1,"2017-10-23 09:04:24","NULL"),</t>
  </si>
  <si>
    <t>(931,"10590388","17509807",1,"2017-10-23 09:04:24","NULL"),</t>
  </si>
  <si>
    <t>(932,"10590560","18756910",1,"2017-10-23 09:04:24","NULL"),</t>
  </si>
  <si>
    <t>(933,"10591394","18046289",1,"2017-10-23 09:04:24","NULL"),</t>
  </si>
  <si>
    <t>(934,"10595254","16940291",1,"2017-10-23 09:04:24","NULL"),</t>
  </si>
  <si>
    <t>(935,"10598753","17046471",1,"2017-10-23 09:04:24","NULL"),</t>
  </si>
  <si>
    <t>(936,"10600252","17515927",1,"2017-10-23 09:04:24","NULL"),</t>
  </si>
  <si>
    <t>(937,"10603736","17044620",1,"2017-10-23 09:04:24","NULL"),</t>
  </si>
  <si>
    <t>(938,"10614287","17046196",1,"2017-10-23 09:04:24","NULL"),</t>
  </si>
  <si>
    <t>(939,"10619807","17512220",1,"2017-10-23 09:04:24","NULL"),</t>
  </si>
  <si>
    <t>(940,"10624955","17513450",1,"2017-10-23 09:04:24","NULL"),</t>
  </si>
  <si>
    <t>(941,"10625648","17045857",1,"2017-10-23 09:04:24","NULL"),</t>
  </si>
  <si>
    <t>(942,"10637437","17513156",1,"2017-10-23 09:04:24","NULL"),</t>
  </si>
  <si>
    <t>(943,"10639821","17045756",1,"2017-10-23 09:04:24","NULL"),</t>
  </si>
  <si>
    <t>(944,"10639821","13004310",1,"2017-10-23 09:04:24","NULL"),</t>
  </si>
  <si>
    <t>(945,"10641355","17044718",1,"2017-10-23 09:04:24","NULL"),</t>
  </si>
  <si>
    <t>(946,"10641603","17513809",1,"2017-10-23 09:04:24","NULL"),</t>
  </si>
  <si>
    <t>(947,"10652600","17046567",1,"2017-10-23 09:04:24","NULL"),</t>
  </si>
  <si>
    <t>(948,"10660710","17040954",1,"2017-10-23 09:04:24","NULL"),</t>
  </si>
  <si>
    <t>(949,"10661031","17046885",1,"2017-10-23 09:04:24","NULL"),</t>
  </si>
  <si>
    <t>(950,"10662013","17047004",1,"2017-10-23 09:04:24","NULL"),</t>
  </si>
  <si>
    <t>(951,"10671949","17892652",1,"2017-10-23 09:04:24","NULL"),</t>
  </si>
  <si>
    <t>(952,"10672368","17047084",1,"2017-10-23 09:04:24","NULL"),</t>
  </si>
  <si>
    <t>(953,"10678878","14691226",1,"2017-10-23 09:04:24","NULL"),</t>
  </si>
  <si>
    <t>(954,"10684629","18149345",1,"2017-10-23 09:04:24","NULL"),</t>
  </si>
  <si>
    <t>(955,"10687671","23703556",1,"2017-10-23 09:04:24","NULL"),</t>
  </si>
  <si>
    <t>(956,"10688042","17047787",1,"2017-10-23 09:04:24","NULL"),</t>
  </si>
  <si>
    <t>(957,"10691483","18854229",1,"2017-10-23 09:04:24","NULL"),</t>
  </si>
  <si>
    <t>(958,"10704856","17041702",1,"2017-10-23 09:04:24","NULL"),</t>
  </si>
  <si>
    <t>(959,"10705325","16966926",1,"2017-10-23 09:04:24","NULL"),</t>
  </si>
  <si>
    <t>(960,"10709780","18047883",1,"2017-10-23 09:04:24","NULL"),</t>
  </si>
  <si>
    <t>(961,"10711612","17049018",1,"2017-10-23 09:04:24","NULL"),</t>
  </si>
  <si>
    <t>(962,"10712172","17046699",1,"2017-10-23 09:04:24","NULL"),</t>
  </si>
  <si>
    <t>(963,"10712610","16943154",1,"2017-10-23 09:04:24","NULL"),</t>
  </si>
  <si>
    <t>(964,"10720977","18149377",1,"2017-10-23 09:04:24","NULL"),</t>
  </si>
  <si>
    <t>(965,"10725133","17570407",1,"2017-10-23 09:04:24","NULL"),</t>
  </si>
  <si>
    <t>(966,"10725281","17047576",1,"2017-10-23 09:04:24","NULL"),</t>
  </si>
  <si>
    <t>(967,"10725521","17513332",1,"2017-10-23 09:04:24","NULL"),</t>
  </si>
  <si>
    <t>(968,"10727394","16942910",1,"2017-10-23 09:04:24","NULL"),</t>
  </si>
  <si>
    <t>(969,"10818672","45849831",1,"2017-10-23 09:04:24","NULL"),</t>
  </si>
  <si>
    <t>(970,"10868032","45081490",1,"2017-10-23 09:04:24","NULL"),</t>
  </si>
  <si>
    <t>(971,"10871218","45806440",1,"2017-10-23 09:04:24","NULL"),</t>
  </si>
  <si>
    <t>(972,"10879906","17049055",1,"2017-10-23 09:04:24","NULL"),</t>
  </si>
  <si>
    <t>(973,"10881019","19062995",1,"2017-10-23 09:04:24","NULL"),</t>
  </si>
  <si>
    <t>(974,"10892404","17512826",1,"2017-10-23 09:04:24","NULL"),</t>
  </si>
  <si>
    <t>(975,"10933521","17529949",1,"2017-10-23 09:04:24","NULL"),</t>
  </si>
  <si>
    <t>(976,"10936763","17508425",1,"2017-10-23 09:04:24","NULL"),</t>
  </si>
  <si>
    <t>(977,"10958460","17893138",1,"2017-10-23 09:04:24","NULL"),</t>
  </si>
  <si>
    <t>(978,"10960946","17527069",1,"2017-10-23 09:04:24","NULL"),</t>
  </si>
  <si>
    <t>(979,"10961423","17506083",1,"2017-10-23 09:04:24","NULL"),</t>
  </si>
  <si>
    <t>(980,"10961423","17493161",1,"2017-10-23 09:04:24","NULL"),</t>
  </si>
  <si>
    <t>(981,"10967024","18027706",1,"2017-10-23 09:04:24","NULL"),</t>
  </si>
  <si>
    <t>(982,"10980480","16945234",1,"2017-10-23 09:04:24","NULL"),</t>
  </si>
  <si>
    <t>(983,"11020187","45063467",1,"2017-10-23 09:04:24","NULL"),</t>
  </si>
  <si>
    <t>(984,"11022571","17529784",1,"2017-10-23 09:04:24","NULL"),</t>
  </si>
  <si>
    <t>(985,"11026473","16944280",1,"2017-10-23 09:04:24","NULL"),</t>
  </si>
  <si>
    <t>(986,"11031333","17022631",1,"2017-10-23 09:04:24","NULL"),</t>
  </si>
  <si>
    <t>(987,"11033610","17531012",1,"2017-10-23 09:04:24","NULL"),</t>
  </si>
  <si>
    <t>(988,"11036233","18810141",1,"2017-10-23 09:04:24","NULL"),</t>
  </si>
  <si>
    <t>(989,"11041662","17581304",1,"2017-10-23 09:04:24","NULL"),</t>
  </si>
  <si>
    <t>(990,"11051992","17570932",1,"2017-10-23 09:04:24","NULL"),</t>
  </si>
  <si>
    <t>(991,"11058468","16960972",1,"2017-10-23 09:04:24","NULL"),</t>
  </si>
  <si>
    <t>(992,"11064631","18060841",1,"2017-10-23 09:04:24","NULL"),</t>
  </si>
  <si>
    <t>(993,"11065851","18044770",1,"2017-10-23 09:04:24","NULL"),</t>
  </si>
  <si>
    <t>(994,"11076643","17512191",1,"2017-10-23 09:04:24","NULL"),</t>
  </si>
  <si>
    <t>(995,"11079365","17528726",1,"2017-10-23 09:04:24","NULL"),</t>
  </si>
  <si>
    <t>(996,"11079365","17021216",1,"2017-10-23 09:04:24","NULL"),</t>
  </si>
  <si>
    <t>(997,"11085636","63500764",1,"2017-10-23 09:04:24","NULL"),</t>
  </si>
  <si>
    <t>(998,"11096757","18001193",1,"2017-10-23 09:04:24","NULL"),</t>
  </si>
  <si>
    <t>(999,"11099553","18000947",1,"2017-10-23 09:04:24","NULL"),</t>
  </si>
  <si>
    <t>(1000,"11099819","17520088",1,"2017-10-23 09:04:24","NULL"),</t>
  </si>
  <si>
    <t>(1001,"11101623","16941264",1,"2017-10-23 09:04:24","NULL"),</t>
  </si>
  <si>
    <t>(1002,"11103553","17521155",1,"2017-10-23 09:04:24","NULL"),</t>
  </si>
  <si>
    <t>(1003,"11115748","16944698",1,"2017-10-23 09:04:24","NULL"),</t>
  </si>
  <si>
    <t>(1004,"11117066","16946485",1,"2017-10-23 09:04:24","NULL"),</t>
  </si>
  <si>
    <t>(1005,"11122538","18021688",1,"2017-10-23 09:04:24","NULL"),</t>
  </si>
  <si>
    <t>(1006,"11123601","17588818",1,"2017-10-23 09:04:24","NULL"),</t>
  </si>
  <si>
    <t>(1007,"11137379","16940778",1,"2017-10-23 09:04:24","NULL"),</t>
  </si>
  <si>
    <t>(1008,"11138633","17512161",1,"2017-10-23 09:04:24","NULL"),</t>
  </si>
  <si>
    <t>(1009,"11140027","18036382",1,"2017-10-23 09:04:24","NULL"),</t>
  </si>
  <si>
    <t>(1010,"11185246","46007621",1,"2017-10-23 09:04:24","NULL"),</t>
  </si>
  <si>
    <t>(1011,"11413028","45812883",1,"2017-10-23 09:04:24","NULL"),</t>
  </si>
  <si>
    <t>(1012,"12246393","14783461",1,"2017-10-23 09:04:24","NULL"),</t>
  </si>
  <si>
    <t>(1013,"12311197","23061726",1,"2017-10-23 09:04:24","NULL"),</t>
  </si>
  <si>
    <t>(1014,"12478152","17508397",1,"2017-10-23 09:04:24","NULL"),</t>
  </si>
  <si>
    <t>(1015,"12490553","23736345",1,"2017-10-23 09:04:24","NULL"),</t>
  </si>
  <si>
    <t>(1016,"12497004","23054841",1,"2017-10-23 09:04:24","NULL"),</t>
  </si>
  <si>
    <t>(1017,"12556312","23748924",1,"2017-10-23 09:04:24","NULL"),</t>
  </si>
  <si>
    <t>(1018,"12592291","23790856",1,"2017-10-23 09:04:24","NULL"),</t>
  </si>
  <si>
    <t>(1019,"12616488","23745153",1,"2017-10-23 09:04:24","NULL"),</t>
  </si>
  <si>
    <t>(1020,"12717427","24868844",1,"2017-10-23 09:04:24","NULL"),</t>
  </si>
  <si>
    <t>(1021,"12741815","63425720",1,"2017-10-23 09:04:24","NULL"),</t>
  </si>
  <si>
    <t>(1022,"12761565","23765796",1,"2017-10-23 09:04:24","NULL"),</t>
  </si>
  <si>
    <t>(1023,"12811386","76986523",1,"2017-10-23 09:04:24","NULL"),</t>
  </si>
  <si>
    <t>(1024,"12817557","45983119",1,"2017-10-23 09:04:24","NULL"),</t>
  </si>
  <si>
    <t>(1025,"12824462","16943016",1,"2017-10-23 09:04:24","NULL"),</t>
  </si>
  <si>
    <t>(1026,"12836706","16941896",1,"2017-10-23 09:04:24","NULL"),</t>
  </si>
  <si>
    <t>(1027,"12849121","18107115",1,"2017-10-23 09:04:24","NULL"),</t>
  </si>
  <si>
    <t>(1028,"12858437","16949918",1,"2017-10-23 09:04:24","NULL"),</t>
  </si>
  <si>
    <t>(1029,"12870895","16943213",1,"2017-10-23 09:04:24","NULL"),</t>
  </si>
  <si>
    <t>(1030,"12871513","19063866",1,"2017-10-23 09:04:24","NULL"),</t>
  </si>
  <si>
    <t>(1031,"12882023","16943307",1,"2017-10-23 09:04:24","NULL"),</t>
  </si>
  <si>
    <t>(1032,"12890117","14622249",1,"2017-10-23 09:04:24","NULL"),</t>
  </si>
  <si>
    <t>(1033,"12893137","16945808",1,"2017-10-23 09:04:24","NULL"),</t>
  </si>
  <si>
    <t>(1034,"12901062","16947875",1,"2017-10-23 09:04:24","NULL"),</t>
  </si>
  <si>
    <t>(1035,"12918413","16945838",1,"2017-10-23 09:04:24","NULL"),</t>
  </si>
  <si>
    <t>(1036,"12925822","18036227",1,"2017-10-23 09:04:24","NULL"),</t>
  </si>
  <si>
    <t>(1037,"12942736","16947286",1,"2017-10-23 09:04:24","NULL"),</t>
  </si>
  <si>
    <t>(1038,"12948642","13027599",1,"2017-10-23 09:04:24","NULL"),</t>
  </si>
  <si>
    <t>(1039,"12966214","17574144",1,"2017-10-23 09:04:24","NULL"),</t>
  </si>
  <si>
    <t>(1040,"12980280","14734157",1,"2017-10-23 09:04:24","NULL"),</t>
  </si>
  <si>
    <t>(1041,"12996880","16948117",1,"2017-10-23 09:04:24","NULL"),</t>
  </si>
  <si>
    <t>(1042,"13004395","13050983",1,"2017-10-23 09:04:24","NULL"),</t>
  </si>
  <si>
    <t>(1043,"13008966","68909099",1,"2017-10-23 09:04:24","NULL"),</t>
  </si>
  <si>
    <t>(1044,"13017033","16955048",1,"2017-10-23 09:04:24","NULL"),</t>
  </si>
  <si>
    <t>(1045,"13031836","17532060",1,"2017-10-23 09:04:24","NULL"),</t>
  </si>
  <si>
    <t>(1046,"13032743","16949497",1,"2017-10-23 09:04:24","NULL"),</t>
  </si>
  <si>
    <t>(1047,"13045059","46028649",1,"2017-10-23 09:04:24","NULL"),</t>
  </si>
  <si>
    <t>(1048,"13047741","16964201",1,"2017-10-23 09:04:24","NULL"),</t>
  </si>
  <si>
    <t>(1049,"13053566","16594892",1,"2017-10-23 09:04:24","NULL"),</t>
  </si>
  <si>
    <t>(1050,"13083753","16952235",1,"2017-10-23 09:04:24","NULL"),</t>
  </si>
  <si>
    <t>(1051,"13087689","16955901",1,"2017-10-23 09:04:24","NULL"),</t>
  </si>
  <si>
    <t>(1052,"13091731","45806642",1,"2017-10-23 09:04:24","NULL"),</t>
  </si>
  <si>
    <t>(1053,"13097514","16961992",1,"2017-10-23 09:04:24","NULL"),</t>
  </si>
  <si>
    <t>(1054,"13107305","87750946",1,"2017-10-23 09:04:24","NULL"),</t>
  </si>
  <si>
    <t>(1055,"13134119","16954269",1,"2017-10-23 09:04:24","NULL"),</t>
  </si>
  <si>
    <t>(1056,"13139597","16955462",1,"2017-10-23 09:04:24","NULL"),</t>
  </si>
  <si>
    <t>(1057,"13141304","63440693",1,"2017-10-23 09:04:24","NULL"),</t>
  </si>
  <si>
    <t>(1058,"13158423","16956498",1,"2017-10-23 09:04:24","NULL"),</t>
  </si>
  <si>
    <t>(1059,"13756747","22866169",1,"2017-10-23 09:04:24","NULL"),</t>
  </si>
  <si>
    <t>(1060,"13774575","22868234",1,"2017-10-23 09:04:24","NULL"),</t>
  </si>
  <si>
    <t>(1061,"13783261","22872453",1,"2017-10-23 09:04:24","NULL"),</t>
  </si>
  <si>
    <t>(1062,"13785589","22871872",1,"2017-10-23 09:04:24","NULL"),</t>
  </si>
  <si>
    <t>(1063,"13788807","22871657",1,"2017-10-23 09:04:24","NULL"),</t>
  </si>
  <si>
    <t>(1064,"13821863","22322542",1,"2017-10-23 09:04:24","NULL"),</t>
  </si>
  <si>
    <t>(1065,"13826144","22332365",1,"2017-10-23 09:04:24","NULL"),</t>
  </si>
  <si>
    <t>(1066,"13840897","22322619",1,"2017-10-23 09:04:24","NULL"),</t>
  </si>
  <si>
    <t>(1067,"13849492","22324738",1,"2017-10-23 09:04:24","NULL"),</t>
  </si>
  <si>
    <t>(1068,"13889084","22324385",1,"2017-10-23 09:04:24","NULL"),</t>
  </si>
  <si>
    <t>(1069,"13892963","22326118",1,"2017-10-23 09:04:24","NULL"),</t>
  </si>
  <si>
    <t>(1070,"13936950","16956517",1,"2017-10-23 09:04:24","NULL"),</t>
  </si>
  <si>
    <t>(1071,"13984505","22839262",1,"2017-10-23 09:04:24","NULL"),</t>
  </si>
  <si>
    <t>(1072,"13987854","14963499",1,"2017-10-23 09:04:24","NULL"),</t>
  </si>
  <si>
    <t>(1073,"13990247","18145710",1,"2017-10-23 09:04:24","NULL"),</t>
  </si>
  <si>
    <t>(1074,"14003651","18054847",1,"2017-10-23 09:04:24","NULL"),</t>
  </si>
  <si>
    <t>(1075,"14005409","16968681",1,"2017-10-23 09:04:24","NULL"),</t>
  </si>
  <si>
    <t>(1076,"14015044","16958743",1,"2017-10-23 09:04:24","NULL"),</t>
  </si>
  <si>
    <t>(1077,"14040653","16962373",1,"2017-10-23 09:04:24","NULL"),</t>
  </si>
  <si>
    <t>(1078,"14048789","14629034",1,"2017-10-23 09:04:24","NULL"),</t>
  </si>
  <si>
    <t>(1079,"14051049","18109821",1,"2017-10-23 09:04:24","NULL"),</t>
  </si>
  <si>
    <t>(1080,"14052377","14723093",1,"2017-10-23 09:04:24","NULL"),</t>
  </si>
  <si>
    <t>(1081,"14053797","76959474",1,"2017-10-23 09:04:24","NULL"),</t>
  </si>
  <si>
    <t>(1082,"14055065","14751416",1,"2017-10-23 09:04:24","NULL"),</t>
  </si>
  <si>
    <t>(1083,"14069991","16961415",1,"2017-10-23 09:04:24","NULL"),</t>
  </si>
  <si>
    <t>(1084,"14076715","17535462",1,"2017-10-23 09:04:24","NULL"),</t>
  </si>
  <si>
    <t>(1085,"14090484","18845031",1,"2017-10-23 09:04:24","NULL"),</t>
  </si>
  <si>
    <t>(1086,"14096663","16961241",1,"2017-10-23 09:04:24","NULL"),</t>
  </si>
  <si>
    <t>(1087,"14101133","45062530",1,"2017-10-23 09:04:24","NULL"),</t>
  </si>
  <si>
    <t>(1088,"14103048","16962680",1,"2017-10-23 09:04:24","NULL"),</t>
  </si>
  <si>
    <t>(1089,"14128888","17586530",1,"2017-10-23 09:04:24","NULL"),</t>
  </si>
  <si>
    <t>(1090,"14147847","14709601",1,"2017-10-23 09:04:24","NULL"),</t>
  </si>
  <si>
    <t>(1091,"14147920","17473522",1,"2017-10-23 09:04:24","NULL"),</t>
  </si>
  <si>
    <t>(1092,"14152763","18125560",1,"2017-10-23 09:04:24","NULL"),</t>
  </si>
  <si>
    <t>(1093,"14155758","16966132",1,"2017-10-23 09:04:24","NULL"),</t>
  </si>
  <si>
    <t>(1094,"14168603","63447095",1,"2017-10-23 09:04:24","NULL"),</t>
  </si>
  <si>
    <t>(1095,"14173165","16962484",1,"2017-10-23 09:04:24","NULL"),</t>
  </si>
  <si>
    <t>(1096,"14177919","18030867",1,"2017-10-23 09:04:24","NULL"),</t>
  </si>
  <si>
    <t>(1097,"14195341","16968861",1,"2017-10-23 09:04:24","NULL"),</t>
  </si>
  <si>
    <t>(1098,"14206577","16964405",1,"2017-10-23 09:04:24","NULL"),</t>
  </si>
  <si>
    <t>(1099,"14233761","45062710",1,"2017-10-23 09:04:24","NULL"),</t>
  </si>
  <si>
    <t>(1100,"14237572","13036366",1,"2017-10-23 09:04:24","NULL"),</t>
  </si>
  <si>
    <t>(1101,"14237952","17514036",1,"2017-10-23 09:04:24","NULL"),</t>
  </si>
  <si>
    <t>(1102,"14241319","19022714",1,"2017-10-23 09:04:24","NULL"),</t>
  </si>
  <si>
    <t>(1103,"14244412","18010272",1,"2017-10-23 09:04:24","NULL"),</t>
  </si>
  <si>
    <t>(1104,"14244578","16968069",1,"2017-10-23 09:04:24","NULL"),</t>
  </si>
  <si>
    <t>(1105,"14251201","16965943",1,"2017-10-23 09:04:24","NULL"),</t>
  </si>
  <si>
    <t>(1106,"14260442","16965910",1,"2017-10-23 09:04:24","NULL"),</t>
  </si>
  <si>
    <t>(1107,"14265730","16966035",1,"2017-10-23 09:04:24","NULL"),</t>
  </si>
  <si>
    <t>(1108,"14277545","16965452",1,"2017-10-23 09:04:24","NULL"),</t>
  </si>
  <si>
    <t>(1109,"14279509","16968986",1,"2017-10-23 09:04:24","NULL"),</t>
  </si>
  <si>
    <t>(1110,"14280036","18010517",1,"2017-10-23 09:04:24","NULL"),</t>
  </si>
  <si>
    <t>(1111,"14287866","46022003",1,"2017-10-23 09:04:24","NULL"),</t>
  </si>
  <si>
    <t>(1112,"14302335","18143453",1,"2017-10-23 09:04:24","NULL"),</t>
  </si>
  <si>
    <t>(1113,"14310197","23754016",1,"2017-10-23 09:04:24","NULL"),</t>
  </si>
  <si>
    <t>(1114,"14325229","17895188",1,"2017-10-23 09:04:24","NULL"),</t>
  </si>
  <si>
    <t>(1115,"14332498","88620718",1,"2017-10-23 09:04:24","NULL"),</t>
  </si>
  <si>
    <t>(1116,"14338925","19006000",1,"2017-10-23 09:04:24","NULL"),</t>
  </si>
  <si>
    <t>(1117,"14339600","45801299",1,"2017-10-23 09:04:24","NULL"),</t>
  </si>
  <si>
    <t>(1118,"14349880","18268782",1,"2017-10-23 09:04:24","NULL"),</t>
  </si>
  <si>
    <t>(1119,"14359210","16944021",1,"2017-10-23 09:04:24","NULL"),</t>
  </si>
  <si>
    <t>(1120,"14359319","16966297",1,"2017-10-23 09:04:24","NULL"),</t>
  </si>
  <si>
    <t>(1121,"14364673","16968852",1,"2017-10-23 09:04:24","NULL"),</t>
  </si>
  <si>
    <t>(1122,"14407035","67340186",1,"2017-10-23 09:04:24","NULL"),</t>
  </si>
  <si>
    <t>(1123,"14412852","67346397",1,"2017-10-23 09:04:24","NULL"),</t>
  </si>
  <si>
    <t>(1124,"14476295","68403834",1,"2017-10-23 09:04:24","NULL"),</t>
  </si>
  <si>
    <t>(1125,"14510648","27366415",1,"2017-10-23 09:04:24","NULL"),</t>
  </si>
  <si>
    <t>(1126,"14548770","27366103",1,"2017-10-23 09:04:24","NULL"),</t>
  </si>
  <si>
    <t>(1127,"14555981","18011140",1,"2017-10-23 09:04:24","NULL"),</t>
  </si>
  <si>
    <t>(1128,"14560130","18021796",1,"2017-10-23 09:04:24","NULL"),</t>
  </si>
  <si>
    <t>(1129,"14562607","18001624",1,"2017-10-23 09:04:24","NULL"),</t>
  </si>
  <si>
    <t>(1130,"14564421","63452026",1,"2017-10-23 09:04:24","NULL"),</t>
  </si>
  <si>
    <t>(1131,"14576607","18001052",1,"2017-10-23 09:04:24","NULL"),</t>
  </si>
  <si>
    <t>(1132,"14580732","54352888",1,"2017-10-23 09:04:24","NULL"),</t>
  </si>
  <si>
    <t>(1133,"14586432","18012393",1,"2017-10-23 09:04:24","NULL"),</t>
  </si>
  <si>
    <t>(1134,"14596100","14668626",1,"2017-10-23 09:04:24","NULL"),</t>
  </si>
  <si>
    <t>(1135,"14603336","18011166",1,"2017-10-23 09:04:24","NULL"),</t>
  </si>
  <si>
    <t>(1136,"14604185","63420104",1,"2017-10-23 09:04:24","NULL"),</t>
  </si>
  <si>
    <t>(1137,"14606511","14731057",1,"2017-10-23 09:04:24","NULL"),</t>
  </si>
  <si>
    <t>(1138,"14609598","63440705",1,"2017-10-23 09:04:24","NULL"),</t>
  </si>
  <si>
    <t>(1139,"14623094","18011694",1,"2017-10-23 09:04:24","NULL"),</t>
  </si>
  <si>
    <t>(1140,"14623359","76159209",1,"2017-10-23 09:04:24","NULL"),</t>
  </si>
  <si>
    <t>(1141,"14634257","18010336",1,"2017-10-23 09:04:24","NULL"),</t>
  </si>
  <si>
    <t>(1142,"14637714","76190493",1,"2017-10-23 09:04:24","NULL"),</t>
  </si>
  <si>
    <t>(1143,"14653513","14769692",1,"2017-10-23 09:04:24","NULL"),</t>
  </si>
  <si>
    <t>(1144,"14657290","18015081",1,"2017-10-23 09:04:24","NULL"),</t>
  </si>
  <si>
    <t>(1145,"14657944","16969089",1,"2017-10-23 09:04:24","NULL"),</t>
  </si>
  <si>
    <t>(1146,"14660385","18012147",1,"2017-10-23 09:04:24","NULL"),</t>
  </si>
  <si>
    <t>(1147,"14673396","18013267",1,"2017-10-23 09:04:24","NULL"),</t>
  </si>
  <si>
    <t>(1148,"14687982","63427029",1,"2017-10-23 09:04:24","NULL"),</t>
  </si>
  <si>
    <t>(1149,"14716344","18117813",1,"2017-10-23 09:04:24","NULL"),</t>
  </si>
  <si>
    <t>(1150,"14719355","18012810",1,"2017-10-23 09:04:24","NULL"),</t>
  </si>
  <si>
    <t>(1151,"14721609","14968860",1,"2017-10-23 09:04:24","NULL"),</t>
  </si>
  <si>
    <t>(1152,"14737522","63440996",1,"2017-10-23 09:04:24","NULL"),</t>
  </si>
  <si>
    <t>(1153,"14739775","18014196",1,"2017-10-23 09:04:24","NULL"),</t>
  </si>
  <si>
    <t>(1154,"14744809","18013942",1,"2017-10-23 09:04:24","NULL"),</t>
  </si>
  <si>
    <t>(1155,"14748313","18142658",1,"2017-10-23 09:04:24","NULL"),</t>
  </si>
  <si>
    <t>(1156,"14753867","18017299",1,"2017-10-23 09:04:24","NULL"),</t>
  </si>
  <si>
    <t>(1157,"14759757","18000848",1,"2017-10-23 09:04:24","NULL"),</t>
  </si>
  <si>
    <t>(1158,"14759872","18017057",1,"2017-10-23 09:04:24","NULL"),</t>
  </si>
  <si>
    <t>(1159,"14776546","17531405",1,"2017-10-23 09:04:24","NULL"),</t>
  </si>
  <si>
    <t>(1160,"14786115","18012303",1,"2017-10-23 09:04:24","NULL"),</t>
  </si>
  <si>
    <t>(1161,"14800957","18015324",1,"2017-10-23 09:04:24","NULL"),</t>
  </si>
  <si>
    <t>(1162,"14804660","23429252",1,"2017-10-23 09:04:24","NULL"),</t>
  </si>
  <si>
    <t>(1163,"14808356","18015800",1,"2017-10-23 09:04:24","NULL"),</t>
  </si>
  <si>
    <t>(1164,"14824544","18016250",1,"2017-10-23 09:04:24","NULL"),</t>
  </si>
  <si>
    <t>(1165,"14842546","63441056",1,"2017-10-23 09:04:24","NULL"),</t>
  </si>
  <si>
    <t>(1166,"14858203","23791243",1,"2017-10-23 09:04:24","NULL"),</t>
  </si>
  <si>
    <t>(1167,"14870026","18015846",1,"2017-10-23 09:04:24","NULL"),</t>
  </si>
  <si>
    <t>(1168,"14900369","18076947",1,"2017-10-23 09:04:24","NULL"),</t>
  </si>
  <si>
    <t>(1169,"14907182","18107299",1,"2017-10-23 09:04:24","NULL"),</t>
  </si>
  <si>
    <t>(1170,"14922074","18021784",1,"2017-10-23 09:04:24","NULL"),</t>
  </si>
  <si>
    <t>(1171,"14926331","18017408",1,"2017-10-23 09:04:24","NULL"),</t>
  </si>
  <si>
    <t>(1172,"14934871","17515998",1,"2017-10-23 09:04:24","NULL"),</t>
  </si>
  <si>
    <t>(1173,"14940415","18021135",1,"2017-10-23 09:04:24","NULL"),</t>
  </si>
  <si>
    <t>(1174,"14948210","14727452",1,"2017-10-23 09:04:24","NULL"),</t>
  </si>
  <si>
    <t>(1175,"14957856","17529382",1,"2017-10-23 09:04:24","NULL"),</t>
  </si>
  <si>
    <t>(1176,"14958185","18018025",1,"2017-10-23 09:04:24","NULL"),</t>
  </si>
  <si>
    <t>(1177,"14962062","18022046",1,"2017-10-23 09:04:24","NULL"),</t>
  </si>
  <si>
    <t>(1178,"14963201","14734984",1,"2017-10-23 09:04:24","NULL"),</t>
  </si>
  <si>
    <t>(1179,"14964837","17590780",1,"2017-10-23 09:04:24","NULL"),</t>
  </si>
  <si>
    <t>(1180,"14964902","18018554",1,"2017-10-23 09:04:24","NULL"),</t>
  </si>
  <si>
    <t>(1181,"14967806","18842913",1,"2017-10-23 09:04:24","NULL"),</t>
  </si>
  <si>
    <t>(1182,"15214158","45827209",1,"2017-10-23 09:04:24","NULL"),</t>
  </si>
  <si>
    <t>(1183,"15217888","45838284",1,"2017-10-23 09:04:24","NULL"),</t>
  </si>
  <si>
    <t>(1184,"15240427","18021107",1,"2017-10-23 09:04:24","NULL"),</t>
  </si>
  <si>
    <t>(1185,"15241433","17895045",1,"2017-10-23 09:04:24","NULL"),</t>
  </si>
  <si>
    <t>(1186,"15264385","63430150",1,"2017-10-23 09:04:24","NULL"),</t>
  </si>
  <si>
    <t>(1187,"15267545","22839380",1,"2017-10-23 09:04:24","NULL"),</t>
  </si>
  <si>
    <t>(1188,"15275696","63420376",1,"2017-10-23 09:04:24","NULL"),</t>
  </si>
  <si>
    <t>(1189,"15282726","14752585",1,"2017-10-23 09:04:24","NULL"),</t>
  </si>
  <si>
    <t>(1190,"15289689","17517876",1,"2017-10-23 09:04:24","NULL"),</t>
  </si>
  <si>
    <t>(1191,"15289770","17575260",1,"2017-10-23 09:04:24","NULL"),</t>
  </si>
  <si>
    <t>(1192,"15292972","18021089",1,"2017-10-23 09:04:24","NULL"),</t>
  </si>
  <si>
    <t>(1193,"15301419","17559341",1,"2017-10-23 09:04:24","NULL"),</t>
  </si>
  <si>
    <t>(1194,"15322332","17893060",1,"2017-10-23 09:04:24","NULL"),</t>
  </si>
  <si>
    <t>(1195,"15336910","63441417",1,"2017-10-23 09:04:24","NULL"),</t>
  </si>
  <si>
    <t>(1196,"15351455","14706694",1,"2017-10-23 09:04:24","NULL"),</t>
  </si>
  <si>
    <t>(1197,"15357213","18021501",1,"2017-10-23 09:04:24","NULL"),</t>
  </si>
  <si>
    <t>(1198,"15367592","18020647",1,"2017-10-23 09:04:24","NULL"),</t>
  </si>
  <si>
    <t>(1199,"15398902","14680191",1,"2017-10-23 09:04:24","NULL"),</t>
  </si>
  <si>
    <t>(1200,"15447717","18021923",1,"2017-10-23 09:04:24","NULL"),</t>
  </si>
  <si>
    <t>(1201,"15448103","27361822",1,"2017-10-23 09:04:24","NULL"),</t>
  </si>
  <si>
    <t>(1202,"15449937","63442069",1,"2017-10-23 09:04:24","NULL"),</t>
  </si>
  <si>
    <t>(1203,"15463532","18026214",1,"2017-10-23 09:04:24","NULL"),</t>
  </si>
  <si>
    <t>(1204,"15467293","14771600",1,"2017-10-23 09:04:24","NULL"),</t>
  </si>
  <si>
    <t>(1205,"15469190","23429237",1,"2017-10-23 09:04:24","NULL"),</t>
  </si>
  <si>
    <t>(1206,"15510365","45063814",1,"2017-10-23 09:04:24","NULL"),</t>
  </si>
  <si>
    <t>(1207,"15510951","14700403",1,"2017-10-23 09:04:24","NULL"),</t>
  </si>
  <si>
    <t>(1208,"15512502","63441889",1,"2017-10-23 09:04:24","NULL"),</t>
  </si>
  <si>
    <t>(1209,"15525223","16960007",1,"2017-10-23 09:04:24","NULL"),</t>
  </si>
  <si>
    <t>(1210,"15529308","17895887",1,"2017-10-23 09:04:24","NULL"),</t>
  </si>
  <si>
    <t>(1211,"15542996","13878460",1,"2017-10-23 09:04:24","NULL"),</t>
  </si>
  <si>
    <t>(1212,"15546724","18027223",1,"2017-10-23 09:04:24","NULL"),</t>
  </si>
  <si>
    <t>(1213,"15549074","22322291",1,"2017-10-23 09:04:24","NULL"),</t>
  </si>
  <si>
    <t>(1214,"15551203","18027298",1,"2017-10-23 09:04:24","NULL"),</t>
  </si>
  <si>
    <t>(1215,"15570690","18028291",1,"2017-10-23 09:04:24","NULL"),</t>
  </si>
  <si>
    <t>(1216,"15585987","18028721",1,"2017-10-23 09:04:24","NULL"),</t>
  </si>
  <si>
    <t>(1217,"15591308","68910002",1,"2017-10-23 09:04:24","NULL"),</t>
  </si>
  <si>
    <t>(1218,"15592637","18029028",1,"2017-10-23 09:04:24","NULL"),</t>
  </si>
  <si>
    <t>(1219,"15609407","17529115",1,"2017-10-23 09:04:24","NULL"),</t>
  </si>
  <si>
    <t>(1220,"15613011","17895829",1,"2017-10-23 09:04:24","NULL"),</t>
  </si>
  <si>
    <t>(1221,"15625619","63432364",1,"2017-10-23 09:04:24","NULL"),</t>
  </si>
  <si>
    <t>(1222,"15632516","18030288",1,"2017-10-23 09:04:24","NULL"),</t>
  </si>
  <si>
    <t>(1223,"15639537","18006022",1,"2017-10-23 09:04:24","NULL"),</t>
  </si>
  <si>
    <t>(1224,"15645179","18030609",1,"2017-10-23 09:04:24","NULL"),</t>
  </si>
  <si>
    <t>(1225,"15650385","17896234",1,"2017-10-23 09:04:24","NULL"),</t>
  </si>
  <si>
    <t>(1226,"15695547","18031939",1,"2017-10-23 09:04:24","NULL"),</t>
  </si>
  <si>
    <t>(1227,"15696685","63443546",1,"2017-10-23 09:04:24","NULL"),</t>
  </si>
  <si>
    <t>(1228,"15720139","18032859",1,"2017-10-23 09:04:24","NULL"),</t>
  </si>
  <si>
    <t>(1229,"15739931","18033604",1,"2017-10-23 09:04:24","NULL"),</t>
  </si>
  <si>
    <t>(1230,"15746852","45064431",1,"2017-10-23 09:04:24","NULL"),</t>
  </si>
  <si>
    <t>(1231,"15751043","63442809",1,"2017-10-23 09:04:24","NULL"),</t>
  </si>
  <si>
    <t>(1232,"15764277","13866418",1,"2017-10-23 09:04:24","NULL"),</t>
  </si>
  <si>
    <t>(1233,"15783699","45066438",1,"2017-10-23 09:04:24","NULL"),</t>
  </si>
  <si>
    <t>(1234,"15786684","63442886",1,"2017-10-23 09:04:24","NULL"),</t>
  </si>
  <si>
    <t>(1235,"15790074","68906034",1,"2017-10-23 09:04:24","NULL"),</t>
  </si>
  <si>
    <t>(1236,"15792385","13922409",1,"2017-10-23 09:04:24","NULL"),</t>
  </si>
  <si>
    <t>(1237,"15800980","63442913",1,"2017-10-23 09:04:24","NULL"),</t>
  </si>
  <si>
    <t>(1238,"15807035","56928600",1,"2017-10-23 09:04:24","NULL"),</t>
  </si>
  <si>
    <t>(1239,"15815798","18035838",1,"2017-10-23 09:04:24","NULL"),</t>
  </si>
  <si>
    <t>(1240,"15816150","18005094",1,"2017-10-23 09:04:24","NULL"),</t>
  </si>
  <si>
    <t>(1241,"15816846","18857357",1,"2017-10-23 09:04:24","NULL"),</t>
  </si>
  <si>
    <t>(1242,"15839384","17530447",1,"2017-10-23 09:04:24","NULL"),</t>
  </si>
  <si>
    <t>(1243,"15849441","17590043",1,"2017-10-23 09:04:24","NULL"),</t>
  </si>
  <si>
    <t>(1244,"15851173","63443004",1,"2017-10-23 09:04:24","NULL"),</t>
  </si>
  <si>
    <t>(1245,"15853237","18036918",1,"2017-10-23 09:04:24","NULL"),</t>
  </si>
  <si>
    <t>(1246,"15856206","63443314",1,"2017-10-23 09:04:24","NULL"),</t>
  </si>
  <si>
    <t>(1247,"15875461","18037623",1,"2017-10-23 09:04:24","NULL"),</t>
  </si>
  <si>
    <t>(1248,"15886252","18129852",1,"2017-10-23 09:04:24","NULL"),</t>
  </si>
  <si>
    <t>(1249,"15904238","14975744",1,"2017-10-23 09:04:24","NULL"),</t>
  </si>
  <si>
    <t>(1250,"15911480","63420973",1,"2017-10-23 09:04:24","NULL"),</t>
  </si>
  <si>
    <t>(1251,"15912553","18038642",1,"2017-10-23 09:04:24","NULL"),</t>
  </si>
  <si>
    <t>(1252,"15916992","17897222",1,"2017-10-23 09:04:24","NULL"),</t>
  </si>
  <si>
    <t>(1253,"15926355","63443179",1,"2017-10-23 09:04:24","NULL"),</t>
  </si>
  <si>
    <t>(1254,"15951023","45044119",1,"2017-10-23 09:04:24","NULL"),</t>
  </si>
  <si>
    <t>(1255,"15970643","18040551",1,"2017-10-23 09:04:24","NULL"),</t>
  </si>
  <si>
    <t>(1256,"15995244","18041383",1,"2017-10-23 09:04:24","NULL"),</t>
  </si>
  <si>
    <t>(1257,"16019689","17568219",1,"2017-10-23 09:04:24","NULL"),</t>
  </si>
  <si>
    <t>(1258,"16021958","18002264",1,"2017-10-23 09:04:24","NULL"),</t>
  </si>
  <si>
    <t>(1259,"16023210","17568237",1,"2017-10-23 09:04:24","NULL"),</t>
  </si>
  <si>
    <t>(1260,"16028946","18002417",1,"2017-10-23 09:04:24","NULL"),</t>
  </si>
  <si>
    <t>(1261,"16039422","17033558",1,"2017-10-23 09:04:24","NULL"),</t>
  </si>
  <si>
    <t>(1262,"16056392","63454573",1,"2017-10-23 09:04:24","NULL"),</t>
  </si>
  <si>
    <t>(1263,"16058208","14737831",1,"2017-10-23 09:04:24","NULL"),</t>
  </si>
  <si>
    <t>(1264,"16065518","18003498",1,"2017-10-23 09:04:24","NULL"),</t>
  </si>
  <si>
    <t>(1265,"16078990","14630256",1,"2017-10-23 09:04:24","NULL"),</t>
  </si>
  <si>
    <t>(1266,"16086845","18108360",1,"2017-10-23 09:04:24","NULL"),</t>
  </si>
  <si>
    <t>(1267,"16088122","63443540",1,"2017-10-23 09:04:24","NULL"),</t>
  </si>
  <si>
    <t>(1268,"16092744","63421129",1,"2017-10-23 09:04:24","NULL"),</t>
  </si>
  <si>
    <t>(1269,"16131708","17046944",1,"2017-10-23 09:04:24","NULL"),</t>
  </si>
  <si>
    <t>(1270,"16138919","17530600",1,"2017-10-23 09:04:24","NULL"),</t>
  </si>
  <si>
    <t>(1271,"16142333","16631780",1,"2017-10-23 09:04:24","NULL"),</t>
  </si>
  <si>
    <t>(1272,"16147829","17507306",1,"2017-10-23 09:04:24","NULL"),</t>
  </si>
  <si>
    <t>(1273,"16153900","63421179",1,"2017-10-23 09:04:24","NULL"),</t>
  </si>
  <si>
    <t>(1274,"16155103","18076649",1,"2017-10-23 09:04:24","NULL"),</t>
  </si>
  <si>
    <t>(1275,"16155772","63421201",1,"2017-10-23 09:04:24","NULL"),</t>
  </si>
  <si>
    <t>(1276,"16158198","17022601",1,"2017-10-23 09:04:24","NULL"),</t>
  </si>
  <si>
    <t>(1277,"16161523","14608075",1,"2017-10-23 09:04:24","NULL"),</t>
  </si>
  <si>
    <t>(1278,"16168874","17509600",1,"2017-10-23 09:04:24","NULL"),</t>
  </si>
  <si>
    <t>(1279,"16193245","16960637",1,"2017-10-23 09:04:24","NULL"),</t>
  </si>
  <si>
    <t>(1280,"16197238","23080973",1,"2017-10-23 09:04:24","NULL"),</t>
  </si>
  <si>
    <t>(1281,"16203887","17513499",1,"2017-10-23 09:04:24","NULL"),</t>
  </si>
  <si>
    <t>(1282,"16226029","14715915",1,"2017-10-23 09:04:24","NULL"),</t>
  </si>
  <si>
    <t>(1283,"16234387","17519838",1,"2017-10-23 09:04:24","NULL"),</t>
  </si>
  <si>
    <t>(1284,"16238867","17027181",1,"2017-10-23 09:04:24","NULL"),</t>
  </si>
  <si>
    <t>(1285,"16254690","18043578",1,"2017-10-23 09:04:24","NULL"),</t>
  </si>
  <si>
    <t>(1286,"16262057","18041735",1,"2017-10-23 09:04:24","NULL"),</t>
  </si>
  <si>
    <t>(1287,"16267528","18286356",1,"2017-10-23 09:04:24","NULL"),</t>
  </si>
  <si>
    <t>(1288,"16268005","17898775",1,"2017-10-23 09:04:24","NULL"),</t>
  </si>
  <si>
    <t>(1289,"16273674","18042035",1,"2017-10-23 09:04:24","NULL"),</t>
  </si>
  <si>
    <t>(1290,"16278715","76968456",1,"2017-10-23 09:04:24","NULL"),</t>
  </si>
  <si>
    <t>(1291,"16322091","17023407",1,"2017-10-23 09:04:24","NULL"),</t>
  </si>
  <si>
    <t>(1292,"16327579","27360769",1,"2017-10-23 09:04:24","NULL"),</t>
  </si>
  <si>
    <t>(1293,"16328551","53936250",1,"2017-10-23 09:04:24","NULL"),</t>
  </si>
  <si>
    <t>(1294,"16339269","18043795",1,"2017-10-23 09:04:24","NULL"),</t>
  </si>
  <si>
    <t>(1295,"16346637","23438724",1,"2017-10-23 09:04:24","NULL"),</t>
  </si>
  <si>
    <t>(1296,"16349193","17899021",1,"2017-10-23 09:04:24","NULL"),</t>
  </si>
  <si>
    <t>(1297,"16376477","17899250",1,"2017-10-23 09:04:24","NULL"),</t>
  </si>
  <si>
    <t>(1298,"16376766","88666995",1,"2017-10-23 09:04:24","NULL"),</t>
  </si>
  <si>
    <t>(1299,"16384570","18044396",1,"2017-10-23 09:04:24","NULL"),</t>
  </si>
  <si>
    <t>(1300,"16389413","17897901",1,"2017-10-23 09:04:24","NULL"),</t>
  </si>
  <si>
    <t>(1301,"16389777","45064288",1,"2017-10-23 09:04:24","NULL"),</t>
  </si>
  <si>
    <t>(1302,"16395535","18042701",1,"2017-10-23 09:04:24","NULL"),</t>
  </si>
  <si>
    <t>(1303,"16408858","18045207",1,"2017-10-23 09:04:24","NULL"),</t>
  </si>
  <si>
    <t>(1304,"16417933","56849407",1,"2017-10-23 09:04:24","NULL"),</t>
  </si>
  <si>
    <t>(1305,"16429359","14713181",1,"2017-10-23 09:04:24","NULL"),</t>
  </si>
  <si>
    <t>(1306,"16438467","45064947",1,"2017-10-23 09:04:24","NULL"),</t>
  </si>
  <si>
    <t>(1307,"16440893","17748533",1,"2017-10-23 09:04:24","NULL"),</t>
  </si>
  <si>
    <t>(1308,"16442451","18111212",1,"2017-10-23 09:04:24","NULL"),</t>
  </si>
  <si>
    <t>(1309,"16461659","18046747",1,"2017-10-23 09:04:24","NULL"),</t>
  </si>
  <si>
    <t>(1310,"16466773","45066218",1,"2017-10-23 09:04:24","NULL"),</t>
  </si>
  <si>
    <t>(1311,"16502809","63500857",1,"2017-10-23 09:04:24","NULL"),</t>
  </si>
  <si>
    <t>(1312,"16502932","46121392",1,"2017-10-23 09:04:24","NULL"),</t>
  </si>
  <si>
    <t>(1313,"16506966","23788886",1,"2017-10-23 09:04:24","NULL"),</t>
  </si>
  <si>
    <t>(1314,"16514457","63500858",1,"2017-10-23 09:04:24","NULL"),</t>
  </si>
  <si>
    <t>(1315,"16526972","14772713",1,"2017-10-23 09:04:24","NULL"),</t>
  </si>
  <si>
    <t>(1316,"16548992","18049356",1,"2017-10-23 09:04:24","NULL"),</t>
  </si>
  <si>
    <t>(1317,"16557290","22322074",1,"2017-10-23 09:04:24","NULL"),</t>
  </si>
  <si>
    <t>(1318,"16563173","45065185",1,"2017-10-23 09:04:24","NULL"),</t>
  </si>
  <si>
    <t>(1319,"16571713","45899888",1,"2017-10-23 09:04:24","NULL"),</t>
  </si>
  <si>
    <t>(1320,"16571713","45899898",1,"2017-10-23 09:04:24","NULL"),</t>
  </si>
  <si>
    <t>(1321,"16580649","17524533",1,"2017-10-23 09:04:24","NULL"),</t>
  </si>
  <si>
    <t>(1322,"16582041","17592268",1,"2017-10-23 09:04:24","NULL"),</t>
  </si>
  <si>
    <t>(1323,"16594111","63444543",1,"2017-10-23 09:04:24","NULL"),</t>
  </si>
  <si>
    <t>(1324,"16595266","17528268",1,"2017-10-23 09:04:24","NULL"),</t>
  </si>
  <si>
    <t>(1325,"16609166","18857545",1,"2017-10-23 09:04:24","NULL"),</t>
  </si>
  <si>
    <t>(1326,"16613838","18050522",1,"2017-10-23 09:04:24","NULL"),</t>
  </si>
  <si>
    <t>(1327,"16613838","17593145",1,"2017-10-23 09:04:24","NULL"),</t>
  </si>
  <si>
    <t>(1328,"16639270","17535590",1,"2017-10-23 09:04:24","NULL"),</t>
  </si>
  <si>
    <t>(1329,"16640344","17535777",1,"2017-10-23 09:04:24","NULL"),</t>
  </si>
  <si>
    <t>(1330,"16643348","68900210",1,"2017-10-23 09:04:24","NULL"),</t>
  </si>
  <si>
    <t>(1331,"16656134","17538830",1,"2017-10-23 09:04:24","NULL"),</t>
  </si>
  <si>
    <t>(1332,"16669178","14790676",1,"2017-10-23 09:04:24","NULL"),</t>
  </si>
  <si>
    <t>(1333,"16712762","18075077",1,"2017-10-23 09:04:24","NULL"),</t>
  </si>
  <si>
    <t>(1334,"16729188","68900272",1,"2017-10-23 09:04:24","NULL"),</t>
  </si>
  <si>
    <t>(1335,"16738700","18005456",1,"2017-10-23 09:04:24","NULL"),</t>
  </si>
  <si>
    <t>(1336,"16740623","18005508",1,"2017-10-23 09:04:24","NULL"),</t>
  </si>
  <si>
    <t>(1337,"16740714","18005512",1,"2017-10-23 09:04:24","NULL"),</t>
  </si>
  <si>
    <t>(1338,"16743593","18005630",1,"2017-10-23 09:04:24","NULL"),</t>
  </si>
  <si>
    <t>(1339,"16772444","17473164",1,"2017-10-23 09:04:24","NULL"),</t>
  </si>
  <si>
    <t>(1340,"16772543","18070672",1,"2017-10-23 09:04:24","NULL"),</t>
  </si>
  <si>
    <t>(1341,"16786345","13005011",1,"2017-10-23 09:04:24","NULL"),</t>
  </si>
  <si>
    <t>(1342,"16821027","14765387",1,"2017-10-23 09:04:24","NULL"),</t>
  </si>
  <si>
    <t>(1343,"16908089","14632870",1,"2017-10-23 09:04:24","NULL"),</t>
  </si>
  <si>
    <t>(1344,"16930406","13044982",1,"2017-10-23 09:04:24","NULL"),</t>
  </si>
  <si>
    <t>(1345,"16986549","13873742",1,"2017-10-23 09:04:24","NULL"),</t>
  </si>
  <si>
    <t>(1346,"16990228","14687909",1,"2017-10-23 09:04:24","NULL"),</t>
  </si>
  <si>
    <t>(1347,"17005687","17526181",1,"2017-10-23 09:04:24","NULL"),</t>
  </si>
  <si>
    <t>(1348,"17027509","18112495",1,"2017-10-23 09:04:24","NULL"),</t>
  </si>
  <si>
    <t>(1349,"17046582","18130695",1,"2017-10-23 09:04:24","NULL"),</t>
  </si>
  <si>
    <t>(1350,"17051897","14450580",1,"2017-10-23 09:04:24","NULL"),</t>
  </si>
  <si>
    <t>(1351,"17076597","14738074",1,"2017-10-23 09:04:24","NULL"),</t>
  </si>
  <si>
    <t>(1352,"17100926","18985869",1,"2017-10-23 09:04:24","NULL"),</t>
  </si>
  <si>
    <t>(1353,"17108572","14968293",1,"2017-10-23 09:04:24","NULL"),</t>
  </si>
  <si>
    <t>(1354,"17108887","14771152",1,"2017-10-23 09:04:24","NULL"),</t>
  </si>
  <si>
    <t>(1355,"17116260","18012244",1,"2017-10-23 09:04:24","NULL"),</t>
  </si>
  <si>
    <t>(1356,"17135021","18033467",1,"2017-10-23 09:04:24","NULL"),</t>
  </si>
  <si>
    <t>(1357,"17137126","17745307",1,"2017-10-23 09:04:24","NULL"),</t>
  </si>
  <si>
    <t>(1358,"17154691","18122042",1,"2017-10-23 09:04:24","NULL"),</t>
  </si>
  <si>
    <t>(1359,"17220468","14702172",1,"2017-10-23 09:04:24","NULL"),</t>
  </si>
  <si>
    <t>(1360,"17245820","17586912",1,"2017-10-23 09:04:24","NULL"),</t>
  </si>
  <si>
    <t>(1361,"17340944","14785129",1,"2017-10-23 09:04:24","NULL"),</t>
  </si>
  <si>
    <t>(1362,"17517699","16945395",1,"2017-10-23 09:04:24","NULL"),</t>
  </si>
  <si>
    <t>(1363,"17579582","18021480",1,"2017-10-23 09:04:24","NULL"),</t>
  </si>
  <si>
    <t>(1364,"17602392","18143884",1,"2017-10-23 09:04:24","NULL"),</t>
  </si>
  <si>
    <t>(1365,"17656547","17459498",1,"2017-10-23 09:04:24","NULL"),</t>
  </si>
  <si>
    <t>(1366,"17721473","14770566",1,"2017-10-23 09:04:24","NULL"),</t>
  </si>
  <si>
    <t>(1367,"17724394","19020700",1,"2017-10-23 09:04:24","NULL"),</t>
  </si>
  <si>
    <t>(1368,"17730862","14651535",1,"2017-10-23 09:04:24","NULL"),</t>
  </si>
  <si>
    <t>(1369,"17773946","14795199",1,"2017-10-23 09:04:24","NULL"),</t>
  </si>
  <si>
    <t>(1370,"17795782","14724298",1,"2017-10-23 09:04:24","NULL"),</t>
  </si>
  <si>
    <t>(1371,"17864091","18041764",1,"2017-10-23 09:04:24","NULL"),</t>
  </si>
  <si>
    <t>(1372,"17869181","14770328",1,"2017-10-23 09:04:24","NULL"),</t>
  </si>
  <si>
    <t>(1373,"17895038","16955775",1,"2017-10-23 09:04:24","NULL"),</t>
  </si>
  <si>
    <t>(1374,"17920083","14756258",1,"2017-10-23 09:04:24","NULL"),</t>
  </si>
  <si>
    <t>(1375,"17938614","17523145",1,"2017-10-23 09:04:24","NULL"),</t>
  </si>
  <si>
    <t>(1376,"17985201","17576107",1,"2017-10-23 09:04:24","NULL"),</t>
  </si>
  <si>
    <t>(1377,"18000760","14607974",1,"2017-10-23 09:04:24","NULL"),</t>
  </si>
  <si>
    <t>(1378,"18014530","17554804",1,"2017-10-23 09:04:24","NULL"),</t>
  </si>
  <si>
    <t>(1379,"18027763","13924482",1,"2017-10-23 09:04:24","NULL"),</t>
  </si>
  <si>
    <t>(1380,"18032425","13870721",1,"2017-10-23 09:04:24","NULL"),</t>
  </si>
  <si>
    <t>(1381,"18032888","14753088",1,"2017-10-23 09:04:24","NULL"),</t>
  </si>
  <si>
    <t>(1382,"18037721","17503029",1,"2017-10-23 09:04:24","NULL"),</t>
  </si>
  <si>
    <t>(1383,"18048827","13005603",1,"2017-10-23 09:04:24","NULL"),</t>
  </si>
  <si>
    <t>(1384,"18052241","18113811",1,"2017-10-23 09:04:24","NULL"),</t>
  </si>
  <si>
    <t>(1385,"18052266","17031118",1,"2017-10-23 09:04:24","NULL"),</t>
  </si>
  <si>
    <t>(1386,"18074807","14581190",1,"2017-10-23 09:04:24","NULL"),</t>
  </si>
  <si>
    <t>(1387,"18076331","13067695",1,"2017-10-23 09:04:24","NULL"),</t>
  </si>
  <si>
    <t>(1388,"18091991","18069687",1,"2017-10-23 09:04:24","NULL"),</t>
  </si>
  <si>
    <t>(1389,"18096743","14694954",1,"2017-10-23 09:04:24","NULL"),</t>
  </si>
  <si>
    <t>(1390,"18121475","16953084",1,"2017-10-23 09:04:24","NULL"),</t>
  </si>
  <si>
    <t>(1391,"18149625","13008046",1,"2017-10-23 09:04:24","NULL"),</t>
  </si>
  <si>
    <t>(1392,"18162107","18136939",1,"2017-10-23 09:04:24","NULL"),</t>
  </si>
  <si>
    <t>(1393,"18211755","17501639",1,"2017-10-23 09:04:24","NULL"),</t>
  </si>
  <si>
    <t>(1394,"18246702","18010010",1,"2017-10-23 09:04:24","NULL"),</t>
  </si>
  <si>
    <t>(1395,"18266122","14703793",1,"2017-10-23 09:04:24","NULL"),</t>
  </si>
  <si>
    <t>(1396,"18278770","17350290",1,"2017-10-23 09:04:24","NULL"),</t>
  </si>
  <si>
    <t>(1397,"18284794","17586748",1,"2017-10-23 09:04:24","NULL"),</t>
  </si>
  <si>
    <t>(1398,"18291468","14785077",1,"2017-10-23 09:04:24","NULL"),</t>
  </si>
  <si>
    <t>(1399,"18310227","17458439",1,"2017-10-23 09:04:24","NULL"),</t>
  </si>
  <si>
    <t>(1400,"18316760","17471344",1,"2017-10-23 09:04:24","NULL"),</t>
  </si>
  <si>
    <t>(1401,"18316844","18034098",1,"2017-10-23 09:04:24","NULL"),</t>
  </si>
  <si>
    <t>(1402,"18325811","14588270",1,"2017-10-23 09:04:24","NULL"),</t>
  </si>
  <si>
    <t>(1403,"18332817","14766397",1,"2017-10-23 09:04:24","NULL"),</t>
  </si>
  <si>
    <t>(1404,"18333401","17479794",1,"2017-10-23 09:04:24","NULL"),</t>
  </si>
  <si>
    <t>(1405,"18358366","18031461",1,"2017-10-23 09:04:24","NULL"),</t>
  </si>
  <si>
    <t>(1406,"18368951","14453310",1,"2017-10-23 09:04:24","NULL"),</t>
  </si>
  <si>
    <t>(1407,"18399501","18210762",1,"2017-10-23 09:04:24","NULL"),</t>
  </si>
  <si>
    <t>(1408,"18454306","18111643",1,"2017-10-23 09:04:24","NULL"),</t>
  </si>
  <si>
    <t>(1409,"18487496","13868783",1,"2017-10-23 09:04:24","NULL"),</t>
  </si>
  <si>
    <t>(1410,"18497578","18103551",1,"2017-10-23 09:04:24","NULL"),</t>
  </si>
  <si>
    <t>(1411,"18506923","14606154",1,"2017-10-23 09:04:24","NULL"),</t>
  </si>
  <si>
    <t>(1412,"18514646","14643537",1,"2017-10-23 09:04:24","NULL"),</t>
  </si>
  <si>
    <t>(1413,"18594580","14787547",1,"2017-10-23 09:04:24","NULL"),</t>
  </si>
  <si>
    <t>(1414,"18618306","14670483",1,"2017-10-23 09:04:24","NULL"),</t>
  </si>
  <si>
    <t>(1415,"18627687","14710271",1,"2017-10-23 09:04:24","NULL"),</t>
  </si>
  <si>
    <t>(1416,"18631325","18071525",1,"2017-10-23 09:04:24","NULL"),</t>
  </si>
  <si>
    <t>(1417,"18654335","18103149",1,"2017-10-23 09:04:24","NULL"),</t>
  </si>
  <si>
    <t>(1418,"18661017","17525574",1,"2017-10-23 09:04:24","NULL"),</t>
  </si>
  <si>
    <t>(1419,"18663427","17484464",1,"2017-10-23 09:04:24","NULL"),</t>
  </si>
  <si>
    <t>(1420,"18710145","14619268",1,"2017-10-23 09:04:24","NULL"),</t>
  </si>
  <si>
    <t>(1421,"18731133","14709061",1,"2017-10-23 09:04:24","NULL"),</t>
  </si>
  <si>
    <t>(1422,"18734947","17573844",1,"2017-10-23 09:04:24","NULL"),</t>
  </si>
  <si>
    <t>(1423,"18775601","14795789",1,"2017-10-23 09:04:24","NULL"),</t>
  </si>
  <si>
    <t>(1424,"18786590","14760232",1,"2017-10-23 09:04:24","NULL"),</t>
  </si>
  <si>
    <t>(1425,"18793554","14725648",1,"2017-10-23 09:04:24","NULL"),</t>
  </si>
  <si>
    <t>(1426,"18800003","14960934",1,"2017-10-23 09:04:24","NULL"),</t>
  </si>
  <si>
    <t>(1427,"18812016","14702349",1,"2017-10-23 09:04:24","NULL"),</t>
  </si>
  <si>
    <t>(1428,"18842393","14452068",1,"2017-10-23 09:04:24","NULL"),</t>
  </si>
  <si>
    <t>(1429,"18883132","14722727",1,"2017-10-23 09:04:24","NULL"),</t>
  </si>
  <si>
    <t>(1430,"18902189","17489918",1,"2017-10-23 09:04:24","NULL"),</t>
  </si>
  <si>
    <t>(1431,"18907147","17038394",1,"2017-10-23 09:04:24","NULL"),</t>
  </si>
  <si>
    <t>(1432,"18917682","13880494",1,"2017-10-23 09:04:24","NULL"),</t>
  </si>
  <si>
    <t>(1433,"18945477","14711832",1,"2017-10-23 09:04:24","NULL"),</t>
  </si>
  <si>
    <t>(1434,"19005305","17556118",1,"2017-10-23 09:04:24","NULL"),</t>
  </si>
  <si>
    <t>(1435,"19008598","16945791",1,"2017-10-23 09:04:24","NULL"),</t>
  </si>
  <si>
    <t>(1436,"19018704","14747725",1,"2017-10-23 09:04:24","NULL"),</t>
  </si>
  <si>
    <t>(1437,"19022359","13870712",1,"2017-10-23 09:04:24","NULL"),</t>
  </si>
  <si>
    <t>(1438,"19030733","14787439",1,"2017-10-23 09:04:24","NULL"),</t>
  </si>
  <si>
    <t>(1439,"19031632","18000806",1,"2017-10-23 09:04:24","NULL"),</t>
  </si>
  <si>
    <t>(1440,"19031681","14789820",1,"2017-10-23 09:04:24","NULL"),</t>
  </si>
  <si>
    <t>(1441,"19046630","18139517",1,"2017-10-23 09:04:24","NULL"),</t>
  </si>
  <si>
    <t>(1442,"19065556","18823429",1,"2017-10-23 09:04:24","NULL"),</t>
  </si>
  <si>
    <t>(1443,"19074723","14763323",1,"2017-10-23 09:04:24","NULL"),</t>
  </si>
  <si>
    <t>(1444,"19112630","14610453",1,"2017-10-23 09:04:24","NULL"),</t>
  </si>
  <si>
    <t>(1445,"19122332","18131738",1,"2017-10-23 09:04:24","NULL"),</t>
  </si>
  <si>
    <t>(1446,"19130426","14755765",1,"2017-10-23 09:04:24","NULL"),</t>
  </si>
  <si>
    <t>(1447,"19146737","18122962",1,"2017-10-23 09:04:24","NULL"),</t>
  </si>
  <si>
    <t>(1448,"19181643","18142497",1,"2017-10-23 09:04:24","NULL"),</t>
  </si>
  <si>
    <t>(1449,"19186477","18111143",1,"2017-10-23 09:04:24","NULL"),</t>
  </si>
  <si>
    <t>(1450,"19206713","18120199",1,"2017-10-23 09:04:24","NULL"),</t>
  </si>
  <si>
    <t>(1451,"19207158","14625597",1,"2017-10-23 09:04:24","NULL"),</t>
  </si>
  <si>
    <t>(1452,"19217066","14687294",1,"2017-10-23 09:04:24","NULL"),</t>
  </si>
  <si>
    <t>(1453,"19223510","18140289",1,"2017-10-23 09:04:24","NULL"),</t>
  </si>
  <si>
    <t>(1454,"19250711","18138366",1,"2017-10-23 09:04:24","NULL"),</t>
  </si>
  <si>
    <t>(1455,"19250885","18028694",1,"2017-10-23 09:04:24","NULL"),</t>
  </si>
  <si>
    <t>(1456,"19252162","17471102",1,"2017-10-23 09:04:24","NULL"),</t>
  </si>
  <si>
    <t>(1457,"19257062","18009746",1,"2017-10-23 09:04:24","NULL"),</t>
  </si>
  <si>
    <t>(1458,"19258300","14709502",1,"2017-10-23 09:04:24","NULL"),</t>
  </si>
  <si>
    <t>(1459,"19260421","13024546",1,"2017-10-23 09:04:24","NULL"),</t>
  </si>
  <si>
    <t>(1460,"19262021","18145861",1,"2017-10-23 09:04:24","NULL"),</t>
  </si>
  <si>
    <t>(1461,"19263888","14643292",1,"2017-10-23 09:04:24","NULL"),</t>
  </si>
  <si>
    <t>(1462,"19313758","17516134",1,"2017-10-23 09:04:24","NULL"),</t>
  </si>
  <si>
    <t>(1463,"19409432","16944899",1,"2017-10-23 09:04:24","NULL"),</t>
  </si>
  <si>
    <t>(1464,"19423011","18794174",1,"2017-10-23 09:04:24","NULL"),</t>
  </si>
  <si>
    <t>(1465,"19423342","18071538",1,"2017-10-23 09:04:24","NULL"),</t>
  </si>
  <si>
    <t>(1466,"19423573","14715274",1,"2017-10-23 09:04:24","NULL"),</t>
  </si>
  <si>
    <t>(1467,"19428416","18118628",1,"2017-10-23 09:04:24","NULL"),</t>
  </si>
  <si>
    <t>(1468,"19474634","18048905",1,"2017-10-23 09:04:24","NULL"),</t>
  </si>
  <si>
    <t>(1469,"19542190","14700762",1,"2017-10-23 09:04:24","NULL"),</t>
  </si>
  <si>
    <t>(1470,"19544352","14778908",1,"2017-10-23 09:04:24","NULL"),</t>
  </si>
  <si>
    <t>(1471,"19622174","14789682",1,"2017-10-23 09:04:24","NULL"),</t>
  </si>
  <si>
    <t>(1472,"19637404","13865081",1,"2017-10-23 09:04:24","NULL"),</t>
  </si>
  <si>
    <t>(1473,"19641505","13050993",1,"2017-10-23 09:04:24","NULL"),</t>
  </si>
  <si>
    <t>(1474,"19682608","14695902",1,"2017-10-23 09:04:24","NULL"),</t>
  </si>
  <si>
    <t>(1475,"19717149","18060867",1,"2017-10-23 09:04:24","NULL"),</t>
  </si>
  <si>
    <t>(1476,"19734318","13029132",1,"2017-10-23 09:04:24","NULL"),</t>
  </si>
  <si>
    <t>(1477,"19755388","18029179",1,"2017-10-23 09:04:24","NULL"),</t>
  </si>
  <si>
    <t>(1478,"19778190","16959396",1,"2017-10-23 09:04:24","NULL"),</t>
  </si>
  <si>
    <t>(1479,"19814979","13012521",1,"2017-10-23 09:04:24","NULL"),</t>
  </si>
  <si>
    <t>(1480,"19818657","14790795",1,"2017-10-23 09:04:24","NULL"),</t>
  </si>
  <si>
    <t>(1481,"19819044","18033659",1,"2017-10-23 09:04:24","NULL"),</t>
  </si>
  <si>
    <t>(1482,"19825124","14707175",1,"2017-10-23 09:04:24","NULL"),</t>
  </si>
  <si>
    <t>(1483,"19839190","18135774",1,"2017-10-23 09:04:24","NULL"),</t>
  </si>
  <si>
    <t>(1484,"19840388","17037094",1,"2017-10-23 09:04:24","NULL"),</t>
  </si>
  <si>
    <t>(1485,"19845692","18066630",1,"2017-10-23 09:04:24","NULL"),</t>
  </si>
  <si>
    <t>(1486,"19846617","18064731",1,"2017-10-23 09:04:24","NULL"),</t>
  </si>
  <si>
    <t>(1487,"19880731","14706858",1,"2017-10-23 09:04:24","NULL"),</t>
  </si>
  <si>
    <t>(1488,"19922079","14702350",1,"2017-10-23 09:04:24","NULL"),</t>
  </si>
  <si>
    <t>(1489,"19923408","17520204",1,"2017-10-23 09:04:24","NULL"),</t>
  </si>
  <si>
    <t>(1490,"19945195","18401358",1,"2017-10-23 09:04:24","NULL"),</t>
  </si>
  <si>
    <t>(1491,"19955541","14700022",1,"2017-10-23 09:04:24","NULL"),</t>
  </si>
  <si>
    <t>(1492,"19974088","18078715",1,"2017-10-23 09:04:24","NULL"),</t>
  </si>
  <si>
    <t>(1493,"20012548","14635022",1,"2017-10-23 09:04:24","NULL"),</t>
  </si>
  <si>
    <t>(1494,"20015970","14662804",1,"2017-10-23 09:04:24","NULL"),</t>
  </si>
  <si>
    <t>(1495,"20039178","16958303",1,"2017-10-23 09:04:24","NULL"),</t>
  </si>
  <si>
    <t>(1496,"20042552","14972083",1,"2017-10-23 09:04:24","NULL"),</t>
  </si>
  <si>
    <t>(1497,"20046926","14764560",1,"2017-10-23 09:04:24","NULL"),</t>
  </si>
  <si>
    <t>(1498,"20047395","14647083",1,"2017-10-23 09:04:24","NULL"),</t>
  </si>
  <si>
    <t>(1499,"20074555","17504722",1,"2017-10-23 09:04:24","NULL"),</t>
  </si>
  <si>
    <t>(1500,"20079612","18029611",1,"2017-10-23 09:04:24","NULL"),</t>
  </si>
  <si>
    <t>(1501,"20088845","14757735",1,"2017-10-23 09:04:24","NULL"),</t>
  </si>
  <si>
    <t>(1502,"20107579","14722833",1,"2017-10-23 09:04:24","NULL"),</t>
  </si>
  <si>
    <t>(1503,"20150462","14772347",1,"2017-10-23 09:04:24","NULL"),</t>
  </si>
  <si>
    <t>(1504,"20161774","14782032",1,"2017-10-23 09:04:24","NULL"),</t>
  </si>
  <si>
    <t>(1505,"20161980","14789716",1,"2017-10-23 09:04:24","NULL"),</t>
  </si>
  <si>
    <t>(1506,"20169918","14725536",1,"2017-10-23 09:04:24","NULL"),</t>
  </si>
  <si>
    <t>(1507,"20174801","14778141",1,"2017-10-23 09:04:24","NULL"),</t>
  </si>
  <si>
    <t>(1508,"20184206","18038935",1,"2017-10-23 09:04:24","NULL"),</t>
  </si>
  <si>
    <t>(1509,"20196564","14669569",1,"2017-10-23 09:04:24","NULL"),</t>
  </si>
  <si>
    <t>(1510,"20272944","18858623",1,"2017-10-23 09:04:24","NULL"),</t>
  </si>
  <si>
    <t>(1511,"20289013","18854271",1,"2017-10-23 09:04:24","NULL"),</t>
  </si>
  <si>
    <t>(1512,"20307120","18857300",1,"2017-10-23 09:04:24","NULL"),</t>
  </si>
  <si>
    <t>(1513,"20333407","18902761",1,"2017-10-23 09:04:24","NULL"),</t>
  </si>
  <si>
    <t>(1514,"20345120","18900103",1,"2017-10-23 09:04:24","NULL"),</t>
  </si>
  <si>
    <t>(1515,"20358560","18901433",1,"2017-10-23 09:04:24","NULL"),</t>
  </si>
  <si>
    <t>(1516,"20366191","18900916",1,"2017-10-23 09:04:24","NULL"),</t>
  </si>
  <si>
    <t>(1517,"20403911","17555687",1,"2017-10-23 09:04:24","NULL"),</t>
  </si>
  <si>
    <t>(1518,"20420907","18233343",1,"2017-10-23 09:04:24","NULL"),</t>
  </si>
  <si>
    <t>(1519,"20464244","18297520",1,"2017-10-23 09:04:24","NULL"),</t>
  </si>
  <si>
    <t>(1520,"20483897","18079101",1,"2017-10-23 09:04:24","NULL"),</t>
  </si>
  <si>
    <t>(1521,"20489183","18296765",1,"2017-10-23 09:04:24","NULL"),</t>
  </si>
  <si>
    <t>(1522,"20493706","18298646",1,"2017-10-23 09:04:24","NULL"),</t>
  </si>
  <si>
    <t>(1523,"20498580","18297353",1,"2017-10-23 09:04:24","NULL"),</t>
  </si>
  <si>
    <t>(1524,"20517504","18400404",1,"2017-10-23 09:04:24","NULL"),</t>
  </si>
  <si>
    <t>(1525,"20522546","18210362",1,"2017-10-23 09:04:24","NULL"),</t>
  </si>
  <si>
    <t>(1526,"20534160","19006515",1,"2017-10-23 09:04:24","NULL"),</t>
  </si>
  <si>
    <t>(1527,"20580502","18400721",1,"2017-10-23 09:04:24","NULL"),</t>
  </si>
  <si>
    <t>(1528,"20600128","18810153",1,"2017-10-23 09:04:24","NULL"),</t>
  </si>
  <si>
    <t>(1529,"20607941","18015971",1,"2017-10-23 09:04:24","NULL"),</t>
  </si>
  <si>
    <t>(1530,"20636460","18825874",1,"2017-10-23 09:04:24","NULL"),</t>
  </si>
  <si>
    <t>(1531,"20663605","46114436",1,"2017-10-23 09:04:24","NULL"),</t>
  </si>
  <si>
    <t>(1532,"20666384","45899090",1,"2017-10-23 09:04:24","NULL"),</t>
  </si>
  <si>
    <t>(1533,"20667762","23703408",1,"2017-10-23 09:04:24","NULL"),</t>
  </si>
  <si>
    <t>(1534,"20685590","68900327",1,"2017-10-23 09:04:24","NULL"),</t>
  </si>
  <si>
    <t>(1535,"20689816","19069853",1,"2017-10-23 09:04:24","NULL"),</t>
  </si>
  <si>
    <t>(1536,"20694238","14656675",1,"2017-10-23 09:04:24","NULL"),</t>
  </si>
  <si>
    <t>(1537,"20704250","18007885",1,"2017-10-23 09:04:24","NULL"),</t>
  </si>
  <si>
    <t>(1538,"21022181","13057981",1,"2017-10-23 09:04:24","NULL"),</t>
  </si>
  <si>
    <t>(1539,"21262803","18008029",1,"2017-10-23 09:04:24","NULL"),</t>
  </si>
  <si>
    <t>(1540,"21273834","14662776",1,"2017-10-23 09:04:24","NULL"),</t>
  </si>
  <si>
    <t>(1541,"21278064","14671587",1,"2017-10-23 09:04:24","NULL"),</t>
  </si>
  <si>
    <t>(1542,"21282603","18001031",1,"2017-10-23 09:04:24","NULL"),</t>
  </si>
  <si>
    <t>(1543,"21294517","63441952",1,"2017-10-23 09:04:24","NULL"),</t>
  </si>
  <si>
    <t>(1544,"21295696","68900363",1,"2017-10-23 09:04:24","NULL"),</t>
  </si>
  <si>
    <t>(1545,"21299342","18025981",1,"2017-10-23 09:04:24","NULL"),</t>
  </si>
  <si>
    <t>(1546,"21302070","18023168",1,"2017-10-23 09:04:24","NULL"),</t>
  </si>
  <si>
    <t>(1547,"21319199","17502228",1,"2017-10-23 09:04:24","NULL"),</t>
  </si>
  <si>
    <t>(1548,"21322219","18021864",1,"2017-10-23 09:04:24","NULL"),</t>
  </si>
  <si>
    <t>(1549,"21324249","18024187",1,"2017-10-23 09:04:24","NULL"),</t>
  </si>
  <si>
    <t>(1550,"21326004","68900376",1,"2017-10-23 09:04:24","NULL"),</t>
  </si>
  <si>
    <t>(1551,"21327697","17976808",1,"2017-10-23 09:04:24","NULL"),</t>
  </si>
  <si>
    <t>(1552,"21334339","18027285",1,"2017-10-23 09:04:24","NULL"),</t>
  </si>
  <si>
    <t>(1553,"21349030","23703633",1,"2017-10-23 09:04:24","NULL"),</t>
  </si>
  <si>
    <t>(1554,"21353545","75926505",1,"2017-10-23 09:04:24","NULL"),</t>
  </si>
  <si>
    <t>(1555,"21380704","14974430",1,"2017-10-23 09:04:24","NULL"),</t>
  </si>
  <si>
    <t>(1556,"21401005","23701632",1,"2017-10-23 09:04:24","NULL"),</t>
  </si>
  <si>
    <t>(1557,"21409636","23757882",1,"2017-10-23 09:04:24","NULL"),</t>
  </si>
  <si>
    <t>(1558,"21449194","68900434",1,"2017-10-23 09:04:24","NULL"),</t>
  </si>
  <si>
    <t>(1559,"21459532","17508673",1,"2017-10-23 09:04:24","NULL"),</t>
  </si>
  <si>
    <t>(1560,"21470018","18027900",1,"2017-10-23 09:04:24","NULL"),</t>
  </si>
  <si>
    <t>(1561,"21477427","63442608",1,"2017-10-23 09:04:24","NULL"),</t>
  </si>
  <si>
    <t>(1562,"21483987","17599228",1,"2017-10-23 09:04:24","NULL"),</t>
  </si>
  <si>
    <t>(1563,"21484845","53090090",1,"2017-10-23 09:04:24","NULL"),</t>
  </si>
  <si>
    <t>(1564,"21505714","18032952",1,"2017-10-23 09:04:24","NULL"),</t>
  </si>
  <si>
    <t>(1565,"21515119","18132651",1,"2017-10-23 09:04:24","NULL"),</t>
  </si>
  <si>
    <t>(1566,"21534227","14722620",1,"2017-10-23 09:04:24","NULL"),</t>
  </si>
  <si>
    <t>(1567,"21542139","23703572",1,"2017-10-23 09:04:24","NULL"),</t>
  </si>
  <si>
    <t>(1568,"21546767","63443352",1,"2017-10-23 09:04:24","NULL"),</t>
  </si>
  <si>
    <t>(1569,"21568258","18132191",1,"2017-10-23 09:04:24","NULL"),</t>
  </si>
  <si>
    <t>(1570,"21588140","17510969",1,"2017-10-23 09:04:24","NULL"),</t>
  </si>
  <si>
    <t>(1571,"21593231","17513070",1,"2017-10-23 09:04:24","NULL"),</t>
  </si>
  <si>
    <t>(1572,"21601588","22872245",1,"2017-10-23 09:04:24","NULL"),</t>
  </si>
  <si>
    <t>(1573,"21642012","17531990",1,"2017-10-23 09:04:24","NULL"),</t>
  </si>
  <si>
    <t>(1574,"21647904","17533558",1,"2017-10-23 09:04:24","NULL"),</t>
  </si>
  <si>
    <t>(1575,"21659446","45969366",1,"2017-10-23 09:04:24","NULL"),</t>
  </si>
  <si>
    <t>(1576,"21663133","18003621",1,"2017-10-23 09:04:24","NULL"),</t>
  </si>
  <si>
    <t>(1577,"21674536","18004253",1,"2017-10-23 09:04:24","NULL"),</t>
  </si>
  <si>
    <t>(1578,"21687611","18004913",1,"2017-10-23 09:04:24","NULL"),</t>
  </si>
  <si>
    <t>(1579,"21695697","45823392",1,"2017-10-23 09:04:24","NULL"),</t>
  </si>
  <si>
    <t>(1580,"21699095","13921130",1,"2017-10-23 09:04:24","NULL"),</t>
  </si>
  <si>
    <t>(1581,"21700430","18005472",1,"2017-10-23 09:04:24","NULL"),</t>
  </si>
  <si>
    <t>(1582,"21714860","14719681",1,"2017-10-23 09:04:24","NULL"),</t>
  </si>
  <si>
    <t>(1583,"21718291","18006418",1,"2017-10-23 09:04:24","NULL"),</t>
  </si>
  <si>
    <t>(1584,"21719919","63445249",1,"2017-10-23 09:04:24","NULL"),</t>
  </si>
  <si>
    <t>(1585,"21722582","14786223",1,"2017-10-23 09:04:24","NULL"),</t>
  </si>
  <si>
    <t>(1586,"21724992","23704257",1,"2017-10-23 09:04:24","NULL"),</t>
  </si>
  <si>
    <t>(1587,"21725627","14612467",1,"2017-10-23 09:04:24","NULL"),</t>
  </si>
  <si>
    <t>(1588,"21727474","14622238",1,"2017-10-23 09:04:24","NULL"),</t>
  </si>
  <si>
    <t>(1589,"21745815","63445282",1,"2017-10-23 09:04:24","NULL"),</t>
  </si>
  <si>
    <t>(1590,"21752704","14614865",1,"2017-10-23 09:04:24","NULL"),</t>
  </si>
  <si>
    <t>(1591,"21758271","45065744",1,"2017-10-23 09:04:24","NULL"),</t>
  </si>
  <si>
    <t>(1592,"21758271","45839434",1,"2017-10-23 09:04:24","NULL"),</t>
  </si>
  <si>
    <t>(1593,"21815980","76014261",1,"2017-10-23 09:04:24","NULL"),</t>
  </si>
  <si>
    <t>(1594,"21842463","23702984",1,"2017-10-23 09:04:24","NULL"),</t>
  </si>
  <si>
    <t>(1595,"21847520","18041562",1,"2017-10-23 09:04:24","NULL"),</t>
  </si>
  <si>
    <t>(1596,"21877196","88669864",1,"2017-10-23 09:04:24","NULL"),</t>
  </si>
  <si>
    <t>(1597,"21889910","46029237",1,"2017-10-23 09:04:24","NULL"),</t>
  </si>
  <si>
    <t>(1598,"21911789","18046578",1,"2017-10-23 09:04:24","NULL"),</t>
  </si>
  <si>
    <t>(1599,"21913231","63445681",1,"2017-10-23 09:04:24","NULL"),</t>
  </si>
  <si>
    <t>(1600,"21935465","18026336",1,"2017-10-23 09:04:24","NULL"),</t>
  </si>
  <si>
    <t>(1601,"21941414","17974800",1,"2017-10-23 09:04:24","NULL"),</t>
  </si>
  <si>
    <t>(1602,"21945670","18033269",1,"2017-10-23 09:04:24","NULL"),</t>
  </si>
  <si>
    <t>(1603,"21961370","68900670",1,"2017-10-23 09:04:24","NULL"),</t>
  </si>
  <si>
    <t>(1604,"21965439","14713761",1,"2017-10-23 09:04:24","NULL"),</t>
  </si>
  <si>
    <t>(1605,"21977350","17974620",1,"2017-10-23 09:04:24","NULL"),</t>
  </si>
  <si>
    <t>(1606,"21983366","23702623",1,"2017-10-23 09:04:24","NULL"),</t>
  </si>
  <si>
    <t>(1607,"21988118","27371014",1,"2017-10-23 09:04:24","NULL"),</t>
  </si>
  <si>
    <t>(1608,"22006993","17974801",1,"2017-10-23 09:04:24","NULL"),</t>
  </si>
  <si>
    <t>(1609,"22025373","17974817",1,"2017-10-23 09:04:24","NULL"),</t>
  </si>
  <si>
    <t>(1610,"22029185","17974843",1,"2017-10-23 09:04:24","NULL"),</t>
  </si>
  <si>
    <t>(1611,"22029623","18058160",1,"2017-10-23 09:04:24","NULL"),</t>
  </si>
  <si>
    <t>(1612,"22058184","63445762",1,"2017-10-23 09:04:24","NULL"),</t>
  </si>
  <si>
    <t>(1613,"22068258","18041848",1,"2017-10-23 09:04:24","NULL"),</t>
  </si>
  <si>
    <t>(1614,"22075147","63445427",1,"2017-10-23 09:04:24","NULL"),</t>
  </si>
  <si>
    <t>(1615,"22080246","18042991",1,"2017-10-23 09:04:24","NULL"),</t>
  </si>
  <si>
    <t>(1616,"22098248","63445572",1,"2017-10-23 09:04:24","NULL"),</t>
  </si>
  <si>
    <t>(1617,"22099592","18045483",1,"2017-10-23 09:04:24","NULL"),</t>
  </si>
  <si>
    <t>(1618,"22115778","18131634",1,"2017-10-23 09:04:24","NULL"),</t>
  </si>
  <si>
    <t>(1619,"22118061","13941590",1,"2017-10-23 09:04:24","NULL"),</t>
  </si>
  <si>
    <t>(1620,"22129035","63447628",1,"2017-10-23 09:04:24","NULL"),</t>
  </si>
  <si>
    <t>(1621,"22137582","68900618",1,"2017-10-23 09:04:24","NULL"),</t>
  </si>
  <si>
    <t>(1622,"22143879","19060134",1,"2017-10-23 09:04:24","NULL"),</t>
  </si>
  <si>
    <t>(1623,"22149298","23704278",1,"2017-10-23 09:04:24","NULL"),</t>
  </si>
  <si>
    <t>(1624,"22156475","63459620",1,"2017-10-23 09:04:24","NULL"),</t>
  </si>
  <si>
    <t>(1625,"22163356","24840617",1,"2017-10-23 09:04:24","NULL"),</t>
  </si>
  <si>
    <t>(1626,"22164396","18074834",1,"2017-10-23 09:04:24","NULL"),</t>
  </si>
  <si>
    <t>(1627,"22177000","45032985",1,"2017-10-23 09:04:24","NULL"),</t>
  </si>
  <si>
    <t>(1628,"22180343","18007718",1,"2017-10-23 09:04:24","NULL"),</t>
  </si>
  <si>
    <t>(1629,"22187116","45806970",1,"2017-10-23 09:04:24","NULL"),</t>
  </si>
  <si>
    <t>(1630,"22215024","17528273",1,"2017-10-23 09:04:24","NULL"),</t>
  </si>
  <si>
    <t>(1631,"22241970","22324524",1,"2017-10-23 09:04:24","NULL"),</t>
  </si>
  <si>
    <t>(1632,"22245930","13934116",1,"2017-10-23 09:04:24","NULL"),</t>
  </si>
  <si>
    <t>(1633,"22254320","19005908",1,"2017-10-23 09:04:24","NULL"),</t>
  </si>
  <si>
    <t>(1634,"22268353","23738061",1,"2017-10-23 09:04:24","NULL"),</t>
  </si>
  <si>
    <t>(1635,"22276117","13053134",1,"2017-10-23 09:04:24","NULL"),</t>
  </si>
  <si>
    <t>(1636,"22276570","13060912",1,"2017-10-23 09:04:24","NULL"),</t>
  </si>
  <si>
    <t>(1637,"22281323","18002210",1,"2017-10-23 09:04:24","NULL"),</t>
  </si>
  <si>
    <t>(1638,"22282461","56900535",1,"2017-10-23 09:04:24","NULL"),</t>
  </si>
  <si>
    <t>(1639,"22288518","13912540",1,"2017-10-23 09:04:24","NULL"),</t>
  </si>
  <si>
    <t>(1640,"22296214","23701109",1,"2017-10-23 09:04:24","NULL"),</t>
  </si>
  <si>
    <t>(1641,"22384093","87650012",1,"2017-10-23 09:04:24","NULL"),</t>
  </si>
  <si>
    <t>(1642,"22384218","87650612",1,"2017-10-23 09:04:24","NULL"),</t>
  </si>
  <si>
    <t>(1643,"22484109","82393559",1,"2017-10-23 09:04:24","NULL"),</t>
  </si>
  <si>
    <t>(1644,"22486492","82393356",1,"2017-10-23 09:04:24","NULL"),</t>
  </si>
  <si>
    <t>(1645,"22653232","18889051",1,"2017-10-23 09:04:24","NULL"),</t>
  </si>
  <si>
    <t>(1646,"22751093","18887850",1,"2017-10-23 09:04:24","NULL"),</t>
  </si>
  <si>
    <t>(1647,"22904551","88635161",1,"2017-10-23 09:04:24","NULL"),</t>
  </si>
  <si>
    <t>(1648,"22957930","88624569",1,"2017-10-23 09:04:24","NULL"),</t>
  </si>
  <si>
    <t>(1649,"22977235","88622485",1,"2017-10-23 09:04:24","NULL"),</t>
  </si>
  <si>
    <t>(1650,"23006513","88652496",1,"2017-10-23 09:04:24","NULL"),</t>
  </si>
  <si>
    <t>(1651,"23121254","87750128",1,"2017-10-23 09:04:24","NULL"),</t>
  </si>
  <si>
    <t>(1652,"23191018","18037787",1,"2017-10-23 09:04:24","NULL"),</t>
  </si>
  <si>
    <t>(1653,"23220601","18009971",1,"2017-10-23 09:04:24","NULL"),</t>
  </si>
  <si>
    <t>(1654,"23224827","22885386",1,"2017-10-23 09:04:24","NULL"),</t>
  </si>
  <si>
    <t>(1655,"23273790","16966688",1,"2017-10-23 09:04:24","NULL"),</t>
  </si>
  <si>
    <t>(1656,"23274756","63445958",1,"2017-10-23 09:04:24","NULL"),</t>
  </si>
  <si>
    <t>(1657,"23289499","15511590",1,"2017-10-23 09:04:24","NULL"),</t>
  </si>
  <si>
    <t>(1658,"23291297","18857932",1,"2017-10-23 09:04:24","NULL"),</t>
  </si>
  <si>
    <t>(1659,"23299662","13018632",1,"2017-10-23 09:04:24","NULL"),</t>
  </si>
  <si>
    <t>(1660,"23301567","16966696",1,"2017-10-23 09:04:24","NULL"),</t>
  </si>
  <si>
    <t>(1661,"23307176","53067821",1,"2017-10-23 09:04:24","NULL"),</t>
  </si>
  <si>
    <t>(1662,"23449945","88650060",1,"2017-10-23 09:04:24","NULL"),</t>
  </si>
  <si>
    <t>(1663,"23459845","13002513",1,"2017-10-23 09:04:24","NULL"),</t>
  </si>
  <si>
    <t>(1664,"23475213","18109422",1,"2017-10-23 09:04:24","NULL"),</t>
  </si>
  <si>
    <t>(1665,"23527880","19022636",1,"2017-10-23 09:04:24","NULL"),</t>
  </si>
  <si>
    <t>(1666,"23558042","18101967",1,"2017-10-23 09:04:24","NULL"),</t>
  </si>
  <si>
    <t>(1667,"23567639","23706109",1,"2017-10-23 09:04:24","NULL"),</t>
  </si>
  <si>
    <t>(1668,"23569155","18101509",1,"2017-10-23 09:04:24","NULL"),</t>
  </si>
  <si>
    <t>(1669,"23576200","23706053",1,"2017-10-23 09:04:24","NULL"),</t>
  </si>
  <si>
    <t>(1670,"23588296","63446103",1,"2017-10-23 09:04:24","NULL"),</t>
  </si>
  <si>
    <t>(1671,"23609589","16969888",1,"2017-10-23 09:04:24","NULL"),</t>
  </si>
  <si>
    <t>(1672,"23612245","18102783",1,"2017-10-23 09:04:24","NULL"),</t>
  </si>
  <si>
    <t>(1673,"23624182","16955579",1,"2017-10-23 09:04:24","NULL"),</t>
  </si>
  <si>
    <t>(1674,"23630080","23703600",1,"2017-10-23 09:04:24","NULL"),</t>
  </si>
  <si>
    <t>(1675,"23633324","42064127",1,"2017-10-23 09:04:24","NULL"),</t>
  </si>
  <si>
    <t>(1676,"23707078","16965606",1,"2017-10-23 09:04:24","NULL"),</t>
  </si>
  <si>
    <t>(1677,"23709793","18047414",1,"2017-10-23 09:04:24","NULL"),</t>
  </si>
  <si>
    <t>(1678,"23725732","23761332",1,"2017-10-23 09:04:24","NULL"),</t>
  </si>
  <si>
    <t>(1679,"23727530","13033002",1,"2017-10-23 09:04:24","NULL"),</t>
  </si>
  <si>
    <t>(1680,"23760523","14594616",1,"2017-10-23 09:04:24","NULL"),</t>
  </si>
  <si>
    <t>(1681,"23789522","16594841",1,"2017-10-23 09:04:24","NULL"),</t>
  </si>
  <si>
    <t>(1682,"23790033","16613663",1,"2017-10-23 09:04:24","NULL"),</t>
  </si>
  <si>
    <t>(1683,"23801020","18044755",1,"2017-10-23 09:04:24","NULL"),</t>
  </si>
  <si>
    <t>(1684,"23815541","18102477",1,"2017-10-23 09:04:24","NULL"),</t>
  </si>
  <si>
    <t>(1685,"23824386","68922155",1,"2017-10-23 09:04:24","NULL"),</t>
  </si>
  <si>
    <t>(1686,"23841760","17977249",1,"2017-10-23 09:04:24","NULL"),</t>
  </si>
  <si>
    <t>(1687,"23852627","17977203",1,"2017-10-23 09:04:24","NULL"),</t>
  </si>
  <si>
    <t>(1688,"23868821","18007220",1,"2017-10-23 09:04:24","NULL"),</t>
  </si>
  <si>
    <t>(1689,"23892284","22882622",1,"2017-10-23 09:04:24","NULL"),</t>
  </si>
  <si>
    <t>(1690,"23906308","18017066",1,"2017-10-23 09:04:24","NULL"),</t>
  </si>
  <si>
    <t>(1691,"23907280","45988106",1,"2017-10-23 09:04:24","NULL"),</t>
  </si>
  <si>
    <t>(1692,"23910540","68900919",1,"2017-10-23 09:04:24","NULL"),</t>
  </si>
  <si>
    <t>(1693,"23938954","18100284",1,"2017-10-23 09:04:24","NULL"),</t>
  </si>
  <si>
    <t>(1694,"23967003","19008570",1,"2017-10-23 09:04:24","NULL"),</t>
  </si>
  <si>
    <t>(1695,"23973753","18044337",1,"2017-10-23 09:04:24","NULL"),</t>
  </si>
  <si>
    <t>(1696,"23979297","23736484",1,"2017-10-23 09:04:24","NULL"),</t>
  </si>
  <si>
    <t>(1697,"23979487","82786311",1,"2017-10-23 09:04:24","NULL"),</t>
  </si>
  <si>
    <t>(1698,"23986680","17529640",1,"2017-10-23 09:04:24","NULL"),</t>
  </si>
  <si>
    <t>(1699,"24020067","17978072",1,"2017-10-23 09:04:24","NULL"),</t>
  </si>
  <si>
    <t>(1700,"24039075","63464791",1,"2017-10-23 09:04:24","NULL"),</t>
  </si>
  <si>
    <t>(1701,"24047698","17978250",1,"2017-10-23 09:04:24","NULL"),</t>
  </si>
  <si>
    <t>(1702,"24067456","18105524",1,"2017-10-23 09:04:24","NULL"),</t>
  </si>
  <si>
    <t>(1703,"24072266","16618976",1,"2017-10-23 09:04:24","NULL"),</t>
  </si>
  <si>
    <t>(1704,"24095051","23707404",1,"2017-10-23 09:04:24","NULL"),</t>
  </si>
  <si>
    <t>(1705,"24118317","82782679",1,"2017-10-23 09:04:24","NULL"),</t>
  </si>
  <si>
    <t>(1706,"24120263","82763755",1,"2017-10-23 09:04:24","NULL"),</t>
  </si>
  <si>
    <t>(1707,"24142168","82785778",1,"2017-10-23 09:04:24","NULL"),</t>
  </si>
  <si>
    <t>(1708,"24147563","82782684",1,"2017-10-23 09:04:24","NULL"),</t>
  </si>
  <si>
    <t>(1709,"24263287","82781626",1,"2017-10-23 09:04:24","NULL"),</t>
  </si>
  <si>
    <t>(1710,"24317455","82780031",1,"2017-10-23 09:04:24","NULL"),</t>
  </si>
  <si>
    <t>(1711,"24368847","82783192",1,"2017-10-23 09:04:24","NULL"),</t>
  </si>
  <si>
    <t>(1712,"24442543","82780126",1,"2017-10-23 09:04:24","NULL"),</t>
  </si>
  <si>
    <t>(1713,"24454464","82783697",1,"2017-10-23 09:04:24","NULL"),</t>
  </si>
  <si>
    <t>(1714,"24490591","82782516",1,"2017-10-23 09:04:24","NULL"),</t>
  </si>
  <si>
    <t>(1715,"24526915","82773719",1,"2017-10-23 09:04:24","NULL"),</t>
  </si>
  <si>
    <t>(1716,"24549925","24870675",1,"2017-10-23 09:04:24","NULL"),</t>
  </si>
  <si>
    <t>(1717,"24621237","86844682",1,"2017-10-23 09:04:24","NULL"),</t>
  </si>
  <si>
    <t>(1718,"24838112","86837671",1,"2017-10-23 09:04:24","NULL"),</t>
  </si>
  <si>
    <t>(1719,"24890857","86839166",1,"2017-10-23 09:04:24","NULL"),</t>
  </si>
  <si>
    <t>(1720,"25007766","47898501",1,"2017-10-23 09:04:24","NULL"),</t>
  </si>
  <si>
    <t>(1721,"25326174","54356564",1,"2017-10-23 09:04:24","NULL"),</t>
  </si>
  <si>
    <t>(1722,"25364696","54350232",1,"2017-10-23 09:04:24","NULL"),</t>
  </si>
  <si>
    <t>(1723,"25413725","54351543",1,"2017-10-23 09:04:24","NULL"),</t>
  </si>
  <si>
    <t>(1724,"25429564","54356680",1,"2017-10-23 09:04:24","NULL"),</t>
  </si>
  <si>
    <t>(1725,"25430281","54350735",1,"2017-10-23 09:04:24","NULL"),</t>
  </si>
  <si>
    <t>(1726,"25436411","54363141",1,"2017-10-23 09:04:24","NULL"),</t>
  </si>
  <si>
    <t>(1727,"25577362","14761787",1,"2017-10-23 09:04:24","NULL"),</t>
  </si>
  <si>
    <t>(1728,"25578436","14707526",1,"2017-10-23 09:04:24","NULL"),</t>
  </si>
  <si>
    <t>(1729,"25586082","53004888",1,"2017-10-23 09:04:24","NULL"),</t>
  </si>
  <si>
    <t>(1730,"25598384","18210644",1,"2017-10-23 09:04:24","NULL"),</t>
  </si>
  <si>
    <t>(1731,"25609801","18851063",1,"2017-10-23 09:04:24","NULL"),</t>
  </si>
  <si>
    <t>(1732,"25617457","45850000",1,"2017-10-23 09:04:24","NULL"),</t>
  </si>
  <si>
    <t>(1733,"25653213","14726215",1,"2017-10-23 09:04:24","NULL"),</t>
  </si>
  <si>
    <t>(1734,"25658394","63446763",1,"2017-10-23 09:04:24","NULL"),</t>
  </si>
  <si>
    <t>(1735,"25673492","68901027",1,"2017-10-23 09:04:24","NULL"),</t>
  </si>
  <si>
    <t>(1736,"25693383","18108782",1,"2017-10-23 09:04:24","NULL"),</t>
  </si>
  <si>
    <t>(1737,"25706631","17979312",1,"2017-10-23 09:04:24","NULL"),</t>
  </si>
  <si>
    <t>(1738,"25714759","23707664",1,"2017-10-23 09:04:24","NULL"),</t>
  </si>
  <si>
    <t>(1739,"25738527","17355884",1,"2017-10-23 09:04:24","NULL"),</t>
  </si>
  <si>
    <t>(1740,"25771882","17979630",1,"2017-10-23 09:04:24","NULL"),</t>
  </si>
  <si>
    <t>(1741,"25773383","17978702",1,"2017-10-23 09:04:24","NULL"),</t>
  </si>
  <si>
    <t>(1742,"25814088","18110920",1,"2017-10-23 09:04:24","NULL"),</t>
  </si>
  <si>
    <t>(1743,"25844325","17031102",1,"2017-10-23 09:04:24","NULL"),</t>
  </si>
  <si>
    <t>(1744,"25846866","16951559",1,"2017-10-23 09:04:24","NULL"),</t>
  </si>
  <si>
    <t>(1745,"25867755","13880708",1,"2017-10-23 09:04:24","NULL"),</t>
  </si>
  <si>
    <t>(1746,"25885757","18112911",1,"2017-10-23 09:04:24","NULL"),</t>
  </si>
  <si>
    <t>(1747,"25897422","13029339",1,"2017-10-23 09:04:24","NULL"),</t>
  </si>
  <si>
    <t>(1748,"25901513","18005820",1,"2017-10-23 09:04:24","NULL"),</t>
  </si>
  <si>
    <t>(1749,"25911454","18109079",1,"2017-10-23 09:04:24","NULL"),</t>
  </si>
  <si>
    <t>(1750,"25915414","17527870",1,"2017-10-23 09:04:24","NULL"),</t>
  </si>
  <si>
    <t>(1751,"26108639","86848778",1,"2017-10-23 09:04:24","NULL"),</t>
  </si>
  <si>
    <t>(1752,"26338855","23709645",1,"2017-10-23 09:04:24","NULL"),</t>
  </si>
  <si>
    <t>(1753,"26349241","14724662",1,"2017-10-23 09:04:24","NULL"),</t>
  </si>
  <si>
    <t>(1754,"26358713","14974657",1,"2017-10-23 09:04:24","NULL"),</t>
  </si>
  <si>
    <t>(1755,"26379032","56901162",1,"2017-10-23 09:04:24","NULL"),</t>
  </si>
  <si>
    <t>(1756,"26381087","18057670",1,"2017-10-23 09:04:24","NULL"),</t>
  </si>
  <si>
    <t>(1757,"26381087","18057673",1,"2017-10-23 09:04:24","NULL"),</t>
  </si>
  <si>
    <t>(1758,"26384628","87474978",1,"2017-10-23 09:04:24","NULL"),</t>
  </si>
  <si>
    <t>(1759,"26395582","22844205",1,"2017-10-23 09:04:24","NULL"),</t>
  </si>
  <si>
    <t>(1760,"26398701","18039898",1,"2017-10-23 09:04:24","NULL"),</t>
  </si>
  <si>
    <t>(1761,"26403519","18106173",1,"2017-10-23 09:04:24","NULL"),</t>
  </si>
  <si>
    <t>(1762,"26408674","18118578",1,"2017-10-23 09:04:24","NULL"),</t>
  </si>
  <si>
    <t>(1763,"26417550","18132745",1,"2017-10-23 09:04:24","NULL"),</t>
  </si>
  <si>
    <t>(1764,"26423558","18834761",1,"2017-10-23 09:04:24","NULL"),</t>
  </si>
  <si>
    <t>(1765,"26425736","68901049",1,"2017-10-23 09:04:24","NULL"),</t>
  </si>
  <si>
    <t>(1766,"26432443","24863345",1,"2017-10-23 09:04:24","NULL"),</t>
  </si>
  <si>
    <t>(1767,"26452540","13050932",1,"2017-10-23 09:04:24","NULL"),</t>
  </si>
  <si>
    <t>(1768,"26456913","13053644",1,"2017-10-23 09:04:24","NULL"),</t>
  </si>
  <si>
    <t>(1769,"26499939","14451996",1,"2017-10-23 09:04:24","NULL"),</t>
  </si>
  <si>
    <t>(1770,"26516146","18111203",1,"2017-10-23 09:04:24","NULL"),</t>
  </si>
  <si>
    <t>(1771,"26517763","45068361",1,"2017-10-23 09:04:24","NULL"),</t>
  </si>
  <si>
    <t>(1772,"26519462","14615426",1,"2017-10-23 09:04:24","NULL"),</t>
  </si>
  <si>
    <t>(1773,"26522722","18118055",1,"2017-10-23 09:04:24","NULL"),</t>
  </si>
  <si>
    <t>(1774,"26527945","18111259",1,"2017-10-23 09:04:24","NULL"),</t>
  </si>
  <si>
    <t>(1775,"26533745","46136779",1,"2017-10-23 09:04:24","NULL"),</t>
  </si>
  <si>
    <t>(1776,"26539163","19019190",1,"2017-10-23 09:04:24","NULL"),</t>
  </si>
  <si>
    <t>(1777,"26561266","18112844",1,"2017-10-23 09:04:24","NULL"),</t>
  </si>
  <si>
    <t>(1778,"26589986","18214017",1,"2017-10-23 09:04:24","NULL"),</t>
  </si>
  <si>
    <t>(1779,"26605006","18114338",1,"2017-10-23 09:04:24","NULL"),</t>
  </si>
  <si>
    <t>(1780,"26615849","68900258",1,"2017-10-23 09:04:24","NULL"),</t>
  </si>
  <si>
    <t>(1781,"26627190","17520427",1,"2017-10-23 09:04:24","NULL"),</t>
  </si>
  <si>
    <t>(1782,"26628396","18112354",1,"2017-10-23 09:04:24","NULL"),</t>
  </si>
  <si>
    <t>(1783,"26655712","18234295",1,"2017-10-23 09:04:24","NULL"),</t>
  </si>
  <si>
    <t>(1784,"26678037","18115296",1,"2017-10-23 09:04:24","NULL"),</t>
  </si>
  <si>
    <t>(1785,"26688663","18114453",1,"2017-10-23 09:04:24","NULL"),</t>
  </si>
  <si>
    <t>(1786,"26733212","18113007",1,"2017-10-23 09:04:24","NULL"),</t>
  </si>
  <si>
    <t>(1787,"26741629","54353958",1,"2017-10-23 09:04:24","NULL"),</t>
  </si>
  <si>
    <t>(1788,"26743377","18113545",1,"2017-10-23 09:04:24","NULL"),</t>
  </si>
  <si>
    <t>(1789,"26748566","17505820",1,"2017-10-23 09:04:24","NULL"),</t>
  </si>
  <si>
    <t>(1790,"26754143","67343813",1,"2017-10-23 09:04:24","NULL"),</t>
  </si>
  <si>
    <t>(1791,"26754671","15511160",1,"2017-10-23 09:04:24","NULL"),</t>
  </si>
  <si>
    <t>(1792,"26767194","46008744",1,"2017-10-23 09:04:24","NULL"),</t>
  </si>
  <si>
    <t>(1793,"26784629","23749844",1,"2017-10-23 09:04:24","NULL"),</t>
  </si>
  <si>
    <t>(1794,"26793406","18114520",1,"2017-10-23 09:04:24","NULL"),</t>
  </si>
  <si>
    <t>(1795,"26793927","18116546",1,"2017-10-23 09:04:24","NULL"),</t>
  </si>
  <si>
    <t>(1796,"26797738","56902875",1,"2017-10-23 09:04:24","NULL"),</t>
  </si>
  <si>
    <t>(1797,"26800540","46012507",1,"2017-10-23 09:04:24","NULL"),</t>
  </si>
  <si>
    <t>(1798,"26805481","18113920",1,"2017-10-23 09:04:24","NULL"),</t>
  </si>
  <si>
    <t>(1799,"26852806","18118780",1,"2017-10-23 09:04:24","NULL"),</t>
  </si>
  <si>
    <t>(1800,"26883496","13091271",1,"2017-10-23 09:04:24","NULL"),</t>
  </si>
  <si>
    <t>(1801,"26886812","45035985",1,"2017-10-23 09:04:24","NULL"),</t>
  </si>
  <si>
    <t>(1802,"26895326","63447463",1,"2017-10-23 09:04:24","NULL"),</t>
  </si>
  <si>
    <t>(1803,"26914986","17512595",1,"2017-10-23 09:04:24","NULL"),</t>
  </si>
  <si>
    <t>(1804,"26916395","18012183",1,"2017-10-23 09:04:24","NULL"),</t>
  </si>
  <si>
    <t>(1805,"26926949","18794371",1,"2017-10-23 09:04:24","NULL"),</t>
  </si>
  <si>
    <t>(1806,"26934638","18115229",1,"2017-10-23 09:04:24","NULL"),</t>
  </si>
  <si>
    <t>(1807,"26935163","18139440",1,"2017-10-23 09:04:24","NULL"),</t>
  </si>
  <si>
    <t>(1808,"26937185","45050619",1,"2017-10-23 09:04:24","NULL"),</t>
  </si>
  <si>
    <t>(1809,"26938209","14651528",1,"2017-10-23 09:04:24","NULL"),</t>
  </si>
  <si>
    <t>(1810,"26942300","45811452",1,"2017-10-23 09:04:24","NULL"),</t>
  </si>
  <si>
    <t>(1811,"26969170","45813106",1,"2017-10-23 09:04:24","NULL"),</t>
  </si>
  <si>
    <t>(1812,"26972489","18117322",1,"2017-10-23 09:04:24","NULL"),</t>
  </si>
  <si>
    <t>(1813,"27005586","18117792",1,"2017-10-23 09:04:24","NULL"),</t>
  </si>
  <si>
    <t>(1814,"27005859","22381536",1,"2017-10-23 09:04:24","NULL"),</t>
  </si>
  <si>
    <t>(1815,"27007640","18118407",1,"2017-10-23 09:04:24","NULL"),</t>
  </si>
  <si>
    <t>(1816,"27020924","18119050",1,"2017-10-23 09:04:24","NULL"),</t>
  </si>
  <si>
    <t>(1817,"27021898","17898138",1,"2017-10-23 09:04:24","NULL"),</t>
  </si>
  <si>
    <t>(1818,"27026392","18118771",1,"2017-10-23 09:04:24","NULL"),</t>
  </si>
  <si>
    <t>(1819,"27033786","14761889",1,"2017-10-23 09:04:24","NULL"),</t>
  </si>
  <si>
    <t>(1820,"27052869","45992992",1,"2017-10-23 09:04:24","NULL"),</t>
  </si>
  <si>
    <t>(1821,"27053560","18052257",1,"2017-10-23 09:04:24","NULL"),</t>
  </si>
  <si>
    <t>(1822,"27063643","14688437",1,"2017-10-23 09:04:24","NULL"),</t>
  </si>
  <si>
    <t>(1823,"27069376","18119066",1,"2017-10-23 09:04:24","NULL"),</t>
  </si>
  <si>
    <t>(1824,"27081314","17599505",1,"2017-10-23 09:04:24","NULL"),</t>
  </si>
  <si>
    <t>(1825,"27102706","23709362",1,"2017-10-23 09:04:24","NULL"),</t>
  </si>
  <si>
    <t>(1826,"27113612","23788985",1,"2017-10-23 09:04:24","NULL"),</t>
  </si>
  <si>
    <t>(1827,"27133073","23709413",1,"2017-10-23 09:04:24","NULL"),</t>
  </si>
  <si>
    <t>(1828,"27143833","18118631",1,"2017-10-23 09:04:24","NULL"),</t>
  </si>
  <si>
    <t>(1829,"27185990","18013199",1,"2017-10-23 09:04:24","NULL"),</t>
  </si>
  <si>
    <t>(1830,"27186865","18119098",1,"2017-10-23 09:04:24","NULL"),</t>
  </si>
  <si>
    <t>(1831,"27187046","45812315",1,"2017-10-23 09:04:24","NULL"),</t>
  </si>
  <si>
    <t>(1832,"27215607","17474771",1,"2017-10-23 09:04:24","NULL"),</t>
  </si>
  <si>
    <t>(1833,"27230457","18117885",1,"2017-10-23 09:04:24","NULL"),</t>
  </si>
  <si>
    <t>(1834,"27242544","24886944",1,"2017-10-23 09:04:24","NULL"),</t>
  </si>
  <si>
    <t>(1835,"27248830","18119306",1,"2017-10-23 09:04:24","NULL"),</t>
  </si>
  <si>
    <t>(1836,"27263672","63447122",1,"2017-10-23 09:04:24","NULL"),</t>
  </si>
  <si>
    <t>(1837,"27265859","18050885",1,"2017-10-23 09:04:24","NULL"),</t>
  </si>
  <si>
    <t>(1838,"27269364","18014137",1,"2017-10-23 09:04:24","NULL"),</t>
  </si>
  <si>
    <t>(1839,"27438431","76947457",1,"2017-10-23 09:04:24","NULL"),</t>
  </si>
  <si>
    <t>(1840,"27449099","76956628",1,"2017-10-23 09:04:24","NULL"),</t>
  </si>
  <si>
    <t>(1841,"27450659","76954743",1,"2017-10-23 09:04:24","NULL"),</t>
  </si>
  <si>
    <t>(1842,"27462118","76184757",1,"2017-10-23 09:04:24","NULL"),</t>
  </si>
  <si>
    <t>(1843,"27511682","76946435",1,"2017-10-23 09:04:24","NULL"),</t>
  </si>
  <si>
    <t>(1844,"27519982","76941660",1,"2017-10-23 09:04:24","NULL"),</t>
  </si>
  <si>
    <t>(1845,"27545243","76945013",1,"2017-10-23 09:04:24","NULL"),</t>
  </si>
  <si>
    <t>(1846,"27549534","76941612",1,"2017-10-23 09:04:24","NULL"),</t>
  </si>
  <si>
    <t>(1847,"27559301","76946531",1,"2017-10-23 09:04:24","NULL"),</t>
  </si>
  <si>
    <t>(1848,"27607621","76981654",1,"2017-10-23 09:04:24","NULL"),</t>
  </si>
  <si>
    <t>(1849,"27642685","76941136",1,"2017-10-23 09:04:24","NULL"),</t>
  </si>
  <si>
    <t>(1850,"27644673","76958547",1,"2017-10-23 09:04:24","NULL"),</t>
  </si>
  <si>
    <t>(1851,"27696442","76947754",1,"2017-10-23 09:04:24","NULL"),</t>
  </si>
  <si>
    <t>(1852,"27712587","76945898",1,"2017-10-23 09:04:24","NULL"),</t>
  </si>
  <si>
    <t>(1853,"27825926","75942909",1,"2017-10-23 09:04:24","NULL"),</t>
  </si>
  <si>
    <t>(1854,"27837236","75927392",1,"2017-10-23 09:04:24","NULL"),</t>
  </si>
  <si>
    <t>(1855,"27885607","75940946",1,"2017-10-23 09:04:24","NULL"),</t>
  </si>
  <si>
    <t>(1856,"27943828","75945080",1,"2017-10-23 09:04:24","NULL"),</t>
  </si>
  <si>
    <t>(1857,"27965870","75925003",1,"2017-10-23 09:04:24","NULL"),</t>
  </si>
  <si>
    <t>(1858,"28101715","75922517",1,"2017-10-23 09:04:24","NULL"),</t>
  </si>
  <si>
    <t>(1859,"28201135","76193212",1,"2017-10-23 09:04:24","NULL"),</t>
  </si>
  <si>
    <t>(1860,"28208213","76193938",1,"2017-10-23 09:04:24","NULL"),</t>
  </si>
  <si>
    <t>(1861,"28208304","76197872",1,"2017-10-23 09:04:24","NULL"),</t>
  </si>
  <si>
    <t>(1862,"28226108","76191062",1,"2017-10-23 09:04:24","NULL"),</t>
  </si>
  <si>
    <t>(1863,"28240190","76947964",1,"2017-10-23 09:04:24","NULL"),</t>
  </si>
  <si>
    <t>(1864,"28264349","76164433",1,"2017-10-23 09:04:24","NULL"),</t>
  </si>
  <si>
    <t>(1865,"28272292","76164786",1,"2017-10-23 09:04:24","NULL"),</t>
  </si>
  <si>
    <t>(1866,"28479582","76653894",1,"2017-10-23 09:04:24","NULL"),</t>
  </si>
  <si>
    <t>(1867,"28543601","18851300",1,"2017-10-23 09:04:24","NULL"),</t>
  </si>
  <si>
    <t>(1868,"28567972","42093159",1,"2017-10-23 09:04:24","NULL"),</t>
  </si>
  <si>
    <t>(1869,"28576221","88651596",1,"2017-10-23 09:04:24","NULL"),</t>
  </si>
  <si>
    <t>(1870,"28600344","18014795",1,"2017-10-23 09:04:24","NULL"),</t>
  </si>
  <si>
    <t>(1871,"28600823","14967192",1,"2017-10-23 09:04:24","NULL"),</t>
  </si>
  <si>
    <t>(1872,"28606408","14750801",1,"2017-10-23 09:04:24","NULL"),</t>
  </si>
  <si>
    <t>(1873,"28615177","18123349",1,"2017-10-23 09:04:24","NULL"),</t>
  </si>
  <si>
    <t>(1874,"28620805","13067041",1,"2017-10-23 09:04:24","NULL"),</t>
  </si>
  <si>
    <t>(1875,"28650034","23709899",1,"2017-10-23 09:04:24","NULL"),</t>
  </si>
  <si>
    <t>(1876,"28672871","18143802",1,"2017-10-23 09:04:24","NULL"),</t>
  </si>
  <si>
    <t>(1877,"28675874","18017490",1,"2017-10-23 09:04:24","NULL"),</t>
  </si>
  <si>
    <t>(1878,"28707610","18018124",1,"2017-10-23 09:04:24","NULL"),</t>
  </si>
  <si>
    <t>(1879,"28707990","68901320",1,"2017-10-23 09:04:24","NULL"),</t>
  </si>
  <si>
    <t>(1880,"28709368","19003132",1,"2017-10-23 09:04:24","NULL"),</t>
  </si>
  <si>
    <t>(1881,"28729952","18124509",1,"2017-10-23 09:04:24","NULL"),</t>
  </si>
  <si>
    <t>(1882,"28735884","18299230",1,"2017-10-23 09:04:24","NULL"),</t>
  </si>
  <si>
    <t>(1883,"28736452","42092918",1,"2017-10-23 09:04:24","NULL"),</t>
  </si>
  <si>
    <t>(1884,"28758050","18122065",1,"2017-10-23 09:04:24","NULL"),</t>
  </si>
  <si>
    <t>(1885,"28775351","45809753",1,"2017-10-23 09:04:24","NULL"),</t>
  </si>
  <si>
    <t>(1886,"28792646","18073386",1,"2017-10-23 09:04:24","NULL"),</t>
  </si>
  <si>
    <t>(1887,"28823748","18121835",1,"2017-10-23 09:04:24","NULL"),</t>
  </si>
  <si>
    <t>(1888,"28866580","63447914",1,"2017-10-23 09:04:24","NULL"),</t>
  </si>
  <si>
    <t>(1889,"28866747","18123054",1,"2017-10-23 09:04:24","NULL"),</t>
  </si>
  <si>
    <t>(1890,"28871291","18122056",1,"2017-10-23 09:04:24","NULL"),</t>
  </si>
  <si>
    <t>(1891,"28910826","23777409",1,"2017-10-23 09:04:24","NULL"),</t>
  </si>
  <si>
    <t>(1892,"28918100","45809694",1,"2017-10-23 09:04:24","NULL"),</t>
  </si>
  <si>
    <t>(1893,"28918282","42064943",1,"2017-10-23 09:04:24","NULL"),</t>
  </si>
  <si>
    <t>(1894,"28926830","14660633",1,"2017-10-23 09:04:24","NULL"),</t>
  </si>
  <si>
    <t>(1895,"29190501","23735840",1,"2017-10-23 09:04:24","NULL"),</t>
  </si>
  <si>
    <t>(1896,"29200540","18073916",1,"2017-10-23 09:04:24","NULL"),</t>
  </si>
  <si>
    <t>(1897,"29205523","18123049",1,"2017-10-23 09:04:24","NULL"),</t>
  </si>
  <si>
    <t>(1898,"29210291","46149333",1,"2017-10-23 09:04:24","NULL"),</t>
  </si>
  <si>
    <t>(1899,"29212701","23777769",1,"2017-10-23 09:04:24","NULL"),</t>
  </si>
  <si>
    <t>(1900,"29217528","18124353",1,"2017-10-23 09:04:24","NULL"),</t>
  </si>
  <si>
    <t>(1901,"29218161","22857687",1,"2017-10-23 09:04:24","NULL"),</t>
  </si>
  <si>
    <t>(1902,"29261047","14707082",1,"2017-10-23 09:04:24","NULL"),</t>
  </si>
  <si>
    <t>(1903,"29288719","18070251",1,"2017-10-23 09:04:24","NULL"),</t>
  </si>
  <si>
    <t>(1904,"29308145","68901392",1,"2017-10-23 09:04:24","NULL"),</t>
  </si>
  <si>
    <t>(1905,"29360542","14625339",1,"2017-10-23 09:04:24","NULL"),</t>
  </si>
  <si>
    <t>(1906,"29372117","13887562",1,"2017-10-23 09:04:24","NULL"),</t>
  </si>
  <si>
    <t>(1907,"29428711","13095360",1,"2017-10-23 09:04:24","NULL"),</t>
  </si>
  <si>
    <t>(1908,"29435906","18104762",1,"2017-10-23 09:04:24","NULL"),</t>
  </si>
  <si>
    <t>(1909,"29437217","18697849",1,"2017-10-23 09:04:24","NULL"),</t>
  </si>
  <si>
    <t>(1910,"29491289","23711276",1,"2017-10-23 09:04:24","NULL"),</t>
  </si>
  <si>
    <t>(1911,"29511425","18051435",1,"2017-10-23 09:04:24","NULL"),</t>
  </si>
  <si>
    <t>(1912,"29517257","63451249",1,"2017-10-23 09:04:24","NULL"),</t>
  </si>
  <si>
    <t>(1913,"29545951","63447646",1,"2017-10-23 09:04:24","NULL"),</t>
  </si>
  <si>
    <t>(1914,"29560562","46017159",1,"2017-10-23 09:04:24","NULL"),</t>
  </si>
  <si>
    <t>(1915,"29582822","13889348",1,"2017-10-23 09:04:24","NULL"),</t>
  </si>
  <si>
    <t>(1916,"29602000","18126379",1,"2017-10-23 09:04:24","NULL"),</t>
  </si>
  <si>
    <t>(1917,"29624921","14713777",1,"2017-10-23 09:04:24","NULL"),</t>
  </si>
  <si>
    <t>(1918,"29633005","18134512",1,"2017-10-23 09:04:24","NULL"),</t>
  </si>
  <si>
    <t>(1919,"29639309","13062450",1,"2017-10-23 09:04:24","NULL"),</t>
  </si>
  <si>
    <t>(1920,"29646486","13889915",1,"2017-10-23 09:04:24","NULL"),</t>
  </si>
  <si>
    <t>(1921,"29662715","18269150",1,"2017-10-23 09:04:24","NULL"),</t>
  </si>
  <si>
    <t>(1922,"29673084","13879312",1,"2017-10-23 09:04:24","NULL"),</t>
  </si>
  <si>
    <t>(1923,"29685252","14719290",1,"2017-10-23 09:04:24","NULL"),</t>
  </si>
  <si>
    <t>(1924,"29701893","18127760",1,"2017-10-23 09:04:24","NULL"),</t>
  </si>
  <si>
    <t>(1925,"29703733","17572841",1,"2017-10-23 09:04:24","NULL"),</t>
  </si>
  <si>
    <t>(1926,"29707031","14787059",1,"2017-10-23 09:04:24","NULL"),</t>
  </si>
  <si>
    <t>(1927,"29716552","17034018",1,"2017-10-23 09:04:24","NULL"),</t>
  </si>
  <si>
    <t>(1928,"29724192","14773391",1,"2017-10-23 09:04:24","NULL"),</t>
  </si>
  <si>
    <t>(1929,"29725843","14728813",1,"2017-10-23 09:04:24","NULL"),</t>
  </si>
  <si>
    <t>(1930,"29729886","16953747",1,"2017-10-23 09:04:24","NULL"),</t>
  </si>
  <si>
    <t>(1931,"29734795","14697246",1,"2017-10-23 09:04:24","NULL"),</t>
  </si>
  <si>
    <t>(1932,"29743366","18064024",1,"2017-10-23 09:04:24","NULL"),</t>
  </si>
  <si>
    <t>(1933,"29745155","14718353",1,"2017-10-23 09:04:24","NULL"),</t>
  </si>
  <si>
    <t>(1934,"29747680","14729992",1,"2017-10-23 09:04:24","NULL"),</t>
  </si>
  <si>
    <t>(1935,"29753837","18139814",1,"2017-10-23 09:04:24","NULL"),</t>
  </si>
  <si>
    <t>(1936,"29758687","14681816",1,"2017-10-23 09:04:24","NULL"),</t>
  </si>
  <si>
    <t>(1937,"29766235","14702029",1,"2017-10-23 09:04:24","NULL"),</t>
  </si>
  <si>
    <t>(1938,"30250864","63451930",1,"2017-10-23 09:04:24","NULL"),</t>
  </si>
  <si>
    <t>(1939,"30261994","86574103",1,"2017-10-23 09:04:24","NULL"),</t>
  </si>
  <si>
    <t>(1940,"30454060","87470079",1,"2017-10-23 09:04:24","NULL"),</t>
  </si>
  <si>
    <t>(1941,"30476014","87470403",1,"2017-10-23 09:04:24","NULL"),</t>
  </si>
  <si>
    <t>(1942,"30571426","86839892",1,"2017-10-23 09:04:24","NULL"),</t>
  </si>
  <si>
    <t>(1943,"31087349","18140001",1,"2017-10-23 09:04:24","NULL"),</t>
  </si>
  <si>
    <t>(1944,"31118581","14596530",1,"2017-10-23 09:04:24","NULL"),</t>
  </si>
  <si>
    <t>(1945,"31121098","23747490",1,"2017-10-23 09:04:24","NULL"),</t>
  </si>
  <si>
    <t>(1946,"31147275","23712008",1,"2017-10-23 09:04:24","NULL"),</t>
  </si>
  <si>
    <t>(1947,"31197015","45043543",1,"2017-10-23 09:04:24","NULL"),</t>
  </si>
  <si>
    <t>(1948,"31250194","14604283",1,"2017-10-23 09:04:24","NULL"),</t>
  </si>
  <si>
    <t>(1949,"31252901","14604927",1,"2017-10-23 09:04:24","NULL"),</t>
  </si>
  <si>
    <t>(1950,"31692445","18268469",1,"2017-10-23 09:04:24","NULL"),</t>
  </si>
  <si>
    <t>(1951,"31713019","18269161",1,"2017-10-23 09:04:24","NULL"),</t>
  </si>
  <si>
    <t>(1952,"31714876","18142026",1,"2017-10-23 09:04:24","NULL"),</t>
  </si>
  <si>
    <t>(1953,"31715725","45813309",1,"2017-10-23 09:04:24","NULL"),</t>
  </si>
  <si>
    <t>(1954,"31721319","14625762",1,"2017-10-23 09:04:24","NULL"),</t>
  </si>
  <si>
    <t>(1955,"31740855","17473053",1,"2017-10-23 09:04:24","NULL"),</t>
  </si>
  <si>
    <t>(1956,"31742125","19064824",1,"2017-10-23 09:04:24","NULL"),</t>
  </si>
  <si>
    <t>(1957,"31744790","14628144",1,"2017-10-23 09:04:24","NULL"),</t>
  </si>
  <si>
    <t>(1958,"31778269","17495445",1,"2017-10-23 09:04:24","NULL"),</t>
  </si>
  <si>
    <t>(1959,"31780745","23757038",1,"2017-10-23 09:04:24","NULL"),</t>
  </si>
  <si>
    <t>(1960,"31783459","14455387",1,"2017-10-23 09:04:24","NULL"),</t>
  </si>
  <si>
    <t>(1961,"31786866","18040110",1,"2017-10-23 09:04:24","NULL"),</t>
  </si>
  <si>
    <t>(1962,"31796154","17891550",1,"2017-10-23 09:04:24","NULL"),</t>
  </si>
  <si>
    <t>(1963,"31823016","16961861",1,"2017-10-23 09:04:24","NULL"),</t>
  </si>
  <si>
    <t>(1964,"31842289","68913927",1,"2017-10-23 09:04:24","NULL"),</t>
  </si>
  <si>
    <t>(1965,"31855810","14763946",1,"2017-10-23 09:04:24","NULL"),</t>
  </si>
  <si>
    <t>(1966,"31857238","14766255",1,"2017-10-23 09:04:24","NULL"),</t>
  </si>
  <si>
    <t>(1967,"31858863","23710684",1,"2017-10-23 09:04:24","NULL"),</t>
  </si>
  <si>
    <t>(1968,"31880396","18127117",1,"2017-10-23 09:04:24","NULL"),</t>
  </si>
  <si>
    <t>(1969,"31880628","87475111",1,"2017-10-23 09:04:24","NULL"),</t>
  </si>
  <si>
    <t>(1970,"31886260","13059584",1,"2017-10-23 09:04:24","NULL"),</t>
  </si>
  <si>
    <t>(1971,"31916513","88620185",1,"2017-10-23 09:04:24","NULL"),</t>
  </si>
  <si>
    <t>(1972,"31917834","88620388",1,"2017-10-23 09:04:24","NULL"),</t>
  </si>
  <si>
    <t>(1973,"31921877","23712293",1,"2017-10-23 09:04:24","NULL"),</t>
  </si>
  <si>
    <t>(1974,"31925910","23710117",1,"2017-10-23 09:04:24","NULL"),</t>
  </si>
  <si>
    <t>(1975,"31957459","18072568",1,"2017-10-23 09:04:24","NULL"),</t>
  </si>
  <si>
    <t>(1976,"31968027","18943834",1,"2017-10-23 09:04:24","NULL"),</t>
  </si>
  <si>
    <t>(1977,"31969579","18141966",1,"2017-10-23 09:04:24","NULL"),</t>
  </si>
  <si>
    <t>(1978,"32017865","13015858",1,"2017-10-23 09:04:24","NULL"),</t>
  </si>
  <si>
    <t>(1979,"32029936","68903467",1,"2017-10-23 09:04:24","NULL"),</t>
  </si>
  <si>
    <t>(1980,"32035313","18943832",1,"2017-10-23 09:04:24","NULL"),</t>
  </si>
  <si>
    <t>(1981,"32039893","23705478",1,"2017-10-23 09:04:24","NULL"),</t>
  </si>
  <si>
    <t>(1982,"32058778","63422528",1,"2017-10-23 09:04:24","NULL"),</t>
  </si>
  <si>
    <t>(1983,"32105736","14797620",1,"2017-10-23 09:04:24","NULL"),</t>
  </si>
  <si>
    <t>(1984,"32118010","47894441",1,"2017-10-23 09:04:24","NULL"),</t>
  </si>
  <si>
    <t>(1985,"32160202","17484120",1,"2017-10-23 09:04:24","NULL"),</t>
  </si>
  <si>
    <t>(1986,"32160285","68923865",1,"2017-10-23 09:04:24","NULL"),</t>
  </si>
  <si>
    <t>(1987,"32161556","17488165",1,"2017-10-23 09:04:24","NULL"),</t>
  </si>
  <si>
    <t>(1988,"32169419","42068909",1,"2017-10-23 09:04:24","NULL"),</t>
  </si>
  <si>
    <t>(1989,"32173858","76651198",1,"2017-10-23 09:04:24","NULL"),</t>
  </si>
  <si>
    <t>(1990,"32182370","22886568",1,"2017-10-23 09:04:24","NULL"),</t>
  </si>
  <si>
    <t>(1991,"32278756","14962777",1,"2017-10-23 09:04:24","NULL"),</t>
  </si>
  <si>
    <t>(1992,"32295495","22336111",1,"2017-10-23 09:04:24","NULL"),</t>
  </si>
  <si>
    <t>(1993,"32309999","76056574",1,"2017-10-23 09:04:24","NULL"),</t>
  </si>
  <si>
    <t>(1994,"32311649","88620322",1,"2017-10-23 09:04:24","NULL"),</t>
  </si>
  <si>
    <t>(1995,"32317018","82771988",1,"2017-10-23 09:04:24","NULL"),</t>
  </si>
  <si>
    <t>(1996,"32327116","23712743",1,"2017-10-23 09:04:24","NULL"),</t>
  </si>
  <si>
    <t>(1997,"32357071","18051183",1,"2017-10-23 09:04:24","NULL"),</t>
  </si>
  <si>
    <t>(1998,"32359077","23712001",1,"2017-10-23 09:04:24","NULL"),</t>
  </si>
  <si>
    <t>(1999,"32360760","45979084",1,"2017-10-23 09:04:24","NULL"),</t>
  </si>
  <si>
    <t>(2000,"32367203","27367720",1,"2017-10-23 09:04:24","NULL"),</t>
  </si>
  <si>
    <t>(2001,"32398778","63463585",1,"2017-10-23 09:04:24","NULL"),</t>
  </si>
  <si>
    <t>(2002,"32409724","18142549",1,"2017-10-23 09:04:24","NULL"),</t>
  </si>
  <si>
    <t>(2003,"32410920","14709965",1,"2017-10-23 09:04:24","NULL"),</t>
  </si>
  <si>
    <t>(2004,"32430209","23700273",1,"2017-10-23 09:04:24","NULL"),</t>
  </si>
  <si>
    <t>(2005,"32458192","14743074",1,"2017-10-23 09:04:24","NULL"),</t>
  </si>
  <si>
    <t>(2006,"32459323","18148593",1,"2017-10-23 09:04:24","NULL"),</t>
  </si>
  <si>
    <t>(2007,"32465296","13936808",1,"2017-10-23 09:04:24","NULL"),</t>
  </si>
  <si>
    <t>(2008,"32487860","68902381",1,"2017-10-23 09:04:24","NULL"),</t>
  </si>
  <si>
    <t>(2009,"32491862","14712027",1,"2017-10-23 09:04:24","NULL"),</t>
  </si>
  <si>
    <t>(2010,"32514978","18051830",1,"2017-10-23 09:04:24","NULL"),</t>
  </si>
  <si>
    <t>(2011,"32514978","17041500",1,"2017-10-23 09:04:24","NULL"),</t>
  </si>
  <si>
    <t>(2012,"32545766","23711471",1,"2017-10-23 09:04:24","NULL"),</t>
  </si>
  <si>
    <t>(2013,"32560955","14661624",1,"2017-10-23 09:04:24","NULL"),</t>
  </si>
  <si>
    <t>(2014,"32560955","14661647",1,"2017-10-23 09:04:24","NULL"),</t>
  </si>
  <si>
    <t>(2015,"32593519","18148325",1,"2017-10-23 09:04:24","NULL"),</t>
  </si>
  <si>
    <t>(2016,"32603953","57292132",1,"2017-10-23 09:04:24","NULL"),</t>
  </si>
  <si>
    <t>(2017,"32604563","19065238",1,"2017-10-23 09:04:24","NULL"),</t>
  </si>
  <si>
    <t>(2018,"32661860","14637792",1,"2017-10-23 09:04:24","NULL"),</t>
  </si>
  <si>
    <t>(2019,"32668030","68901621",1,"2017-10-23 09:04:24","NULL"),</t>
  </si>
  <si>
    <t>(2020,"32672008","18149123",1,"2017-10-23 09:04:24","NULL"),</t>
  </si>
  <si>
    <t>(2021,"32678435","18128877",1,"2017-10-23 09:04:24","NULL"),</t>
  </si>
  <si>
    <t>(2022,"32682940","14721791",1,"2017-10-23 09:04:24","NULL"),</t>
  </si>
  <si>
    <t>(2023,"32730327","13049924",1,"2017-10-23 09:04:24","NULL"),</t>
  </si>
  <si>
    <t>(2024,"32747461","18127807",1,"2017-10-23 09:04:24","NULL"),</t>
  </si>
  <si>
    <t>(2025,"32750234","45819109",1,"2017-10-23 09:04:24","NULL"),</t>
  </si>
  <si>
    <t>(2026,"32756116","14561929",1,"2017-10-23 09:04:24","NULL"),</t>
  </si>
  <si>
    <t>(2027,"32844763","88649393",1,"2017-10-23 09:04:24","NULL"),</t>
  </si>
  <si>
    <t>(2028,"32847386","18101115",1,"2017-10-23 09:04:24","NULL"),</t>
  </si>
  <si>
    <t>(2029,"32861932","18052111",1,"2017-10-23 09:04:24","NULL"),</t>
  </si>
  <si>
    <t>(2030,"32884231","45857243",1,"2017-10-23 09:04:24","NULL"),</t>
  </si>
  <si>
    <t>(2031,"32915498","45822115",1,"2017-10-23 09:04:24","NULL"),</t>
  </si>
  <si>
    <t>(2032,"32934721","14619990",1,"2017-10-23 09:04:24","NULL"),</t>
  </si>
  <si>
    <t>(2033,"32969016","68901648",1,"2017-10-23 09:04:24","NULL"),</t>
  </si>
  <si>
    <t>(2034,"32969396","17468420",1,"2017-10-23 09:04:24","NULL"),</t>
  </si>
  <si>
    <t>(2035,"32969669","18104864",1,"2017-10-23 09:04:24","NULL"),</t>
  </si>
  <si>
    <t>(2036,"32970675","17506433",1,"2017-10-23 09:04:24","NULL"),</t>
  </si>
  <si>
    <t>(2037,"32980450","18754132",1,"2017-10-23 09:04:24","NULL"),</t>
  </si>
  <si>
    <t>(2038,"32983223","18103362",1,"2017-10-23 09:04:24","NULL"),</t>
  </si>
  <si>
    <t>(2039,"33023417","18146877",1,"2017-10-23 09:04:24","NULL"),</t>
  </si>
  <si>
    <t>(2040,"33025164","63448413",1,"2017-10-23 09:04:24","NULL"),</t>
  </si>
  <si>
    <t>(2041,"33059064","23430893",1,"2017-10-23 09:04:24","NULL"),</t>
  </si>
  <si>
    <t>(2042,"33064130","18128209",1,"2017-10-23 09:04:24","NULL"),</t>
  </si>
  <si>
    <t>(2043,"33081373","45816737",1,"2017-10-23 09:04:24","NULL"),</t>
  </si>
  <si>
    <t>(2044,"33096850","18107166",1,"2017-10-23 09:04:24","NULL"),</t>
  </si>
  <si>
    <t>(2045,"33114091","63422577",1,"2017-10-23 09:04:24","NULL"),</t>
  </si>
  <si>
    <t>(2046,"33120296","45825066",1,"2017-10-23 09:04:24","NULL"),</t>
  </si>
  <si>
    <t>(2047,"33125188","18052156",1,"2017-10-23 09:04:24","NULL"),</t>
  </si>
  <si>
    <t>(2048,"33139437","18029453",1,"2017-10-23 09:04:24","NULL"),</t>
  </si>
  <si>
    <t>(2049,"33150913","18845865",1,"2017-10-23 09:04:24","NULL"),</t>
  </si>
  <si>
    <t>(2050,"33151739","18136167",1,"2017-10-23 09:04:24","NULL"),</t>
  </si>
  <si>
    <t>(2051,"33153941","18824830",1,"2017-10-23 09:04:24","NULL"),</t>
  </si>
  <si>
    <t>(2052,"33182783","13048890",1,"2017-10-23 09:04:24","NULL"),</t>
  </si>
  <si>
    <t>(2053,"33233511","14596920",1,"2017-10-23 09:04:24","NULL"),</t>
  </si>
  <si>
    <t>(2054,"33291261","76940404",1,"2017-10-23 09:04:24","NULL"),</t>
  </si>
  <si>
    <t>(2055,"33307695","18109275",1,"2017-10-23 09:04:24","NULL"),</t>
  </si>
  <si>
    <t>(2056,"33320854","18133644",1,"2017-10-23 09:04:24","NULL"),</t>
  </si>
  <si>
    <t>(2057,"33354275","76190029",1,"2017-10-23 09:04:24","NULL"),</t>
  </si>
  <si>
    <t>(2058,"33354770","23065180",1,"2017-10-23 09:04:24","NULL"),</t>
  </si>
  <si>
    <t>(2059,"33379363","13861029",1,"2017-10-23 09:04:24","NULL"),</t>
  </si>
  <si>
    <t>(2060,"33394602","46134834",1,"2017-10-23 09:04:24","NULL"),</t>
  </si>
  <si>
    <t>(2061,"33399221","63448670",1,"2017-10-23 09:04:24","NULL"),</t>
  </si>
  <si>
    <t>(2062,"33418138","18131246",1,"2017-10-23 09:04:24","NULL"),</t>
  </si>
  <si>
    <t>(2063,"33578485","45827150",1,"2017-10-23 09:04:24","NULL"),</t>
  </si>
  <si>
    <t>(2064,"33583097","18135809",1,"2017-10-23 09:04:24","NULL"),</t>
  </si>
  <si>
    <t>(2065,"33583279","18135813",1,"2017-10-23 09:04:24","NULL"),</t>
  </si>
  <si>
    <t>(2066,"33635038","18136250",1,"2017-10-23 09:04:24","NULL"),</t>
  </si>
  <si>
    <t>(2067,"33646852","17021764",1,"2017-10-23 09:04:24","NULL"),</t>
  </si>
  <si>
    <t>(2068,"33674524","18053505",1,"2017-10-23 09:04:24","NULL"),</t>
  </si>
  <si>
    <t>(2069,"33687351","16593013",1,"2017-10-23 09:04:24","NULL"),</t>
  </si>
  <si>
    <t>(2070,"33710427","19025056",1,"2017-10-23 09:04:24","NULL"),</t>
  </si>
  <si>
    <t>(2071,"33722943","18119672",1,"2017-10-23 09:04:24","NULL"),</t>
  </si>
  <si>
    <t>(2072,"33763723","23704664",1,"2017-10-23 09:04:24","NULL"),</t>
  </si>
  <si>
    <t>(2073,"33771080","28441433",1,"2017-10-23 09:04:24","NULL"),</t>
  </si>
  <si>
    <t>(2074,"33802984","13042398",1,"2017-10-23 09:04:24","NULL"),</t>
  </si>
  <si>
    <t>(2075,"33806050","14718754",1,"2017-10-23 09:04:24","NULL"),</t>
  </si>
  <si>
    <t>(2076,"33833997","14568127",1,"2017-10-23 09:04:24","NULL"),</t>
  </si>
  <si>
    <t>(2077,"33864687","17035080",1,"2017-10-23 09:04:24","NULL"),</t>
  </si>
  <si>
    <t>(2078,"33897810","18138683",1,"2017-10-23 09:04:24","NULL"),</t>
  </si>
  <si>
    <t>(2079,"33906058","55899945",1,"2017-10-23 09:04:24","NULL"),</t>
  </si>
  <si>
    <t>(2080,"33932476","23431558",1,"2017-10-23 09:04:24","NULL"),</t>
  </si>
  <si>
    <t>(2081,"33942053","18137106",1,"2017-10-23 09:04:24","NULL"),</t>
  </si>
  <si>
    <t>(2082,"33955006","84377030",1,"2017-10-23 09:04:24","NULL"),</t>
  </si>
  <si>
    <t>(2083,"33962994","18139311",1,"2017-10-23 09:04:24","NULL"),</t>
  </si>
  <si>
    <t>(2084,"33965815","45032371",1,"2017-10-23 09:04:24","NULL"),</t>
  </si>
  <si>
    <t>(2085,"33971508","63404046",1,"2017-10-23 09:04:24","NULL"),</t>
  </si>
  <si>
    <t>(2086,"33998063","45830811",1,"2017-10-23 09:04:24","NULL"),</t>
  </si>
  <si>
    <t>(2087,"34008375","45898113",1,"2017-10-23 09:04:24","NULL"),</t>
  </si>
  <si>
    <t>(2088,"34033571","18108672",1,"2017-10-23 09:04:24","NULL"),</t>
  </si>
  <si>
    <t>(2089,"34040568","63448849",1,"2017-10-23 09:04:24","NULL"),</t>
  </si>
  <si>
    <t>(2090,"34055061","17525208",1,"2017-10-23 09:04:24","NULL"),</t>
  </si>
  <si>
    <t>(2091,"34066928","23714494",1,"2017-10-23 09:04:24","NULL"),</t>
  </si>
  <si>
    <t>(2092,"34097378","14675648",1,"2017-10-23 09:04:24","NULL"),</t>
  </si>
  <si>
    <t>(2093,"34113340","18149547",1,"2017-10-23 09:04:24","NULL"),</t>
  </si>
  <si>
    <t>(2094,"34129676","14747518",1,"2017-10-23 09:04:24","NULL"),</t>
  </si>
  <si>
    <t>(2095,"34129874","13033536",1,"2017-10-23 09:04:24","NULL"),</t>
  </si>
  <si>
    <t>(2096,"34166041","13051325",1,"2017-10-23 09:04:24","NULL"),</t>
  </si>
  <si>
    <t>(2097,"34168898","42065560",1,"2017-10-23 09:04:24","NULL"),</t>
  </si>
  <si>
    <t>(2098,"34189118","19066348",1,"2017-10-23 09:04:24","NULL"),</t>
  </si>
  <si>
    <t>(2099,"34205864","17035338",1,"2017-10-23 09:04:24","NULL"),</t>
  </si>
  <si>
    <t>(2100,"34210609","76940266",1,"2017-10-23 09:04:24","NULL"),</t>
  </si>
  <si>
    <t>(2101,"34213231","76940267",1,"2017-10-23 09:04:24","NULL"),</t>
  </si>
  <si>
    <t>(2102,"34237958","13036073",1,"2017-10-23 09:04:24","NULL"),</t>
  </si>
  <si>
    <t>(2103,"34240143","23714231",1,"2017-10-23 09:04:24","NULL"),</t>
  </si>
  <si>
    <t>(2104,"34252213","45819782",1,"2017-10-23 09:04:24","NULL"),</t>
  </si>
  <si>
    <t>(2105,"34260257","14762884",1,"2017-10-23 09:04:24","NULL"),</t>
  </si>
  <si>
    <t>(2106,"34265074","14700505",1,"2017-10-23 09:04:24","NULL"),</t>
  </si>
  <si>
    <t>(2107,"34273417","14700479",1,"2017-10-23 09:04:24","NULL"),</t>
  </si>
  <si>
    <t>(2108,"34295162","14700910",1,"2017-10-23 09:04:24","NULL"),</t>
  </si>
  <si>
    <t>(2109,"34319467","23713892",1,"2017-10-23 09:04:24","NULL"),</t>
  </si>
  <si>
    <t>(2110,"34320481","13091268",1,"2017-10-23 09:04:24","NULL"),</t>
  </si>
  <si>
    <t>(2111,"34344358","17024926",1,"2017-10-23 09:04:24","NULL"),</t>
  </si>
  <si>
    <t>(2112,"34357988","14702021",1,"2017-10-23 09:04:24","NULL"),</t>
  </si>
  <si>
    <t>(2113,"34369181","23437090",1,"2017-10-23 09:04:24","NULL"),</t>
  </si>
  <si>
    <t>(2114,"34376038","14790121",1,"2017-10-23 09:04:24","NULL"),</t>
  </si>
  <si>
    <t>(2115,"34392019","14701772",1,"2017-10-23 09:04:24","NULL"),</t>
  </si>
  <si>
    <t>(2116,"34420687","13095181",1,"2017-10-23 09:04:24","NULL"),</t>
  </si>
  <si>
    <t>(2117,"34424192","14701851",1,"2017-10-23 09:04:24","NULL"),</t>
  </si>
  <si>
    <t>(2118,"34428029","14702260",1,"2017-10-23 09:04:24","NULL"),</t>
  </si>
  <si>
    <t>(2119,"34452201","45817923",1,"2017-10-23 09:04:24","NULL"),</t>
  </si>
  <si>
    <t>(2120,"34470286","17046175",1,"2017-10-23 09:04:24","NULL"),</t>
  </si>
  <si>
    <t>(2121,"34474924","18113979",1,"2017-10-23 09:04:24","NULL"),</t>
  </si>
  <si>
    <t>(2122,"34489054","23450712",1,"2017-10-23 09:04:24","NULL"),</t>
  </si>
  <si>
    <t>(2123,"34489070","17041538",1,"2017-10-23 09:04:24","NULL"),</t>
  </si>
  <si>
    <t>(2124,"34492785","23715680",1,"2017-10-23 09:04:24","NULL"),</t>
  </si>
  <si>
    <t>(2125,"34499277","14701942",1,"2017-10-23 09:04:24","NULL"),</t>
  </si>
  <si>
    <t>(2126,"34566059","18008414",1,"2017-10-23 09:04:24","NULL"),</t>
  </si>
  <si>
    <t>(2127,"34578773","14703694",1,"2017-10-23 09:04:24","NULL"),</t>
  </si>
  <si>
    <t>(2128,"34584037","14741958",1,"2017-10-23 09:04:24","NULL"),</t>
  </si>
  <si>
    <t>(2129,"34591958","23715920",1,"2017-10-23 09:04:24","NULL"),</t>
  </si>
  <si>
    <t>(2130,"34611350","45081887",1,"2017-10-23 09:04:24","NULL"),</t>
  </si>
  <si>
    <t>(2131,"34649806","14704828",1,"2017-10-23 09:04:24","NULL"),</t>
  </si>
  <si>
    <t>(2132,"34659284","47898358",1,"2017-10-23 09:04:24","NULL"),</t>
  </si>
  <si>
    <t>(2133,"34692004","14714347",1,"2017-10-23 09:04:24","NULL"),</t>
  </si>
  <si>
    <t>(2134,"34701219","14704443",1,"2017-10-23 09:04:24","NULL"),</t>
  </si>
  <si>
    <t>(2135,"34757203","23433131",1,"2017-10-23 09:04:24","NULL"),</t>
  </si>
  <si>
    <t>(2136,"34758482","18854772",1,"2017-10-23 09:04:24","NULL"),</t>
  </si>
  <si>
    <t>(2137,"34759324","14593888",1,"2017-10-23 09:04:24","NULL"),</t>
  </si>
  <si>
    <t>(2138,"34784769","14748259",1,"2017-10-23 09:04:24","NULL"),</t>
  </si>
  <si>
    <t>(2139,"34785733","14706839",1,"2017-10-23 09:04:24","NULL"),</t>
  </si>
  <si>
    <t>(2140,"34789701","14704884",1,"2017-10-23 09:04:24","NULL"),</t>
  </si>
  <si>
    <t>(2141,"34829721","55893124",1,"2017-10-23 09:04:24","NULL"),</t>
  </si>
  <si>
    <t>(2142,"34847137","14748072",1,"2017-10-23 09:04:24","NULL"),</t>
  </si>
  <si>
    <t>(2143,"34848218","14709296",1,"2017-10-23 09:04:24","NULL"),</t>
  </si>
  <si>
    <t>(2144,"34864090","18052675",1,"2017-10-23 09:04:24","NULL"),</t>
  </si>
  <si>
    <t>(2145,"34869610","19035283",1,"2017-10-23 09:04:24","NULL"),</t>
  </si>
  <si>
    <t>(2146,"34876300","14707599",1,"2017-10-23 09:04:24","NULL"),</t>
  </si>
  <si>
    <t>(2147,"34887901","14707533",1,"2017-10-23 09:04:24","NULL"),</t>
  </si>
  <si>
    <t>(2148,"34891366","16942316",1,"2017-10-23 09:04:24","NULL"),</t>
  </si>
  <si>
    <t>(2149,"34903237","67340450",1,"2017-10-23 09:04:24","NULL"),</t>
  </si>
  <si>
    <t>(2150,"34928341","14709503",1,"2017-10-23 09:04:24","NULL"),</t>
  </si>
  <si>
    <t>(2151,"34941377","14708252",1,"2017-10-23 09:04:24","NULL"),</t>
  </si>
  <si>
    <t>(2152,"34956649","14709749",1,"2017-10-23 09:04:24","NULL"),</t>
  </si>
  <si>
    <t>(2153,"34987636","14707164",1,"2017-10-23 09:04:24","NULL"),</t>
  </si>
  <si>
    <t>(2154,"34989434","14707612",1,"2017-10-23 09:04:24","NULL"),</t>
  </si>
  <si>
    <t>(2155,"34999771","77010081",1,"2017-10-23 09:04:24","NULL"),</t>
  </si>
  <si>
    <t>(2156,"35010057","14709949",1,"2017-10-23 09:04:24","NULL"),</t>
  </si>
  <si>
    <t>(2157,"35029065","14710126",1,"2017-10-23 09:04:24","NULL"),</t>
  </si>
  <si>
    <t>(2158,"35031434","18134516",1,"2017-10-23 09:04:24","NULL"),</t>
  </si>
  <si>
    <t>(2159,"35036417","14773970",1,"2017-10-23 09:04:24","NULL"),</t>
  </si>
  <si>
    <t>(2160,"35037373","14723501",1,"2017-10-23 09:04:24","NULL"),</t>
  </si>
  <si>
    <t>(2161,"35049121","18051602",1,"2017-10-23 09:04:24","NULL"),</t>
  </si>
  <si>
    <t>(2162,"35060052","45823160",1,"2017-10-23 09:04:24","NULL"),</t>
  </si>
  <si>
    <t>(2163,"35075910","23717442",1,"2017-10-23 09:04:24","NULL"),</t>
  </si>
  <si>
    <t>(2164,"35088681","14711628",1,"2017-10-23 09:04:24","NULL"),</t>
  </si>
  <si>
    <t>(2165,"35094028","14714022",1,"2017-10-23 09:04:24","NULL"),</t>
  </si>
  <si>
    <t>(2166,"35111665","45821024",1,"2017-10-23 09:04:24","NULL"),</t>
  </si>
  <si>
    <t>(2167,"35112697","23717716",1,"2017-10-23 09:04:24","NULL"),</t>
  </si>
  <si>
    <t>(2168,"35134469","23718120",1,"2017-10-23 09:04:24","NULL"),</t>
  </si>
  <si>
    <t>(2169,"35139187","14711283",1,"2017-10-23 09:04:24","NULL"),</t>
  </si>
  <si>
    <t>(2170,"35141779","56900335",1,"2017-10-23 09:04:24","NULL"),</t>
  </si>
  <si>
    <t>(2171,"35146455","14753300",1,"2017-10-23 09:04:24","NULL"),</t>
  </si>
  <si>
    <t>(2172,"35151901","22323365",1,"2017-10-23 09:04:24","NULL"),</t>
  </si>
  <si>
    <t>(2173,"35173756","14711651",1,"2017-10-23 09:04:24","NULL"),</t>
  </si>
  <si>
    <t>(2174,"35191949","14711509",1,"2017-10-23 09:04:24","NULL"),</t>
  </si>
  <si>
    <t>(2175,"35198522","14713946",1,"2017-10-23 09:04:24","NULL"),</t>
  </si>
  <si>
    <t>(2176,"35201698","45822170",1,"2017-10-23 09:04:24","NULL"),</t>
  </si>
  <si>
    <t>(2177,"35208495","76951411",1,"2017-10-23 09:04:24","NULL"),</t>
  </si>
  <si>
    <t>(2178,"35225390","52762907",1,"2017-10-23 09:04:24","NULL"),</t>
  </si>
  <si>
    <t>(2179,"35234517","22887572",1,"2017-10-23 09:04:24","NULL"),</t>
  </si>
  <si>
    <t>(2180,"35242031","16959066",1,"2017-10-23 09:04:24","NULL"),</t>
  </si>
  <si>
    <t>(2181,"35251529","14712085",1,"2017-10-23 09:04:24","NULL"),</t>
  </si>
  <si>
    <t>(2182,"35251974","45842701",1,"2017-10-23 09:04:24","NULL"),</t>
  </si>
  <si>
    <t>(2183,"35260520","45842765",1,"2017-10-23 09:04:24","NULL"),</t>
  </si>
  <si>
    <t>(2184,"35263904","14712702",1,"2017-10-23 09:04:24","NULL"),</t>
  </si>
  <si>
    <t>(2185,"35277888","14711829",1,"2017-10-23 09:04:24","NULL"),</t>
  </si>
  <si>
    <t>(2186,"35288455","63449738",1,"2017-10-23 09:04:24","NULL"),</t>
  </si>
  <si>
    <t>(2187,"35299726","23719113",1,"2017-10-23 09:04:24","NULL"),</t>
  </si>
  <si>
    <t>(2188,"35315381","53000302",1,"2017-10-23 09:04:24","NULL"),</t>
  </si>
  <si>
    <t>(2189,"35315662","14757711",1,"2017-10-23 09:04:24","NULL"),</t>
  </si>
  <si>
    <t>(2190,"35323419","14711284",1,"2017-10-23 09:04:24","NULL"),</t>
  </si>
  <si>
    <t>(2191,"35330083","76940629",1,"2017-10-23 09:04:24","NULL"),</t>
  </si>
  <si>
    <t>(2192,"35332055","17591044",1,"2017-10-23 09:04:24","NULL"),</t>
  </si>
  <si>
    <t>(2193,"35342609","63446416",1,"2017-10-23 09:04:24","NULL"),</t>
  </si>
  <si>
    <t>(2194,"35376979","76190599",1,"2017-10-23 09:04:24","NULL"),</t>
  </si>
  <si>
    <t>(2195,"35377829","68958594",1,"2017-10-23 09:04:24","NULL"),</t>
  </si>
  <si>
    <t>(2196,"35382969","14712441",1,"2017-10-23 09:04:24","NULL"),</t>
  </si>
  <si>
    <t>(2197,"35383934","53000451",1,"2017-10-23 09:04:24","NULL"),</t>
  </si>
  <si>
    <t>(2198,"35406248","53002284",1,"2017-10-23 09:04:24","NULL"),</t>
  </si>
  <si>
    <t>(2199,"35427236","53009564",1,"2017-10-23 09:04:24","NULL"),</t>
  </si>
  <si>
    <t>(2200,"35427640","53007039",1,"2017-10-23 09:04:24","NULL"),</t>
  </si>
  <si>
    <t>(2201,"35444132","53004012",1,"2017-10-23 09:04:24","NULL"),</t>
  </si>
  <si>
    <t>(2202,"35446798","53018786",1,"2017-10-23 09:04:24","NULL"),</t>
  </si>
  <si>
    <t>(2203,"35477454","53007575",1,"2017-10-23 09:04:24","NULL"),</t>
  </si>
  <si>
    <t>(2204,"35477454","53048994",1,"2017-10-23 09:04:24","NULL"),</t>
  </si>
  <si>
    <t>(2205,"35482769","53042551",1,"2017-10-23 09:04:24","NULL"),</t>
  </si>
  <si>
    <t>(2206,"35532654","53027604",1,"2017-10-23 09:04:24","NULL"),</t>
  </si>
  <si>
    <t>(2207,"35540244","53002304",1,"2017-10-23 09:04:24","NULL"),</t>
  </si>
  <si>
    <t>(2208,"35566629","53019002",1,"2017-10-23 09:04:24","NULL"),</t>
  </si>
  <si>
    <t>(2209,"35575778","53009579",1,"2017-10-23 09:04:24","NULL"),</t>
  </si>
  <si>
    <t>(2210,"35575984","53007977",1,"2017-10-23 09:04:24","NULL"),</t>
  </si>
  <si>
    <t>(2211,"35583830","53045614",1,"2017-10-23 09:04:24","NULL"),</t>
  </si>
  <si>
    <t>(2212,"35587575","53003302",1,"2017-10-23 09:04:24","NULL"),</t>
  </si>
  <si>
    <t>(2213,"35587583","53039972",1,"2017-10-23 09:04:24","NULL"),</t>
  </si>
  <si>
    <t>(2214,"35609098","53004772",1,"2017-10-23 09:04:24","NULL"),</t>
  </si>
  <si>
    <t>(2215,"35612027","53008700",1,"2017-10-23 09:04:24","NULL"),</t>
  </si>
  <si>
    <t>(2216,"35630227","53011292",1,"2017-10-23 09:04:24","NULL"),</t>
  </si>
  <si>
    <t>(2217,"35631704","53004492",1,"2017-10-23 09:04:24","NULL"),</t>
  </si>
  <si>
    <t>(2218,"35635085","53019982",1,"2017-10-23 09:04:24","NULL"),</t>
  </si>
  <si>
    <t>(2219,"35637081","53019230",1,"2017-10-23 09:04:24","NULL"),</t>
  </si>
  <si>
    <t>(2220,"35650662","53001841",1,"2017-10-23 09:04:24","NULL"),</t>
  </si>
  <si>
    <t>(2221,"35652429","18845616",1,"2017-10-23 09:04:24","NULL"),</t>
  </si>
  <si>
    <t>(2222,"35657550","53030419",1,"2017-10-23 09:04:24","NULL"),</t>
  </si>
  <si>
    <t>(2223,"35659242","53018900",1,"2017-10-23 09:04:24","NULL"),</t>
  </si>
  <si>
    <t>(2224,"35661545","53020163",1,"2017-10-23 09:04:24","NULL"),</t>
  </si>
  <si>
    <t>(2225,"35674142","53027169",1,"2017-10-23 09:04:24","NULL"),</t>
  </si>
  <si>
    <t>(2226,"35674290","53027304",1,"2017-10-23 09:04:24","NULL"),</t>
  </si>
  <si>
    <t>(2227,"35688019","53043240",1,"2017-10-23 09:04:24","NULL"),</t>
  </si>
  <si>
    <t>(2228,"35697721","13883832",1,"2017-10-23 09:04:24","NULL"),</t>
  </si>
  <si>
    <t>(2229,"35715598","53006529",1,"2017-10-23 09:04:24","NULL"),</t>
  </si>
  <si>
    <t>(2230,"35770767","53015638",1,"2017-10-23 09:04:24","NULL"),</t>
  </si>
  <si>
    <t>(2231,"35775311","53007285",1,"2017-10-23 09:04:24","NULL"),</t>
  </si>
  <si>
    <t>(2232,"35781723","53015651",1,"2017-10-23 09:04:24","NULL"),</t>
  </si>
  <si>
    <t>(2233,"35797497","53025089",1,"2017-10-23 09:04:24","NULL"),</t>
  </si>
  <si>
    <t>(2234,"35797943","53004374",1,"2017-10-23 09:04:24","NULL"),</t>
  </si>
  <si>
    <t>(2235,"35807445","53025333",1,"2017-10-23 09:04:24","NULL"),</t>
  </si>
  <si>
    <t>(2236,"35813898","53006211",1,"2017-10-23 09:04:24","NULL"),</t>
  </si>
  <si>
    <t>(2237,"35820141","53034129",1,"2017-10-23 09:04:24","NULL"),</t>
  </si>
  <si>
    <t>(2238,"35824853","53011003",1,"2017-10-23 09:04:24","NULL"),</t>
  </si>
  <si>
    <t>(2239,"35832609","53922561",1,"2017-10-23 09:04:24","NULL"),</t>
  </si>
  <si>
    <t>(2240,"35883719","53018847",1,"2017-10-23 09:04:24","NULL"),</t>
  </si>
  <si>
    <t>(2241,"35891563","53042064",1,"2017-10-23 09:04:24","NULL"),</t>
  </si>
  <si>
    <t>(2242,"35901883","53002042",1,"2017-10-23 09:04:24","NULL"),</t>
  </si>
  <si>
    <t>(2243,"35904648","53009258",1,"2017-10-23 09:04:24","NULL"),</t>
  </si>
  <si>
    <t>(2244,"35905918","53865332",1,"2017-10-23 09:04:24","NULL"),</t>
  </si>
  <si>
    <t>(2245,"35912633","53002416",1,"2017-10-23 09:04:24","NULL"),</t>
  </si>
  <si>
    <t>(2246,"35933175","53030916",1,"2017-10-23 09:04:24","NULL"),</t>
  </si>
  <si>
    <t>(2247,"35938554","53037460",1,"2017-10-23 09:04:24","NULL"),</t>
  </si>
  <si>
    <t>(2248,"35939388","53005755",1,"2017-10-23 09:04:24","NULL"),</t>
  </si>
  <si>
    <t>(2249,"35942465","53041138",1,"2017-10-23 09:04:24","NULL"),</t>
  </si>
  <si>
    <t>(2250,"35980093","17473434",1,"2017-10-23 09:04:24","NULL"),</t>
  </si>
  <si>
    <t>(2251,"35997998","23719093",1,"2017-10-23 09:04:24","NULL"),</t>
  </si>
  <si>
    <t>(2252,"36001584","88666894",1,"2017-10-23 09:04:24","NULL"),</t>
  </si>
  <si>
    <t>(2253,"36001634","76190595",1,"2017-10-23 09:04:24","NULL"),</t>
  </si>
  <si>
    <t>(2254,"36021053","63449277",1,"2017-10-23 09:04:24","NULL"),</t>
  </si>
  <si>
    <t>(2255,"36027639","14713813",1,"2017-10-23 09:04:24","NULL"),</t>
  </si>
  <si>
    <t>(2256,"36032019","87472062",1,"2017-10-23 09:04:24","NULL"),</t>
  </si>
  <si>
    <t>(2257,"36032423","76190705",1,"2017-10-23 09:04:24","NULL"),</t>
  </si>
  <si>
    <t>(2258,"36033785","76940794",1,"2017-10-23 09:04:24","NULL"),</t>
  </si>
  <si>
    <t>(2259,"36036879","16630328",1,"2017-10-23 09:04:24","NULL"),</t>
  </si>
  <si>
    <t>(2260,"36037265","16940689",1,"2017-10-23 09:04:24","NULL"),</t>
  </si>
  <si>
    <t>(2261,"36042851","14717061",1,"2017-10-23 09:04:24","NULL"),</t>
  </si>
  <si>
    <t>(2262,"36066363","23719443",1,"2017-10-23 09:04:24","NULL"),</t>
  </si>
  <si>
    <t>(2263,"36084887","18117904",1,"2017-10-23 09:04:24","NULL"),</t>
  </si>
  <si>
    <t>(2264,"36096485","17501233",1,"2017-10-23 09:04:24","NULL"),</t>
  </si>
  <si>
    <t>(2265,"36109528","13934499",1,"2017-10-23 09:04:24","NULL"),</t>
  </si>
  <si>
    <t>(2266,"36112811","63424528",1,"2017-10-23 09:04:24","NULL"),</t>
  </si>
  <si>
    <t>(2267,"36545994","53035797",1,"2017-10-23 09:04:24","NULL"),</t>
  </si>
  <si>
    <t>(2268,"36597284","14722220",1,"2017-10-23 09:04:24","NULL"),</t>
  </si>
  <si>
    <t>(2269,"36602274","18122189",1,"2017-10-23 09:04:24","NULL"),</t>
  </si>
  <si>
    <t>(2270,"36620631","76190636",1,"2017-10-23 09:04:24","NULL"),</t>
  </si>
  <si>
    <t>(2271,"36663581","45814362",1,"2017-10-23 09:04:24","NULL"),</t>
  </si>
  <si>
    <t>(2272,"36665255","53001706",1,"2017-10-23 09:04:24","NULL"),</t>
  </si>
  <si>
    <t>(2273,"36699734","14780101",1,"2017-10-23 09:04:24","NULL"),</t>
  </si>
  <si>
    <t>(2274,"36708659","68902122",1,"2017-10-23 09:04:24","NULL"),</t>
  </si>
  <si>
    <t>(2275,"36726511","14716220",1,"2017-10-23 09:04:24","NULL"),</t>
  </si>
  <si>
    <t>(2276,"36760171","14722650",1,"2017-10-23 09:04:24","NULL"),</t>
  </si>
  <si>
    <t>(2277,"36778793","63450189",1,"2017-10-23 09:04:24","NULL"),</t>
  </si>
  <si>
    <t>(2278,"36780716","53002662",1,"2017-10-23 09:04:24","NULL"),</t>
  </si>
  <si>
    <t>(2279,"36820348","14721358",1,"2017-10-23 09:04:24","NULL"),</t>
  </si>
  <si>
    <t>(2280,"36827160","14721904",1,"2017-10-23 09:04:24","NULL"),</t>
  </si>
  <si>
    <t>(2281,"36849008","14794254",1,"2017-10-23 09:04:24","NULL"),</t>
  </si>
  <si>
    <t>(2282,"36860609","53002680",1,"2017-10-23 09:04:24","NULL"),</t>
  </si>
  <si>
    <t>(2283,"36900595","14723012",1,"2017-10-23 09:04:24","NULL"),</t>
  </si>
  <si>
    <t>(2284,"36909240","18112933",1,"2017-10-23 09:04:24","NULL"),</t>
  </si>
  <si>
    <t>(2285,"36925089","14797289",1,"2017-10-23 09:04:24","NULL"),</t>
  </si>
  <si>
    <t>(2286,"36927382","14722536",1,"2017-10-23 09:04:24","NULL"),</t>
  </si>
  <si>
    <t>(2287,"36933547","14722619",1,"2017-10-23 09:04:24","NULL"),</t>
  </si>
  <si>
    <t>(2288,"36982379","18127340",1,"2017-10-23 09:04:24","NULL"),</t>
  </si>
  <si>
    <t>(2289,"37016888","14723819",1,"2017-10-23 09:04:24","NULL"),</t>
  </si>
  <si>
    <t>(2290,"37021359","13012176",1,"2017-10-23 09:04:24","NULL"),</t>
  </si>
  <si>
    <t>(2291,"37028214","13032597",1,"2017-10-23 09:04:24","NULL"),</t>
  </si>
  <si>
    <t>(2292,"37053642","14724351",1,"2017-10-23 09:04:24","NULL"),</t>
  </si>
  <si>
    <t>(2293,"37098894","18298516",1,"2017-10-23 09:04:24","NULL"),</t>
  </si>
  <si>
    <t>(2294,"37106911","14727540",1,"2017-10-23 09:04:24","NULL"),</t>
  </si>
  <si>
    <t>(2295,"37116290","67341680",1,"2017-10-23 09:04:24","NULL"),</t>
  </si>
  <si>
    <t>(2296,"37122892","53003189",1,"2017-10-23 09:04:24","NULL"),</t>
  </si>
  <si>
    <t>(2297,"37136595","23722461",1,"2017-10-23 09:04:24","NULL"),</t>
  </si>
  <si>
    <t>(2298,"37140092","14726876",1,"2017-10-23 09:04:24","NULL"),</t>
  </si>
  <si>
    <t>(2299,"37143930","14727710",1,"2017-10-23 09:04:24","NULL"),</t>
  </si>
  <si>
    <t>(2300,"37151974","18211903",1,"2017-10-23 09:04:24","NULL"),</t>
  </si>
  <si>
    <t>(2301,"37166642","14726054",1,"2017-10-23 09:04:24","NULL"),</t>
  </si>
  <si>
    <t>(2302,"37166923","14727200",1,"2017-10-23 09:04:24","NULL"),</t>
  </si>
  <si>
    <t>(2303,"37189792","14726146",1,"2017-10-23 09:04:24","NULL"),</t>
  </si>
  <si>
    <t>(2304,"37200383","14727098",1,"2017-10-23 09:04:24","NULL"),</t>
  </si>
  <si>
    <t>(2305,"37229366","23723095",1,"2017-10-23 09:04:24","NULL"),</t>
  </si>
  <si>
    <t>(2306,"37230943","23722919",1,"2017-10-23 09:04:24","NULL"),</t>
  </si>
  <si>
    <t>(2307,"37235256","14726271",1,"2017-10-23 09:04:24","NULL"),</t>
  </si>
  <si>
    <t>(2308,"37240827","67341775",1,"2017-10-23 09:04:24","NULL"),</t>
  </si>
  <si>
    <t>(2309,"37240967","23711446",1,"2017-10-23 09:04:24","NULL"),</t>
  </si>
  <si>
    <t>(2310,"37242567","23740287",1,"2017-10-23 09:04:24","NULL"),</t>
  </si>
  <si>
    <t>(2311,"37273554","68902377",1,"2017-10-23 09:04:24","NULL"),</t>
  </si>
  <si>
    <t>(2312,"37276524","14604486",1,"2017-10-23 09:04:24","NULL"),</t>
  </si>
  <si>
    <t>(2313,"37333986","17591493",1,"2017-10-23 09:04:24","NULL"),</t>
  </si>
  <si>
    <t>(2314,"37405024","14729268",1,"2017-10-23 09:04:24","NULL"),</t>
  </si>
  <si>
    <t>(2315,"37409893","14728796",1,"2017-10-23 09:04:24","NULL"),</t>
  </si>
  <si>
    <t>(2316,"37446341","17505759",1,"2017-10-23 09:04:24","NULL"),</t>
  </si>
  <si>
    <t>(2317,"37488699","76190923",1,"2017-10-23 09:04:24","NULL"),</t>
  </si>
  <si>
    <t>(2318,"37490307","67341940",1,"2017-10-23 09:04:24","NULL"),</t>
  </si>
  <si>
    <t>(2319,"37490976","47897013",1,"2017-10-23 09:04:24","NULL"),</t>
  </si>
  <si>
    <t>(2320,"37506896","86838872",1,"2017-10-23 09:04:24","NULL"),</t>
  </si>
  <si>
    <t>(2321,"37530417","23720137",1,"2017-10-23 09:04:24","NULL"),</t>
  </si>
  <si>
    <t>(2322,"37581253","53002059",1,"2017-10-23 09:04:24","NULL"),</t>
  </si>
  <si>
    <t>(2323,"37582103","53005938",1,"2017-10-23 09:04:24","NULL"),</t>
  </si>
  <si>
    <t>(2324,"37589561","18135734",1,"2017-10-23 09:04:24","NULL"),</t>
  </si>
  <si>
    <t>(2325,"37599651","16633168",1,"2017-10-23 09:04:24","NULL"),</t>
  </si>
  <si>
    <t>(2326,"37603909","17041910",1,"2017-10-23 09:04:24","NULL"),</t>
  </si>
  <si>
    <t>(2327,"37652559","76947708",1,"2017-10-23 09:04:24","NULL"),</t>
  </si>
  <si>
    <t>(2328,"37657830","63425304",1,"2017-10-23 09:04:24","NULL"),</t>
  </si>
  <si>
    <t>(2329,"37670064","88639263",1,"2017-10-23 09:04:24","NULL"),</t>
  </si>
  <si>
    <t>(2330,"37674371","53004548",1,"2017-10-23 09:04:24","NULL"),</t>
  </si>
  <si>
    <t>(2331,"37690526","87473171",1,"2017-10-23 09:04:24","NULL"),</t>
  </si>
  <si>
    <t>(2332,"37693561","18042438",1,"2017-10-23 09:04:24","NULL"),</t>
  </si>
  <si>
    <t>(2333,"37707361","14797676",1,"2017-10-23 09:04:24","NULL"),</t>
  </si>
  <si>
    <t>(2334,"37707361","17024929",1,"2017-10-23 09:04:24","NULL"),</t>
  </si>
  <si>
    <t>(2335,"37714870","68902784",1,"2017-10-23 09:04:24","NULL"),</t>
  </si>
  <si>
    <t>(2336,"37740933","16952907",1,"2017-10-23 09:04:24","NULL"),</t>
  </si>
  <si>
    <t>(2337,"37745528","18757075",1,"2017-10-23 09:04:24","NULL"),</t>
  </si>
  <si>
    <t>(2338,"37779444","23721540",1,"2017-10-23 09:04:24","NULL"),</t>
  </si>
  <si>
    <t>(2339,"37797339","76941032",1,"2017-10-23 09:04:24","NULL"),</t>
  </si>
  <si>
    <t>(2340,"37804796","56901138",1,"2017-10-23 09:04:24","NULL"),</t>
  </si>
  <si>
    <t>(2341,"37828944","13927241",1,"2017-10-23 09:04:24","NULL"),</t>
  </si>
  <si>
    <t>(2342,"37836269","76941166",1,"2017-10-23 09:04:24","NULL"),</t>
  </si>
  <si>
    <t>(2343,"37849684","18285383",1,"2017-10-23 09:04:24","NULL"),</t>
  </si>
  <si>
    <t>(2344,"37853900","22869350",1,"2017-10-23 09:04:24","NULL"),</t>
  </si>
  <si>
    <t>(2345,"37865243","18052333",1,"2017-10-23 09:04:24","NULL"),</t>
  </si>
  <si>
    <t>(2346,"37866936","18074128",1,"2017-10-23 09:04:24","NULL"),</t>
  </si>
  <si>
    <t>(2347,"37873619","14782241",1,"2017-10-23 09:04:24","NULL"),</t>
  </si>
  <si>
    <t>(2348,"37883576","56910456",1,"2017-10-23 09:04:24","NULL"),</t>
  </si>
  <si>
    <t>(2349,"37905874","76190847",1,"2017-10-23 09:04:24","NULL"),</t>
  </si>
  <si>
    <t>(2350,"37907581","23724326",1,"2017-10-23 09:04:24","NULL"),</t>
  </si>
  <si>
    <t>(2351,"37916335","18757100",1,"2017-10-23 09:04:24","NULL"),</t>
  </si>
  <si>
    <t>(2352,"37922424","22322576",1,"2017-10-23 09:04:24","NULL"),</t>
  </si>
  <si>
    <t>(2353,"37926615","14673618",1,"2017-10-23 09:04:24","NULL"),</t>
  </si>
  <si>
    <t>(2354,"37935301","23724544",1,"2017-10-23 09:04:24","NULL"),</t>
  </si>
  <si>
    <t>(2355,"37941267","18142874",1,"2017-10-23 09:04:24","NULL"),</t>
  </si>
  <si>
    <t>(2356,"37970266","14604281",1,"2017-10-23 09:04:24","NULL"),</t>
  </si>
  <si>
    <t>(2357,"38012142","23731931",1,"2017-10-23 09:04:24","NULL"),</t>
  </si>
  <si>
    <t>(2358,"38032447","53005091",1,"2017-10-23 09:04:24","NULL"),</t>
  </si>
  <si>
    <t>(2359,"38033916","45968464",1,"2017-10-23 09:04:24","NULL"),</t>
  </si>
  <si>
    <t>(2360,"38034500","14775168",1,"2017-10-23 09:04:24","NULL"),</t>
  </si>
  <si>
    <t>(2361,"38045456","18234880",1,"2017-10-23 09:04:24","NULL"),</t>
  </si>
  <si>
    <t>(2362,"38069340","45057928",1,"2017-10-23 09:04:24","NULL"),</t>
  </si>
  <si>
    <t>(2363,"38078036","28364841",1,"2017-10-23 09:04:24","NULL"),</t>
  </si>
  <si>
    <t>(2364,"38102299","14674632",1,"2017-10-23 09:04:24","NULL"),</t>
  </si>
  <si>
    <t>(2365,"38115358","23724668",1,"2017-10-23 09:04:24","NULL"),</t>
  </si>
  <si>
    <t>(2366,"38119038","14726165",1,"2017-10-23 09:04:24","NULL"),</t>
  </si>
  <si>
    <t>(2367,"38126967","23725085",1,"2017-10-23 09:04:24","NULL"),</t>
  </si>
  <si>
    <t>(2368,"38140950","14731140",1,"2017-10-23 09:04:24","NULL"),</t>
  </si>
  <si>
    <t>(2369,"38146916","28369059",1,"2017-10-23 09:04:24","NULL"),</t>
  </si>
  <si>
    <t>(2370,"38157707","14728024",1,"2017-10-23 09:04:24","NULL"),</t>
  </si>
  <si>
    <t>(2371,"38160438","82781146",1,"2017-10-23 09:04:24","NULL"),</t>
  </si>
  <si>
    <t>(2372,"38178406","28369687",1,"2017-10-23 09:04:24","NULL"),</t>
  </si>
  <si>
    <t>(2373,"38189783","63454799",1,"2017-10-23 09:04:24","NULL"),</t>
  </si>
  <si>
    <t>(2374,"38267563","67342358",1,"2017-10-23 09:04:24","NULL"),</t>
  </si>
  <si>
    <t>(2375,"38269999","14660593",1,"2017-10-23 09:04:24","NULL"),</t>
  </si>
  <si>
    <t>(2376,"38272233","28368971",1,"2017-10-23 09:04:24","NULL"),</t>
  </si>
  <si>
    <t>(2377,"38285235","14732867",1,"2017-10-23 09:04:24","NULL"),</t>
  </si>
  <si>
    <t>(2378,"38302469","22870399",1,"2017-10-23 09:04:24","NULL"),</t>
  </si>
  <si>
    <t>(2379,"38302741","14732728",1,"2017-10-23 09:04:24","NULL"),</t>
  </si>
  <si>
    <t>(2380,"38308243","76941474",1,"2017-10-23 09:04:24","NULL"),</t>
  </si>
  <si>
    <t>(2381,"38308748","22870429",1,"2017-10-23 09:04:24","NULL"),</t>
  </si>
  <si>
    <t>(2382,"38310314","22849597",1,"2017-10-23 09:04:24","NULL"),</t>
  </si>
  <si>
    <t>(2383,"38328530","14735002",1,"2017-10-23 09:04:24","NULL"),</t>
  </si>
  <si>
    <t>(2384,"38336368","67341977",1,"2017-10-23 09:04:24","NULL"),</t>
  </si>
  <si>
    <t>(2385,"38356598","18054753",1,"2017-10-23 09:04:24","NULL"),</t>
  </si>
  <si>
    <t>(2386,"38361259","14747742",1,"2017-10-23 09:04:24","NULL"),</t>
  </si>
  <si>
    <t>(2387,"38363305","13874914",1,"2017-10-23 09:04:24","NULL"),</t>
  </si>
  <si>
    <t>(2388,"38364337","68902938",1,"2017-10-23 09:04:24","NULL"),</t>
  </si>
  <si>
    <t>(2389,"38386033","67342439",1,"2017-10-23 09:04:24","NULL"),</t>
  </si>
  <si>
    <t>(2390,"38392270","67346166",1,"2017-10-23 09:04:24","NULL"),</t>
  </si>
  <si>
    <t>(2391,"38393641","14719294",1,"2017-10-23 09:04:24","NULL"),</t>
  </si>
  <si>
    <t>(2392,"38404083","14734421",1,"2017-10-23 09:04:24","NULL"),</t>
  </si>
  <si>
    <t>(2393,"38442901","14735751",1,"2017-10-23 09:04:24","NULL"),</t>
  </si>
  <si>
    <t>(2394,"38464392","14736950",1,"2017-10-23 09:04:24","NULL"),</t>
  </si>
  <si>
    <t>(2395,"38472338","28369908",1,"2017-10-23 09:04:24","NULL"),</t>
  </si>
  <si>
    <t>(2396,"38478657","14737150",1,"2017-10-23 09:04:24","NULL"),</t>
  </si>
  <si>
    <t>(2397,"38488482","18072068",1,"2017-10-23 09:04:24","NULL"),</t>
  </si>
  <si>
    <t>(2398,"38500948","53001578",1,"2017-10-23 09:04:24","NULL"),</t>
  </si>
  <si>
    <t>(2399,"38505046","14747493",1,"2017-10-23 09:04:24","NULL"),</t>
  </si>
  <si>
    <t>(2400,"38512612","13910472",1,"2017-10-23 09:04:24","NULL"),</t>
  </si>
  <si>
    <t>(2401,"38520631","18062463",1,"2017-10-23 09:04:24","NULL"),</t>
  </si>
  <si>
    <t>(2402,"38566295","23718930",1,"2017-10-23 09:04:24","NULL"),</t>
  </si>
  <si>
    <t>(2403,"38580585","22870844",1,"2017-10-23 09:04:24","NULL"),</t>
  </si>
  <si>
    <t>(2404,"38610846","14720637",1,"2017-10-23 09:04:24","NULL"),</t>
  </si>
  <si>
    <t>(2405,"38611034","18008881",1,"2017-10-23 09:04:24","NULL"),</t>
  </si>
  <si>
    <t>(2406,"38624995","18136841",1,"2017-10-23 09:04:24","NULL"),</t>
  </si>
  <si>
    <t>(2407,"38644456","22871277",1,"2017-10-23 09:04:24","NULL"),</t>
  </si>
  <si>
    <t>(2408,"38665808","53003748",1,"2017-10-23 09:04:24","NULL"),</t>
  </si>
  <si>
    <t>(2409,"38676680","14720711",1,"2017-10-23 09:04:24","NULL"),</t>
  </si>
  <si>
    <t>(2410,"38679635","76191375",1,"2017-10-23 09:04:24","NULL"),</t>
  </si>
  <si>
    <t>(2411,"38693602","28369357",1,"2017-10-23 09:04:24","NULL"),</t>
  </si>
  <si>
    <t>(2412,"38713228","82781126",1,"2017-10-23 09:04:24","NULL"),</t>
  </si>
  <si>
    <t>(2413,"38725933","18074822",1,"2017-10-23 09:04:24","NULL"),</t>
  </si>
  <si>
    <t>(2414,"38729224","75920470",1,"2017-10-23 09:04:24","NULL"),</t>
  </si>
  <si>
    <t>(2415,"38745816","53004565",1,"2017-10-23 09:04:24","NULL"),</t>
  </si>
  <si>
    <t>(2416,"38747770","22871406",1,"2017-10-23 09:04:24","NULL"),</t>
  </si>
  <si>
    <t>(2417,"38747945","22871418",1,"2017-10-23 09:04:24","NULL"),</t>
  </si>
  <si>
    <t>(2418,"38757258","14781160",1,"2017-10-23 09:04:24","NULL"),</t>
  </si>
  <si>
    <t>(2419,"38765103","22871272",1,"2017-10-23 09:04:24","NULL"),</t>
  </si>
  <si>
    <t>(2420,"38781456","22871702",1,"2017-10-23 09:04:24","NULL"),</t>
  </si>
  <si>
    <t>(2421,"38789327","14610673",1,"2017-10-23 09:04:24","NULL"),</t>
  </si>
  <si>
    <t>(2422,"38797304","18074896",1,"2017-10-23 09:04:24","NULL"),</t>
  </si>
  <si>
    <t>(2423,"38801759","18146611",1,"2017-10-23 09:04:24","NULL"),</t>
  </si>
  <si>
    <t>(2424,"38809539","17582679",1,"2017-10-23 09:04:24","NULL"),</t>
  </si>
  <si>
    <t>(2425,"38837969","19007773",1,"2017-10-23 09:04:24","NULL"),</t>
  </si>
  <si>
    <t>(2426,"38844080","22871693",1,"2017-10-23 09:04:24","NULL"),</t>
  </si>
  <si>
    <t>(2427,"38857439","67342729",1,"2017-10-23 09:04:24","NULL"),</t>
  </si>
  <si>
    <t>(2428,"38865044","22871727",1,"2017-10-23 09:04:24","NULL"),</t>
  </si>
  <si>
    <t>(2429,"38868972","24879598",1,"2017-10-23 09:04:24","NULL"),</t>
  </si>
  <si>
    <t>(2430,"38873436","18077002",1,"2017-10-23 09:04:24","NULL"),</t>
  </si>
  <si>
    <t>(2431,"38883815","22871749",1,"2017-10-23 09:04:24","NULL"),</t>
  </si>
  <si>
    <t>(2432,"38890380","68902676",1,"2017-10-23 09:04:24","NULL"),</t>
  </si>
  <si>
    <t>(2433,"38900635","76944081",1,"2017-10-23 09:04:24","NULL"),</t>
  </si>
  <si>
    <t>(2434,"38901740","14740370",1,"2017-10-23 09:04:24","NULL"),</t>
  </si>
  <si>
    <t>(2435,"38908844","67342725",1,"2017-10-23 09:04:24","NULL"),</t>
  </si>
  <si>
    <t>(2436,"38914826","23726957",1,"2017-10-23 09:04:24","NULL"),</t>
  </si>
  <si>
    <t>(2437,"38945549","22872081",1,"2017-10-23 09:04:24","NULL"),</t>
  </si>
  <si>
    <t>(2438,"38954525","45989779",1,"2017-10-23 09:04:24","NULL"),</t>
  </si>
  <si>
    <t>(2439,"38985107","18143282",1,"2017-10-23 09:04:24","NULL"),</t>
  </si>
  <si>
    <t>(2440,"39008560","14707360",1,"2017-10-23 09:04:24","NULL"),</t>
  </si>
  <si>
    <t>(2441,"39011176","18716038",1,"2017-10-23 09:04:24","NULL"),</t>
  </si>
  <si>
    <t>(2442,"39015201","63451432",1,"2017-10-23 09:04:24","NULL"),</t>
  </si>
  <si>
    <t>(2443,"39027503","56902198",1,"2017-10-23 09:04:24","NULL"),</t>
  </si>
  <si>
    <t>(2444,"39029186","14741951",1,"2017-10-23 09:04:24","NULL"),</t>
  </si>
  <si>
    <t>(2445,"39035720","76191138",1,"2017-10-23 09:04:24","NULL"),</t>
  </si>
  <si>
    <t>(2446,"39035795","76941481",1,"2017-10-23 09:04:24","NULL"),</t>
  </si>
  <si>
    <t>(2447,"39050059","18030737",1,"2017-10-23 09:04:24","NULL"),</t>
  </si>
  <si>
    <t>(2448,"39061338","82781582",1,"2017-10-23 09:04:24","NULL"),</t>
  </si>
  <si>
    <t>(2449,"39077466","14782489",1,"2017-10-23 09:04:24","NULL"),</t>
  </si>
  <si>
    <t>(2450,"39079975","14782939",1,"2017-10-23 09:04:24","NULL"),</t>
  </si>
  <si>
    <t>(2451,"39080601","22872645",1,"2017-10-23 09:04:24","NULL"),</t>
  </si>
  <si>
    <t>(2452,"39093232","18117731",1,"2017-10-23 09:04:24","NULL"),</t>
  </si>
  <si>
    <t>(2453,"39117429","16960350",1,"2017-10-23 09:04:24","NULL"),</t>
  </si>
  <si>
    <t>(2454,"39117668","63452163",1,"2017-10-23 09:04:24","NULL"),</t>
  </si>
  <si>
    <t>(2455,"39134887","14783380",1,"2017-10-23 09:04:24","NULL"),</t>
  </si>
  <si>
    <t>(2456,"39140850","14784624",1,"2017-10-23 09:04:24","NULL"),</t>
  </si>
  <si>
    <t>(2457,"39157375","45880293",1,"2017-10-23 09:04:24","NULL"),</t>
  </si>
  <si>
    <t>(2458,"39163035","14784453",1,"2017-10-23 09:04:24","NULL"),</t>
  </si>
  <si>
    <t>(2459,"39165873","16943821",1,"2017-10-23 09:04:24","NULL"),</t>
  </si>
  <si>
    <t>(2460,"39174115","14784004",1,"2017-10-23 09:04:24","NULL"),</t>
  </si>
  <si>
    <t>(2461,"39174305","68902867",1,"2017-10-23 09:04:24","NULL"),</t>
  </si>
  <si>
    <t>(2462,"39222443","22873830",1,"2017-10-23 09:04:24","NULL"),</t>
  </si>
  <si>
    <t>(2463,"39235817","67342935",1,"2017-10-23 09:04:24","NULL"),</t>
  </si>
  <si>
    <t>(2464,"39260427","67342963",1,"2017-10-23 09:04:24","NULL"),</t>
  </si>
  <si>
    <t>(2465,"39279799","17574981",1,"2017-10-23 09:04:24","NULL"),</t>
  </si>
  <si>
    <t>(2466,"39283528","22872242",1,"2017-10-23 09:04:24","NULL"),</t>
  </si>
  <si>
    <t>(2467,"39301429","17022016",1,"2017-10-23 09:04:24","NULL"),</t>
  </si>
  <si>
    <t>(2468,"39310826","18128443",1,"2017-10-23 09:04:24","NULL"),</t>
  </si>
  <si>
    <t>(2469,"39317334","14786201",1,"2017-10-23 09:04:24","NULL"),</t>
  </si>
  <si>
    <t>(2470,"39321609","53008552",1,"2017-10-23 09:04:24","NULL"),</t>
  </si>
  <si>
    <t>(2471,"39338256","76984186",1,"2017-10-23 09:04:24","NULL"),</t>
  </si>
  <si>
    <t>(2472,"39345228","67342997",1,"2017-10-23 09:04:24","NULL"),</t>
  </si>
  <si>
    <t>(2473,"39351853","22872359",1,"2017-10-23 09:04:24","NULL"),</t>
  </si>
  <si>
    <t>(2474,"39356944","18137728",1,"2017-10-23 09:04:24","NULL"),</t>
  </si>
  <si>
    <t>(2475,"39361209","76191770",1,"2017-10-23 09:04:24","NULL"),</t>
  </si>
  <si>
    <t>(2476,"39376215","22872394",1,"2017-10-23 09:04:24","NULL"),</t>
  </si>
  <si>
    <t>(2477,"39393509","76948486",1,"2017-10-23 09:04:24","NULL"),</t>
  </si>
  <si>
    <t>(2478,"39403084","18121206",1,"2017-10-23 09:04:24","NULL"),</t>
  </si>
  <si>
    <t>(2479,"39414289","14743571",1,"2017-10-23 09:04:24","NULL"),</t>
  </si>
  <si>
    <t>(2480,"39432646","14742820",1,"2017-10-23 09:04:24","NULL"),</t>
  </si>
  <si>
    <t>(2481,"39451133","14745124",1,"2017-10-23 09:04:24","NULL"),</t>
  </si>
  <si>
    <t>(2482,"39468509","68903361",1,"2017-10-23 09:04:24","NULL"),</t>
  </si>
  <si>
    <t>(2483,"39468723","28368824",1,"2017-10-23 09:04:24","NULL"),</t>
  </si>
  <si>
    <t>(2484,"39469515","23728469",1,"2017-10-23 09:04:24","NULL"),</t>
  </si>
  <si>
    <t>(2485,"39471149","14581752",1,"2017-10-23 09:04:24","NULL"),</t>
  </si>
  <si>
    <t>(2486,"39498860","18072131",1,"2017-10-23 09:04:24","NULL"),</t>
  </si>
  <si>
    <t>(2487,"39516505","22877928",1,"2017-10-23 09:04:24","NULL"),</t>
  </si>
  <si>
    <t>(2488,"39517115","14743335",1,"2017-10-23 09:04:24","NULL"),</t>
  </si>
  <si>
    <t>(2489,"39530753","76190574",1,"2017-10-23 09:04:24","NULL"),</t>
  </si>
  <si>
    <t>(2490,"39554324","18071131",1,"2017-10-23 09:04:24","NULL"),</t>
  </si>
  <si>
    <t>(2491,"39564331","18146536",1,"2017-10-23 09:04:24","NULL"),</t>
  </si>
  <si>
    <t>(2492,"39576251","23729305",1,"2017-10-23 09:04:24","NULL"),</t>
  </si>
  <si>
    <t>(2493,"39577408","76941349",1,"2017-10-23 09:04:24","NULL"),</t>
  </si>
  <si>
    <t>(2494,"39584214","18859907",1,"2017-10-23 09:04:24","NULL"),</t>
  </si>
  <si>
    <t>(2495,"39592332","54390264",1,"2017-10-23 09:04:24","NULL"),</t>
  </si>
  <si>
    <t>(2496,"39602891","23748690",1,"2017-10-23 09:04:24","NULL"),</t>
  </si>
  <si>
    <t>(2497,"39625355","23729084",1,"2017-10-23 09:04:24","NULL"),</t>
  </si>
  <si>
    <t>(2498,"39672514","14562230",1,"2017-10-23 09:04:24","NULL"),</t>
  </si>
  <si>
    <t>(2499,"39690136","56902371",1,"2017-10-23 09:04:24","NULL"),</t>
  </si>
  <si>
    <t>(2500,"39716691","23724260",1,"2017-10-23 09:04:24","NULL"),</t>
  </si>
  <si>
    <t>(2501,"39727441","53009747",1,"2017-10-23 09:04:24","NULL"),</t>
  </si>
  <si>
    <t>(2502,"39735527","23729424",1,"2017-10-23 09:04:24","NULL"),</t>
  </si>
  <si>
    <t>(2503,"39743448","23724038",1,"2017-10-23 09:04:24","NULL"),</t>
  </si>
  <si>
    <t>(2504,"39757026","14784148",1,"2017-10-23 09:04:24","NULL"),</t>
  </si>
  <si>
    <t>(2505,"39759956","23724699",1,"2017-10-23 09:04:24","NULL"),</t>
  </si>
  <si>
    <t>(2506,"39782883","45033137",1,"2017-10-23 09:04:24","NULL"),</t>
  </si>
  <si>
    <t>(2507,"39789805","76191491",1,"2017-10-23 09:04:24","NULL"),</t>
  </si>
  <si>
    <t>(2508,"39790183","18077657",1,"2017-10-23 09:04:24","NULL"),</t>
  </si>
  <si>
    <t>(2509,"39821533","14784321",1,"2017-10-23 09:04:24","NULL"),</t>
  </si>
  <si>
    <t>(2510,"39822432","18137822",1,"2017-10-23 09:04:24","NULL"),</t>
  </si>
  <si>
    <t>(2511,"39833652","18145384",1,"2017-10-23 09:04:24","NULL"),</t>
  </si>
  <si>
    <t>(2512,"39882626","56902336",1,"2017-10-23 09:04:24","NULL"),</t>
  </si>
  <si>
    <t>(2513,"39890272","14782507",1,"2017-10-23 09:04:24","NULL"),</t>
  </si>
  <si>
    <t>(2514,"39896113","14781537",1,"2017-10-23 09:04:24","NULL"),</t>
  </si>
  <si>
    <t>(2515,"39906615","14782293",1,"2017-10-23 09:04:24","NULL"),</t>
  </si>
  <si>
    <t>(2516,"39910260","14750173",1,"2017-10-23 09:04:24","NULL"),</t>
  </si>
  <si>
    <t>(2517,"39919527","14747880",1,"2017-10-23 09:04:24","NULL"),</t>
  </si>
  <si>
    <t>(2518,"39927744","22323208",1,"2017-10-23 09:04:24","NULL"),</t>
  </si>
  <si>
    <t>(2519,"39932629","18902268",1,"2017-10-23 09:04:24","NULL"),</t>
  </si>
  <si>
    <t>(2520,"39936240","13043760",1,"2017-10-23 09:04:24","NULL"),</t>
  </si>
  <si>
    <t>(2521,"39939624","17031643",1,"2017-10-23 09:04:24","NULL"),</t>
  </si>
  <si>
    <t>(2522,"39945605","63426743",1,"2017-10-23 09:04:24","NULL"),</t>
  </si>
  <si>
    <t>(2523,"39950860","18066105",1,"2017-10-23 09:04:24","NULL"),</t>
  </si>
  <si>
    <t>(2524,"39957014","14764472",1,"2017-10-23 09:04:24","NULL"),</t>
  </si>
  <si>
    <t>(2525,"39960562","14782194",1,"2017-10-23 09:04:24","NULL"),</t>
  </si>
  <si>
    <t>(2526,"39971924","18832145",1,"2017-10-23 09:04:24","NULL"),</t>
  </si>
  <si>
    <t>(2527,"39979570","14782198",1,"2017-10-23 09:04:24","NULL"),</t>
  </si>
  <si>
    <t>(2528,"40009417","18148996",1,"2017-10-23 09:04:24","NULL"),</t>
  </si>
  <si>
    <t>(2529,"40010969","14740634",1,"2017-10-23 09:04:24","NULL"),</t>
  </si>
  <si>
    <t>(2530,"40014771","17538747",1,"2017-10-23 09:04:24","NULL"),</t>
  </si>
  <si>
    <t>(2531,"40019788","46145114",1,"2017-10-23 09:04:24","NULL"),</t>
  </si>
  <si>
    <t>(2532,"40025272","14740795",1,"2017-10-23 09:04:24","NULL"),</t>
  </si>
  <si>
    <t>(2533,"40027963","63452943",1,"2017-10-23 09:04:24","NULL"),</t>
  </si>
  <si>
    <t>(2534,"40049678","28371743",1,"2017-10-23 09:04:24","NULL"),</t>
  </si>
  <si>
    <t>(2535,"40078669","76942650",1,"2017-10-23 09:04:24","NULL"),</t>
  </si>
  <si>
    <t>(2536,"40095515","14745903",1,"2017-10-23 09:04:24","NULL"),</t>
  </si>
  <si>
    <t>(2537,"40129447","14745823",1,"2017-10-23 09:04:24","NULL"),</t>
  </si>
  <si>
    <t>(2538,"40152993","86843446",1,"2017-10-23 09:04:24","NULL"),</t>
  </si>
  <si>
    <t>(2539,"40158719","67343717",1,"2017-10-23 09:04:24","NULL"),</t>
  </si>
  <si>
    <t>(2540,"40163214","63426852",1,"2017-10-23 09:04:24","NULL"),</t>
  </si>
  <si>
    <t>(2541,"40175077","18065207",1,"2017-10-23 09:04:24","NULL"),</t>
  </si>
  <si>
    <t>(2542,"40210023","14747056",1,"2017-10-23 09:04:24","NULL"),</t>
  </si>
  <si>
    <t>(2543,"40210585","22323302",1,"2017-10-23 09:04:24","NULL"),</t>
  </si>
  <si>
    <t>(2544,"40219909","14746145",1,"2017-10-23 09:04:24","NULL"),</t>
  </si>
  <si>
    <t>(2545,"40227910","23727926",1,"2017-10-23 09:04:24","NULL"),</t>
  </si>
  <si>
    <t>(2546,"40240509","14746234",1,"2017-10-23 09:04:24","NULL"),</t>
  </si>
  <si>
    <t>(2547,"40252876","76950112",1,"2017-10-23 09:04:24","NULL"),</t>
  </si>
  <si>
    <t>(2548,"40283582","45037509",1,"2017-10-23 09:04:24","NULL"),</t>
  </si>
  <si>
    <t>(2549,"40288458","14750025",1,"2017-10-23 09:04:24","NULL"),</t>
  </si>
  <si>
    <t>(2550,"40292120","63453032",1,"2017-10-23 09:04:24","NULL"),</t>
  </si>
  <si>
    <t>(2551,"40300717","23730724",1,"2017-10-23 09:04:24","NULL"),</t>
  </si>
  <si>
    <t>(2552,"40308710","16613574",1,"2017-10-23 09:04:24","NULL"),</t>
  </si>
  <si>
    <t>(2553,"40327900","63453036",1,"2017-10-23 09:04:24","NULL"),</t>
  </si>
  <si>
    <t>(2554,"40330557","18000300",1,"2017-10-23 09:04:24","NULL"),</t>
  </si>
  <si>
    <t>(2555,"40333684","18115435",1,"2017-10-23 09:04:24","NULL"),</t>
  </si>
  <si>
    <t>(2556,"40349904","14746279",1,"2017-10-23 09:04:24","NULL"),</t>
  </si>
  <si>
    <t>(2557,"40360927","14748635",1,"2017-10-23 09:04:24","NULL"),</t>
  </si>
  <si>
    <t>(2558,"40363665","82779333",1,"2017-10-23 09:04:24","NULL"),</t>
  </si>
  <si>
    <t>(2559,"40365959","13044721",1,"2017-10-23 09:04:24","NULL"),</t>
  </si>
  <si>
    <t>(2560,"40369134","22851780",1,"2017-10-23 09:04:24","NULL"),</t>
  </si>
  <si>
    <t>(2561,"40374811","76942801",1,"2017-10-23 09:04:24","NULL"),</t>
  </si>
  <si>
    <t>(2562,"40390593","53010017",1,"2017-10-23 09:04:24","NULL"),</t>
  </si>
  <si>
    <t>(2563,"40400582","45833172",1,"2017-10-23 09:04:24","NULL"),</t>
  </si>
  <si>
    <t>(2564,"40409153","14747564",1,"2017-10-23 09:04:24","NULL"),</t>
  </si>
  <si>
    <t>(2565,"40447260","53011536",1,"2017-10-23 09:04:24","NULL"),</t>
  </si>
  <si>
    <t>(2566,"40455206","14750239",1,"2017-10-23 09:04:24","NULL"),</t>
  </si>
  <si>
    <t>(2567,"40464372","14752923",1,"2017-10-23 09:04:24","NULL"),</t>
  </si>
  <si>
    <t>(2568,"40466062","27361906",1,"2017-10-23 09:04:24","NULL"),</t>
  </si>
  <si>
    <t>(2569,"40469447","23731089",1,"2017-10-23 09:04:24","NULL"),</t>
  </si>
  <si>
    <t>(2570,"40474181","14749148",1,"2017-10-23 09:04:24","NULL"),</t>
  </si>
  <si>
    <t>(2571,"40482077","14749908",1,"2017-10-23 09:04:24","NULL"),</t>
  </si>
  <si>
    <t>(2572,"40504755","14749010",1,"2017-10-23 09:04:24","NULL"),</t>
  </si>
  <si>
    <t>(2573,"40505208","18015493",1,"2017-10-23 09:04:24","NULL"),</t>
  </si>
  <si>
    <t>(2574,"40520587","23731138",1,"2017-10-23 09:04:24","NULL"),</t>
  </si>
  <si>
    <t>(2575,"40521866","17596600",1,"2017-10-23 09:04:24","NULL"),</t>
  </si>
  <si>
    <t>(2576,"40529539","28375552",1,"2017-10-23 09:04:24","NULL"),</t>
  </si>
  <si>
    <t>(2577,"40558611","18135650",1,"2017-10-23 09:04:24","NULL"),</t>
  </si>
  <si>
    <t>(2578,"40559189","14749961",1,"2017-10-23 09:04:24","NULL"),</t>
  </si>
  <si>
    <t>(2579,"40563066","18074250",1,"2017-10-23 09:04:24","NULL"),</t>
  </si>
  <si>
    <t>(2580,"40564304","14750784",1,"2017-10-23 09:04:24","NULL"),</t>
  </si>
  <si>
    <t>(2581,"40576456","76942977",1,"2017-10-23 09:04:24","NULL"),</t>
  </si>
  <si>
    <t>(2582,"40584377","14751975",1,"2017-10-23 09:04:24","NULL"),</t>
  </si>
  <si>
    <t>(2583,"40598393","18851177",1,"2017-10-23 09:04:24","NULL"),</t>
  </si>
  <si>
    <t>(2584,"40609042","14730069",1,"2017-10-23 09:04:24","NULL"),</t>
  </si>
  <si>
    <t>(2585,"40612392","14751891",1,"2017-10-23 09:04:24","NULL"),</t>
  </si>
  <si>
    <t>(2586,"40649915","27365551",1,"2017-10-23 09:04:24","NULL"),</t>
  </si>
  <si>
    <t>(2587,"40699985","53012408",1,"2017-10-23 09:04:24","NULL"),</t>
  </si>
  <si>
    <t>(2588,"40720443","45834307",1,"2017-10-23 09:04:24","NULL"),</t>
  </si>
  <si>
    <t>(2589,"40721995","18297084",1,"2017-10-23 09:04:24","NULL"),</t>
  </si>
  <si>
    <t>(2590,"40742496","46021839",1,"2017-10-23 09:04:24","NULL"),</t>
  </si>
  <si>
    <t>(2591,"40746745","68903926",1,"2017-10-23 09:04:24","NULL"),</t>
  </si>
  <si>
    <t>(2592,"40747115","76940075",1,"2017-10-23 09:04:24","NULL"),</t>
  </si>
  <si>
    <t>(2593,"40750168","53012246",1,"2017-10-23 09:04:24","NULL"),</t>
  </si>
  <si>
    <t>(2594,"40778425","13922220",1,"2017-10-23 09:04:24","NULL"),</t>
  </si>
  <si>
    <t>(2595,"40781007","75944508",1,"2017-10-23 09:04:24","NULL"),</t>
  </si>
  <si>
    <t>(2596,"40781049","18071489",1,"2017-10-23 09:04:24","NULL"),</t>
  </si>
  <si>
    <t>(2597,"40782203","18062469",1,"2017-10-23 09:04:24","NULL"),</t>
  </si>
  <si>
    <t>(2598,"40782401","68905410",1,"2017-10-23 09:04:24","NULL"),</t>
  </si>
  <si>
    <t>(2599,"40785867","63427191",1,"2017-10-23 09:04:24","NULL"),</t>
  </si>
  <si>
    <t>(2600,"40787707","18129323",1,"2017-10-23 09:04:24","NULL"),</t>
  </si>
  <si>
    <t>(2601,"40824781","14754206",1,"2017-10-23 09:04:24","NULL"),</t>
  </si>
  <si>
    <t>(2602,"40828758","18297097",1,"2017-10-23 09:04:24","NULL"),</t>
  </si>
  <si>
    <t>(2603,"40836348","14778322",1,"2017-10-23 09:04:24","NULL"),</t>
  </si>
  <si>
    <t>(2604,"40842494","63444743",1,"2017-10-23 09:04:24","NULL"),</t>
  </si>
  <si>
    <t>(2605,"40868184","14755262",1,"2017-10-23 09:04:24","NULL"),</t>
  </si>
  <si>
    <t>(2606,"40871154","14754898",1,"2017-10-23 09:04:24","NULL"),</t>
  </si>
  <si>
    <t>(2607,"40879603","75922370",1,"2017-10-23 09:04:24","NULL"),</t>
  </si>
  <si>
    <t>(2608,"40882250","18003587",1,"2017-10-23 09:04:24","NULL"),</t>
  </si>
  <si>
    <t>(2609,"40885394","23723097",1,"2017-10-23 09:04:24","NULL"),</t>
  </si>
  <si>
    <t>(2610,"40889925","18058789",1,"2017-10-23 09:04:24","NULL"),</t>
  </si>
  <si>
    <t>(2611,"40906810","76192325",1,"2017-10-23 09:04:24","NULL"),</t>
  </si>
  <si>
    <t>(2612,"40907024","14755900",1,"2017-10-23 09:04:24","NULL"),</t>
  </si>
  <si>
    <t>(2613,"40923617","23784306",1,"2017-10-23 09:04:24","NULL"),</t>
  </si>
  <si>
    <t>(2614,"40925828","53012792",1,"2017-10-23 09:04:24","NULL"),</t>
  </si>
  <si>
    <t>(2615,"40926255","76165227",1,"2017-10-23 09:04:24","NULL"),</t>
  </si>
  <si>
    <t>(2616,"40933616","53012871",1,"2017-10-23 09:04:24","NULL"),</t>
  </si>
  <si>
    <t>(2617,"40964421","22381113",1,"2017-10-23 09:04:24","NULL"),</t>
  </si>
  <si>
    <t>(2618,"40964454","23791162",1,"2017-10-23 09:04:24","NULL"),</t>
  </si>
  <si>
    <t>(2619,"40964702","56910900",1,"2017-10-23 09:04:24","NULL"),</t>
  </si>
  <si>
    <t>(2620,"40970766","23734219",1,"2017-10-23 09:04:24","NULL"),</t>
  </si>
  <si>
    <t>(2621,"40981953","14786676",1,"2017-10-23 09:04:24","NULL"),</t>
  </si>
  <si>
    <t>(2622,"40990038","14650493",1,"2017-10-23 09:04:24","NULL"),</t>
  </si>
  <si>
    <t>(2623,"41044876","14774725",1,"2017-10-23 09:04:24","NULL"),</t>
  </si>
  <si>
    <t>(2624,"41063496","14773978",1,"2017-10-23 09:04:24","NULL"),</t>
  </si>
  <si>
    <t>(2625,"41067976","23450966",1,"2017-10-23 09:04:24","NULL"),</t>
  </si>
  <si>
    <t>(2626,"41108309","53008851",1,"2017-10-23 09:04:24","NULL"),</t>
  </si>
  <si>
    <t>(2627,"41119405","63425254",1,"2017-10-23 09:04:24","NULL"),</t>
  </si>
  <si>
    <t>(2628,"41134677","53013411",1,"2017-10-23 09:04:24","NULL"),</t>
  </si>
  <si>
    <t>(2629,"41135625","23069519",1,"2017-10-23 09:04:24","NULL"),</t>
  </si>
  <si>
    <t>(2630,"41138579","14623906",1,"2017-10-23 09:04:24","NULL"),</t>
  </si>
  <si>
    <t>(2631,"41140419","23733508",1,"2017-10-23 09:04:24","NULL"),</t>
  </si>
  <si>
    <t>(2632,"41141102","14780650",1,"2017-10-23 09:04:24","NULL"),</t>
  </si>
  <si>
    <t>(2633,"41148214","14780837",1,"2017-10-23 09:04:24","NULL"),</t>
  </si>
  <si>
    <t>(2634,"41169590","53013495",1,"2017-10-23 09:04:24","NULL"),</t>
  </si>
  <si>
    <t>(2635,"41180621","23733564",1,"2017-10-23 09:04:24","NULL"),</t>
  </si>
  <si>
    <t>(2636,"41213042","18210031",1,"2017-10-23 09:04:24","NULL"),</t>
  </si>
  <si>
    <t>(2637,"41216839","28369920",1,"2017-10-23 09:04:24","NULL"),</t>
  </si>
  <si>
    <t>(2638,"41218165","18031307",1,"2017-10-23 09:04:24","NULL"),</t>
  </si>
  <si>
    <t>(2639,"41218710","18860337",1,"2017-10-23 09:04:24","NULL"),</t>
  </si>
  <si>
    <t>(2640,"41230863","14780306",1,"2017-10-23 09:04:24","NULL"),</t>
  </si>
  <si>
    <t>(2641,"41254830","27360365",1,"2017-10-23 09:04:24","NULL"),</t>
  </si>
  <si>
    <t>(2642,"41266636","53046884",1,"2017-10-23 09:04:24","NULL"),</t>
  </si>
  <si>
    <t>(2643,"41287277","63453018",1,"2017-10-23 09:04:24","NULL"),</t>
  </si>
  <si>
    <t>(2644,"41287533","14737291",1,"2017-10-23 09:04:24","NULL"),</t>
  </si>
  <si>
    <t>(2645,"41301441","14787783",1,"2017-10-23 09:04:24","NULL"),</t>
  </si>
  <si>
    <t>(2646,"41318130","14788461",1,"2017-10-23 09:04:24","NULL"),</t>
  </si>
  <si>
    <t>(2647,"41324237","82782820",1,"2017-10-23 09:04:24","NULL"),</t>
  </si>
  <si>
    <t>(2648,"41360256","13912957",1,"2017-10-23 09:04:24","NULL"),</t>
  </si>
  <si>
    <t>(2649,"41371543","68903964",1,"2017-10-23 09:04:24","NULL"),</t>
  </si>
  <si>
    <t>(2650,"41385550","16940531",1,"2017-10-23 09:04:24","NULL"),</t>
  </si>
  <si>
    <t>(2651,"41404559","13880853",1,"2017-10-23 09:04:24","NULL"),</t>
  </si>
  <si>
    <t>(2652,"41419615","17048201",1,"2017-10-23 09:04:24","NULL"),</t>
  </si>
  <si>
    <t>(2653,"41423559","14786637",1,"2017-10-23 09:04:24","NULL"),</t>
  </si>
  <si>
    <t>(2654,"41424987","18072900",1,"2017-10-23 09:04:24","NULL"),</t>
  </si>
  <si>
    <t>(2655,"41431883","18131841",1,"2017-10-23 09:04:24","NULL"),</t>
  </si>
  <si>
    <t>(2656,"41445834","14734714",1,"2017-10-23 09:04:24","NULL"),</t>
  </si>
  <si>
    <t>(2657,"41451857","27360289",1,"2017-10-23 09:04:24","NULL"),</t>
  </si>
  <si>
    <t>(2658,"41456377","18144974",1,"2017-10-23 09:04:24","NULL"),</t>
  </si>
  <si>
    <t>(2659,"41457300","14789729",1,"2017-10-23 09:04:24","NULL"),</t>
  </si>
  <si>
    <t>(2660,"41464900","56903696",1,"2017-10-23 09:04:24","NULL"),</t>
  </si>
  <si>
    <t>(2661,"41486176","18851217",1,"2017-10-23 09:04:24","NULL"),</t>
  </si>
  <si>
    <t>(2662,"41489592","14732890",1,"2017-10-23 09:04:24","NULL"),</t>
  </si>
  <si>
    <t>(2663,"41494956","17598850",1,"2017-10-23 09:04:24","NULL"),</t>
  </si>
  <si>
    <t>(2664,"41503152","63426436",1,"2017-10-23 09:04:24","NULL"),</t>
  </si>
  <si>
    <t>(2665,"41506148","76194651",1,"2017-10-23 09:04:24","NULL"),</t>
  </si>
  <si>
    <t>(2666,"41514050","14731593",1,"2017-10-23 09:04:24","NULL"),</t>
  </si>
  <si>
    <t>(2667,"41517608","23730166",1,"2017-10-23 09:04:24","NULL"),</t>
  </si>
  <si>
    <t>(2668,"41540675","63444528",1,"2017-10-23 09:04:24","NULL"),</t>
  </si>
  <si>
    <t>(2669,"41547001","14737565",1,"2017-10-23 09:04:24","NULL"),</t>
  </si>
  <si>
    <t>(2670,"41547753","23700769",1,"2017-10-23 09:04:24","NULL"),</t>
  </si>
  <si>
    <t>(2671,"41579772","45060337",1,"2017-10-23 09:04:24","NULL"),</t>
  </si>
  <si>
    <t>(2672,"41606260","63426712",1,"2017-10-23 09:04:24","NULL"),</t>
  </si>
  <si>
    <t>(2673,"41608084","23732497",1,"2017-10-23 09:04:24","NULL"),</t>
  </si>
  <si>
    <t>(2674,"41609975","14734868",1,"2017-10-23 09:04:24","NULL"),</t>
  </si>
  <si>
    <t>(2675,"41618158","14731888",1,"2017-10-23 09:04:24","NULL"),</t>
  </si>
  <si>
    <t>(2676,"41624172","18134377",1,"2017-10-23 09:04:24","NULL"),</t>
  </si>
  <si>
    <t>(2677,"41640277","14790597",1,"2017-10-23 09:04:24","NULL"),</t>
  </si>
  <si>
    <t>(2678,"41648387","14732441",1,"2017-10-23 09:04:24","NULL"),</t>
  </si>
  <si>
    <t>(2679,"41655358","76943584",1,"2017-10-23 09:04:24","NULL"),</t>
  </si>
  <si>
    <t>(2680,"41657701","68903794",1,"2017-10-23 09:04:24","NULL"),</t>
  </si>
  <si>
    <t>(2681,"41673724","23733763",1,"2017-10-23 09:04:24","NULL"),</t>
  </si>
  <si>
    <t>(2682,"41681602","22876385",1,"2017-10-23 09:04:24","NULL"),</t>
  </si>
  <si>
    <t>(2683,"41702788","14737078",1,"2017-10-23 09:04:24","NULL"),</t>
  </si>
  <si>
    <t>(2684,"41703075","14779666",1,"2017-10-23 09:04:24","NULL"),</t>
  </si>
  <si>
    <t>(2685,"41704479","14734815",1,"2017-10-23 09:04:24","NULL"),</t>
  </si>
  <si>
    <t>(2686,"41711615","53014250",1,"2017-10-23 09:04:24","NULL"),</t>
  </si>
  <si>
    <t>(2687,"41712928","14737024",1,"2017-10-23 09:04:24","NULL"),</t>
  </si>
  <si>
    <t>(2688,"41727454","18128525",1,"2017-10-23 09:04:24","NULL"),</t>
  </si>
  <si>
    <t>(2689,"41745290","23734613",1,"2017-10-23 09:04:24","NULL"),</t>
  </si>
  <si>
    <t>(2690,"41750928","23435746",1,"2017-10-23 09:04:24","NULL"),</t>
  </si>
  <si>
    <t>(2691,"41756511","27360833",1,"2017-10-23 09:04:24","NULL"),</t>
  </si>
  <si>
    <t>(2692,"41757717","28368507",1,"2017-10-23 09:04:24","NULL"),</t>
  </si>
  <si>
    <t>(2693,"41776204","23734870",1,"2017-10-23 09:04:24","NULL"),</t>
  </si>
  <si>
    <t>(2694,"41778796","86844200",1,"2017-10-23 09:04:24","NULL"),</t>
  </si>
  <si>
    <t>(2695,"41779265","23735047",1,"2017-10-23 09:04:24","NULL"),</t>
  </si>
  <si>
    <t>(2696,"41793613","14737843",1,"2017-10-23 09:04:24","NULL"),</t>
  </si>
  <si>
    <t>(2697,"41809203","14728857",1,"2017-10-23 09:04:24","NULL"),</t>
  </si>
  <si>
    <t>(2698,"41818717","75920193",1,"2017-10-23 09:04:24","NULL"),</t>
  </si>
  <si>
    <t>(2699,"41835208","18027345",1,"2017-10-23 09:04:24","NULL"),</t>
  </si>
  <si>
    <t>(2700,"41850355","53014577",1,"2017-10-23 09:04:24","NULL"),</t>
  </si>
  <si>
    <t>(2701,"41865866","45836490",1,"2017-10-23 09:04:24","NULL"),</t>
  </si>
  <si>
    <t>(2702,"41885260","17594232",1,"2017-10-23 09:04:24","NULL"),</t>
  </si>
  <si>
    <t>(2703,"41893496","18078892",1,"2017-10-23 09:04:24","NULL"),</t>
  </si>
  <si>
    <t>(2704,"41904020","53926115",1,"2017-10-23 09:04:24","NULL"),</t>
  </si>
  <si>
    <t>(2705,"41910282","14738493",1,"2017-10-23 09:04:24","NULL"),</t>
  </si>
  <si>
    <t>(2706,"41911660","86738101",1,"2017-10-23 09:04:24","NULL"),</t>
  </si>
  <si>
    <t>(2707,"41947045","68904748",1,"2017-10-23 09:04:24","NULL"),</t>
  </si>
  <si>
    <t>(2708,"41950940","17500008",1,"2017-10-23 09:04:24","NULL"),</t>
  </si>
  <si>
    <t>(2709,"41989351","45836723",1,"2017-10-23 09:04:24","NULL"),</t>
  </si>
  <si>
    <t>(2710,"41990524","45834259",1,"2017-10-23 09:04:24","NULL"),</t>
  </si>
  <si>
    <t>(2711,"42048231","18830708",1,"2017-10-23 09:04:24","NULL"),</t>
  </si>
  <si>
    <t>(2712,"42062661","17587699",1,"2017-10-23 09:04:24","NULL"),</t>
  </si>
  <si>
    <t>(2713,"42084350","76192728",1,"2017-10-23 09:04:24","NULL"),</t>
  </si>
  <si>
    <t>(2714,"42095323","68904357",1,"2017-10-23 09:04:24","NULL"),</t>
  </si>
  <si>
    <t>(2715,"42096644","18127562",1,"2017-10-23 09:04:24","NULL"),</t>
  </si>
  <si>
    <t>(2716,"42104018","14787182",1,"2017-10-23 09:04:24","NULL"),</t>
  </si>
  <si>
    <t>(2717,"42134585","46124303",1,"2017-10-23 09:04:24","NULL"),</t>
  </si>
  <si>
    <t>(2718,"42176784","63461378",1,"2017-10-23 09:04:24","NULL"),</t>
  </si>
  <si>
    <t>(2719,"42239442","53014385",1,"2017-10-23 09:04:24","NULL"),</t>
  </si>
  <si>
    <t>(2720,"42250134","18113777",1,"2017-10-23 09:04:24","NULL"),</t>
  </si>
  <si>
    <t>(2721,"42265579","53020352",1,"2017-10-23 09:04:24","NULL"),</t>
  </si>
  <si>
    <t>(2722,"42302869","53041733",1,"2017-10-23 09:04:24","NULL"),</t>
  </si>
  <si>
    <t>(2723,"42326660","76184015",1,"2017-10-23 09:04:24","NULL"),</t>
  </si>
  <si>
    <t>(2724,"42351676","23735951",1,"2017-10-23 09:04:24","NULL"),</t>
  </si>
  <si>
    <t>(2725,"42368589","53021519",1,"2017-10-23 09:04:24","NULL"),</t>
  </si>
  <si>
    <t>(2726,"42376913","14705837",1,"2017-10-23 09:04:24","NULL"),</t>
  </si>
  <si>
    <t>(2727,"42378760","88625743",1,"2017-10-23 09:04:24","NULL"),</t>
  </si>
  <si>
    <t>(2728,"42379263","14795703",1,"2017-10-23 09:04:24","NULL"),</t>
  </si>
  <si>
    <t>(2729,"42386359","28350643",1,"2017-10-23 09:04:24","NULL"),</t>
  </si>
  <si>
    <t>(2730,"42399881","76944018",1,"2017-10-23 09:04:24","NULL"),</t>
  </si>
  <si>
    <t>(2731,"42424036","45992940",1,"2017-10-23 09:04:24","NULL"),</t>
  </si>
  <si>
    <t>(2732,"42431643","53927027",1,"2017-10-23 09:04:24","NULL"),</t>
  </si>
  <si>
    <t>(2733,"42442236","56904550",1,"2017-10-23 09:04:24","NULL"),</t>
  </si>
  <si>
    <t>(2734,"42449926","14795781",1,"2017-10-23 09:04:24","NULL"),</t>
  </si>
  <si>
    <t>(2735,"42459370","14796118",1,"2017-10-23 09:04:24","NULL"),</t>
  </si>
  <si>
    <t>(2736,"42459446","14796838",1,"2017-10-23 09:04:24","NULL"),</t>
  </si>
  <si>
    <t>(2737,"42463943","23436131",1,"2017-10-23 09:04:24","NULL"),</t>
  </si>
  <si>
    <t>(2738,"42476077","14795737",1,"2017-10-23 09:04:24","NULL"),</t>
  </si>
  <si>
    <t>(2739,"42476168","14796380",1,"2017-10-23 09:04:24","NULL"),</t>
  </si>
  <si>
    <t>(2740,"42489823","14796155",1,"2017-10-23 09:04:24","NULL"),</t>
  </si>
  <si>
    <t>(2741,"42490342","23736441",1,"2017-10-23 09:04:24","NULL"),</t>
  </si>
  <si>
    <t>(2742,"42492512","53926989",1,"2017-10-23 09:04:24","NULL"),</t>
  </si>
  <si>
    <t>(2743,"42502104","45992942",1,"2017-10-23 09:04:24","NULL"),</t>
  </si>
  <si>
    <t>(2744,"42538447","28364967",1,"2017-10-23 09:04:24","NULL"),</t>
  </si>
  <si>
    <t>(2745,"42600254","28362389",1,"2017-10-23 09:04:24","NULL"),</t>
  </si>
  <si>
    <t>(2746,"42601948","13867803",1,"2017-10-23 09:04:24","NULL"),</t>
  </si>
  <si>
    <t>(2747,"42606152","14797140",1,"2017-10-23 09:04:24","NULL"),</t>
  </si>
  <si>
    <t>(2748,"42611715","23713010",1,"2017-10-23 09:04:24","NULL"),</t>
  </si>
  <si>
    <t>(2749,"42619858","53928779",1,"2017-10-23 09:04:24","NULL"),</t>
  </si>
  <si>
    <t>(2750,"42632950","18889800",1,"2017-10-23 09:04:24","NULL"),</t>
  </si>
  <si>
    <t>(2751,"42636274","76944159",1,"2017-10-23 09:04:24","NULL"),</t>
  </si>
  <si>
    <t>(2752,"42655894","14769474",1,"2017-10-23 09:04:24","NULL"),</t>
  </si>
  <si>
    <t>(2753,"42672816","18079743",1,"2017-10-23 09:04:24","NULL"),</t>
  </si>
  <si>
    <t>(2754,"42677427","28363297",1,"2017-10-23 09:04:24","NULL"),</t>
  </si>
  <si>
    <t>(2755,"42707620","22874504",1,"2017-10-23 09:04:24","NULL"),</t>
  </si>
  <si>
    <t>(2756,"42770784","45855946",1,"2017-10-23 09:04:24","NULL"),</t>
  </si>
  <si>
    <t>(2757,"42773564","76944223",1,"2017-10-23 09:04:24","NULL"),</t>
  </si>
  <si>
    <t>(2758,"42782755","18030997",1,"2017-10-23 09:04:24","NULL"),</t>
  </si>
  <si>
    <t>(2759,"42784520","17510435",1,"2017-10-23 09:04:24","NULL"),</t>
  </si>
  <si>
    <t>(2760,"42788588","76948040",1,"2017-10-23 09:04:24","NULL"),</t>
  </si>
  <si>
    <t>(2761,"42832782","18140027",1,"2017-10-23 09:04:24","NULL"),</t>
  </si>
  <si>
    <t>(2762,"42850677","76184125",1,"2017-10-23 09:04:24","NULL"),</t>
  </si>
  <si>
    <t>(2763,"42874081","17501672",1,"2017-10-23 09:04:24","NULL"),</t>
  </si>
  <si>
    <t>(2764,"42911701","16611763",1,"2017-10-23 09:04:24","NULL"),</t>
  </si>
  <si>
    <t>(2765,"42917617","17591256",1,"2017-10-23 09:04:24","NULL"),</t>
  </si>
  <si>
    <t>(2766,"42950899","63427403",1,"2017-10-23 09:04:24","NULL"),</t>
  </si>
  <si>
    <t>(2767,"42983510","63453491",1,"2017-10-23 09:04:24","NULL"),</t>
  </si>
  <si>
    <t>(2768,"42991232","88653429",1,"2017-10-23 09:04:24","NULL"),</t>
  </si>
  <si>
    <t>(2769,"42992495","22323802",1,"2017-10-23 09:04:24","NULL"),</t>
  </si>
  <si>
    <t>(2770,"43005586","22873572",1,"2017-10-23 09:04:24","NULL"),</t>
  </si>
  <si>
    <t>(2771,"43008408","16592413",1,"2017-10-23 09:04:24","NULL"),</t>
  </si>
  <si>
    <t>(2772,"43009091","17505816",1,"2017-10-23 09:04:24","NULL"),</t>
  </si>
  <si>
    <t>(2773,"43023241","17594709",1,"2017-10-23 09:04:24","NULL"),</t>
  </si>
  <si>
    <t>(2774,"43038314","14640324",1,"2017-10-23 09:04:24","NULL"),</t>
  </si>
  <si>
    <t>(2775,"43116235","28362594",1,"2017-10-23 09:04:24","NULL"),</t>
  </si>
  <si>
    <t>(2776,"43120229","14793292",1,"2017-10-23 09:04:24","NULL"),</t>
  </si>
  <si>
    <t>(2777,"43132927","18023000",1,"2017-10-23 09:04:24","NULL"),</t>
  </si>
  <si>
    <t>(2778,"43133610","18024444",1,"2017-10-23 09:04:24","NULL"),</t>
  </si>
  <si>
    <t>(2779,"43142694","18026680",1,"2017-10-23 09:04:24","NULL"),</t>
  </si>
  <si>
    <t>(2780,"43186899","18825597",1,"2017-10-23 09:04:24","NULL"),</t>
  </si>
  <si>
    <t>(2781,"43196526","76944354",1,"2017-10-23 09:04:24","NULL"),</t>
  </si>
  <si>
    <t>(2782,"43213768","17537246",1,"2017-10-23 09:04:24","NULL"),</t>
  </si>
  <si>
    <t>(2783,"43216365","18033316",1,"2017-10-23 09:04:24","NULL"),</t>
  </si>
  <si>
    <t>(2784,"43233766","17598017",1,"2017-10-23 09:04:24","NULL"),</t>
  </si>
  <si>
    <t>(2785,"43235472","18033301",1,"2017-10-23 09:04:24","NULL"),</t>
  </si>
  <si>
    <t>(2786,"43250505","17748739",1,"2017-10-23 09:04:24","NULL"),</t>
  </si>
  <si>
    <t>(2787,"43259555","56905108",1,"2017-10-23 09:04:24","NULL"),</t>
  </si>
  <si>
    <t>(2788,"43312859","27361425",1,"2017-10-23 09:04:24","NULL"),</t>
  </si>
  <si>
    <t>(2789,"43321371","23738169",1,"2017-10-23 09:04:24","NULL"),</t>
  </si>
  <si>
    <t>(2790,"43357631","56902228",1,"2017-10-23 09:04:24","NULL"),</t>
  </si>
  <si>
    <t>(2791,"43375021","46005055",1,"2017-10-23 09:04:24","NULL"),</t>
  </si>
  <si>
    <t>(2792,"43388156","17026993",1,"2017-10-23 09:04:24","NULL"),</t>
  </si>
  <si>
    <t>(2793,"43390202","63422324",1,"2017-10-23 09:04:24","NULL"),</t>
  </si>
  <si>
    <t>(2794,"43397314","63454327",1,"2017-10-23 09:04:24","NULL"),</t>
  </si>
  <si>
    <t>(2795,"43420900","14587958",1,"2017-10-23 09:04:24","NULL"),</t>
  </si>
  <si>
    <t>(2796,"43449370","27366615",1,"2017-10-23 09:04:24","NULL"),</t>
  </si>
  <si>
    <t>(2797,"43455310","18132232",1,"2017-10-23 09:04:24","NULL"),</t>
  </si>
  <si>
    <t>(2798,"43460377","76944456",1,"2017-10-23 09:04:24","NULL"),</t>
  </si>
  <si>
    <t>(2799,"43493006","18132336",1,"2017-10-23 09:04:24","NULL"),</t>
  </si>
  <si>
    <t>(2800,"43501899","14698117",1,"2017-10-23 09:04:24","NULL"),</t>
  </si>
  <si>
    <t>(2801,"43529361","14739092",1,"2017-10-23 09:04:24","NULL"),</t>
  </si>
  <si>
    <t>(2802,"43588755","17555406",1,"2017-10-23 09:04:24","NULL"),</t>
  </si>
  <si>
    <t>(2803,"43592450","13096932",1,"2017-10-23 09:04:24","NULL"),</t>
  </si>
  <si>
    <t>(2804,"43598341","53926600",1,"2017-10-23 09:04:24","NULL"),</t>
  </si>
  <si>
    <t>(2805,"43600352","13880533",1,"2017-10-23 09:04:24","NULL"),</t>
  </si>
  <si>
    <t>(2806,"43608116","18857649",1,"2017-10-23 09:04:24","NULL"),</t>
  </si>
  <si>
    <t>(2807,"43612589","17465497",1,"2017-10-23 09:04:24","NULL"),</t>
  </si>
  <si>
    <t>(2808,"43627355","14739346",1,"2017-10-23 09:04:24","NULL"),</t>
  </si>
  <si>
    <t>(2809,"43632330","14739577",1,"2017-10-23 09:04:24","NULL"),</t>
  </si>
  <si>
    <t>(2810,"43679836","18133402",1,"2017-10-23 09:04:24","NULL"),</t>
  </si>
  <si>
    <t>(2811,"43689025","14744402",1,"2017-10-23 09:04:24","NULL"),</t>
  </si>
  <si>
    <t>(2812,"43689736","68900101",1,"2017-10-23 09:04:24","NULL"),</t>
  </si>
  <si>
    <t>(2813,"43704311","53926888",1,"2017-10-23 09:04:24","NULL"),</t>
  </si>
  <si>
    <t>(2814,"43714054","14710801",1,"2017-10-23 09:04:24","NULL"),</t>
  </si>
  <si>
    <t>(2815,"43716786","18855036",1,"2017-10-23 09:04:24","NULL"),</t>
  </si>
  <si>
    <t>(2816,"43722248","17038841",1,"2017-10-23 09:04:24","NULL"),</t>
  </si>
  <si>
    <t>(2817,"43734615","17589459",1,"2017-10-23 09:04:24","NULL"),</t>
  </si>
  <si>
    <t>(2818,"43735539","14708462",1,"2017-10-23 09:04:24","NULL"),</t>
  </si>
  <si>
    <t>(2819,"43752419","14746438",1,"2017-10-23 09:04:24","NULL"),</t>
  </si>
  <si>
    <t>(2820,"43767854","14750105",1,"2017-10-23 09:04:24","NULL"),</t>
  </si>
  <si>
    <t>(2821,"43771401","67343886",1,"2017-10-23 09:04:24","NULL"),</t>
  </si>
  <si>
    <t>(2822,"43789742","75940064",1,"2017-10-23 09:04:24","NULL"),</t>
  </si>
  <si>
    <t>(2823,"43796705","18133668",1,"2017-10-23 09:04:24","NULL"),</t>
  </si>
  <si>
    <t>(2824,"43813369","14752463",1,"2017-10-23 09:04:24","NULL"),</t>
  </si>
  <si>
    <t>(2825,"43815828","18110717",1,"2017-10-23 09:04:24","NULL"),</t>
  </si>
  <si>
    <t>(2826,"43822147","28363377",1,"2017-10-23 09:04:24","NULL"),</t>
  </si>
  <si>
    <t>(2827,"43873819","14628716",1,"2017-10-23 09:04:24","NULL"),</t>
  </si>
  <si>
    <t>(2828,"43877828","53018229",1,"2017-10-23 09:04:24","NULL"),</t>
  </si>
  <si>
    <t>(2829,"43895622","14756608",1,"2017-10-23 09:04:24","NULL"),</t>
  </si>
  <si>
    <t>(2830,"43920842","14746800",1,"2017-10-23 09:04:24","NULL"),</t>
  </si>
  <si>
    <t>(2831,"43951870","14739258",1,"2017-10-23 09:04:24","NULL"),</t>
  </si>
  <si>
    <t>(2832,"43962349","68900223",1,"2017-10-23 09:04:24","NULL"),</t>
  </si>
  <si>
    <t>(2833,"44015121","63428488",1,"2017-10-23 09:04:24","NULL"),</t>
  </si>
  <si>
    <t>(2834,"44044576","27376681",1,"2017-10-23 09:04:24","NULL"),</t>
  </si>
  <si>
    <t>(2835,"44045623","45818866",1,"2017-10-23 09:04:24","NULL"),</t>
  </si>
  <si>
    <t>(2836,"44056059","14759081",1,"2017-10-23 09:04:24","NULL"),</t>
  </si>
  <si>
    <t>(2837,"44060432","86839816",1,"2017-10-23 09:04:24","NULL"),</t>
  </si>
  <si>
    <t>(2838,"44063162","23710181",1,"2017-10-23 09:04:24","NULL"),</t>
  </si>
  <si>
    <t>(2839,"44101913","68900444",1,"2017-10-23 09:04:24","NULL"),</t>
  </si>
  <si>
    <t>(2840,"44104974","23740222",1,"2017-10-23 09:04:24","NULL"),</t>
  </si>
  <si>
    <t>(2841,"44148328","67345031",1,"2017-10-23 09:04:24","NULL"),</t>
  </si>
  <si>
    <t>(2842,"44154409","68900488",1,"2017-10-23 09:04:24","NULL"),</t>
  </si>
  <si>
    <t>(2843,"44171007","56905433",1,"2017-10-23 09:04:24","NULL"),</t>
  </si>
  <si>
    <t>(2844,"44178283","67345046",1,"2017-10-23 09:04:24","NULL"),</t>
  </si>
  <si>
    <t>(2845,"44184281","18126700",1,"2017-10-23 09:04:24","NULL"),</t>
  </si>
  <si>
    <t>(2846,"44185320","53018874",1,"2017-10-23 09:04:24","NULL"),</t>
  </si>
  <si>
    <t>(2847,"44197820","14762992",1,"2017-10-23 09:04:24","NULL"),</t>
  </si>
  <si>
    <t>(2848,"44198299","14769997",1,"2017-10-23 09:04:24","NULL"),</t>
  </si>
  <si>
    <t>(2849,"44255370","75940300",1,"2017-10-23 09:04:24","NULL"),</t>
  </si>
  <si>
    <t>(2850,"44276178","46145625",1,"2017-10-23 09:04:24","NULL"),</t>
  </si>
  <si>
    <t>(2851,"44278315","17588417",1,"2017-10-23 09:04:24","NULL"),</t>
  </si>
  <si>
    <t>(2852,"44287134","14761740",1,"2017-10-23 09:04:24","NULL"),</t>
  </si>
  <si>
    <t>(2853,"44299865","14761912",1,"2017-10-23 09:04:24","NULL"),</t>
  </si>
  <si>
    <t>(2854,"44355642","23716016",1,"2017-10-23 09:04:24","NULL"),</t>
  </si>
  <si>
    <t>(2855,"44376226","14762824",1,"2017-10-23 09:04:24","NULL"),</t>
  </si>
  <si>
    <t>(2856,"44399731","22324274",1,"2017-10-23 09:04:24","NULL"),</t>
  </si>
  <si>
    <t>(2857,"44434397","18042772",1,"2017-10-23 09:04:24","NULL"),</t>
  </si>
  <si>
    <t>(2858,"44443752","63428577",1,"2017-10-23 09:04:24","NULL"),</t>
  </si>
  <si>
    <t>(2859,"44467991","22881118",1,"2017-10-23 09:04:24","NULL"),</t>
  </si>
  <si>
    <t>(2860,"44475515","16947141",1,"2017-10-23 09:04:24","NULL"),</t>
  </si>
  <si>
    <t>(2861,"44490415","13064965",1,"2017-10-23 09:04:24","NULL"),</t>
  </si>
  <si>
    <t>(2862,"44491769","56905316",1,"2017-10-23 09:04:24","NULL"),</t>
  </si>
  <si>
    <t>(2863,"44512440","23718171",1,"2017-10-23 09:04:24","NULL"),</t>
  </si>
  <si>
    <t>(2864,"44515526","14761870",1,"2017-10-23 09:04:24","NULL"),</t>
  </si>
  <si>
    <t>(2865,"44553816","17521958",1,"2017-10-23 09:04:24","NULL"),</t>
  </si>
  <si>
    <t>(2866,"44554467","14764353",1,"2017-10-23 09:04:24","NULL"),</t>
  </si>
  <si>
    <t>(2867,"44560639","14760498",1,"2017-10-23 09:04:24","NULL"),</t>
  </si>
  <si>
    <t>(2868,"44565398","14764461",1,"2017-10-23 09:04:24","NULL"),</t>
  </si>
  <si>
    <t>(2869,"44570208","14764529",1,"2017-10-23 09:04:24","NULL"),</t>
  </si>
  <si>
    <t>(2870,"44595486","23723528",1,"2017-10-23 09:04:24","NULL"),</t>
  </si>
  <si>
    <t>(2871,"44612166","42062657",1,"2017-10-23 09:04:24","NULL"),</t>
  </si>
  <si>
    <t>(2872,"44624112","14764539",1,"2017-10-23 09:04:24","NULL"),</t>
  </si>
  <si>
    <t>(2873,"44670602","53019549",1,"2017-10-23 09:04:24","NULL"),</t>
  </si>
  <si>
    <t>(2874,"44699767","53928627",1,"2017-10-23 09:04:24","NULL"),</t>
  </si>
  <si>
    <t>(2875,"44709285","63501647",1,"2017-10-23 09:04:24","NULL"),</t>
  </si>
  <si>
    <t>(2876,"44720936","14765738",1,"2017-10-23 09:04:24","NULL"),</t>
  </si>
  <si>
    <t>(2877,"44743722","14765937",1,"2017-10-23 09:04:24","NULL"),</t>
  </si>
  <si>
    <t>(2878,"44775542","86845020",1,"2017-10-23 09:04:24","NULL"),</t>
  </si>
  <si>
    <t>(2879,"44803286","68901212",1,"2017-10-23 09:04:24","NULL"),</t>
  </si>
  <si>
    <t>(2880,"44808541","28362952",1,"2017-10-23 09:04:24","NULL"),</t>
  </si>
  <si>
    <t>(2881,"44832624","56905780",1,"2017-10-23 09:04:24","NULL"),</t>
  </si>
  <si>
    <t>(2882,"44849610","13873691",1,"2017-10-23 09:04:24","NULL"),</t>
  </si>
  <si>
    <t>(2883,"44855443","14766849",1,"2017-10-23 09:04:24","NULL"),</t>
  </si>
  <si>
    <t>(2884,"44858124","14625165",1,"2017-10-23 09:04:24","NULL"),</t>
  </si>
  <si>
    <t>(2885,"44867414","14766959",1,"2017-10-23 09:04:24","NULL"),</t>
  </si>
  <si>
    <t>(2886,"44875060","76184550",1,"2017-10-23 09:04:24","NULL"),</t>
  </si>
  <si>
    <t>(2887,"44875169","76197516",1,"2017-10-23 09:04:24","NULL"),</t>
  </si>
  <si>
    <t>(2888,"44896520","86811097",1,"2017-10-23 09:04:24","NULL"),</t>
  </si>
  <si>
    <t>(2889,"44911311","13912969",1,"2017-10-23 09:04:24","NULL"),</t>
  </si>
  <si>
    <t>(2890,"44921328","16955687",1,"2017-10-23 09:04:24","NULL"),</t>
  </si>
  <si>
    <t>(2891,"44936623","63423812",1,"2017-10-23 09:04:24","NULL"),</t>
  </si>
  <si>
    <t>(2892,"44957561","63454568",1,"2017-10-23 09:04:24","NULL"),</t>
  </si>
  <si>
    <t>(2893,"44971570","14767830",1,"2017-10-23 09:04:24","NULL"),</t>
  </si>
  <si>
    <t>(2894,"44999456","13013879",1,"2017-10-23 09:04:24","NULL"),</t>
  </si>
  <si>
    <t>(2895,"45009073","14769807",1,"2017-10-23 09:04:24","NULL"),</t>
  </si>
  <si>
    <t>(2896,"45051067","45071718",1,"2017-10-23 09:04:24","NULL"),</t>
  </si>
  <si>
    <t>(2897,"45076163","14598438",1,"2017-10-23 09:04:24","NULL"),</t>
  </si>
  <si>
    <t>(2898,"45084217","47896979",1,"2017-10-23 09:04:24","NULL"),</t>
  </si>
  <si>
    <t>(2899,"45172558","14744612",1,"2017-10-23 09:04:24","NULL"),</t>
  </si>
  <si>
    <t>(2900,"45172558","14686630",1,"2017-10-23 09:04:24","NULL"),</t>
  </si>
  <si>
    <t>(2901,"45181161","14769554",1,"2017-10-23 09:04:24","NULL"),</t>
  </si>
  <si>
    <t>(2902,"45188240","27367019",1,"2017-10-23 09:04:24","NULL"),</t>
  </si>
  <si>
    <t>(2903,"45234168","14770036",1,"2017-10-23 09:04:24","NULL"),</t>
  </si>
  <si>
    <t>(2904,"45254224","82784636",1,"2017-10-23 09:04:24","NULL"),</t>
  </si>
  <si>
    <t>(2905,"45293479","76944944",1,"2017-10-23 09:04:24","NULL"),</t>
  </si>
  <si>
    <t>(2906,"45318888","22589164",1,"2017-10-23 09:04:24","NULL"),</t>
  </si>
  <si>
    <t>(2907,"45327806","14799784",1,"2017-10-23 09:04:24","NULL"),</t>
  </si>
  <si>
    <t>(2908,"45374329","53040543",1,"2017-10-23 09:04:24","NULL"),</t>
  </si>
  <si>
    <t>(2909,"45374337","67345515",1,"2017-10-23 09:04:24","NULL"),</t>
  </si>
  <si>
    <t>(2910,"45377405","53928225",1,"2017-10-23 09:04:24","NULL"),</t>
  </si>
  <si>
    <t>(2911,"45391414","14771238",1,"2017-10-23 09:04:24","NULL"),</t>
  </si>
  <si>
    <t>(2912,"45423019","45964523",1,"2017-10-23 09:04:24","NULL"),</t>
  </si>
  <si>
    <t>(2913,"45424264","14608478",1,"2017-10-23 09:04:24","NULL"),</t>
  </si>
  <si>
    <t>(2914,"45503109","53040859",1,"2017-10-23 09:04:24","NULL"),</t>
  </si>
  <si>
    <t>(2915,"45518867","14966542",1,"2017-10-23 09:04:24","NULL"),</t>
  </si>
  <si>
    <t>(2916,"45536224","14772432",1,"2017-10-23 09:04:24","NULL"),</t>
  </si>
  <si>
    <t>(2917,"45551876","14562037",1,"2017-10-23 09:04:24","NULL"),</t>
  </si>
  <si>
    <t>(2918,"45552049","76184705",1,"2017-10-23 09:04:24","NULL"),</t>
  </si>
  <si>
    <t>(2919,"45581279","14772887",1,"2017-10-23 09:04:24","NULL"),</t>
  </si>
  <si>
    <t>(2920,"45582137","14772897",1,"2017-10-23 09:04:24","NULL"),</t>
  </si>
  <si>
    <t>(2921,"45589652","53033121",1,"2017-10-23 09:04:24","NULL"),</t>
  </si>
  <si>
    <t>(2922,"45593555","14765616",1,"2017-10-23 09:04:24","NULL"),</t>
  </si>
  <si>
    <t>(2923,"45602224","68909083",1,"2017-10-23 09:04:24","NULL"),</t>
  </si>
  <si>
    <t>(2924,"45605342","14724235",1,"2017-10-23 09:04:24","NULL"),</t>
  </si>
  <si>
    <t>(2925,"45614203","14768020",1,"2017-10-23 09:04:24","NULL"),</t>
  </si>
  <si>
    <t>(2926,"45618030","63454214",1,"2017-10-23 09:04:24","NULL"),</t>
  </si>
  <si>
    <t>(2927,"45662525","45838140",1,"2017-10-23 09:04:24","NULL"),</t>
  </si>
  <si>
    <t>(2928,"45682051","63454558",1,"2017-10-23 09:04:24","NULL"),</t>
  </si>
  <si>
    <t>(2929,"45706454","14743765",1,"2017-10-23 09:04:24","NULL"),</t>
  </si>
  <si>
    <t>(2930,"45720653","45841744",1,"2017-10-23 09:04:24","NULL"),</t>
  </si>
  <si>
    <t>(2931,"45723392","14774131",1,"2017-10-23 09:04:24","NULL"),</t>
  </si>
  <si>
    <t>(2932,"45728201","17510150",1,"2017-10-23 09:04:24","NULL"),</t>
  </si>
  <si>
    <t>(2933,"45735305","16616160",1,"2017-10-23 09:04:24","NULL"),</t>
  </si>
  <si>
    <t>(2934,"45735677","18064890",1,"2017-10-23 09:04:24","NULL"),</t>
  </si>
  <si>
    <t>(2935,"45753373","14765354",1,"2017-10-23 09:04:24","NULL"),</t>
  </si>
  <si>
    <t>(2936,"45771276","14774482",1,"2017-10-23 09:04:24","NULL"),</t>
  </si>
  <si>
    <t>(2937,"45779683","56906430",1,"2017-10-23 09:04:24","NULL"),</t>
  </si>
  <si>
    <t>(2938,"45795903","14774686",1,"2017-10-23 09:04:24","NULL"),</t>
  </si>
  <si>
    <t>(2939,"45801222","16955009",1,"2017-10-23 09:04:24","NULL"),</t>
  </si>
  <si>
    <t>(2940,"45810165","15512514",1,"2017-10-23 09:04:24","NULL"),</t>
  </si>
  <si>
    <t>(2941,"45823416","17525448",1,"2017-10-23 09:04:24","NULL"),</t>
  </si>
  <si>
    <t>(2942,"45824992","13875662",1,"2017-10-23 09:04:24","NULL"),</t>
  </si>
  <si>
    <t>(2943,"45825981","14774959",1,"2017-10-23 09:04:24","NULL"),</t>
  </si>
  <si>
    <t>(2944,"45830601","23739460",1,"2017-10-23 09:04:24","NULL"),</t>
  </si>
  <si>
    <t>(2945,"45855756","14766953",1,"2017-10-23 09:04:24","NULL"),</t>
  </si>
  <si>
    <t>(2946,"45867710","23705215",1,"2017-10-23 09:04:24","NULL"),</t>
  </si>
  <si>
    <t>(2947,"45877818","76945342",1,"2017-10-23 09:04:24","NULL"),</t>
  </si>
  <si>
    <t>(2948,"45878733","14775290",1,"2017-10-23 09:04:24","NULL"),</t>
  </si>
  <si>
    <t>(2949,"45891322","14629309",1,"2017-10-23 09:04:24","NULL"),</t>
  </si>
  <si>
    <t>(2950,"45900933","87650285",1,"2017-10-23 09:04:24","NULL"),</t>
  </si>
  <si>
    <t>(2951,"45901303","45851762",1,"2017-10-23 09:04:24","NULL"),</t>
  </si>
  <si>
    <t>(2952,"45923364","14775734",1,"2017-10-23 09:04:24","NULL"),</t>
  </si>
  <si>
    <t>(2953,"45942000","18052525",1,"2017-10-23 09:04:24","NULL"),</t>
  </si>
  <si>
    <t>(2954,"45946860","76962261",1,"2017-10-23 09:04:24","NULL"),</t>
  </si>
  <si>
    <t>(2955,"45981669","14776278",1,"2017-10-23 09:04:24","NULL"),</t>
  </si>
  <si>
    <t>(2956,"45999687","14776433",1,"2017-10-23 09:04:24","NULL"),</t>
  </si>
  <si>
    <t>(2957,"46009643","13863183",1,"2017-10-23 09:04:24","NULL"),</t>
  </si>
  <si>
    <t>(2958,"46012266","63451733",1,"2017-10-23 09:04:24","NULL"),</t>
  </si>
  <si>
    <t>(2959,"46016424","14776618",1,"2017-10-23 09:04:24","NULL"),</t>
  </si>
  <si>
    <t>(2960,"46031415","24845078",1,"2017-10-23 09:04:24","NULL"),</t>
  </si>
  <si>
    <t>(2961,"46055877","67349591",1,"2017-10-23 09:04:24","NULL"),</t>
  </si>
  <si>
    <t>(2962,"46056404","18031598",1,"2017-10-23 09:04:24","NULL"),</t>
  </si>
  <si>
    <t>(2963,"46061958","68906124",1,"2017-10-23 09:04:24","NULL"),</t>
  </si>
  <si>
    <t>(2964,"46076246","14771406",1,"2017-10-23 09:04:24","NULL"),</t>
  </si>
  <si>
    <t>(2965,"46085239","14777306",1,"2017-10-23 09:04:24","NULL"),</t>
  </si>
  <si>
    <t>(2966,"46090825","16949357",1,"2017-10-23 09:04:24","NULL"),</t>
  </si>
  <si>
    <t>(2967,"46128278","13059440",1,"2017-10-23 09:04:24","NULL"),</t>
  </si>
  <si>
    <t>(2968,"46136784","14777836",1,"2017-10-23 09:04:24","NULL"),</t>
  </si>
  <si>
    <t>(2969,"46155917","14777972",1,"2017-10-23 09:04:24","NULL"),</t>
  </si>
  <si>
    <t>(2970,"46161675","14778042",1,"2017-10-23 09:04:24","NULL"),</t>
  </si>
  <si>
    <t>(2971,"46202479","76945441",1,"2017-10-23 09:04:24","NULL"),</t>
  </si>
  <si>
    <t>(2972,"46210720","16966364",1,"2017-10-23 09:04:24","NULL"),</t>
  </si>
  <si>
    <t>(2973,"46217600","53042460",1,"2017-10-23 09:04:24","NULL"),</t>
  </si>
  <si>
    <t>(2974,"46222238","76945487",1,"2017-10-23 09:04:24","NULL"),</t>
  </si>
  <si>
    <t>(2975,"46222238","76945486",1,"2017-10-23 09:04:24","NULL"),</t>
  </si>
  <si>
    <t>(2976,"46229464","22877477",1,"2017-10-23 09:04:24","NULL"),</t>
  </si>
  <si>
    <t>(2977,"46256327","14717774",1,"2017-10-23 09:04:24","NULL"),</t>
  </si>
  <si>
    <t>(2978,"46297610","14779391",1,"2017-10-23 09:04:24","NULL"),</t>
  </si>
  <si>
    <t>(2979,"46312773","53024314",1,"2017-10-23 09:04:24","NULL"),</t>
  </si>
  <si>
    <t>(2980,"46323606","53073014",1,"2017-10-23 09:04:24","NULL"),</t>
  </si>
  <si>
    <t>(2981,"46329066","14779651",1,"2017-10-23 09:04:24","NULL"),</t>
  </si>
  <si>
    <t>(2982,"46329603","67345958",1,"2017-10-23 09:04:24","NULL"),</t>
  </si>
  <si>
    <t>(2983,"46361747","67346088",1,"2017-10-23 09:04:24","NULL"),</t>
  </si>
  <si>
    <t>(2984,"46413498","17527423",1,"2017-10-23 09:04:24","NULL"),</t>
  </si>
  <si>
    <t>(2985,"46420501","14796471",1,"2017-10-23 09:04:24","NULL"),</t>
  </si>
  <si>
    <t>(2986,"46435939","76950511",1,"2017-10-23 09:04:24","NULL"),</t>
  </si>
  <si>
    <t>(2987,"46441986","22874441",1,"2017-10-23 09:04:24","NULL"),</t>
  </si>
  <si>
    <t>(2988,"46455390","13932916",1,"2017-10-23 09:04:24","NULL"),</t>
  </si>
  <si>
    <t>(2989,"46460309","45879317",1,"2017-10-23 09:04:24","NULL"),</t>
  </si>
  <si>
    <t>(2990,"46474839","53032440",1,"2017-10-23 09:04:24","NULL"),</t>
  </si>
  <si>
    <t>(2991,"46480794","14714186",1,"2017-10-23 09:04:24","NULL"),</t>
  </si>
  <si>
    <t>(2992,"46486205","53042430",1,"2017-10-23 09:04:24","NULL"),</t>
  </si>
  <si>
    <t>(2993,"46494209","17588851",1,"2017-10-23 09:04:24","NULL"),</t>
  </si>
  <si>
    <t>(2994,"46517058","16950050",1,"2017-10-23 09:04:24","NULL"),</t>
  </si>
  <si>
    <t>(2995,"46541009","53070900",1,"2017-10-23 09:04:24","NULL"),</t>
  </si>
  <si>
    <t>(2996,"46546255","63457370",1,"2017-10-23 09:04:24","NULL"),</t>
  </si>
  <si>
    <t>(2997,"46550398","17501013",1,"2017-10-23 09:04:24","NULL"),</t>
  </si>
  <si>
    <t>(2998,"46586186","18280632",1,"2017-10-23 09:04:24","NULL"),</t>
  </si>
  <si>
    <t>(2999,"46608543","76945680",1,"2017-10-23 09:04:24","NULL"),</t>
  </si>
  <si>
    <t>(3000,"46617817","14681507",1,"2017-10-23 09:04:24","NULL"),</t>
  </si>
  <si>
    <t>(3001,"46685137","17505341",1,"2017-10-23 09:04:24","NULL"),</t>
  </si>
  <si>
    <t>(3002,"46694592","17505708",1,"2017-10-23 09:04:24","NULL"),</t>
  </si>
  <si>
    <t>(3003,"46705224","67346170",1,"2017-10-23 09:04:24","NULL"),</t>
  </si>
  <si>
    <t>(3004,"46710513","18051122",1,"2017-10-23 09:04:24","NULL"),</t>
  </si>
  <si>
    <t>(3005,"46717930","17570087",1,"2017-10-23 09:04:24","NULL"),</t>
  </si>
  <si>
    <t>(3006,"46725909","18006666",1,"2017-10-23 09:04:24","NULL"),</t>
  </si>
  <si>
    <t>(3007,"46751095","23437504",1,"2017-10-23 09:04:24","NULL"),</t>
  </si>
  <si>
    <t>(3008,"46768206","17504252",1,"2017-10-23 09:04:24","NULL"),</t>
  </si>
  <si>
    <t>(3009,"46789582","18034000",1,"2017-10-23 09:04:24","NULL"),</t>
  </si>
  <si>
    <t>(3010,"46798310","22871718",1,"2017-10-23 09:04:24","NULL"),</t>
  </si>
  <si>
    <t>(3011,"46838462","18054051",1,"2017-10-23 09:04:24","NULL"),</t>
  </si>
  <si>
    <t>(3012,"46875803","53030807",1,"2017-10-23 09:04:24","NULL"),</t>
  </si>
  <si>
    <t>(3013,"46885463","18004910",1,"2017-10-23 09:04:24","NULL"),</t>
  </si>
  <si>
    <t>(3014,"46970141","18055461",1,"2017-10-23 09:04:24","NULL"),</t>
  </si>
  <si>
    <t>(3015,"47055033","63455854",1,"2017-10-23 09:04:24","NULL"),</t>
  </si>
  <si>
    <t>(3016,"47069521","16636196",1,"2017-10-23 09:04:24","NULL"),</t>
  </si>
  <si>
    <t>(3017,"47161856","76945902",1,"2017-10-23 09:04:24","NULL"),</t>
  </si>
  <si>
    <t>(3018,"47200050","46001243",1,"2017-10-23 09:04:24","NULL"),</t>
  </si>
  <si>
    <t>(3019,"47212535","18123548",1,"2017-10-23 09:04:24","NULL"),</t>
  </si>
  <si>
    <t>(3020,"47216387","27363485",1,"2017-10-23 09:04:24","NULL"),</t>
  </si>
  <si>
    <t>(3021,"47245311","67349148",1,"2017-10-23 09:04:24","NULL"),</t>
  </si>
  <si>
    <t>(3022,"47274048","18136764",1,"2017-10-23 09:04:24","NULL"),</t>
  </si>
  <si>
    <t>(3023,"47276829","82789222",1,"2017-10-23 09:04:24","NULL"),</t>
  </si>
  <si>
    <t>(3024,"47300439","17041572",1,"2017-10-23 09:04:24","NULL"),</t>
  </si>
  <si>
    <t>(3025,"47337779","18059565",1,"2017-10-23 09:04:24","NULL"),</t>
  </si>
  <si>
    <t>(3026,"47360441","53865033",1,"2017-10-23 09:04:24","NULL"),</t>
  </si>
  <si>
    <t>(3027,"47366729","18059889",1,"2017-10-23 09:04:24","NULL"),</t>
  </si>
  <si>
    <t>(3028,"47370606","17534542",1,"2017-10-23 09:04:24","NULL"),</t>
  </si>
  <si>
    <t>(3029,"47375928","17584694",1,"2017-10-23 09:04:24","NULL"),</t>
  </si>
  <si>
    <t>(3030,"47388228","16956604",1,"2017-10-23 09:04:24","NULL"),</t>
  </si>
  <si>
    <t>(3031,"47444880","18298145",1,"2017-10-23 09:04:24","NULL"),</t>
  </si>
  <si>
    <t>(3032,"47447206","76946015",1,"2017-10-23 09:04:24","NULL"),</t>
  </si>
  <si>
    <t>(3033,"47456637","63440388",1,"2017-10-23 09:04:24","NULL"),</t>
  </si>
  <si>
    <t>(3034,"47465257","18059095",1,"2017-10-23 09:04:24","NULL"),</t>
  </si>
  <si>
    <t>(3035,"47467154","18116259",1,"2017-10-23 09:04:24","NULL"),</t>
  </si>
  <si>
    <t>(3036,"47467394","27363613",1,"2017-10-23 09:04:24","NULL"),</t>
  </si>
  <si>
    <t>(3037,"47470141","14731033",1,"2017-10-23 09:04:24","NULL"),</t>
  </si>
  <si>
    <t>(3038,"47472832","18856185",1,"2017-10-23 09:04:24","NULL"),</t>
  </si>
  <si>
    <t>(3039,"47480561","18123643",1,"2017-10-23 09:04:24","NULL"),</t>
  </si>
  <si>
    <t>(3040,"47483250","53007104",1,"2017-10-23 09:04:24","NULL"),</t>
  </si>
  <si>
    <t>(3041,"47483797","18126060",1,"2017-10-23 09:04:24","NULL"),</t>
  </si>
  <si>
    <t>(3042,"47496716","53021443",1,"2017-10-23 09:04:24","NULL"),</t>
  </si>
  <si>
    <t>(3043,"47507868","14674635",1,"2017-10-23 09:04:24","NULL"),</t>
  </si>
  <si>
    <t>(3044,"47548201","14705121",1,"2017-10-23 09:04:24","NULL"),</t>
  </si>
  <si>
    <t>(3045,"47580220","23789804",1,"2017-10-23 09:04:24","NULL"),</t>
  </si>
  <si>
    <t>(3046,"47592183","53072469",1,"2017-10-23 09:04:24","NULL"),</t>
  </si>
  <si>
    <t>(3047,"47613104","18013108",1,"2017-10-23 09:04:24","NULL"),</t>
  </si>
  <si>
    <t>(3048,"47626304","14720566",1,"2017-10-23 09:04:24","NULL"),</t>
  </si>
  <si>
    <t>(3049,"47653852","24836900",1,"2017-10-23 09:04:24","NULL"),</t>
  </si>
  <si>
    <t>(3050,"47657259","14720465",1,"2017-10-23 09:04:24","NULL"),</t>
  </si>
  <si>
    <t>(3051,"47668363","67346640",1,"2017-10-23 09:04:24","NULL"),</t>
  </si>
  <si>
    <t>(3052,"47687512","14724542",1,"2017-10-23 09:04:24","NULL"),</t>
  </si>
  <si>
    <t>(3053,"47700497","14726364",1,"2017-10-23 09:04:24","NULL"),</t>
  </si>
  <si>
    <t>(3054,"47708441","14728008",1,"2017-10-23 09:04:24","NULL"),</t>
  </si>
  <si>
    <t>(3055,"47716444","23744293",1,"2017-10-23 09:04:24","NULL"),</t>
  </si>
  <si>
    <t>(3056,"47729017","63440728",1,"2017-10-23 09:04:24","NULL"),</t>
  </si>
  <si>
    <t>(3057,"47735303","45840831",1,"2017-10-23 09:04:24","NULL"),</t>
  </si>
  <si>
    <t>(3058,"47744438","17025194",1,"2017-10-23 09:04:24","NULL"),</t>
  </si>
  <si>
    <t>(3059,"47756317","45966759",1,"2017-10-23 09:04:24","NULL"),</t>
  </si>
  <si>
    <t>(3060,"47772470","14667925",1,"2017-10-23 09:04:24","NULL"),</t>
  </si>
  <si>
    <t>(3061,"47798012","18282599",1,"2017-10-23 09:04:24","NULL"),</t>
  </si>
  <si>
    <t>(3062,"47810106","76946152",1,"2017-10-23 09:04:24","NULL"),</t>
  </si>
  <si>
    <t>(3063,"47813548","16941580",1,"2017-10-23 09:04:24","NULL"),</t>
  </si>
  <si>
    <t>(3064,"47824081","18027486",1,"2017-10-23 09:04:24","NULL"),</t>
  </si>
  <si>
    <t>(3065,"47825187","22869383",1,"2017-10-23 09:04:24","NULL"),</t>
  </si>
  <si>
    <t>(3066,"47852413","14787764",1,"2017-10-23 09:04:24","NULL"),</t>
  </si>
  <si>
    <t>(3067,"47856596","45873828",1,"2017-10-23 09:04:24","NULL"),</t>
  </si>
  <si>
    <t>(3068,"47928205","17572169",1,"2017-10-23 09:04:24","NULL"),</t>
  </si>
  <si>
    <t>(3069,"47940242","16942512",1,"2017-10-23 09:04:24","NULL"),</t>
  </si>
  <si>
    <t>(3070,"47941091","17476585",1,"2017-10-23 09:04:24","NULL"),</t>
  </si>
  <si>
    <t>(3071,"47969027","76946220",1,"2017-10-23 09:04:24","NULL"),</t>
  </si>
  <si>
    <t>(3072,"47976394","16946021",1,"2017-10-23 09:04:24","NULL"),</t>
  </si>
  <si>
    <t>(3073,"47978218","16946140",1,"2017-10-23 09:04:24","NULL"),</t>
  </si>
  <si>
    <t>(3074,"48029672","16948858",1,"2017-10-23 09:04:24","NULL"),</t>
  </si>
  <si>
    <t>(3075,"48050561","16949964",1,"2017-10-23 09:04:24","NULL"),</t>
  </si>
  <si>
    <t>(3076,"48052807","18851664",1,"2017-10-23 09:04:24","NULL"),</t>
  </si>
  <si>
    <t>(3077,"48062467","28374206",1,"2017-10-23 09:04:24","NULL"),</t>
  </si>
  <si>
    <t>(3078,"48073571","14679297",1,"2017-10-23 09:04:24","NULL"),</t>
  </si>
  <si>
    <t>(3079,"48091607","53072000",1,"2017-10-23 09:04:24","NULL"),</t>
  </si>
  <si>
    <t>(3080,"48119630","45966861",1,"2017-10-23 09:04:24","NULL"),</t>
  </si>
  <si>
    <t>(3081,"48151682","45967343",1,"2017-10-23 09:04:24","NULL"),</t>
  </si>
  <si>
    <t>(3082,"48169577","45967408",1,"2017-10-23 09:04:24","NULL"),</t>
  </si>
  <si>
    <t>(3083,"48174049","14584628",1,"2017-10-23 09:04:24","NULL"),</t>
  </si>
  <si>
    <t>(3084,"48182489","16956697",1,"2017-10-23 09:04:24","NULL"),</t>
  </si>
  <si>
    <t>(3085,"48186431","67346720",1,"2017-10-23 09:04:24","NULL"),</t>
  </si>
  <si>
    <t>(3086,"48190474","16957252",1,"2017-10-23 09:04:24","NULL"),</t>
  </si>
  <si>
    <t>(3087,"48198139","76941115",1,"2017-10-23 09:04:24","NULL"),</t>
  </si>
  <si>
    <t>(3088,"48204457","16957848",1,"2017-10-23 09:04:24","NULL"),</t>
  </si>
  <si>
    <t>(3089,"48208649","16958001",1,"2017-10-23 09:04:24","NULL"),</t>
  </si>
  <si>
    <t>(3090,"48220685","22864040",1,"2017-10-23 09:04:24","NULL"),</t>
  </si>
  <si>
    <t>(3091,"48230569","16959261",1,"2017-10-23 09:04:24","NULL"),</t>
  </si>
  <si>
    <t>(3092,"48231187","68905649",1,"2017-10-23 09:04:24","NULL"),</t>
  </si>
  <si>
    <t>(3093,"48236830","22875289",1,"2017-10-23 09:04:24","NULL"),</t>
  </si>
  <si>
    <t>(3094,"48292627","45063454",1,"2017-10-23 09:04:24","NULL"),</t>
  </si>
  <si>
    <t>(3095,"48319362","22875338",1,"2017-10-23 09:04:24","NULL"),</t>
  </si>
  <si>
    <t>(3096,"48333884","27363826",1,"2017-10-23 09:04:24","NULL"),</t>
  </si>
  <si>
    <t>(3097,"48334155","76167348",1,"2017-10-23 09:04:24","NULL"),</t>
  </si>
  <si>
    <t>(3098,"48376073","23746190",1,"2017-10-23 09:04:24","NULL"),</t>
  </si>
  <si>
    <t>(3099,"48399794","68905738",1,"2017-10-23 09:04:24","NULL"),</t>
  </si>
  <si>
    <t>(3100,"48405559","16967977",1,"2017-10-23 09:04:24","NULL"),</t>
  </si>
  <si>
    <t>(3101,"48405948","75941961",1,"2017-10-23 09:04:24","NULL"),</t>
  </si>
  <si>
    <t>(3102,"48415863","18133336",1,"2017-10-23 09:04:24","NULL"),</t>
  </si>
  <si>
    <t>(3103,"48423917","82775723",1,"2017-10-23 09:04:24","NULL"),</t>
  </si>
  <si>
    <t>(3104,"48436638","16969967",1,"2017-10-23 09:04:24","NULL"),</t>
  </si>
  <si>
    <t>(3105,"48455661","13067649",1,"2017-10-23 09:04:24","NULL"),</t>
  </si>
  <si>
    <t>(3106,"48460554","17021031",1,"2017-10-23 09:04:24","NULL"),</t>
  </si>
  <si>
    <t>(3107,"48470504","14705294",1,"2017-10-23 09:04:24","NULL"),</t>
  </si>
  <si>
    <t>(3108,"48480388","17022009",1,"2017-10-23 09:04:24","NULL"),</t>
  </si>
  <si>
    <t>(3109,"48483606","14639574",1,"2017-10-23 09:04:24","NULL"),</t>
  </si>
  <si>
    <t>(3110,"48486286","18000501",1,"2017-10-23 09:04:24","NULL"),</t>
  </si>
  <si>
    <t>(3111,"48489322","45861536",1,"2017-10-23 09:04:24","NULL"),</t>
  </si>
  <si>
    <t>(3112,"48500011","17023036",1,"2017-10-23 09:04:24","NULL"),</t>
  </si>
  <si>
    <t>(3113,"48503585","22854687",1,"2017-10-23 09:04:24","NULL"),</t>
  </si>
  <si>
    <t>(3114,"48571335","18139759",1,"2017-10-23 09:04:24","NULL"),</t>
  </si>
  <si>
    <t>(3115,"48583215","18137188",1,"2017-10-23 09:04:24","NULL"),</t>
  </si>
  <si>
    <t>(3116,"48609861","23044763",1,"2017-10-23 09:04:24","NULL"),</t>
  </si>
  <si>
    <t>(3117,"48619290","55894548",1,"2017-10-23 09:04:24","NULL"),</t>
  </si>
  <si>
    <t>(3118,"48629182","17020746",1,"2017-10-23 09:04:24","NULL"),</t>
  </si>
  <si>
    <t>(3119,"48645667","28369987",1,"2017-10-23 09:04:24","NULL"),</t>
  </si>
  <si>
    <t>(3120,"48652507","23745922",1,"2017-10-23 09:04:24","NULL"),</t>
  </si>
  <si>
    <t>(3121,"48661425","68909309",1,"2017-10-23 09:04:24","NULL"),</t>
  </si>
  <si>
    <t>(3122,"48674832","82788410",1,"2017-10-23 09:04:24","NULL"),</t>
  </si>
  <si>
    <t>(3123,"48689434","17030153",1,"2017-10-23 09:04:24","NULL"),</t>
  </si>
  <si>
    <t>(3124,"48690499","68905992",1,"2017-10-23 09:04:24","NULL"),</t>
  </si>
  <si>
    <t>(3125,"48695308","18940915",1,"2017-10-23 09:04:24","NULL"),</t>
  </si>
  <si>
    <t>(3126,"48719348","17524909",1,"2017-10-23 09:04:24","NULL"),</t>
  </si>
  <si>
    <t>(3127,"48719744","18857358",1,"2017-10-23 09:04:24","NULL"),</t>
  </si>
  <si>
    <t>(3128,"48742076","68909031",1,"2017-10-23 09:04:24","NULL"),</t>
  </si>
  <si>
    <t>(3129,"48743066","17032160",1,"2017-10-23 09:04:24","NULL"),</t>
  </si>
  <si>
    <t>(3130,"48758403","22326703",1,"2017-10-23 09:04:24","NULL"),</t>
  </si>
  <si>
    <t>(3131,"48765853","63444596",1,"2017-10-23 09:04:24","NULL"),</t>
  </si>
  <si>
    <t>(3132,"48767412","17976334",1,"2017-10-23 09:04:24","NULL"),</t>
  </si>
  <si>
    <t>(3133,"48768063","63423441",1,"2017-10-23 09:04:24","NULL"),</t>
  </si>
  <si>
    <t>(3134,"48786115","68905538",1,"2017-10-23 09:04:24","NULL"),</t>
  </si>
  <si>
    <t>(3135,"48791149","53023425",1,"2017-10-23 09:04:24","NULL"),</t>
  </si>
  <si>
    <t>(3136,"48792238","17474117",1,"2017-10-23 09:04:24","NULL"),</t>
  </si>
  <si>
    <t>(3137,"48793939","23745311",1,"2017-10-23 09:04:24","NULL"),</t>
  </si>
  <si>
    <t>(3138,"48804660","17574424",1,"2017-10-23 09:04:24","NULL"),</t>
  </si>
  <si>
    <t>(3139,"48819726","63448490",1,"2017-10-23 09:04:24","NULL"),</t>
  </si>
  <si>
    <t>(3140,"48834923","22875494",1,"2017-10-23 09:04:24","NULL"),</t>
  </si>
  <si>
    <t>(3141,"48866503","14731116",1,"2017-10-23 09:04:24","NULL"),</t>
  </si>
  <si>
    <t>(3142,"48930895","18140946",1,"2017-10-23 09:04:24","NULL"),</t>
  </si>
  <si>
    <t>(3143,"48937478","17899310",1,"2017-10-23 09:04:24","NULL"),</t>
  </si>
  <si>
    <t>(3144,"48952295","18141043",1,"2017-10-23 09:04:24","NULL"),</t>
  </si>
  <si>
    <t>(3145,"48959498","45866980",1,"2017-10-23 09:04:24","NULL"),</t>
  </si>
  <si>
    <t>(3146,"48968200","17030434",1,"2017-10-23 09:04:24","NULL"),</t>
  </si>
  <si>
    <t>(3147,"49000987","22875684",1,"2017-10-23 09:04:24","NULL"),</t>
  </si>
  <si>
    <t>(3148,"49014244","28362623",1,"2017-10-23 09:04:24","NULL"),</t>
  </si>
  <si>
    <t>(3149,"49017460","18054518",1,"2017-10-23 09:04:24","NULL"),</t>
  </si>
  <si>
    <t>(3150,"49027410","17043272",1,"2017-10-23 09:04:24","NULL"),</t>
  </si>
  <si>
    <t>(3151,"49034812","63445528",1,"2017-10-23 09:04:24","NULL"),</t>
  </si>
  <si>
    <t>(3152,"49049679","23081543",1,"2017-10-23 09:04:24","NULL"),</t>
  </si>
  <si>
    <t>(3153,"49050909","17044307",1,"2017-10-23 09:04:24","NULL"),</t>
  </si>
  <si>
    <t>(3154,"49061112","82789650",1,"2017-10-23 09:04:24","NULL"),</t>
  </si>
  <si>
    <t>(3155,"49073604","22391125",1,"2017-10-23 09:04:24","NULL"),</t>
  </si>
  <si>
    <t>(3156,"49085178","14677887",1,"2017-10-23 09:04:24","NULL"),</t>
  </si>
  <si>
    <t>(3157,"49103468","13929091",1,"2017-10-23 09:04:24","NULL"),</t>
  </si>
  <si>
    <t>(3158,"49114259","17046125",1,"2017-10-23 09:04:24","NULL"),</t>
  </si>
  <si>
    <t>(3159,"49116924","14763725",1,"2017-10-23 09:04:24","NULL"),</t>
  </si>
  <si>
    <t>(3160,"49127319","17046938",1,"2017-10-23 09:04:24","NULL"),</t>
  </si>
  <si>
    <t>(3161,"49134257","17534181",1,"2017-10-23 09:04:24","NULL"),</t>
  </si>
  <si>
    <t>(3162,"49134851","18142105",1,"2017-10-23 09:04:24","NULL"),</t>
  </si>
  <si>
    <t>(3163,"49138779","67347732",1,"2017-10-23 09:04:24","NULL"),</t>
  </si>
  <si>
    <t>(3164,"49149123","17514984",1,"2017-10-23 09:04:24","NULL"),</t>
  </si>
  <si>
    <t>(3165,"49158975","28368591",1,"2017-10-23 09:04:24","NULL"),</t>
  </si>
  <si>
    <t>(3166,"49163025","76193238",1,"2017-10-23 09:04:24","NULL"),</t>
  </si>
  <si>
    <t>(3167,"49167703","17030252",1,"2017-10-23 09:04:24","NULL"),</t>
  </si>
  <si>
    <t>(3168,"49168396","17043867",1,"2017-10-23 09:04:24","NULL"),</t>
  </si>
  <si>
    <t>(3169,"49176829","86739548",1,"2017-10-23 09:04:24","NULL"),</t>
  </si>
  <si>
    <t>(3170,"49178437","63442948",1,"2017-10-23 09:04:24","NULL"),</t>
  </si>
  <si>
    <t>(3171,"49184625","63445987",1,"2017-10-23 09:04:24","NULL"),</t>
  </si>
  <si>
    <t>(3172,"49222268","17038415",1,"2017-10-23 09:04:24","NULL"),</t>
  </si>
  <si>
    <t>(3173,"49224264","23748661",1,"2017-10-23 09:04:24","NULL"),</t>
  </si>
  <si>
    <t>(3174,"49229479","63446252",1,"2017-10-23 09:04:24","NULL"),</t>
  </si>
  <si>
    <t>(3175,"49229776","22875822",1,"2017-10-23 09:04:24","NULL"),</t>
  </si>
  <si>
    <t>(3176,"49236839","23748069",1,"2017-10-23 09:04:24","NULL"),</t>
  </si>
  <si>
    <t>(3177,"49253305","68906489",1,"2017-10-23 09:04:24","NULL"),</t>
  </si>
  <si>
    <t>(3178,"49271067","17502074",1,"2017-10-23 09:04:24","NULL"),</t>
  </si>
  <si>
    <t>(3179,"49275696","18268466",1,"2017-10-23 09:04:24","NULL"),</t>
  </si>
  <si>
    <t>(3180,"49279995","18001212",1,"2017-10-23 09:04:24","NULL"),</t>
  </si>
  <si>
    <t>(3181,"49286198","27365891",1,"2017-10-23 09:04:24","NULL"),</t>
  </si>
  <si>
    <t>(3182,"49301013","76946861",1,"2017-10-23 09:04:24","NULL"),</t>
  </si>
  <si>
    <t>(3183,"49306459","24846976",1,"2017-10-23 09:04:24","NULL"),</t>
  </si>
  <si>
    <t>(3184,"49307028","17502818",1,"2017-10-23 09:04:24","NULL"),</t>
  </si>
  <si>
    <t>(3185,"49318827","23738033",1,"2017-10-23 09:04:24","NULL"),</t>
  </si>
  <si>
    <t>(3186,"49321524","17502936",1,"2017-10-23 09:04:24","NULL"),</t>
  </si>
  <si>
    <t>(3187,"49325616","53929130",1,"2017-10-23 09:04:24","NULL"),</t>
  </si>
  <si>
    <t>(3188,"49331234","27377500",1,"2017-10-23 09:04:24","NULL"),</t>
  </si>
  <si>
    <t>(3189,"49336274","23748084",1,"2017-10-23 09:04:24","NULL"),</t>
  </si>
  <si>
    <t>(3190,"49352750","14976749",1,"2017-10-23 09:04:24","NULL"),</t>
  </si>
  <si>
    <t>(3191,"49360084","13094287",1,"2017-10-23 09:04:24","NULL"),</t>
  </si>
  <si>
    <t>(3192,"49363336","45815871",1,"2017-10-23 09:04:24","NULL"),</t>
  </si>
  <si>
    <t>(3193,"49366073","17503405",1,"2017-10-23 09:04:24","NULL"),</t>
  </si>
  <si>
    <t>(3194,"49371404","76193301",1,"2017-10-23 09:04:24","NULL"),</t>
  </si>
  <si>
    <t>(3195,"49404783","53024707",1,"2017-10-23 09:04:24","NULL"),</t>
  </si>
  <si>
    <t>(3196,"49409543","17503919",1,"2017-10-23 09:04:24","NULL"),</t>
  </si>
  <si>
    <t>(3197,"49417835","18810729",1,"2017-10-23 09:04:24","NULL"),</t>
  </si>
  <si>
    <t>(3198,"49431059","17034721",1,"2017-10-23 09:04:24","NULL"),</t>
  </si>
  <si>
    <t>(3199,"49434624","17504181",1,"2017-10-23 09:04:24","NULL"),</t>
  </si>
  <si>
    <t>(3200,"49491996","17508172",1,"2017-10-23 09:04:24","NULL"),</t>
  </si>
  <si>
    <t>(3201,"49494685","45862328",1,"2017-10-23 09:04:24","NULL"),</t>
  </si>
  <si>
    <t>(3202,"49525553","82788685",1,"2017-10-23 09:04:24","NULL"),</t>
  </si>
  <si>
    <t>(3203,"49529332","18144253",1,"2017-10-23 09:04:24","NULL"),</t>
  </si>
  <si>
    <t>(3204,"49539554","63446552",1,"2017-10-23 09:04:24","NULL"),</t>
  </si>
  <si>
    <t>(3205,"49545361","17510964",1,"2017-10-23 09:04:24","NULL"),</t>
  </si>
  <si>
    <t>(3206,"49554025","17511253",1,"2017-10-23 09:04:24","NULL"),</t>
  </si>
  <si>
    <t>(3207,"49562903","23749346",1,"2017-10-23 09:04:24","NULL"),</t>
  </si>
  <si>
    <t>(3208,"49568223","17511923",1,"2017-10-23 09:04:24","NULL"),</t>
  </si>
  <si>
    <t>(3209,"49572159","45869102",1,"2017-10-23 09:04:24","NULL"),</t>
  </si>
  <si>
    <t>(3210,"49591480","17512936",1,"2017-10-23 09:04:24","NULL"),</t>
  </si>
  <si>
    <t>(3211,"49598873","17513287",1,"2017-10-23 09:04:24","NULL"),</t>
  </si>
  <si>
    <t>(3212,"49611635","22876088",1,"2017-10-23 09:04:24","NULL"),</t>
  </si>
  <si>
    <t>(3213,"49628589","14623872",1,"2017-10-23 09:04:24","NULL"),</t>
  </si>
  <si>
    <t>(3214,"49639263","17514655",1,"2017-10-23 09:04:24","NULL"),</t>
  </si>
  <si>
    <t>(3215,"49643869","18144808",1,"2017-10-23 09:04:24","NULL"),</t>
  </si>
  <si>
    <t>(3216,"49645229","53929535",1,"2017-10-23 09:04:24","NULL"),</t>
  </si>
  <si>
    <t>(3217,"49665425","82784572",1,"2017-10-23 09:04:24","NULL"),</t>
  </si>
  <si>
    <t>(3218,"49683527","14753111",1,"2017-10-23 09:04:24","NULL"),</t>
  </si>
  <si>
    <t>(3219,"49696925","17516203",1,"2017-10-23 09:04:24","NULL"),</t>
  </si>
  <si>
    <t>(3220,"49716343","14796349",1,"2017-10-23 09:04:24","NULL"),</t>
  </si>
  <si>
    <t>(3221,"49723612","27366245",1,"2017-10-23 09:04:24","NULL"),</t>
  </si>
  <si>
    <t>(3222,"49746142","17517914",1,"2017-10-23 09:04:24","NULL"),</t>
  </si>
  <si>
    <t>(3223,"49749179","22876150",1,"2017-10-23 09:04:24","NULL"),</t>
  </si>
  <si>
    <t>(3224,"49760473","17518478",1,"2017-10-23 09:04:24","NULL"),</t>
  </si>
  <si>
    <t>(3225,"49781594","22876160",1,"2017-10-23 09:04:24","NULL"),</t>
  </si>
  <si>
    <t>(3226,"49786502","17510089",1,"2017-10-23 09:04:24","NULL"),</t>
  </si>
  <si>
    <t>(3227,"49798697","18032143",1,"2017-10-23 09:04:24","NULL"),</t>
  </si>
  <si>
    <t>(3228,"49826910","76058182",1,"2017-10-23 09:04:24","NULL"),</t>
  </si>
  <si>
    <t>(3229,"49829724","17520494",1,"2017-10-23 09:04:24","NULL"),</t>
  </si>
  <si>
    <t>(3230,"49837396","53929414",1,"2017-10-23 09:04:24","NULL"),</t>
  </si>
  <si>
    <t>(3231,"49875552","14780850",1,"2017-10-23 09:04:24","NULL"),</t>
  </si>
  <si>
    <t>(3232,"49884067","14780356",1,"2017-10-23 09:04:24","NULL"),</t>
  </si>
  <si>
    <t>(3233,"49921422","23701487",1,"2017-10-23 09:04:24","NULL"),</t>
  </si>
  <si>
    <t>(3234,"49928435","14722276",1,"2017-10-23 09:04:24","NULL"),</t>
  </si>
  <si>
    <t>(3235,"49932239","18231500",1,"2017-10-23 09:04:24","NULL"),</t>
  </si>
  <si>
    <t>(3236,"49941248","17523859",1,"2017-10-23 09:04:24","NULL"),</t>
  </si>
  <si>
    <t>(3237,"49947740","63448756",1,"2017-10-23 09:04:24","NULL"),</t>
  </si>
  <si>
    <t>(3238,"49951841","22876251",1,"2017-10-23 09:04:24","NULL"),</t>
  </si>
  <si>
    <t>(3239,"49954506","23423620",1,"2017-10-23 09:04:24","NULL"),</t>
  </si>
  <si>
    <t>(3240,"49967847","14649117",1,"2017-10-23 09:04:24","NULL"),</t>
  </si>
  <si>
    <t>(3241,"49975485","18014268",1,"2017-10-23 09:04:24","NULL"),</t>
  </si>
  <si>
    <t>(3242,"49993199","76193526",1,"2017-10-23 09:04:24","NULL"),</t>
  </si>
  <si>
    <t>(3243,"49993785","68906604",1,"2017-10-23 09:04:24","NULL"),</t>
  </si>
  <si>
    <t>(3244,"50018449","22327436",1,"2017-10-23 09:04:24","NULL"),</t>
  </si>
  <si>
    <t>(3245,"50039882","23736090",1,"2017-10-23 09:04:24","NULL"),</t>
  </si>
  <si>
    <t>(3246,"50060649","22862231",1,"2017-10-23 09:04:24","NULL"),</t>
  </si>
  <si>
    <t>(3247,"50061159","27376222",1,"2017-10-23 09:04:24","NULL"),</t>
  </si>
  <si>
    <t>(3248,"50062363","45865528",1,"2017-10-23 09:04:24","NULL"),</t>
  </si>
  <si>
    <t>(3249,"50076264","13046607",1,"2017-10-23 09:04:24","NULL"),</t>
  </si>
  <si>
    <t>(3250,"50079920","17529339",1,"2017-10-23 09:04:24","NULL"),</t>
  </si>
  <si>
    <t>(3251,"50079987","17529340",1,"2017-10-23 09:04:24","NULL"),</t>
  </si>
  <si>
    <t>(3252,"50106509","18131251",1,"2017-10-23 09:04:24","NULL"),</t>
  </si>
  <si>
    <t>(3253,"50116607","14592559",1,"2017-10-23 09:04:24","NULL"),</t>
  </si>
  <si>
    <t>(3254,"50133933","17530955",1,"2017-10-23 09:04:24","NULL"),</t>
  </si>
  <si>
    <t>(3255,"50211382","56909930",1,"2017-10-23 09:04:24","NULL"),</t>
  </si>
  <si>
    <t>(3256,"50221365","23704230",1,"2017-10-23 09:04:24","NULL"),</t>
  </si>
  <si>
    <t>(3257,"50230846","17520338",1,"2017-10-23 09:04:24","NULL"),</t>
  </si>
  <si>
    <t>(3258,"50238997","45872610",1,"2017-10-23 09:04:24","NULL"),</t>
  </si>
  <si>
    <t>(3259,"50302041","18018919",1,"2017-10-23 09:04:24","NULL"),</t>
  </si>
  <si>
    <t>(3260,"50346584","17537289",1,"2017-10-23 09:04:24","NULL"),</t>
  </si>
  <si>
    <t>(3261,"50379254","63452908",1,"2017-10-23 09:04:24","NULL"),</t>
  </si>
  <si>
    <t>(3262,"50414531","53927025",1,"2017-10-23 09:04:24","NULL"),</t>
  </si>
  <si>
    <t>(3263,"50415827","14784040",1,"2017-10-23 09:04:24","NULL"),</t>
  </si>
  <si>
    <t>(3264,"50426022","25922408",1,"2017-10-23 09:04:24","NULL"),</t>
  </si>
  <si>
    <t>(3265,"50456979","17510520",1,"2017-10-23 09:04:24","NULL"),</t>
  </si>
  <si>
    <t>(3266,"50458181","17555241",1,"2017-10-23 09:04:24","NULL"),</t>
  </si>
  <si>
    <t>(3267,"50461326","63451363",1,"2017-10-23 09:04:24","NULL"),</t>
  </si>
  <si>
    <t>(3268,"50479864","14665947",1,"2017-10-23 09:04:24","NULL"),</t>
  </si>
  <si>
    <t>(3269,"50485127","17570803",1,"2017-10-23 09:04:24","NULL"),</t>
  </si>
  <si>
    <t>(3270,"50489277","17532900",1,"2017-10-23 09:04:24","NULL"),</t>
  </si>
  <si>
    <t>(3271,"50498773","13011195",1,"2017-10-23 09:04:24","NULL"),</t>
  </si>
  <si>
    <t>(3272,"50510031","17571603",1,"2017-10-23 09:04:24","NULL"),</t>
  </si>
  <si>
    <t>(3273,"50511013","17571657",1,"2017-10-23 09:04:24","NULL"),</t>
  </si>
  <si>
    <t>(3274,"50534734","17046862",1,"2017-10-23 09:04:24","NULL"),</t>
  </si>
  <si>
    <t>(3275,"50541820","56912196",1,"2017-10-23 09:04:24","NULL"),</t>
  </si>
  <si>
    <t>(3276,"50552355","23717190",1,"2017-10-23 09:04:24","NULL"),</t>
  </si>
  <si>
    <t>(3277,"50584242","14761034",1,"2017-10-23 09:04:24","NULL"),</t>
  </si>
  <si>
    <t>(3278,"50584457","18107014",1,"2017-10-23 09:04:24","NULL"),</t>
  </si>
  <si>
    <t>(3279,"50586254","17574186",1,"2017-10-23 09:04:24","NULL"),</t>
  </si>
  <si>
    <t>(3280,"50596766","14789975",1,"2017-10-23 09:04:24","NULL"),</t>
  </si>
  <si>
    <t>(3281,"50603836","17574652",1,"2017-10-23 09:04:24","NULL"),</t>
  </si>
  <si>
    <t>(3282,"50605096","22876686",1,"2017-10-23 09:04:24","NULL"),</t>
  </si>
  <si>
    <t>(3283,"50644459","16957644",1,"2017-10-23 09:04:24","NULL"),</t>
  </si>
  <si>
    <t>(3284,"50645613","17575831",1,"2017-10-23 09:04:24","NULL"),</t>
  </si>
  <si>
    <t>(3285,"50661073","18048631",1,"2017-10-23 09:04:24","NULL"),</t>
  </si>
  <si>
    <t>(3286,"50670355","53026875",1,"2017-10-23 09:04:24","NULL"),</t>
  </si>
  <si>
    <t>(3287,"50675669","76164409",1,"2017-10-23 09:04:24","NULL"),</t>
  </si>
  <si>
    <t>(3288,"50705011","17577656",1,"2017-10-23 09:04:24","NULL"),</t>
  </si>
  <si>
    <t>(3289,"50709575","68906205",1,"2017-10-23 09:04:24","NULL"),</t>
  </si>
  <si>
    <t>(3290,"50713742","28362424",1,"2017-10-23 09:04:24","NULL"),</t>
  </si>
  <si>
    <t>(3291,"50722875","17537490",1,"2017-10-23 09:04:24","NULL"),</t>
  </si>
  <si>
    <t>(3292,"50740216","23708165",1,"2017-10-23 09:04:24","NULL"),</t>
  </si>
  <si>
    <t>(3293,"50779362","13875717",1,"2017-10-23 09:04:24","NULL"),</t>
  </si>
  <si>
    <t>(3294,"50790138","17580916",1,"2017-10-23 09:04:24","NULL"),</t>
  </si>
  <si>
    <t>(3295,"50792845","13016922",1,"2017-10-23 09:04:24","NULL"),</t>
  </si>
  <si>
    <t>(3296,"50797281","63426012",1,"2017-10-23 09:04:24","NULL"),</t>
  </si>
  <si>
    <t>(3297,"50799030","14717705",1,"2017-10-23 09:04:24","NULL"),</t>
  </si>
  <si>
    <t>(3298,"50812767","14712771",1,"2017-10-23 09:04:24","NULL"),</t>
  </si>
  <si>
    <t>(3299,"50817733","17353911",1,"2017-10-23 09:04:24","NULL"),</t>
  </si>
  <si>
    <t>(3300,"50838168","17582323",1,"2017-10-23 09:04:24","NULL"),</t>
  </si>
  <si>
    <t>(3301,"50841543","22876853",1,"2017-10-23 09:04:24","NULL"),</t>
  </si>
  <si>
    <t>(3302,"50853969","17582854",1,"2017-10-23 09:04:24","NULL"),</t>
  </si>
  <si>
    <t>(3303,"50859883","18011577",1,"2017-10-23 09:04:24","NULL"),</t>
  </si>
  <si>
    <t>(3304,"50891324","22885163",1,"2017-10-23 09:04:24","NULL"),</t>
  </si>
  <si>
    <t>(3305,"50920313","14610636",1,"2017-10-23 09:04:24","NULL"),</t>
  </si>
  <si>
    <t>(3306,"50924943","22876922",1,"2017-10-23 09:04:24","NULL"),</t>
  </si>
  <si>
    <t>(3307,"50931492","14650707",1,"2017-10-23 09:04:24","NULL"),</t>
  </si>
  <si>
    <t>(3308,"50943836","45813896",1,"2017-10-23 09:04:24","NULL"),</t>
  </si>
  <si>
    <t>(3309,"50970763","68910113",1,"2017-10-23 09:04:24","NULL"),</t>
  </si>
  <si>
    <t>(3310,"50971217","17585290",1,"2017-10-23 09:04:24","NULL"),</t>
  </si>
  <si>
    <t>(3311,"50995984","23741629",1,"2017-10-23 09:04:24","NULL"),</t>
  </si>
  <si>
    <t>(3312,"51002053","76948513",1,"2017-10-23 09:04:24","NULL"),</t>
  </si>
  <si>
    <t>(3313,"51006716","45834339",1,"2017-10-23 09:04:24","NULL"),</t>
  </si>
  <si>
    <t>(3314,"51012037","14658631",1,"2017-10-23 09:04:24","NULL"),</t>
  </si>
  <si>
    <t>(3315,"51069672","67348662",1,"2017-10-23 09:04:24","NULL"),</t>
  </si>
  <si>
    <t>(3316,"51075307","82778194",1,"2017-10-23 09:04:24","NULL"),</t>
  </si>
  <si>
    <t>(3317,"51083970","17524686",1,"2017-10-23 09:04:24","NULL"),</t>
  </si>
  <si>
    <t>(3318,"51101277","28363707",1,"2017-10-23 09:04:24","NULL"),</t>
  </si>
  <si>
    <t>(3319,"51137321","14774484",1,"2017-10-23 09:04:24","NULL"),</t>
  </si>
  <si>
    <t>(3320,"51142917","22877031",1,"2017-10-23 09:04:24","NULL"),</t>
  </si>
  <si>
    <t>(3321,"51193860","17592051",1,"2017-10-23 09:04:24","NULL"),</t>
  </si>
  <si>
    <t>(3322,"51201127","23781021",1,"2017-10-23 09:04:24","NULL"),</t>
  </si>
  <si>
    <t>(3323,"51213221","86814858",1,"2017-10-23 09:04:24","NULL"),</t>
  </si>
  <si>
    <t>(3324,"51224897","22862058",1,"2017-10-23 09:04:24","NULL"),</t>
  </si>
  <si>
    <t>(3325,"51226934","13061598",1,"2017-10-23 09:04:24","NULL"),</t>
  </si>
  <si>
    <t>(3326,"51254043","28369808",1,"2017-10-23 09:04:24","NULL"),</t>
  </si>
  <si>
    <t>(3327,"51276756","23713139",1,"2017-10-23 09:04:24","NULL"),</t>
  </si>
  <si>
    <t>(3328,"51283133","18046762",1,"2017-10-23 09:04:24","NULL"),</t>
  </si>
  <si>
    <t>(3329,"51299535","18043036",1,"2017-10-23 09:04:24","NULL"),</t>
  </si>
  <si>
    <t>(3330,"51321966","23703587",1,"2017-10-23 09:04:24","NULL"),</t>
  </si>
  <si>
    <t>(3331,"51334332","18830823",1,"2017-10-23 09:04:24","NULL"),</t>
  </si>
  <si>
    <t>(3332,"51339786","14688468",1,"2017-10-23 09:04:24","NULL"),</t>
  </si>
  <si>
    <t>(3333,"51345676","68901194",1,"2017-10-23 09:04:24","NULL"),</t>
  </si>
  <si>
    <t>(3334,"51364081","18017304",1,"2017-10-23 09:04:24","NULL"),</t>
  </si>
  <si>
    <t>(3335,"51371771","17596839",1,"2017-10-23 09:04:24","NULL"),</t>
  </si>
  <si>
    <t>(3336,"51374254","28363842",1,"2017-10-23 09:04:24","NULL"),</t>
  </si>
  <si>
    <t>(3337,"51379535","17597026",1,"2017-10-23 09:04:24","NULL"),</t>
  </si>
  <si>
    <t>(3338,"51382448","18941310",1,"2017-10-23 09:04:24","NULL"),</t>
  </si>
  <si>
    <t>(3339,"51387561","54353327",1,"2017-10-23 09:04:24","NULL"),</t>
  </si>
  <si>
    <t>(3340,"51391993","17597373",1,"2017-10-23 09:04:24","NULL"),</t>
  </si>
  <si>
    <t>(3341,"51397099","13877696",1,"2017-10-23 09:04:24","NULL"),</t>
  </si>
  <si>
    <t>(3342,"51409894","63444761",1,"2017-10-23 09:04:24","NULL"),</t>
  </si>
  <si>
    <t>(3343,"51421733","14649530",1,"2017-10-23 09:04:24","NULL"),</t>
  </si>
  <si>
    <t>(3344,"51433258","27364849",1,"2017-10-23 09:04:24","NULL"),</t>
  </si>
  <si>
    <t>(3345,"51445583","53003674",1,"2017-10-23 09:04:24","NULL"),</t>
  </si>
  <si>
    <t>(3346,"51447662","14599146",1,"2017-10-23 09:04:24","NULL"),</t>
  </si>
  <si>
    <t>(3347,"51449221","22842934",1,"2017-10-23 09:04:24","NULL"),</t>
  </si>
  <si>
    <t>(3348,"51471894","18000348",1,"2017-10-23 09:04:24","NULL"),</t>
  </si>
  <si>
    <t>(3349,"51486017","22877245",1,"2017-10-23 09:04:24","NULL"),</t>
  </si>
  <si>
    <t>(3350,"51523736","13036707",1,"2017-10-23 09:04:24","NULL"),</t>
  </si>
  <si>
    <t>(3351,"51526168","23714376",1,"2017-10-23 09:04:24","NULL"),</t>
  </si>
  <si>
    <t>(3352,"51546034","14677944",1,"2017-10-23 09:04:24","NULL"),</t>
  </si>
  <si>
    <t>(3353,"51555449","18004194",1,"2017-10-23 09:04:24","NULL"),</t>
  </si>
  <si>
    <t>(3354,"51555514","45974159",1,"2017-10-23 09:04:24","NULL"),</t>
  </si>
  <si>
    <t>(3355,"51555969","28363874",1,"2017-10-23 09:04:24","NULL"),</t>
  </si>
  <si>
    <t>(3356,"51563450","17475405",1,"2017-10-23 09:04:24","NULL"),</t>
  </si>
  <si>
    <t>(3357,"51608677","17523006",1,"2017-10-23 09:04:24","NULL"),</t>
  </si>
  <si>
    <t>(3358,"51617728","14793276",1,"2017-10-23 09:04:24","NULL"),</t>
  </si>
  <si>
    <t>(3359,"51618973","13860215",1,"2017-10-23 09:04:24","NULL"),</t>
  </si>
  <si>
    <t>(3360,"51631661","18027329",1,"2017-10-23 09:04:24","NULL"),</t>
  </si>
  <si>
    <t>(3361,"51661833","18010724",1,"2017-10-23 09:04:24","NULL"),</t>
  </si>
  <si>
    <t>(3362,"51669943","18032238",1,"2017-10-23 09:04:24","NULL"),</t>
  </si>
  <si>
    <t>(3363,"51675940","42060504",1,"2017-10-23 09:04:24","NULL"),</t>
  </si>
  <si>
    <t>(3364,"51693448","22324659",1,"2017-10-23 09:04:24","NULL"),</t>
  </si>
  <si>
    <t>(3365,"51726396","14716923",1,"2017-10-23 09:04:24","NULL"),</t>
  </si>
  <si>
    <t>(3366,"51751972","53028338",1,"2017-10-23 09:04:24","NULL"),</t>
  </si>
  <si>
    <t>(3367,"51784221","18013554",1,"2017-10-23 09:04:24","NULL"),</t>
  </si>
  <si>
    <t>(3368,"51792042","18002794",1,"2017-10-23 09:04:24","NULL"),</t>
  </si>
  <si>
    <t>(3369,"51798189","17586164",1,"2017-10-23 09:04:24","NULL"),</t>
  </si>
  <si>
    <t>(3370,"51798270","22877590",1,"2017-10-23 09:04:24","NULL"),</t>
  </si>
  <si>
    <t>(3371,"51801850","18374231",1,"2017-10-23 09:04:24","NULL"),</t>
  </si>
  <si>
    <t>(3372,"51807113","18068662",1,"2017-10-23 09:04:24","NULL"),</t>
  </si>
  <si>
    <t>(3373,"51812360","28364282",1,"2017-10-23 09:04:24","NULL"),</t>
  </si>
  <si>
    <t>(3374,"51928471","18018289",1,"2017-10-23 09:04:24","NULL"),</t>
  </si>
  <si>
    <t>(3375,"51944411","63447881",1,"2017-10-23 09:04:24","NULL"),</t>
  </si>
  <si>
    <t>(3376,"51983278","13056690",1,"2017-10-23 09:04:24","NULL"),</t>
  </si>
  <si>
    <t>(3377,"51987980","14761949",1,"2017-10-23 09:04:24","NULL"),</t>
  </si>
  <si>
    <t>(3378,"51989812","18060011",1,"2017-10-23 09:04:24","NULL"),</t>
  </si>
  <si>
    <t>(3379,"51992923","68912767",1,"2017-10-23 09:04:24","NULL"),</t>
  </si>
  <si>
    <t>(3380,"52001385","23703597",1,"2017-10-23 09:04:24","NULL"),</t>
  </si>
  <si>
    <t>(3381,"52025970","18060314",1,"2017-10-23 09:04:24","NULL"),</t>
  </si>
  <si>
    <t>(3382,"52037470","76947997",1,"2017-10-23 09:04:24","NULL"),</t>
  </si>
  <si>
    <t>(3383,"52047271","19223006",1,"2017-10-23 09:04:24","NULL"),</t>
  </si>
  <si>
    <t>(3384,"52052149","28364456",1,"2017-10-23 09:04:24","NULL"),</t>
  </si>
  <si>
    <t>(3385,"52063450","14638097",1,"2017-10-23 09:04:24","NULL"),</t>
  </si>
  <si>
    <t>(3386,"52092335","17509754",1,"2017-10-23 09:04:24","NULL"),</t>
  </si>
  <si>
    <t>(3387,"52119351","28364510",1,"2017-10-23 09:04:24","NULL"),</t>
  </si>
  <si>
    <t>(3388,"52124013","18854066",1,"2017-10-23 09:04:24","NULL"),</t>
  </si>
  <si>
    <t>(3389,"52128493","23724830",1,"2017-10-23 09:04:24","NULL"),</t>
  </si>
  <si>
    <t>(3390,"52143757","53042787",1,"2017-10-23 09:04:24","NULL"),</t>
  </si>
  <si>
    <t>(3391,"52153780","24886753",1,"2017-10-23 09:04:24","NULL"),</t>
  </si>
  <si>
    <t>(3392,"52168218","28364767",1,"2017-10-23 09:04:24","NULL"),</t>
  </si>
  <si>
    <t>(3393,"52192911","18061545",1,"2017-10-23 09:04:24","NULL"),</t>
  </si>
  <si>
    <t>(3394,"52197738","53018944",1,"2017-10-23 09:04:24","NULL"),</t>
  </si>
  <si>
    <t>(3395,"52200128","23726334",1,"2017-10-23 09:04:24","NULL"),</t>
  </si>
  <si>
    <t>(3396,"52229556","68910699",1,"2017-10-23 09:04:24","NULL"),</t>
  </si>
  <si>
    <t>(3397,"52241353","68910709",1,"2017-10-23 09:04:24","NULL"),</t>
  </si>
  <si>
    <t>(3398,"52249216","76948106",1,"2017-10-23 09:04:24","NULL"),</t>
  </si>
  <si>
    <t>(3399,"52265568","28364628",1,"2017-10-23 09:04:24","NULL"),</t>
  </si>
  <si>
    <t>(3400,"52285160","53034592",1,"2017-10-23 09:04:24","NULL"),</t>
  </si>
  <si>
    <t>(3401,"52300035","68910735",1,"2017-10-23 09:04:24","NULL"),</t>
  </si>
  <si>
    <t>(3402,"52311826","14767166",1,"2017-10-23 09:04:24","NULL"),</t>
  </si>
  <si>
    <t>(3403,"52325941","17048792",1,"2017-10-23 09:04:24","NULL"),</t>
  </si>
  <si>
    <t>(3404,"52335494","14767749",1,"2017-10-23 09:04:24","NULL"),</t>
  </si>
  <si>
    <t>(3405,"52341450","14771225",1,"2017-10-23 09:04:24","NULL"),</t>
  </si>
  <si>
    <t>(3406,"52345618","22865515",1,"2017-10-23 09:04:24","NULL"),</t>
  </si>
  <si>
    <t>(3407,"52363637","18062680",1,"2017-10-23 09:04:24","NULL"),</t>
  </si>
  <si>
    <t>(3408,"52378957","22878002",1,"2017-10-23 09:04:24","NULL"),</t>
  </si>
  <si>
    <t>(3409,"52381506","82783831",1,"2017-10-23 09:04:24","NULL"),</t>
  </si>
  <si>
    <t>(3410,"52387941","75940333",1,"2017-10-23 09:04:24","NULL"),</t>
  </si>
  <si>
    <t>(3411,"52403417","23758944",1,"2017-10-23 09:04:24","NULL"),</t>
  </si>
  <si>
    <t>(3412,"52406568","76194246",1,"2017-10-23 09:04:24","NULL"),</t>
  </si>
  <si>
    <t>(3413,"52445632","14642952",1,"2017-10-23 09:04:24","NULL"),</t>
  </si>
  <si>
    <t>(3414,"52462918","23700136",1,"2017-10-23 09:04:24","NULL"),</t>
  </si>
  <si>
    <t>(3415,"52463759","17030397",1,"2017-10-23 09:04:24","NULL"),</t>
  </si>
  <si>
    <t>(3416,"52466968","22381660",1,"2017-10-23 09:04:24","NULL"),</t>
  </si>
  <si>
    <t>(3417,"52480324","76948228",1,"2017-10-23 09:04:24","NULL"),</t>
  </si>
  <si>
    <t>(3418,"52487394","18072981",1,"2017-10-23 09:04:24","NULL"),</t>
  </si>
  <si>
    <t>(3419,"52504966","14685257",1,"2017-10-23 09:04:24","NULL"),</t>
  </si>
  <si>
    <t>(3420,"52522224","14755102",1,"2017-10-23 09:04:24","NULL"),</t>
  </si>
  <si>
    <t>(3421,"52529260","27361964",1,"2017-10-23 09:04:24","NULL"),</t>
  </si>
  <si>
    <t>(3422,"52542560","23755109",1,"2017-10-23 09:04:24","NULL"),</t>
  </si>
  <si>
    <t>(3423,"52544467","53029391",1,"2017-10-23 09:04:24","NULL"),</t>
  </si>
  <si>
    <t>(3424,"52545217","18125916",1,"2017-10-23 09:04:24","NULL"),</t>
  </si>
  <si>
    <t>(3425,"52560323","18023772",1,"2017-10-23 09:04:24","NULL"),</t>
  </si>
  <si>
    <t>(3426,"52562295","68905007",1,"2017-10-23 09:04:24","NULL"),</t>
  </si>
  <si>
    <t>(3427,"52573607","53029462",1,"2017-10-23 09:04:24","NULL"),</t>
  </si>
  <si>
    <t>(3428,"52599297","18064167",1,"2017-10-23 09:04:24","NULL"),</t>
  </si>
  <si>
    <t>(3429,"52605292","14960436",1,"2017-10-23 09:04:24","NULL"),</t>
  </si>
  <si>
    <t>(3430,"52605292","18064227",1,"2017-10-23 09:04:24","NULL"),</t>
  </si>
  <si>
    <t>(3431,"52607504","63502959",1,"2017-10-23 09:04:24","NULL"),</t>
  </si>
  <si>
    <t>(3432,"52614039","14748532",1,"2017-10-23 09:04:24","NULL"),</t>
  </si>
  <si>
    <t>(3433,"52614542","18064294",1,"2017-10-23 09:04:24","NULL"),</t>
  </si>
  <si>
    <t>(3434,"52637584","17478879",1,"2017-10-23 09:04:24","NULL"),</t>
  </si>
  <si>
    <t>(3435,"52644556","28364837",1,"2017-10-23 09:04:24","NULL"),</t>
  </si>
  <si>
    <t>(3436,"52647526","14688906",1,"2017-10-23 09:04:24","NULL"),</t>
  </si>
  <si>
    <t>(3437,"52659364","63452029",1,"2017-10-23 09:04:24","NULL"),</t>
  </si>
  <si>
    <t>(3438,"52666484","13090739",1,"2017-10-23 09:04:24","NULL"),</t>
  </si>
  <si>
    <t>(3439,"52700259","14764079",1,"2017-10-23 09:04:24","NULL"),</t>
  </si>
  <si>
    <t>(3440,"52739836","68910823",1,"2017-10-23 09:04:24","NULL"),</t>
  </si>
  <si>
    <t>(3441,"52750890","22382529",1,"2017-10-23 09:04:24","NULL"),</t>
  </si>
  <si>
    <t>(3442,"52791480","18065167",1,"2017-10-23 09:04:24","NULL"),</t>
  </si>
  <si>
    <t>(3443,"52796562","17520602",1,"2017-10-23 09:04:24","NULL"),</t>
  </si>
  <si>
    <t>(3444,"52799285","22878162",1,"2017-10-23 09:04:24","NULL"),</t>
  </si>
  <si>
    <t>(3445,"52800877","88620945",1,"2017-10-23 09:04:24","NULL"),</t>
  </si>
  <si>
    <t>(3446,"52809035","28364944",1,"2017-10-23 09:04:24","NULL"),</t>
  </si>
  <si>
    <t>(3447,"52811726","56910001",1,"2017-10-23 09:04:24","NULL"),</t>
  </si>
  <si>
    <t>(3448,"52818515","18065293",1,"2017-10-23 09:04:24","NULL"),</t>
  </si>
  <si>
    <t>(3449,"52823317","68910913",1,"2017-10-23 09:04:24","NULL"),</t>
  </si>
  <si>
    <t>(3450,"52832847","18065454",1,"2017-10-23 09:04:24","NULL"),</t>
  </si>
  <si>
    <t>(3451,"52844909","63450932",1,"2017-10-23 09:04:24","NULL"),</t>
  </si>
  <si>
    <t>(3452,"52846565","18065582",1,"2017-10-23 09:04:24","NULL"),</t>
  </si>
  <si>
    <t>(3453,"52857174","23713522",1,"2017-10-23 09:04:24","NULL"),</t>
  </si>
  <si>
    <t>(3454,"52860590","24865987",1,"2017-10-23 09:04:24","NULL"),</t>
  </si>
  <si>
    <t>(3455,"52867207","68910919",1,"2017-10-23 09:04:24","NULL"),</t>
  </si>
  <si>
    <t>(3456,"52910049","53023330",1,"2017-10-23 09:04:24","NULL"),</t>
  </si>
  <si>
    <t>(3457,"52911799","68911640",1,"2017-10-23 09:04:24","NULL"),</t>
  </si>
  <si>
    <t>(3458,"52920543","18066249",1,"2017-10-23 09:04:24","NULL"),</t>
  </si>
  <si>
    <t>(3459,"52931318","13911477",1,"2017-10-23 09:04:24","NULL"),</t>
  </si>
  <si>
    <t>(3460,"52943024","18066509",1,"2017-10-23 09:04:24","NULL"),</t>
  </si>
  <si>
    <t>(3461,"52964152","17535026",1,"2017-10-23 09:04:24","NULL"),</t>
  </si>
  <si>
    <t>(3462,"52965381","76194414",1,"2017-10-23 09:04:24","NULL"),</t>
  </si>
  <si>
    <t>(3463,"52967239","18073785",1,"2017-10-23 09:04:24","NULL"),</t>
  </si>
  <si>
    <t>(3464,"52969391","82778160",1,"2017-10-23 09:04:24","NULL"),</t>
  </si>
  <si>
    <t>(3465,"52979325","14761377",1,"2017-10-23 09:04:24","NULL"),</t>
  </si>
  <si>
    <t>(3466,"52984424","16954240",1,"2017-10-23 09:04:24","NULL"),</t>
  </si>
  <si>
    <t>(3467,"52987617","14770844",1,"2017-10-23 09:04:24","NULL"),</t>
  </si>
  <si>
    <t>(3468,"53008819","18067583",1,"2017-10-23 09:04:24","NULL"),</t>
  </si>
  <si>
    <t>(3469,"53011771","68906866",1,"2017-10-23 09:04:24","NULL"),</t>
  </si>
  <si>
    <t>(3470,"53017745","22858881",1,"2017-10-23 09:04:24","NULL"),</t>
  </si>
  <si>
    <t>(3471,"53020673","53029822",1,"2017-10-23 09:04:24","NULL"),</t>
  </si>
  <si>
    <t>(3472,"53031548","14739755",1,"2017-10-23 09:04:24","NULL"),</t>
  </si>
  <si>
    <t>(3473,"53033577","14759096",1,"2017-10-23 09:04:24","NULL"),</t>
  </si>
  <si>
    <t>(3474,"53063152","14717892",1,"2017-10-23 09:04:24","NULL"),</t>
  </si>
  <si>
    <t>(3475,"53075305","76948518",1,"2017-10-23 09:04:24","NULL"),</t>
  </si>
  <si>
    <t>(3476,"53105573","18144776",1,"2017-10-23 09:04:24","NULL"),</t>
  </si>
  <si>
    <t>(3477,"53131710","18067849",1,"2017-10-23 09:04:24","NULL"),</t>
  </si>
  <si>
    <t>(3478,"53136933","16953004",1,"2017-10-23 09:04:24","NULL"),</t>
  </si>
  <si>
    <t>(3479,"53151700","76974395",1,"2017-10-23 09:04:24","NULL"),</t>
  </si>
  <si>
    <t>(3480,"53152708","76194507",1,"2017-10-23 09:04:24","NULL"),</t>
  </si>
  <si>
    <t>(3481,"53183927","76947040",1,"2017-10-23 09:04:24","NULL"),</t>
  </si>
  <si>
    <t>(3482,"53191888","22878332",1,"2017-10-23 09:04:24","NULL"),</t>
  </si>
  <si>
    <t>(3483,"53222469","14713239",1,"2017-10-23 09:04:24","NULL"),</t>
  </si>
  <si>
    <t>(3484,"53233078","18068300",1,"2017-10-23 09:04:24","NULL"),</t>
  </si>
  <si>
    <t>(3485,"53236758","76948569",1,"2017-10-23 09:04:24","NULL"),</t>
  </si>
  <si>
    <t>(3486,"53246260","23042524",1,"2017-10-23 09:04:24","NULL"),</t>
  </si>
  <si>
    <t>(3487,"53258125","18068375",1,"2017-10-23 09:04:24","NULL"),</t>
  </si>
  <si>
    <t>(3488,"53259891","18068392",1,"2017-10-23 09:04:24","NULL"),</t>
  </si>
  <si>
    <t>(3489,"53269726","18717357",1,"2017-10-23 09:04:24","NULL"),</t>
  </si>
  <si>
    <t>(3490,"53282968","52760429",1,"2017-10-23 09:04:24","NULL"),</t>
  </si>
  <si>
    <t>(3491,"53285243","17021634",1,"2017-10-23 09:04:24","NULL"),</t>
  </si>
  <si>
    <t>(3492,"53292785","18857274",1,"2017-10-23 09:04:24","NULL"),</t>
  </si>
  <si>
    <t>(3493,"53338414","63453580",1,"2017-10-23 09:04:24","NULL"),</t>
  </si>
  <si>
    <t>(3494,"53342101","18069007",1,"2017-10-23 09:04:24","NULL"),</t>
  </si>
  <si>
    <t>(3495,"53352761","67351001",1,"2017-10-23 09:04:24","NULL"),</t>
  </si>
  <si>
    <t>(3496,"53384459","52760448",1,"2017-10-23 09:04:24","NULL"),</t>
  </si>
  <si>
    <t>(3497,"53394565","18069235",1,"2017-10-23 09:04:24","NULL"),</t>
  </si>
  <si>
    <t>(3498,"53395018","23726416",1,"2017-10-23 09:04:24","NULL"),</t>
  </si>
  <si>
    <t>(3499,"53396305","14785345",1,"2017-10-23 09:04:24","NULL"),</t>
  </si>
  <si>
    <t>(3500,"53399754","53018755",1,"2017-10-23 09:04:24","NULL"),</t>
  </si>
  <si>
    <t>(3501,"53418497","18024907",1,"2017-10-23 09:04:24","NULL"),</t>
  </si>
  <si>
    <t>(3502,"53423984","13060705",1,"2017-10-23 09:04:24","NULL"),</t>
  </si>
  <si>
    <t>(3503,"53444386","14758717",1,"2017-10-23 09:04:24","NULL"),</t>
  </si>
  <si>
    <t>(3504,"53493284","22878470",1,"2017-10-23 09:04:24","NULL"),</t>
  </si>
  <si>
    <t>(3505,"53509501","18859284",1,"2017-10-23 09:04:24","NULL"),</t>
  </si>
  <si>
    <t>(3506,"53511523","63447939",1,"2017-10-23 09:04:24","NULL"),</t>
  </si>
  <si>
    <t>(3507,"53515326","18296364",1,"2017-10-23 09:04:24","NULL"),</t>
  </si>
  <si>
    <t>(3508,"53548822","14657438",1,"2017-10-23 09:04:24","NULL"),</t>
  </si>
  <si>
    <t>(3509,"53559365","23721954",1,"2017-10-23 09:04:24","NULL"),</t>
  </si>
  <si>
    <t>(3510,"53574588","14706493",1,"2017-10-23 09:04:24","NULL"),</t>
  </si>
  <si>
    <t>(3511,"53598967","14712247",1,"2017-10-23 09:04:24","NULL"),</t>
  </si>
  <si>
    <t>(3512,"53602058","22862155",1,"2017-10-23 09:04:24","NULL"),</t>
  </si>
  <si>
    <t>(3513,"53602694","18297516",1,"2017-10-23 09:04:24","NULL"),</t>
  </si>
  <si>
    <t>(3514,"53618211","17574271",1,"2017-10-23 09:04:24","NULL"),</t>
  </si>
  <si>
    <t>(3515,"53685806","14638402",1,"2017-10-23 09:04:24","NULL"),</t>
  </si>
  <si>
    <t>(3516,"53719746","22849609",1,"2017-10-23 09:04:24","NULL"),</t>
  </si>
  <si>
    <t>(3517,"53722070","23713306",1,"2017-10-23 09:04:24","NULL"),</t>
  </si>
  <si>
    <t>(3518,"53725198","18142987",1,"2017-10-23 09:04:24","NULL"),</t>
  </si>
  <si>
    <t>(3519,"53726295","75921701",1,"2017-10-23 09:04:24","NULL"),</t>
  </si>
  <si>
    <t>(3520,"53727079","13034866",1,"2017-10-23 09:04:24","NULL"),</t>
  </si>
  <si>
    <t>(3521,"53750246","14787914",1,"2017-10-23 09:04:24","NULL"),</t>
  </si>
  <si>
    <t>(3522,"53772695","14793254",1,"2017-10-23 09:04:24","NULL"),</t>
  </si>
  <si>
    <t>(3523,"53813309","16947663",1,"2017-10-23 09:04:24","NULL"),</t>
  </si>
  <si>
    <t>(3524,"53820627","16951370",1,"2017-10-23 09:04:24","NULL"),</t>
  </si>
  <si>
    <t>(3525,"53820775","16951486",1,"2017-10-23 09:04:24","NULL"),</t>
  </si>
  <si>
    <t>(3526,"53827903","76948736",1,"2017-10-23 09:04:24","NULL"),</t>
  </si>
  <si>
    <t>(3527,"53837308","22878725",1,"2017-10-23 09:04:24","NULL"),</t>
  </si>
  <si>
    <t>(3528,"53841920","13052395",1,"2017-10-23 09:04:24","NULL"),</t>
  </si>
  <si>
    <t>(3529,"53875225","14757545",1,"2017-10-23 09:04:24","NULL"),</t>
  </si>
  <si>
    <t>(3530,"53877163","14687994",1,"2017-10-23 09:04:24","NULL"),</t>
  </si>
  <si>
    <t>(3531,"53885471","14709402",1,"2017-10-23 09:04:24","NULL"),</t>
  </si>
  <si>
    <t>(3532,"53928370","16951337",1,"2017-10-23 09:04:24","NULL"),</t>
  </si>
  <si>
    <t>(3533,"53940235","13066175",1,"2017-10-23 09:04:24","NULL"),</t>
  </si>
  <si>
    <t>(3534,"53948816","17037557",1,"2017-10-23 09:04:24","NULL"),</t>
  </si>
  <si>
    <t>(3535,"53949434","14754054",1,"2017-10-23 09:04:24","NULL"),</t>
  </si>
  <si>
    <t>(3536,"53953824","23726639",1,"2017-10-23 09:04:24","NULL"),</t>
  </si>
  <si>
    <t>(3537,"53955167","14742833",1,"2017-10-23 09:04:24","NULL"),</t>
  </si>
  <si>
    <t>(3538,"53987806","13914120",1,"2017-10-23 09:04:24","NULL"),</t>
  </si>
  <si>
    <t>(3539,"53997318","18070314",1,"2017-10-23 09:04:24","NULL"),</t>
  </si>
  <si>
    <t>(3540,"54048285","14727742",1,"2017-10-23 09:04:24","NULL"),</t>
  </si>
  <si>
    <t>(3541,"54049507","18004115",1,"2017-10-23 09:04:24","NULL"),</t>
  </si>
  <si>
    <t>(3542,"54061478","18070134",1,"2017-10-23 09:04:24","NULL"),</t>
  </si>
  <si>
    <t>(3543,"54067673","14710457",1,"2017-10-23 09:04:24","NULL"),</t>
  </si>
  <si>
    <t>(3544,"54076385","22878800",1,"2017-10-23 09:04:24","NULL"),</t>
  </si>
  <si>
    <t>(3545,"54098405","18052736",1,"2017-10-23 09:04:24","NULL"),</t>
  </si>
  <si>
    <t>(3546,"54119490","16957062",1,"2017-10-23 09:04:24","NULL"),</t>
  </si>
  <si>
    <t>(3547,"54132022","14739043",1,"2017-10-23 09:04:24","NULL"),</t>
  </si>
  <si>
    <t>(3548,"54150420","53000785",1,"2017-10-23 09:04:24","NULL"),</t>
  </si>
  <si>
    <t>(3549,"54158548","88627262",1,"2017-10-23 09:04:24","NULL"),</t>
  </si>
  <si>
    <t>(3550,"54164587","13860294",1,"2017-10-23 09:04:24","NULL"),</t>
  </si>
  <si>
    <t>(3551,"54198882","68911565",1,"2017-10-23 09:04:24","NULL"),</t>
  </si>
  <si>
    <t>(3552,"54205752","67345887",1,"2017-10-23 09:04:24","NULL"),</t>
  </si>
  <si>
    <t>(3553,"54210513","63446476",1,"2017-10-23 09:04:24","NULL"),</t>
  </si>
  <si>
    <t>(3554,"54225370","28365760",1,"2017-10-23 09:04:24","NULL"),</t>
  </si>
  <si>
    <t>(3555,"54230271","18077732",1,"2017-10-23 09:04:24","NULL"),</t>
  </si>
  <si>
    <t>(3556,"54233101","18077788",1,"2017-10-23 09:04:24","NULL"),</t>
  </si>
  <si>
    <t>(3557,"54243035","18078375",1,"2017-10-23 09:04:24","NULL"),</t>
  </si>
  <si>
    <t>(3558,"54272844","68911587",1,"2017-10-23 09:04:24","NULL"),</t>
  </si>
  <si>
    <t>(3559,"54277041","42064601",1,"2017-10-23 09:04:24","NULL"),</t>
  </si>
  <si>
    <t>(3560,"54290267","14747598",1,"2017-10-23 09:04:24","NULL"),</t>
  </si>
  <si>
    <t>(3561,"54291919","76194840",1,"2017-10-23 09:04:24","NULL"),</t>
  </si>
  <si>
    <t>(3562,"54313259","68911603",1,"2017-10-23 09:04:24","NULL"),</t>
  </si>
  <si>
    <t>(3563,"54333026","14731236",1,"2017-10-23 09:04:24","NULL"),</t>
  </si>
  <si>
    <t>(3564,"54337118","22850158",1,"2017-10-23 09:04:24","NULL"),</t>
  </si>
  <si>
    <t>(3565,"54342373","14755095",1,"2017-10-23 09:04:24","NULL"),</t>
  </si>
  <si>
    <t>(3566,"54350020","88627331",1,"2017-10-23 09:04:24","NULL"),</t>
  </si>
  <si>
    <t>(3567,"54368394","23736406",1,"2017-10-23 09:04:24","NULL"),</t>
  </si>
  <si>
    <t>(3568,"54405725","23701124",1,"2017-10-23 09:04:24","NULL"),</t>
  </si>
  <si>
    <t>(3569,"54419122","67350321",1,"2017-10-23 09:04:24","NULL"),</t>
  </si>
  <si>
    <t>(3570,"54420898","19201054",1,"2017-10-23 09:04:24","NULL"),</t>
  </si>
  <si>
    <t>(3571,"54423207","13021304",1,"2017-10-23 09:04:24","NULL"),</t>
  </si>
  <si>
    <t>(3572,"54427646","53005507",1,"2017-10-23 09:04:24","NULL"),</t>
  </si>
  <si>
    <t>(3573,"54427661","45977807",1,"2017-10-23 09:04:24","NULL"),</t>
  </si>
  <si>
    <t>(3574,"54435151","18061641",1,"2017-10-23 09:04:24","NULL"),</t>
  </si>
  <si>
    <t>(3575,"54473475","68911609",1,"2017-10-23 09:04:24","NULL"),</t>
  </si>
  <si>
    <t>(3576,"54488648","17537394",1,"2017-10-23 09:04:24","NULL"),</t>
  </si>
  <si>
    <t>(3577,"54495528","24840311",1,"2017-10-23 09:04:24","NULL"),</t>
  </si>
  <si>
    <t>(3578,"54496583","14739214",1,"2017-10-23 09:04:24","NULL"),</t>
  </si>
  <si>
    <t>(3579,"54497672","63445154",1,"2017-10-23 09:04:24","NULL"),</t>
  </si>
  <si>
    <t>(3580,"54499439","63448595",1,"2017-10-23 09:04:24","NULL"),</t>
  </si>
  <si>
    <t>(3581,"54514179","22852872",1,"2017-10-23 09:04:24","NULL"),</t>
  </si>
  <si>
    <t>(3582,"54526967","28365966",1,"2017-10-23 09:04:24","NULL"),</t>
  </si>
  <si>
    <t>(3583,"54532908","18134560",1,"2017-10-23 09:04:24","NULL"),</t>
  </si>
  <si>
    <t>(3584,"54536461","18101019",1,"2017-10-23 09:04:24","NULL"),</t>
  </si>
  <si>
    <t>(3585,"54542147","16969493",1,"2017-10-23 09:04:24","NULL"),</t>
  </si>
  <si>
    <t>(3586,"54583745","46064946",1,"2017-10-23 09:04:24","NULL"),</t>
  </si>
  <si>
    <t>(3587,"54621990","17501149",1,"2017-10-23 09:04:24","NULL"),</t>
  </si>
  <si>
    <t>(3588,"54671144","82773698",1,"2017-10-23 09:04:24","NULL"),</t>
  </si>
  <si>
    <t>(3589,"54679709","13864793",1,"2017-10-23 09:04:24","NULL"),</t>
  </si>
  <si>
    <t>(3590,"54690516","18123123",1,"2017-10-23 09:04:24","NULL"),</t>
  </si>
  <si>
    <t>(3591,"54695028","18131298",1,"2017-10-23 09:04:24","NULL"),</t>
  </si>
  <si>
    <t>(3592,"54699491","68911753",1,"2017-10-23 09:04:24","NULL"),</t>
  </si>
  <si>
    <t>(3593,"54716071","22681128",1,"2017-10-23 09:04:24","NULL"),</t>
  </si>
  <si>
    <t>(3594,"54718044","17508902",1,"2017-10-23 09:04:24","NULL"),</t>
  </si>
  <si>
    <t>(3595,"54764626","53923501",1,"2017-10-23 09:04:24","NULL"),</t>
  </si>
  <si>
    <t>(3596,"54767249","14771336",1,"2017-10-23 09:04:24","NULL"),</t>
  </si>
  <si>
    <t>(3597,"54795281","14747585",1,"2017-10-23 09:04:24","NULL"),</t>
  </si>
  <si>
    <t>(3598,"54812102","63448570",1,"2017-10-23 09:04:24","NULL"),</t>
  </si>
  <si>
    <t>(3599,"54830245","13042980",1,"2017-10-23 09:04:24","NULL"),</t>
  </si>
  <si>
    <t>(3600,"54833439","14645634",1,"2017-10-23 09:04:24","NULL"),</t>
  </si>
  <si>
    <t>(3601,"54852520","76949163",1,"2017-10-23 09:04:24","NULL"),</t>
  </si>
  <si>
    <t>(3602,"54861844","14780789",1,"2017-10-23 09:04:24","NULL"),</t>
  </si>
  <si>
    <t>(3603,"54881461","14770922",1,"2017-10-23 09:04:24","NULL"),</t>
  </si>
  <si>
    <t>(3604,"54884903","23776103",1,"2017-10-23 09:04:24","NULL"),</t>
  </si>
  <si>
    <t>(3605,"54889241","23761021",1,"2017-10-23 09:04:24","NULL"),</t>
  </si>
  <si>
    <t>(3606,"54901137","14777436",1,"2017-10-23 09:04:24","NULL"),</t>
  </si>
  <si>
    <t>(3607,"54913181","16941080",1,"2017-10-23 09:04:24","NULL"),</t>
  </si>
  <si>
    <t>(3608,"54941117","14755165",1,"2017-10-23 09:04:24","NULL"),</t>
  </si>
  <si>
    <t>(3609,"54946322","63426502",1,"2017-10-23 09:04:24","NULL"),</t>
  </si>
  <si>
    <t>(3610,"54949490","16968235",1,"2017-10-23 09:04:24","NULL"),</t>
  </si>
  <si>
    <t>(3611,"54952270","23742222",1,"2017-10-23 09:04:24","NULL"),</t>
  </si>
  <si>
    <t>(3612,"54969977","18901267",1,"2017-10-23 09:04:24","NULL"),</t>
  </si>
  <si>
    <t>(3613,"54979059","17027593",1,"2017-10-23 09:04:24","NULL"),</t>
  </si>
  <si>
    <t>(3614,"55015929","14614824",1,"2017-10-23 09:04:24","NULL"),</t>
  </si>
  <si>
    <t>(3615,"55050066","13862856",1,"2017-10-23 09:04:24","NULL"),</t>
  </si>
  <si>
    <t>(3616,"55051122","75945280",1,"2017-10-23 09:04:24","NULL"),</t>
  </si>
  <si>
    <t>(3617,"55051338","17048044",1,"2017-10-23 09:04:24","NULL"),</t>
  </si>
  <si>
    <t>(3618,"55054365","18077090",1,"2017-10-23 09:04:24","NULL"),</t>
  </si>
  <si>
    <t>(3619,"55069009","22872552",1,"2017-10-23 09:04:24","NULL"),</t>
  </si>
  <si>
    <t>(3620,"55075998","13879871",1,"2017-10-23 09:04:24","NULL"),</t>
  </si>
  <si>
    <t>(3621,"55078091","75951928",1,"2017-10-23 09:04:24","NULL"),</t>
  </si>
  <si>
    <t>(3622,"55088538","55895854",1,"2017-10-23 09:04:24","NULL"),</t>
  </si>
  <si>
    <t>(3623,"55095285","14662824",1,"2017-10-23 09:04:24","NULL"),</t>
  </si>
  <si>
    <t>(3624,"55101695","14773504",1,"2017-10-23 09:04:24","NULL"),</t>
  </si>
  <si>
    <t>(3625,"55114441","14789415",1,"2017-10-23 09:04:24","NULL"),</t>
  </si>
  <si>
    <t>(3626,"55116289","53000463",1,"2017-10-23 09:04:24","NULL"),</t>
  </si>
  <si>
    <t>(3627,"55126585","63447280",1,"2017-10-23 09:04:24","NULL"),</t>
  </si>
  <si>
    <t>(3628,"55144265","18218443",1,"2017-10-23 09:04:24","NULL"),</t>
  </si>
  <si>
    <t>(3629,"55144414","17510551",1,"2017-10-23 09:04:24","NULL"),</t>
  </si>
  <si>
    <t>(3630,"55147656","22681725",1,"2017-10-23 09:04:24","NULL"),</t>
  </si>
  <si>
    <t>(3631,"55162580","14676597",1,"2017-10-23 09:04:24","NULL"),</t>
  </si>
  <si>
    <t>(3632,"55165450","13865239",1,"2017-10-23 09:04:24","NULL"),</t>
  </si>
  <si>
    <t>(3633,"55179139","53928030",1,"2017-10-23 09:04:24","NULL"),</t>
  </si>
  <si>
    <t>(3634,"55188734","87650114",1,"2017-10-23 09:04:24","NULL"),</t>
  </si>
  <si>
    <t>(3635,"55189195","23721171",1,"2017-10-23 09:04:24","NULL"),</t>
  </si>
  <si>
    <t>(3636,"55190078","45872123",1,"2017-10-23 09:04:24","NULL"),</t>
  </si>
  <si>
    <t>(3637,"55213391","63428905",1,"2017-10-23 09:04:24","NULL"),</t>
  </si>
  <si>
    <t>(3638,"55253330","17979400",1,"2017-10-23 09:04:24","NULL"),</t>
  </si>
  <si>
    <t>(3639,"55263321","14770347",1,"2017-10-23 09:04:24","NULL"),</t>
  </si>
  <si>
    <t>(3640,"55263404","17528608",1,"2017-10-23 09:04:24","NULL"),</t>
  </si>
  <si>
    <t>(3641,"55263446","23726629",1,"2017-10-23 09:04:24","NULL"),</t>
  </si>
  <si>
    <t>(3642,"55267470","17529301",1,"2017-10-23 09:04:24","NULL"),</t>
  </si>
  <si>
    <t>(3643,"55268684","18298328",1,"2017-10-23 09:04:24","NULL"),</t>
  </si>
  <si>
    <t>(3644,"55300065","68913938",1,"2017-10-23 09:04:24","NULL"),</t>
  </si>
  <si>
    <t>(3645,"55303390","17509386",1,"2017-10-23 09:04:24","NULL"),</t>
  </si>
  <si>
    <t>(3646,"55303390","17509515",1,"2017-10-23 09:04:24","NULL"),</t>
  </si>
  <si>
    <t>(3647,"55309181","23762270",1,"2017-10-23 09:04:24","NULL"),</t>
  </si>
  <si>
    <t>(3648,"55311674","45809098",1,"2017-10-23 09:04:24","NULL"),</t>
  </si>
  <si>
    <t>(3649,"55319727","18120024",1,"2017-10-23 09:04:24","NULL"),</t>
  </si>
  <si>
    <t>(3650,"55348189","53018297",1,"2017-10-23 09:04:24","NULL"),</t>
  </si>
  <si>
    <t>(3651,"55366355","14785789",1,"2017-10-23 09:04:24","NULL"),</t>
  </si>
  <si>
    <t>(3652,"55391171","17509828",1,"2017-10-23 09:04:24","NULL"),</t>
  </si>
  <si>
    <t>(3653,"55401137","14762776",1,"2017-10-23 09:04:24","NULL"),</t>
  </si>
  <si>
    <t>(3654,"55403141","17577625",1,"2017-10-23 09:04:24","NULL"),</t>
  </si>
  <si>
    <t>(3655,"55403299","23067354",1,"2017-10-23 09:04:24","NULL"),</t>
  </si>
  <si>
    <t>(3656,"55404958","23739522",1,"2017-10-23 09:04:24","NULL"),</t>
  </si>
  <si>
    <t>(3657,"55427389","53928393",1,"2017-10-23 09:04:24","NULL"),</t>
  </si>
  <si>
    <t>(3658,"55428940","14799249",1,"2017-10-23 09:04:24","NULL"),</t>
  </si>
  <si>
    <t>(3659,"55442404","19202532",1,"2017-10-23 09:04:24","NULL"),</t>
  </si>
  <si>
    <t>(3660,"55452064","17585533",1,"2017-10-23 09:04:24","NULL"),</t>
  </si>
  <si>
    <t>(3661,"55463277","76195282",1,"2017-10-23 09:04:24","NULL"),</t>
  </si>
  <si>
    <t>(3662,"55464770","22881733",1,"2017-10-23 09:04:24","NULL"),</t>
  </si>
  <si>
    <t>(3663,"55471924","14643633",1,"2017-10-23 09:04:24","NULL"),</t>
  </si>
  <si>
    <t>(3664,"55471999","23718929",1,"2017-10-23 09:04:24","NULL"),</t>
  </si>
  <si>
    <t>(3665,"55483697","17590754",1,"2017-10-23 09:04:24","NULL"),</t>
  </si>
  <si>
    <t>(3666,"55517577","53007956",1,"2017-10-23 09:04:24","NULL"),</t>
  </si>
  <si>
    <t>(3667,"55545206","23707073",1,"2017-10-23 09:04:24","NULL"),</t>
  </si>
  <si>
    <t>(3668,"55566426","76949452",1,"2017-10-23 09:04:24","NULL"),</t>
  </si>
  <si>
    <t>(3669,"55574495","63424509",1,"2017-10-23 09:04:24","NULL"),</t>
  </si>
  <si>
    <t>(3670,"55589105","27376980",1,"2017-10-23 09:04:24","NULL"),</t>
  </si>
  <si>
    <t>(3671,"55603427","18056902",1,"2017-10-23 09:04:24","NULL"),</t>
  </si>
  <si>
    <t>(3672,"55606909","14678470",1,"2017-10-23 09:04:24","NULL"),</t>
  </si>
  <si>
    <t>(3673,"55613269","18298223",1,"2017-10-23 09:04:24","NULL"),</t>
  </si>
  <si>
    <t>(3674,"55617740","23710665",1,"2017-10-23 09:04:24","NULL"),</t>
  </si>
  <si>
    <t>(3675,"55629224","17023558",1,"2017-10-23 09:04:24","NULL"),</t>
  </si>
  <si>
    <t>(3676,"55641708","23726069",1,"2017-10-23 09:04:24","NULL"),</t>
  </si>
  <si>
    <t>(3677,"55655617","53008308",1,"2017-10-23 09:04:24","NULL"),</t>
  </si>
  <si>
    <t>(3678,"55677223","18077215",1,"2017-10-23 09:04:24","NULL"),</t>
  </si>
  <si>
    <t>(3679,"55682132","18077873",1,"2017-10-23 09:04:24","NULL"),</t>
  </si>
  <si>
    <t>(3680,"55686109","14580683",1,"2017-10-23 09:04:24","NULL"),</t>
  </si>
  <si>
    <t>(3681,"55692776","23731948",1,"2017-10-23 09:04:24","NULL"),</t>
  </si>
  <si>
    <t>(3682,"55723639","22879791",1,"2017-10-23 09:04:24","NULL"),</t>
  </si>
  <si>
    <t>(3683,"55730261","22879798",1,"2017-10-23 09:04:24","NULL"),</t>
  </si>
  <si>
    <t>(3684,"55760227","76941195",1,"2017-10-23 09:04:24","NULL"),</t>
  </si>
  <si>
    <t>(3685,"55760656","28366550",1,"2017-10-23 09:04:24","NULL"),</t>
  </si>
  <si>
    <t>(3686,"55770978","23789928",1,"2017-10-23 09:04:24","NULL"),</t>
  </si>
  <si>
    <t>(3687,"55787436","28365386",1,"2017-10-23 09:04:24","NULL"),</t>
  </si>
  <si>
    <t>(3688,"55803118","18143428",1,"2017-10-23 09:04:24","NULL"),</t>
  </si>
  <si>
    <t>(3689,"55830103","88639910",1,"2017-10-23 09:04:24","NULL"),</t>
  </si>
  <si>
    <t>(3690,"55832737","18830629",1,"2017-10-23 09:04:24","NULL"),</t>
  </si>
  <si>
    <t>(3691,"55842942","18101702",1,"2017-10-23 09:04:24","NULL"),</t>
  </si>
  <si>
    <t>(3692,"55850192","18102717",1,"2017-10-23 09:04:24","NULL"),</t>
  </si>
  <si>
    <t>(3693,"55891998","63451578",1,"2017-10-23 09:04:24","NULL"),</t>
  </si>
  <si>
    <t>(3694,"55897938","17593205",1,"2017-10-23 09:04:24","NULL"),</t>
  </si>
  <si>
    <t>(3695,"55904270","53926477",1,"2017-10-23 09:04:24","NULL"),</t>
  </si>
  <si>
    <t>(3696,"55907182","17487843",1,"2017-10-23 09:04:24","NULL"),</t>
  </si>
  <si>
    <t>(3697,"55908404","18105096",1,"2017-10-23 09:04:24","NULL"),</t>
  </si>
  <si>
    <t>(3698,"55909733","63451983",1,"2017-10-23 09:04:24","NULL"),</t>
  </si>
  <si>
    <t>(3699,"55913230","18105492",1,"2017-10-23 09:04:24","NULL"),</t>
  </si>
  <si>
    <t>(3700,"55924203","14772932",1,"2017-10-23 09:04:24","NULL"),</t>
  </si>
  <si>
    <t>(3701,"55937916","18107379",1,"2017-10-23 09:04:24","NULL"),</t>
  </si>
  <si>
    <t>(3702,"55967814","17505682",1,"2017-10-23 09:04:24","NULL"),</t>
  </si>
  <si>
    <t>(3703,"55968481","18007487",1,"2017-10-23 09:04:24","NULL"),</t>
  </si>
  <si>
    <t>(3704,"55970644","75940942",1,"2017-10-23 09:04:24","NULL"),</t>
  </si>
  <si>
    <t>(3705,"55982862","18068894",1,"2017-10-23 09:04:24","NULL"),</t>
  </si>
  <si>
    <t>(3706,"55997969","45812667",1,"2017-10-23 09:04:24","NULL"),</t>
  </si>
  <si>
    <t>(3707,"55998215","14774341",1,"2017-10-23 09:04:24","NULL"),</t>
  </si>
  <si>
    <t>(3708,"56011901","23740570",1,"2017-10-23 09:04:24","NULL"),</t>
  </si>
  <si>
    <t>(3709,"56013709","67356294",1,"2017-10-23 09:04:24","NULL"),</t>
  </si>
  <si>
    <t>(3710,"56022965","18112106",1,"2017-10-23 09:04:24","NULL"),</t>
  </si>
  <si>
    <t>(3711,"56033384","18850139",1,"2017-10-23 09:04:24","NULL"),</t>
  </si>
  <si>
    <t>(3712,"56042971","53020020",1,"2017-10-23 09:04:24","NULL"),</t>
  </si>
  <si>
    <t>(3713,"56072622","22865693",1,"2017-10-23 09:04:24","NULL"),</t>
  </si>
  <si>
    <t>(3714,"56078967","14701235",1,"2017-10-23 09:04:24","NULL"),</t>
  </si>
  <si>
    <t>(3715,"56088883","14608101",1,"2017-10-23 09:04:24","NULL"),</t>
  </si>
  <si>
    <t>(3716,"56094352","23750248",1,"2017-10-23 09:04:24","NULL"),</t>
  </si>
  <si>
    <t>(3717,"56103864","18043361",1,"2017-10-23 09:04:24","NULL"),</t>
  </si>
  <si>
    <t>(3718,"56144645","22869755",1,"2017-10-23 09:04:24","NULL"),</t>
  </si>
  <si>
    <t>(3719,"56159494","68900163",1,"2017-10-23 09:04:24","NULL"),</t>
  </si>
  <si>
    <t>(3720,"56214745","18692264",1,"2017-10-23 09:04:24","NULL"),</t>
  </si>
  <si>
    <t>(3721,"56241177","19202406",1,"2017-10-23 09:04:24","NULL"),</t>
  </si>
  <si>
    <t>(3722,"56271067","18077089",1,"2017-10-23 09:04:24","NULL"),</t>
  </si>
  <si>
    <t>(3723,"56274988","45886936",1,"2017-10-23 09:04:24","NULL"),</t>
  </si>
  <si>
    <t>(3724,"56278096","23760352",1,"2017-10-23 09:04:24","NULL"),</t>
  </si>
  <si>
    <t>(3725,"56280043","14756019",1,"2017-10-23 09:04:24","NULL"),</t>
  </si>
  <si>
    <t>(3726,"56281488","28374239",1,"2017-10-23 09:04:24","NULL"),</t>
  </si>
  <si>
    <t>(3727,"56284946","14607400",1,"2017-10-23 09:04:24","NULL"),</t>
  </si>
  <si>
    <t>(3728,"56314503","17555557",1,"2017-10-23 09:04:24","NULL"),</t>
  </si>
  <si>
    <t>(3729,"56337777","14603987",1,"2017-10-23 09:04:24","NULL"),</t>
  </si>
  <si>
    <t>(3730,"56343072","18836767",1,"2017-10-23 09:04:24","NULL"),</t>
  </si>
  <si>
    <t>(3731,"56359540","53011475",1,"2017-10-23 09:04:24","NULL"),</t>
  </si>
  <si>
    <t>(3732,"56408008","76962296",1,"2017-10-23 09:04:24","NULL"),</t>
  </si>
  <si>
    <t>(3733,"56412976","14747482",1,"2017-10-23 09:04:24","NULL"),</t>
  </si>
  <si>
    <t>(3734,"56418353","14790298",1,"2017-10-23 09:04:24","NULL"),</t>
  </si>
  <si>
    <t>(3735,"56419294","16945003",1,"2017-10-23 09:04:24","NULL"),</t>
  </si>
  <si>
    <t>(3736,"56436124","16949529",1,"2017-10-23 09:04:24","NULL"),</t>
  </si>
  <si>
    <t>(3737,"56456767","54355545",1,"2017-10-23 09:04:24","NULL"),</t>
  </si>
  <si>
    <t>(3738,"56457997","63448841",1,"2017-10-23 09:04:24","NULL"),</t>
  </si>
  <si>
    <t>(3739,"56474877","16958849",1,"2017-10-23 09:04:24","NULL"),</t>
  </si>
  <si>
    <t>(3740,"56496276","76940700",1,"2017-10-23 09:04:24","NULL"),</t>
  </si>
  <si>
    <t>(3741,"56502313","17026967",1,"2017-10-23 09:04:24","NULL"),</t>
  </si>
  <si>
    <t>(3742,"56519259","16969548",1,"2017-10-23 09:04:24","NULL"),</t>
  </si>
  <si>
    <t>(3743,"56522378","17020934",1,"2017-10-23 09:04:24","NULL"),</t>
  </si>
  <si>
    <t>(3744,"56543119","14775398",1,"2017-10-23 09:04:24","NULL"),</t>
  </si>
  <si>
    <t>(3745,"56543358","23739264",1,"2017-10-23 09:04:24","NULL"),</t>
  </si>
  <si>
    <t>(3746,"56559883","45812000",1,"2017-10-23 09:04:24","NULL"),</t>
  </si>
  <si>
    <t>(3747,"56581549","18235308",1,"2017-10-23 09:04:24","NULL"),</t>
  </si>
  <si>
    <t>(3748,"56589880","28369601",1,"2017-10-23 09:04:24","NULL"),</t>
  </si>
  <si>
    <t>(3749,"56591720","16951981",1,"2017-10-23 09:04:24","NULL"),</t>
  </si>
  <si>
    <t>(3750,"56599079","76975639",1,"2017-10-23 09:04:24","NULL"),</t>
  </si>
  <si>
    <t>(3751,"56612682","76190732",1,"2017-10-23 09:04:24","NULL"),</t>
  </si>
  <si>
    <t>(3752,"56626054","14711891",1,"2017-10-23 09:04:24","NULL"),</t>
  </si>
  <si>
    <t>(3753,"56644289","14792113",1,"2017-10-23 09:04:24","NULL"),</t>
  </si>
  <si>
    <t>(3754,"56655814","23741216",1,"2017-10-23 09:04:24","NULL"),</t>
  </si>
  <si>
    <t>(3755,"56659022","23752174",1,"2017-10-23 09:04:24","NULL"),</t>
  </si>
  <si>
    <t>(3756,"56673221","45058400",1,"2017-10-23 09:04:24","NULL"),</t>
  </si>
  <si>
    <t>(3757,"56674138","18003500",1,"2017-10-23 09:04:24","NULL"),</t>
  </si>
  <si>
    <t>(3758,"56675465","18022354",1,"2017-10-23 09:04:24","NULL"),</t>
  </si>
  <si>
    <t>(3759,"56675507","22849297",1,"2017-10-23 09:04:24","NULL"),</t>
  </si>
  <si>
    <t>(3760,"56681828","23752432",1,"2017-10-23 09:04:24","NULL"),</t>
  </si>
  <si>
    <t>(3761,"56685803","53011477",1,"2017-10-23 09:04:24","NULL"),</t>
  </si>
  <si>
    <t>(3762,"56704976","68900839",1,"2017-10-23 09:04:24","NULL"),</t>
  </si>
  <si>
    <t>(3763,"56707466","14647104",1,"2017-10-23 09:04:24","NULL"),</t>
  </si>
  <si>
    <t>(3764,"56711971","63420241",1,"2017-10-23 09:04:24","NULL"),</t>
  </si>
  <si>
    <t>(3765,"56725880","18000480",1,"2017-10-23 09:04:24","NULL"),</t>
  </si>
  <si>
    <t>(3766,"56733983","18014300",1,"2017-10-23 09:04:24","NULL"),</t>
  </si>
  <si>
    <t>(3767,"56740806","18015572",1,"2017-10-23 09:04:24","NULL"),</t>
  </si>
  <si>
    <t>(3768,"56742406","17040664",1,"2017-10-23 09:04:24","NULL"),</t>
  </si>
  <si>
    <t>(3769,"56758360","18019212",1,"2017-10-23 09:04:24","NULL"),</t>
  </si>
  <si>
    <t>(3770,"56813744","18017729",1,"2017-10-23 09:04:24","NULL"),</t>
  </si>
  <si>
    <t>(3771,"56818115","18210422",1,"2017-10-23 09:04:24","NULL"),</t>
  </si>
  <si>
    <t>(3772,"56819618","23752967",1,"2017-10-23 09:04:24","NULL"),</t>
  </si>
  <si>
    <t>(3773,"56822836","28367027",1,"2017-10-23 09:04:24","NULL"),</t>
  </si>
  <si>
    <t>(3774,"56824642","13875880",1,"2017-10-23 09:04:24","NULL"),</t>
  </si>
  <si>
    <t>(3775,"56827207","18030679",1,"2017-10-23 09:04:24","NULL"),</t>
  </si>
  <si>
    <t>(3776,"56828635","18114259",1,"2017-10-23 09:04:24","NULL"),</t>
  </si>
  <si>
    <t>(3777,"56846249","45814408",1,"2017-10-23 09:04:24","NULL"),</t>
  </si>
  <si>
    <t>(3778,"56851595","18035302",1,"2017-10-23 09:04:24","NULL"),</t>
  </si>
  <si>
    <t>(3779,"56859689","76943127",1,"2017-10-23 09:04:24","NULL"),</t>
  </si>
  <si>
    <t>(3780,"56864325","45969542",1,"2017-10-23 09:04:24","NULL"),</t>
  </si>
  <si>
    <t>(3781,"56890692","63453974",1,"2017-10-23 09:04:24","NULL"),</t>
  </si>
  <si>
    <t>(3782,"56897960","18079719",1,"2017-10-23 09:04:24","NULL"),</t>
  </si>
  <si>
    <t>(3783,"56898356","18938739",1,"2017-10-23 09:04:24","NULL"),</t>
  </si>
  <si>
    <t>(3784,"56902471","18056255",1,"2017-10-23 09:04:24","NULL"),</t>
  </si>
  <si>
    <t>(3785,"56905664","68901243",1,"2017-10-23 09:04:24","NULL"),</t>
  </si>
  <si>
    <t>(3786,"56911944","86837153",1,"2017-10-23 09:04:24","NULL"),</t>
  </si>
  <si>
    <t>(3787,"56913213","16636443",1,"2017-10-23 09:04:24","NULL"),</t>
  </si>
  <si>
    <t>(3788,"56915028","18073922",1,"2017-10-23 09:04:24","NULL"),</t>
  </si>
  <si>
    <t>(3789,"56922834","18100007",1,"2017-10-23 09:04:24","NULL"),</t>
  </si>
  <si>
    <t>(3790,"56925449","18102710",1,"2017-10-23 09:04:24","NULL"),</t>
  </si>
  <si>
    <t>(3791,"56929185","18106945",1,"2017-10-23 09:04:24","NULL"),</t>
  </si>
  <si>
    <t>(3792,"56934524","18111973",1,"2017-10-23 09:04:24","NULL"),</t>
  </si>
  <si>
    <t>(3793,"56937360","13055821",1,"2017-10-23 09:04:24","NULL"),</t>
  </si>
  <si>
    <t>(3794,"56944937","23732073",1,"2017-10-23 09:04:24","NULL"),</t>
  </si>
  <si>
    <t>(3795,"56950652","18117592",1,"2017-10-23 09:04:24","NULL"),</t>
  </si>
  <si>
    <t>(3796,"56953136","28368458",1,"2017-10-23 09:04:24","NULL"),</t>
  </si>
  <si>
    <t>(3797,"56957343","18118469",1,"2017-10-23 09:04:24","NULL"),</t>
  </si>
  <si>
    <t>(3798,"56962152","18117756",1,"2017-10-23 09:04:24","NULL"),</t>
  </si>
  <si>
    <t>(3799,"56966203","76946037",1,"2017-10-23 09:04:24","NULL"),</t>
  </si>
  <si>
    <t>(3800,"56973563","14645059",1,"2017-10-23 09:04:24","NULL"),</t>
  </si>
  <si>
    <t>(3801,"56975550","67341733",1,"2017-10-23 09:04:24","NULL"),</t>
  </si>
  <si>
    <t>(3802,"56979966","28367009",1,"2017-10-23 09:04:24","NULL"),</t>
  </si>
  <si>
    <t>(3803,"57005753","18124594",1,"2017-10-23 09:04:24","NULL"),</t>
  </si>
  <si>
    <t>(3804,"57008344","76192742",1,"2017-10-23 09:04:24","NULL"),</t>
  </si>
  <si>
    <t>(3805,"57021701","18127720",1,"2017-10-23 09:04:24","NULL"),</t>
  </si>
  <si>
    <t>(3806,"57028342","19203321",1,"2017-10-23 09:04:24","NULL"),</t>
  </si>
  <si>
    <t>(3807,"57033144","18128687",1,"2017-10-23 09:04:24","NULL"),</t>
  </si>
  <si>
    <t>(3808,"57037087","18129205",1,"2017-10-23 09:04:24","NULL"),</t>
  </si>
  <si>
    <t>(3809,"57037871","13050859",1,"2017-10-23 09:04:24","NULL"),</t>
  </si>
  <si>
    <t>(3810,"57049330","18132013",1,"2017-10-23 09:04:24","NULL"),</t>
  </si>
  <si>
    <t>(3811,"57056509","14760818",1,"2017-10-23 09:04:24","NULL"),</t>
  </si>
  <si>
    <t>(3812,"57065369","13091503",1,"2017-10-23 09:04:24","NULL"),</t>
  </si>
  <si>
    <t>(3813,"57067225","18851246",1,"2017-10-23 09:04:24","NULL"),</t>
  </si>
  <si>
    <t>(3814,"57068926","82781134",1,"2017-10-23 09:04:24","NULL"),</t>
  </si>
  <si>
    <t>(3815,"57072662","18134822",1,"2017-10-23 09:04:24","NULL"),</t>
  </si>
  <si>
    <t>(3816,"57073918","18135019",1,"2017-10-23 09:04:24","NULL"),</t>
  </si>
  <si>
    <t>(3817,"57080194","13030410",1,"2017-10-23 09:04:24","NULL"),</t>
  </si>
  <si>
    <t>(3818,"57084006","17038570",1,"2017-10-23 09:04:24","NULL"),</t>
  </si>
  <si>
    <t>(3819,"57084709","18005360",1,"2017-10-23 09:04:24","NULL"),</t>
  </si>
  <si>
    <t>(3820,"57088411","17025348",1,"2017-10-23 09:04:24","NULL"),</t>
  </si>
  <si>
    <t>(3821,"57088619","88626996",1,"2017-10-23 09:04:24","NULL"),</t>
  </si>
  <si>
    <t>(3822,"57099871","18057452",1,"2017-10-23 09:04:24","NULL"),</t>
  </si>
  <si>
    <t>(3823,"57103707","23722816",1,"2017-10-23 09:04:24","NULL"),</t>
  </si>
  <si>
    <t>(3824,"57107468","18137405",1,"2017-10-23 09:04:24","NULL"),</t>
  </si>
  <si>
    <t>(3825,"57117426","76650489",1,"2017-10-23 09:04:24","NULL"),</t>
  </si>
  <si>
    <t>(3826,"57134124","18147453",1,"2017-10-23 09:04:24","NULL"),</t>
  </si>
  <si>
    <t>(3827,"57142499","18134919",1,"2017-10-23 09:04:24","NULL"),</t>
  </si>
  <si>
    <t>(3828,"57152910","23762086",1,"2017-10-23 09:04:24","NULL"),</t>
  </si>
  <si>
    <t>(3829,"57153876","22323029",1,"2017-10-23 09:04:24","NULL"),</t>
  </si>
  <si>
    <t>(3830,"57158842","76943210",1,"2017-10-23 09:04:24","NULL"),</t>
  </si>
  <si>
    <t>(3831,"57161028","14788473",1,"2017-10-23 09:04:24","NULL"),</t>
  </si>
  <si>
    <t>(3832,"57164188","68906193",1,"2017-10-23 09:04:24","NULL"),</t>
  </si>
  <si>
    <t>(3833,"57169609","14710558",1,"2017-10-23 09:04:24","NULL"),</t>
  </si>
  <si>
    <t>(3834,"57170250","14710856",1,"2017-10-23 09:04:24","NULL"),</t>
  </si>
  <si>
    <t>(3835,"57187171","53015970",1,"2017-10-23 09:04:24","NULL"),</t>
  </si>
  <si>
    <t>(3836,"57195208","14727612",1,"2017-10-23 09:04:24","NULL"),</t>
  </si>
  <si>
    <t>(3837,"57196594","14682799",1,"2017-10-23 09:04:24","NULL"),</t>
  </si>
  <si>
    <t>(3838,"57205064","23790192",1,"2017-10-23 09:04:24","NULL"),</t>
  </si>
  <si>
    <t>(3839,"57210957","76195579",1,"2017-10-23 09:04:24","NULL"),</t>
  </si>
  <si>
    <t>(3840,"57212425","24872615",1,"2017-10-23 09:04:24","NULL"),</t>
  </si>
  <si>
    <t>(3841,"57222093","68901691",1,"2017-10-23 09:04:24","NULL"),</t>
  </si>
  <si>
    <t>(3842,"57223877","63453397",1,"2017-10-23 09:04:24","NULL"),</t>
  </si>
  <si>
    <t>(3843,"57230765","14742666",1,"2017-10-23 09:04:24","NULL"),</t>
  </si>
  <si>
    <t>(3844,"57232001","63455380",1,"2017-10-23 09:04:24","NULL"),</t>
  </si>
  <si>
    <t>(3845,"57233405","45841995",1,"2017-10-23 09:04:24","NULL"),</t>
  </si>
  <si>
    <t>(3846,"57234932","14642060",1,"2017-10-23 09:04:24","NULL"),</t>
  </si>
  <si>
    <t>(3847,"57239022","14710470",1,"2017-10-23 09:04:24","NULL"),</t>
  </si>
  <si>
    <t>(3848,"57247710","68901724",1,"2017-10-23 09:04:24","NULL"),</t>
  </si>
  <si>
    <t>(3849,"57260416","18142323",1,"2017-10-23 09:04:24","NULL"),</t>
  </si>
  <si>
    <t>(3850,"57260457","14757275",1,"2017-10-23 09:04:24","NULL"),</t>
  </si>
  <si>
    <t>(3851,"57266850","28373958",1,"2017-10-23 09:04:24","NULL"),</t>
  </si>
  <si>
    <t>(3852,"57273955","23762938",1,"2017-10-23 09:04:24","NULL"),</t>
  </si>
  <si>
    <t>(3853,"57275240","14782487",1,"2017-10-23 09:04:24","NULL"),</t>
  </si>
  <si>
    <t>(3854,"57275489","14605991",1,"2017-10-23 09:04:24","NULL"),</t>
  </si>
  <si>
    <t>(3855,"57279507","23762310",1,"2017-10-23 09:04:24","NULL"),</t>
  </si>
  <si>
    <t>(3856,"57297707","23754286",1,"2017-10-23 09:04:24","NULL"),</t>
  </si>
  <si>
    <t>(3857,"57314973","76949963",1,"2017-10-23 09:04:24","NULL"),</t>
  </si>
  <si>
    <t>(3858,"57315624","19203631",1,"2017-10-23 09:04:24","NULL"),</t>
  </si>
  <si>
    <t>(3859,"57316986","45969890",1,"2017-10-23 09:04:24","NULL"),</t>
  </si>
  <si>
    <t>(3860,"57329575","17504631",1,"2017-10-23 09:04:24","NULL"),</t>
  </si>
  <si>
    <t>(3861,"57331423","28366344",1,"2017-10-23 09:04:24","NULL"),</t>
  </si>
  <si>
    <t>(3862,"57341935","17511857",1,"2017-10-23 09:04:24","NULL"),</t>
  </si>
  <si>
    <t>(3863,"57344053","17514908",1,"2017-10-23 09:04:24","NULL"),</t>
  </si>
  <si>
    <t>(3864,"57344806","13889120",1,"2017-10-23 09:04:24","NULL"),</t>
  </si>
  <si>
    <t>(3865,"57357022","17523186",1,"2017-10-23 09:04:24","NULL"),</t>
  </si>
  <si>
    <t>(3866,"57357188","14773855",1,"2017-10-23 09:04:24","NULL"),</t>
  </si>
  <si>
    <t>(3867,"57366270","17531229",1,"2017-10-23 09:04:24","NULL"),</t>
  </si>
  <si>
    <t>(3868,"57376493","68901891",1,"2017-10-23 09:04:24","NULL"),</t>
  </si>
  <si>
    <t>(3869,"57383887","14752225",1,"2017-10-23 09:04:24","NULL"),</t>
  </si>
  <si>
    <t>(3870,"57407629","63460127",1,"2017-10-23 09:04:24","NULL"),</t>
  </si>
  <si>
    <t>(3871,"57413841","18005103",1,"2017-10-23 09:04:24","NULL"),</t>
  </si>
  <si>
    <t>(3872,"57415689","18005704",1,"2017-10-23 09:04:24","NULL"),</t>
  </si>
  <si>
    <t>(3873,"57418840","63429311",1,"2017-10-23 09:04:24","NULL"),</t>
  </si>
  <si>
    <t>(3874,"57419459","76943629",1,"2017-10-23 09:04:24","NULL"),</t>
  </si>
  <si>
    <t>(3875,"57423758","45817331",1,"2017-10-23 09:04:24","NULL"),</t>
  </si>
  <si>
    <t>(3876,"57428823","18212276",1,"2017-10-23 09:04:24","NULL"),</t>
  </si>
  <si>
    <t>(3877,"57438079","18016802",1,"2017-10-23 09:04:24","NULL"),</t>
  </si>
  <si>
    <t>(3878,"57443624","23704993",1,"2017-10-23 09:04:24","NULL"),</t>
  </si>
  <si>
    <t>(3879,"57446411","24886794",1,"2017-10-23 09:04:24","NULL"),</t>
  </si>
  <si>
    <t>(3880,"57477937","63444953",1,"2017-10-23 09:04:24","NULL"),</t>
  </si>
  <si>
    <t>(3881,"57481442","13863372",1,"2017-10-23 09:04:24","NULL"),</t>
  </si>
  <si>
    <t>(3882,"57483034","54354759",1,"2017-10-23 09:04:24","NULL"),</t>
  </si>
  <si>
    <t>(3883,"57490815","76195832",1,"2017-10-23 09:04:24","NULL"),</t>
  </si>
  <si>
    <t>(3884,"57500845","23739830",1,"2017-10-23 09:04:24","NULL"),</t>
  </si>
  <si>
    <t>(3885,"57506883","76195843",1,"2017-10-23 09:04:24","NULL"),</t>
  </si>
  <si>
    <t>(3886,"57507659","18047012",1,"2017-10-23 09:04:24","NULL"),</t>
  </si>
  <si>
    <t>(3887,"57511594","18048201",1,"2017-10-23 09:04:24","NULL"),</t>
  </si>
  <si>
    <t>(3888,"57537433","14733103",1,"2017-10-23 09:04:24","NULL"),</t>
  </si>
  <si>
    <t>(3889,"57551509","63448309",1,"2017-10-23 09:04:24","NULL"),</t>
  </si>
  <si>
    <t>(3890,"57552606","14755275",1,"2017-10-23 09:04:24","NULL"),</t>
  </si>
  <si>
    <t>(3891,"57559486","18147376",1,"2017-10-23 09:04:24","NULL"),</t>
  </si>
  <si>
    <t>(3892,"57559908","14776724",1,"2017-10-23 09:04:24","NULL"),</t>
  </si>
  <si>
    <t>(3893,"57577629","76195898",1,"2017-10-23 09:04:24","NULL"),</t>
  </si>
  <si>
    <t>(3894,"57582173","76950242",1,"2017-10-23 09:04:24","NULL"),</t>
  </si>
  <si>
    <t>(3895,"57584567","16618264",1,"2017-10-23 09:04:24","NULL"),</t>
  </si>
  <si>
    <t>(3896,"57585317","14795154",1,"2017-10-23 09:04:24","NULL"),</t>
  </si>
  <si>
    <t>(3897,"57601239","14727965",1,"2017-10-23 09:04:24","NULL"),</t>
  </si>
  <si>
    <t>(3898,"57602187","67342380",1,"2017-10-23 09:04:24","NULL"),</t>
  </si>
  <si>
    <t>(3899,"57612319","18946771",1,"2017-10-23 09:04:24","NULL"),</t>
  </si>
  <si>
    <t>(3900,"57614117","28367418",1,"2017-10-23 09:04:24","NULL"),</t>
  </si>
  <si>
    <t>(3901,"57625626","53005696",1,"2017-10-23 09:04:24","NULL"),</t>
  </si>
  <si>
    <t>(3902,"57634065","16958296",1,"2017-10-23 09:04:24","NULL"),</t>
  </si>
  <si>
    <t>(3903,"57640286","63452100",1,"2017-10-23 09:04:24","NULL"),</t>
  </si>
  <si>
    <t>(3904,"57646127","56902179",1,"2017-10-23 09:04:24","NULL"),</t>
  </si>
  <si>
    <t>(3905,"57647901","16969552",1,"2017-10-23 09:04:24","NULL"),</t>
  </si>
  <si>
    <t>(3906,"57661498","18296340",1,"2017-10-23 09:04:24","NULL"),</t>
  </si>
  <si>
    <t>(3907,"57661993","17512333",1,"2017-10-23 09:04:24","NULL"),</t>
  </si>
  <si>
    <t>(3908,"57672941","17535113",1,"2017-10-23 09:04:24","NULL"),</t>
  </si>
  <si>
    <t>(3909,"57675324","17583094",1,"2017-10-23 09:04:24","NULL"),</t>
  </si>
  <si>
    <t>(3910,"57675415","76950330",1,"2017-10-23 09:04:24","NULL"),</t>
  </si>
  <si>
    <t>(3911,"57679433","14611338",1,"2017-10-23 09:04:24","NULL"),</t>
  </si>
  <si>
    <t>(3912,"57680662","23762852",1,"2017-10-23 09:04:24","NULL"),</t>
  </si>
  <si>
    <t>(3913,"57695215","63450675",1,"2017-10-23 09:04:24","NULL"),</t>
  </si>
  <si>
    <t>(3914,"57702839","14695272",1,"2017-10-23 09:04:24","NULL"),</t>
  </si>
  <si>
    <t>(3915,"57707622","18212280",1,"2017-10-23 09:04:24","NULL"),</t>
  </si>
  <si>
    <t>(3916,"57718744","22856568",1,"2017-10-23 09:04:24","NULL"),</t>
  </si>
  <si>
    <t>(3917,"57727794","63453156",1,"2017-10-23 09:04:24","NULL"),</t>
  </si>
  <si>
    <t>(3918,"57740714","47896356",1,"2017-10-23 09:04:24","NULL"),</t>
  </si>
  <si>
    <t>(3919,"57769531","18142430",1,"2017-10-23 09:04:24","NULL"),</t>
  </si>
  <si>
    <t>(3920,"57776569","63421150",1,"2017-10-23 09:04:24","NULL"),</t>
  </si>
  <si>
    <t>(3921,"57777641","19201352",1,"2017-10-23 09:04:24","NULL"),</t>
  </si>
  <si>
    <t>(3922,"57786014","17510227",1,"2017-10-23 09:04:24","NULL"),</t>
  </si>
  <si>
    <t>(3923,"57789232","75554617",1,"2017-10-23 09:04:24","NULL"),</t>
  </si>
  <si>
    <t>(3924,"57799942","17564621",1,"2017-10-23 09:04:24","NULL"),</t>
  </si>
  <si>
    <t>(3925,"57812364","68902563",1,"2017-10-23 09:04:24","NULL"),</t>
  </si>
  <si>
    <t>(3926,"57848814","14721785",1,"2017-10-23 09:04:24","NULL"),</t>
  </si>
  <si>
    <t>(3927,"57853418","17570711",1,"2017-10-23 09:04:24","NULL"),</t>
  </si>
  <si>
    <t>(3928,"57889099","67344763",1,"2017-10-23 09:04:24","NULL"),</t>
  </si>
  <si>
    <t>(3929,"57897571","67344789",1,"2017-10-23 09:04:24","NULL"),</t>
  </si>
  <si>
    <t>(3930,"57903361","27360070",1,"2017-10-23 09:04:24","NULL"),</t>
  </si>
  <si>
    <t>(3931,"57907271","17574599",1,"2017-10-23 09:04:24","NULL"),</t>
  </si>
  <si>
    <t>(3932,"57928780","17592724",1,"2017-10-23 09:04:24","NULL"),</t>
  </si>
  <si>
    <t>(3933,"57930919","45820049",1,"2017-10-23 09:04:24","NULL"),</t>
  </si>
  <si>
    <t>(3934,"57961005","17539631",1,"2017-10-23 09:04:24","NULL"),</t>
  </si>
  <si>
    <t>(3935,"57973745","82757577",1,"2017-10-23 09:04:24","NULL"),</t>
  </si>
  <si>
    <t>(3936,"57992851","23756035",1,"2017-10-23 09:04:24","NULL"),</t>
  </si>
  <si>
    <t>(3937,"57993230","18034444",1,"2017-10-23 09:04:24","NULL"),</t>
  </si>
  <si>
    <t>(3938,"57997645","17029085",1,"2017-10-23 09:04:24","NULL"),</t>
  </si>
  <si>
    <t>(3939,"58018805","63424903",1,"2017-10-23 09:04:24","NULL"),</t>
  </si>
  <si>
    <t>(3940,"58036187","63454695",1,"2017-10-23 09:04:24","NULL"),</t>
  </si>
  <si>
    <t>(3941,"58037961","17539459",1,"2017-10-23 09:04:24","NULL"),</t>
  </si>
  <si>
    <t>(3942,"58040239","18108841",1,"2017-10-23 09:04:24","NULL"),</t>
  </si>
  <si>
    <t>(3943,"58041286","18119441",1,"2017-10-23 09:04:24","NULL"),</t>
  </si>
  <si>
    <t>(3944,"58052986","45823490",1,"2017-10-23 09:04:24","NULL"),</t>
  </si>
  <si>
    <t>(3945,"58057340","14774254",1,"2017-10-23 09:04:24","NULL"),</t>
  </si>
  <si>
    <t>(3946,"58064296","18111377",1,"2017-10-23 09:04:24","NULL"),</t>
  </si>
  <si>
    <t>(3947,"58067208","22382322",1,"2017-10-23 09:04:24","NULL"),</t>
  </si>
  <si>
    <t>(3948,"58076076","16961162",1,"2017-10-23 09:04:24","NULL"),</t>
  </si>
  <si>
    <t>(3949,"58080417","17025295",1,"2017-10-23 09:04:24","NULL"),</t>
  </si>
  <si>
    <t>(3950,"58080417","17025261",1,"2017-10-23 09:04:24","NULL"),</t>
  </si>
  <si>
    <t>(3951,"58087982","14687988",1,"2017-10-23 09:04:24","NULL"),</t>
  </si>
  <si>
    <t>(3952,"58093071","14641292",1,"2017-10-23 09:04:24","NULL"),</t>
  </si>
  <si>
    <t>(3953,"58098526","67346887",1,"2017-10-23 09:04:24","NULL"),</t>
  </si>
  <si>
    <t>(3954,"58100199","23756451",1,"2017-10-23 09:04:24","NULL"),</t>
  </si>
  <si>
    <t>(3955,"58113036","18280204",1,"2017-10-23 09:04:24","NULL"),</t>
  </si>
  <si>
    <t>(3956,"58115692","68902981",1,"2017-10-23 09:04:24","NULL"),</t>
  </si>
  <si>
    <t>(3957,"58120395","14738046",1,"2017-10-23 09:04:24","NULL"),</t>
  </si>
  <si>
    <t>(3958,"58122474","18296406",1,"2017-10-23 09:04:24","NULL"),</t>
  </si>
  <si>
    <t>(3959,"58122847","23702221",1,"2017-10-23 09:04:24","NULL"),</t>
  </si>
  <si>
    <t>(3960,"58127283","68903086",1,"2017-10-23 09:04:24","NULL"),</t>
  </si>
  <si>
    <t>(3961,"58130972","17510991",1,"2017-10-23 09:04:24","NULL"),</t>
  </si>
  <si>
    <t>(3962,"58140500","18031444",1,"2017-10-23 09:04:24","NULL"),</t>
  </si>
  <si>
    <t>(3963,"58141664","46146842",1,"2017-10-23 09:04:24","NULL"),</t>
  </si>
  <si>
    <t>(3964,"58152141","17026278",1,"2017-10-23 09:04:24","NULL"),</t>
  </si>
  <si>
    <t>(3965,"58175845","14581068",1,"2017-10-23 09:04:24","NULL"),</t>
  </si>
  <si>
    <t>(3966,"58185679","76949829",1,"2017-10-23 09:04:24","NULL"),</t>
  </si>
  <si>
    <t>(3967,"58210527","76196353",1,"2017-10-23 09:04:24","NULL"),</t>
  </si>
  <si>
    <t>(3968,"58214040","14708803",1,"2017-10-23 09:04:24","NULL"),</t>
  </si>
  <si>
    <t>(3969,"58217795","76958795",1,"2017-10-23 09:04:24","NULL"),</t>
  </si>
  <si>
    <t>(3970,"58238221","14712467",1,"2017-10-23 09:04:24","NULL"),</t>
  </si>
  <si>
    <t>(3971,"58239450","22858517",1,"2017-10-23 09:04:24","NULL"),</t>
  </si>
  <si>
    <t>(3972,"58240920","27365303",1,"2017-10-23 09:04:24","NULL"),</t>
  </si>
  <si>
    <t>(3973,"58242116","63429422",1,"2017-10-23 09:04:24","NULL"),</t>
  </si>
  <si>
    <t>(3974,"58253527","68903343",1,"2017-10-23 09:04:24","NULL"),</t>
  </si>
  <si>
    <t>(3975,"58274077","27373225",1,"2017-10-23 09:04:24","NULL"),</t>
  </si>
  <si>
    <t>(3976,"58277468","19000861",1,"2017-10-23 09:04:24","NULL"),</t>
  </si>
  <si>
    <t>(3977,"58284134","14720185",1,"2017-10-23 09:04:24","NULL"),</t>
  </si>
  <si>
    <t>(3978,"58289851","22876724",1,"2017-10-23 09:04:24","NULL"),</t>
  </si>
  <si>
    <t>(3979,"58297516","23757660",1,"2017-10-23 09:04:24","NULL"),</t>
  </si>
  <si>
    <t>(3980,"58301177","28371918",1,"2017-10-23 09:04:24","NULL"),</t>
  </si>
  <si>
    <t>(3981,"58302597","53031755",1,"2017-10-23 09:04:24","NULL"),</t>
  </si>
  <si>
    <t>(3982,"58325382","14624542",1,"2017-10-23 09:04:24","NULL"),</t>
  </si>
  <si>
    <t>(3983,"58333295","14728139",1,"2017-10-23 09:04:24","NULL"),</t>
  </si>
  <si>
    <t>(3984,"58350430","14730416",1,"2017-10-23 09:04:24","NULL"),</t>
  </si>
  <si>
    <t>(3985,"58354226","53045109",1,"2017-10-23 09:04:24","NULL"),</t>
  </si>
  <si>
    <t>(3986,"58388414","56903155",1,"2017-10-23 09:04:24","NULL"),</t>
  </si>
  <si>
    <t>(3987,"58403908","45051333",1,"2017-10-23 09:04:24","NULL"),</t>
  </si>
  <si>
    <t>(3988,"58404872","23757429",1,"2017-10-23 09:04:24","NULL"),</t>
  </si>
  <si>
    <t>(3989,"58411539","68903626",1,"2017-10-23 09:04:24","NULL"),</t>
  </si>
  <si>
    <t>(3990,"58412560","18022020",1,"2017-10-23 09:04:24","NULL"),</t>
  </si>
  <si>
    <t>(3991,"58436783","14743844",1,"2017-10-23 09:04:24","NULL"),</t>
  </si>
  <si>
    <t>(3992,"58441106","23710824",1,"2017-10-23 09:04:24","NULL"),</t>
  </si>
  <si>
    <t>(3993,"58443102","13923603",1,"2017-10-23 09:04:24","NULL"),</t>
  </si>
  <si>
    <t>(3994,"58448895","22864103",1,"2017-10-23 09:04:24","NULL"),</t>
  </si>
  <si>
    <t>(3995,"58457136","13050413",1,"2017-10-23 09:04:24","NULL"),</t>
  </si>
  <si>
    <t>(3996,"58458217","76196573",1,"2017-10-23 09:04:24","NULL"),</t>
  </si>
  <si>
    <t>(3997,"58458696","14747961",1,"2017-10-23 09:04:24","NULL"),</t>
  </si>
  <si>
    <t>(3998,"58468372","14750130",1,"2017-10-23 09:04:24","NULL"),</t>
  </si>
  <si>
    <t>(3999,"58470790","82774272",1,"2017-10-23 09:04:24","NULL"),</t>
  </si>
  <si>
    <t>(4000,"58471889","18296514",1,"2017-10-23 09:04:24","NULL"),</t>
  </si>
  <si>
    <t>(4001,"58474792","14751887",1,"2017-10-23 09:04:24","NULL"),</t>
  </si>
  <si>
    <t>(4002,"58476995","17565274",1,"2017-10-23 09:04:24","NULL"),</t>
  </si>
  <si>
    <t>(4003,"58484791","23757786",1,"2017-10-23 09:04:24","NULL"),</t>
  </si>
  <si>
    <t>(4004,"58486978","17034509",1,"2017-10-23 09:04:24","NULL"),</t>
  </si>
  <si>
    <t>(4005,"58503533","23757857",1,"2017-10-23 09:04:24","NULL"),</t>
  </si>
  <si>
    <t>(4006,"58526567","17518334",1,"2017-10-23 09:04:24","NULL"),</t>
  </si>
  <si>
    <t>(4007,"58541806","63451038",1,"2017-10-23 09:04:24","NULL"),</t>
  </si>
  <si>
    <t>(4008,"58552787","14714867",1,"2017-10-23 09:04:24","NULL"),</t>
  </si>
  <si>
    <t>(4009,"58565383","16941930",1,"2017-10-23 09:04:24","NULL"),</t>
  </si>
  <si>
    <t>(4010,"58565383","18059229",1,"2017-10-23 09:04:24","NULL"),</t>
  </si>
  <si>
    <t>(4011,"58565383","18053371",1,"2017-10-23 09:04:24","NULL"),</t>
  </si>
  <si>
    <t>(4012,"58565383","18054198",1,"2017-10-23 09:04:24","NULL"),</t>
  </si>
  <si>
    <t>(4013,"58565383","18053207",1,"2017-10-23 09:04:24","NULL"),</t>
  </si>
  <si>
    <t>(4014,"58566027","17027121",1,"2017-10-23 09:04:24","NULL"),</t>
  </si>
  <si>
    <t>(4015,"58593005","17579899",1,"2017-10-23 09:04:24","NULL"),</t>
  </si>
  <si>
    <t>(4016,"58593344","76945740",1,"2017-10-23 09:04:24","NULL"),</t>
  </si>
  <si>
    <t>(4017,"58595091","68904006",1,"2017-10-23 09:04:24","NULL"),</t>
  </si>
  <si>
    <t>(4018,"58597899","14780474",1,"2017-10-23 09:04:24","NULL"),</t>
  </si>
  <si>
    <t>(4019,"58605981","14785644",1,"2017-10-23 09:04:24","NULL"),</t>
  </si>
  <si>
    <t>(4020,"58607276","28361162",1,"2017-10-23 09:04:24","NULL"),</t>
  </si>
  <si>
    <t>(4021,"58617994","17036054",1,"2017-10-23 09:04:24","NULL"),</t>
  </si>
  <si>
    <t>(4022,"58626862","23732049",1,"2017-10-23 09:04:24","NULL"),</t>
  </si>
  <si>
    <t>(4023,"58627563","28361161",1,"2017-10-23 09:04:24","NULL"),</t>
  </si>
  <si>
    <t>(4024,"58631763","14789413",1,"2017-10-23 09:04:24","NULL"),</t>
  </si>
  <si>
    <t>(4025,"58635525","53025882",1,"2017-10-23 09:04:24","NULL"),</t>
  </si>
  <si>
    <t>(4026,"58636291","18012218",1,"2017-10-23 09:04:24","NULL"),</t>
  </si>
  <si>
    <t>(4027,"58645573","53025285",1,"2017-10-23 09:04:24","NULL"),</t>
  </si>
  <si>
    <t>(4028,"58654211","14792514",1,"2017-10-23 09:04:24","NULL"),</t>
  </si>
  <si>
    <t>(4029,"58656042","18831239",1,"2017-10-23 09:04:24","NULL"),</t>
  </si>
  <si>
    <t>(4030,"58656901","53026162",1,"2017-10-23 09:04:24","NULL"),</t>
  </si>
  <si>
    <t>(4031,"58665126","14792949",1,"2017-10-23 09:04:24","NULL"),</t>
  </si>
  <si>
    <t>(4032,"58665738","14793849",1,"2017-10-23 09:04:24","NULL"),</t>
  </si>
  <si>
    <t>(4033,"58665761","14590783",1,"2017-10-23 09:04:24","NULL"),</t>
  </si>
  <si>
    <t>(4034,"58674193","22864579",1,"2017-10-23 09:04:24","NULL"),</t>
  </si>
  <si>
    <t>(4035,"58694571","23758919",1,"2017-10-23 09:04:24","NULL"),</t>
  </si>
  <si>
    <t>(4036,"58709635","18295284",1,"2017-10-23 09:04:24","NULL"),</t>
  </si>
  <si>
    <t>(4037,"58711631","23758246",1,"2017-10-23 09:04:24","NULL"),</t>
  </si>
  <si>
    <t>(4038,"58732090","17031227",1,"2017-10-23 09:04:24","NULL"),</t>
  </si>
  <si>
    <t>(4039,"58751454","17517481",1,"2017-10-23 09:04:24","NULL"),</t>
  </si>
  <si>
    <t>(4040,"58762774","17514819",1,"2017-10-23 09:04:24","NULL"),</t>
  </si>
  <si>
    <t>(4041,"58763699","18271596",1,"2017-10-23 09:04:24","NULL"),</t>
  </si>
  <si>
    <t>(4042,"58768557","53046566",1,"2017-10-23 09:04:24","NULL"),</t>
  </si>
  <si>
    <t>(4043,"58782509","13860856",1,"2017-10-23 09:04:24","NULL"),</t>
  </si>
  <si>
    <t>(4044,"58785718","17531030",1,"2017-10-23 09:04:24","NULL"),</t>
  </si>
  <si>
    <t>(4045,"58788373","14743092",1,"2017-10-23 09:04:24","NULL"),</t>
  </si>
  <si>
    <t>(4046,"58797648","18830845",1,"2017-10-23 09:04:24","NULL"),</t>
  </si>
  <si>
    <t>(4047,"58798687","56903835",1,"2017-10-23 09:04:24","NULL"),</t>
  </si>
  <si>
    <t>(4048,"58804121","23758691",1,"2017-10-23 09:04:24","NULL"),</t>
  </si>
  <si>
    <t>(4049,"58804287","17576296",1,"2017-10-23 09:04:24","NULL"),</t>
  </si>
  <si>
    <t>(4050,"58806282","68904658",1,"2017-10-23 09:04:24","NULL"),</t>
  </si>
  <si>
    <t>(4051,"58810912","18857729",1,"2017-10-23 09:04:24","NULL"),</t>
  </si>
  <si>
    <t>(4052,"58823873","86812293",1,"2017-10-23 09:04:24","NULL"),</t>
  </si>
  <si>
    <t>(4053,"58831934","75946833",1,"2017-10-23 09:04:24","NULL"),</t>
  </si>
  <si>
    <t>(4054,"58835570","23758836",1,"2017-10-23 09:04:24","NULL"),</t>
  </si>
  <si>
    <t>(4055,"58863119","18037153",1,"2017-10-23 09:04:24","NULL"),</t>
  </si>
  <si>
    <t>(4056,"58878422","18078183",1,"2017-10-23 09:04:24","NULL"),</t>
  </si>
  <si>
    <t>(4057,"58886201","23716908",1,"2017-10-23 09:04:24","NULL"),</t>
  </si>
  <si>
    <t>(4058,"58890161","18965126",1,"2017-10-23 09:04:24","NULL"),</t>
  </si>
  <si>
    <t>(4059,"58890716","15518001",1,"2017-10-23 09:04:24","NULL"),</t>
  </si>
  <si>
    <t>(4060,"58892290","18132983",1,"2017-10-23 09:04:24","NULL"),</t>
  </si>
  <si>
    <t>(4061,"58892415","18106164",1,"2017-10-23 09:04:24","NULL"),</t>
  </si>
  <si>
    <t>(4062,"58897190","68905211",1,"2017-10-23 09:04:24","NULL"),</t>
  </si>
  <si>
    <t>(4063,"58907809","45972538",1,"2017-10-23 09:04:24","NULL"),</t>
  </si>
  <si>
    <t>(4064,"58909920","17586642",1,"2017-10-23 09:04:24","NULL"),</t>
  </si>
  <si>
    <t>(4065,"58912742","63457936",1,"2017-10-23 09:04:24","NULL"),</t>
  </si>
  <si>
    <t>(4066,"58913310","28361337",1,"2017-10-23 09:04:24","NULL"),</t>
  </si>
  <si>
    <t>(4067,"58917329","18111901",1,"2017-10-23 09:04:24","NULL"),</t>
  </si>
  <si>
    <t>(4068,"58918244","63457946",1,"2017-10-23 09:04:24","NULL"),</t>
  </si>
  <si>
    <t>(4069,"58920919","14677345",1,"2017-10-23 09:04:24","NULL"),</t>
  </si>
  <si>
    <t>(4070,"58929753","14763168",1,"2017-10-23 09:04:24","NULL"),</t>
  </si>
  <si>
    <t>(4071,"58931221","17598395",1,"2017-10-23 09:04:24","NULL"),</t>
  </si>
  <si>
    <t>(4072,"58934746","18117757",1,"2017-10-23 09:04:24","NULL"),</t>
  </si>
  <si>
    <t>(4073,"58936386","68905417",1,"2017-10-23 09:04:24","NULL"),</t>
  </si>
  <si>
    <t>(4074,"58942103","45972443",1,"2017-10-23 09:04:24","NULL"),</t>
  </si>
  <si>
    <t>(4075,"58943176","22854611",1,"2017-10-23 09:04:24","NULL"),</t>
  </si>
  <si>
    <t>(4076,"58944992","23759001",1,"2017-10-23 09:04:24","NULL"),</t>
  </si>
  <si>
    <t>(4077,"58951591","18129799",1,"2017-10-23 09:04:24","NULL"),</t>
  </si>
  <si>
    <t>(4078,"58953787","76196951",1,"2017-10-23 09:04:24","NULL"),</t>
  </si>
  <si>
    <t>(4079,"58955196","18272502",1,"2017-10-23 09:04:24","NULL"),</t>
  </si>
  <si>
    <t>(4080,"58963075","23759125",1,"2017-10-23 09:04:24","NULL"),</t>
  </si>
  <si>
    <t>(4081,"58967050","18051354",1,"2017-10-23 09:04:24","NULL"),</t>
  </si>
  <si>
    <t>(4082,"58974296","82787418",1,"2017-10-23 09:04:24","NULL"),</t>
  </si>
  <si>
    <t>(4083,"58976879","45827341",1,"2017-10-23 09:04:24","NULL"),</t>
  </si>
  <si>
    <t>(4084,"58986498","27370118",1,"2017-10-23 09:04:24","NULL"),</t>
  </si>
  <si>
    <t>(4085,"58995036","18857736",1,"2017-10-23 09:04:24","NULL"),</t>
  </si>
  <si>
    <t>(4086,"59000901","18051992",1,"2017-10-23 09:04:24","NULL"),</t>
  </si>
  <si>
    <t>(4087,"59000901","18052026",1,"2017-10-23 09:04:24","NULL"),</t>
  </si>
  <si>
    <t>(4088,"59000901","18051966",1,"2017-10-23 09:04:24","NULL"),</t>
  </si>
  <si>
    <t>(4089,"59000901","18052023",1,"2017-10-23 09:04:24","NULL"),</t>
  </si>
  <si>
    <t>(4090,"59010157","13043144",1,"2017-10-23 09:04:24","NULL"),</t>
  </si>
  <si>
    <t>(4091,"59037317","53024288",1,"2017-10-23 09:04:24","NULL"),</t>
  </si>
  <si>
    <t>(4092,"59045369","18296655",1,"2017-10-23 09:04:24","NULL"),</t>
  </si>
  <si>
    <t>(4093,"59049445","16966629",1,"2017-10-23 09:04:24","NULL"),</t>
  </si>
  <si>
    <t>(4094,"59055525","18212806",1,"2017-10-23 09:04:24","NULL"),</t>
  </si>
  <si>
    <t>(4095,"59056168","82761692",1,"2017-10-23 09:04:24","NULL"),</t>
  </si>
  <si>
    <t>(4096,"59068262","14735231",1,"2017-10-23 09:04:24","NULL"),</t>
  </si>
  <si>
    <t>(4097,"59072017","53027497",1,"2017-10-23 09:04:24","NULL"),</t>
  </si>
  <si>
    <t>(4098,"59074203","14582268",1,"2017-10-23 09:04:24","NULL"),</t>
  </si>
  <si>
    <t>(4099,"59086546","17512146",1,"2017-10-23 09:04:24","NULL"),</t>
  </si>
  <si>
    <t>(4100,"59091942","18857314",1,"2017-10-23 09:04:24","NULL"),</t>
  </si>
  <si>
    <t>(4101,"59113746","23759681",1,"2017-10-23 09:04:24","NULL"),</t>
  </si>
  <si>
    <t>(4102,"59116863","45978210",1,"2017-10-23 09:04:24","NULL"),</t>
  </si>
  <si>
    <t>(4103,"59127852","14788810",1,"2017-10-23 09:04:24","NULL"),</t>
  </si>
  <si>
    <t>(4104,"59128157","14740186",1,"2017-10-23 09:04:24","NULL"),</t>
  </si>
  <si>
    <t>(4105,"59129403","18060680",1,"2017-10-23 09:04:24","NULL"),</t>
  </si>
  <si>
    <t>(4106,"59161612","17518833",1,"2017-10-23 09:04:24","NULL"),</t>
  </si>
  <si>
    <t>(4107,"59176180","67344043",1,"2017-10-23 09:04:24","NULL"),</t>
  </si>
  <si>
    <t>(4108,"59183210","14750349",1,"2017-10-23 09:04:24","NULL"),</t>
  </si>
  <si>
    <t>(4109,"59185157","14721230",1,"2017-10-23 09:04:24","NULL"),</t>
  </si>
  <si>
    <t>(4110,"59189480","17531489",1,"2017-10-23 09:04:24","NULL"),</t>
  </si>
  <si>
    <t>(4111,"59199539","18233045",1,"2017-10-23 09:04:24","NULL"),</t>
  </si>
  <si>
    <t>(4112,"59202887","18100713",1,"2017-10-23 09:04:24","NULL"),</t>
  </si>
  <si>
    <t>(4113,"59207704","23708805",1,"2017-10-23 09:04:24","NULL"),</t>
  </si>
  <si>
    <t>(4114,"59207704","23788053",1,"2017-10-23 09:04:24","NULL"),</t>
  </si>
  <si>
    <t>(4115,"59208744","23751268",1,"2017-10-23 09:04:24","NULL"),</t>
  </si>
  <si>
    <t>(4116,"59213835","28361464",1,"2017-10-23 09:04:24","NULL"),</t>
  </si>
  <si>
    <t>(4117,"59214577","63445196",1,"2017-10-23 09:04:24","NULL"),</t>
  </si>
  <si>
    <t>(4118,"59217232","26954920",1,"2017-10-23 09:04:24","NULL"),</t>
  </si>
  <si>
    <t>(4119,"59224295","16964245",1,"2017-10-23 09:04:24","NULL"),</t>
  </si>
  <si>
    <t>(4120,"59225607","13021744",1,"2017-10-23 09:04:24","NULL"),</t>
  </si>
  <si>
    <t>(4121,"59226498","16965371",1,"2017-10-23 09:04:24","NULL"),</t>
  </si>
  <si>
    <t>(4122,"59226886","14752300",1,"2017-10-23 09:04:24","NULL"),</t>
  </si>
  <si>
    <t>(4123,"59231415","23711395",1,"2017-10-23 09:04:24","NULL"),</t>
  </si>
  <si>
    <t>(4124,"59235291","13885476",1,"2017-10-23 09:04:24","NULL"),</t>
  </si>
  <si>
    <t>(4125,"59245217","16633434",1,"2017-10-23 09:04:24","NULL"),</t>
  </si>
  <si>
    <t>(4126,"59256586","17584112",1,"2017-10-23 09:04:24","NULL"),</t>
  </si>
  <si>
    <t>(4127,"59278291","63446850",1,"2017-10-23 09:04:24","NULL"),</t>
  </si>
  <si>
    <t>(4128,"59282426","53031457",1,"2017-10-23 09:04:24","NULL"),</t>
  </si>
  <si>
    <t>(4129,"59283564","13870699",1,"2017-10-23 09:04:24","NULL"),</t>
  </si>
  <si>
    <t>(4130,"59308510","13885257",1,"2017-10-23 09:04:24","NULL"),</t>
  </si>
  <si>
    <t>(4131,"59314252","22384817",1,"2017-10-23 09:04:24","NULL"),</t>
  </si>
  <si>
    <t>(4132,"59319020","63443032",1,"2017-10-23 09:04:24","NULL"),</t>
  </si>
  <si>
    <t>(4133,"59324707","14700803",1,"2017-10-23 09:04:24","NULL"),</t>
  </si>
  <si>
    <t>(4134,"59326611","17573728",1,"2017-10-23 09:04:24","NULL"),</t>
  </si>
  <si>
    <t>(4135,"59329474","17574474",1,"2017-10-23 09:04:24","NULL"),</t>
  </si>
  <si>
    <t>(4136,"59349308","76946474",1,"2017-10-23 09:04:24","NULL"),</t>
  </si>
  <si>
    <t>(4137,"59349787","14725325",1,"2017-10-23 09:04:24","NULL"),</t>
  </si>
  <si>
    <t>(4138,"59350165","14727331",1,"2017-10-23 09:04:24","NULL"),</t>
  </si>
  <si>
    <t>(4139,"59353912","45984363",1,"2017-10-23 09:04:24","NULL"),</t>
  </si>
  <si>
    <t>(4140,"59354894","68909769",1,"2017-10-23 09:04:24","NULL"),</t>
  </si>
  <si>
    <t>(4141,"59356998","14766632",1,"2017-10-23 09:04:24","NULL"),</t>
  </si>
  <si>
    <t>(4142,"59362848","17517764",1,"2017-10-23 09:04:24","NULL"),</t>
  </si>
  <si>
    <t>(4143,"59365239","23723358",1,"2017-10-23 09:04:24","NULL"),</t>
  </si>
  <si>
    <t>(4144,"59370569","18238857",1,"2017-10-23 09:04:24","NULL"),</t>
  </si>
  <si>
    <t>(4145,"59380808","22327427",1,"2017-10-23 09:04:24","NULL"),</t>
  </si>
  <si>
    <t>(4146,"59389346","23751874",1,"2017-10-23 09:04:24","NULL"),</t>
  </si>
  <si>
    <t>(4147,"59400036","45984722",1,"2017-10-23 09:04:24","NULL"),</t>
  </si>
  <si>
    <t>(4148,"59403337","17043011",1,"2017-10-23 09:04:24","NULL"),</t>
  </si>
  <si>
    <t>(4149,"59435628","18284436",1,"2017-10-23 09:04:24","NULL"),</t>
  </si>
  <si>
    <t>(4150,"59440321","16944401",1,"2017-10-23 09:04:24","NULL"),</t>
  </si>
  <si>
    <t>(4151,"59450411","17509184",1,"2017-10-23 09:04:24","NULL"),</t>
  </si>
  <si>
    <t>(4152,"59460774","17590789",1,"2017-10-23 09:04:24","NULL"),</t>
  </si>
  <si>
    <t>(4153,"59461723","76952320",1,"2017-10-23 09:04:24","NULL"),</t>
  </si>
  <si>
    <t>(4154,"59466532","17020289",1,"2017-10-23 09:04:24","NULL"),</t>
  </si>
  <si>
    <t>(4155,"59467514","18211162",1,"2017-10-23 09:04:24","NULL"),</t>
  </si>
  <si>
    <t>(4156,"59478404","17594842",1,"2017-10-23 09:04:24","NULL"),</t>
  </si>
  <si>
    <t>(4157,"59480012","17577323",1,"2017-10-23 09:04:24","NULL"),</t>
  </si>
  <si>
    <t>(4158,"59481457","17595534",1,"2017-10-23 09:04:24","NULL"),</t>
  </si>
  <si>
    <t>(4159,"59484345","14686742",1,"2017-10-23 09:04:24","NULL"),</t>
  </si>
  <si>
    <t>(4160,"59492777","13062643",1,"2017-10-23 09:04:24","NULL"),</t>
  </si>
  <si>
    <t>(4161,"59498071","45830647",1,"2017-10-23 09:04:24","NULL"),</t>
  </si>
  <si>
    <t>(4162,"59515700","68963592",1,"2017-10-23 09:04:24","NULL"),</t>
  </si>
  <si>
    <t>(4163,"59529388","17586797",1,"2017-10-23 09:04:24","NULL"),</t>
  </si>
  <si>
    <t>(4164,"59531400","18374558",1,"2017-10-23 09:04:24","NULL"),</t>
  </si>
  <si>
    <t>(4165,"59532481","18004318",1,"2017-10-23 09:04:24","NULL"),</t>
  </si>
  <si>
    <t>(4166,"59537506","14612972",1,"2017-10-23 09:04:24","NULL"),</t>
  </si>
  <si>
    <t>(4167,"59543074","17529943",1,"2017-10-23 09:04:24","NULL"),</t>
  </si>
  <si>
    <t>(4168,"59546895","17500150",1,"2017-10-23 09:04:24","NULL"),</t>
  </si>
  <si>
    <t>(4169,"59552661","17489635",1,"2017-10-23 09:04:24","NULL"),</t>
  </si>
  <si>
    <t>(4170,"59553719","17033616",1,"2017-10-23 09:04:24","NULL"),</t>
  </si>
  <si>
    <t>(4171,"59567891","14585074",1,"2017-10-23 09:04:24","NULL"),</t>
  </si>
  <si>
    <t>(4172,"59596957","14778676",1,"2017-10-23 09:04:24","NULL"),</t>
  </si>
  <si>
    <t>(4173,"59601732","14790621",1,"2017-10-23 09:04:24","NULL"),</t>
  </si>
  <si>
    <t>(4174,"59605873","14754409",1,"2017-10-23 09:04:24","NULL"),</t>
  </si>
  <si>
    <t>(4175,"59620393","53022535",1,"2017-10-23 09:04:24","NULL"),</t>
  </si>
  <si>
    <t>(4176,"59629410","24892577",1,"2017-10-23 09:04:24","NULL"),</t>
  </si>
  <si>
    <t>(4177,"59641902","68910763",1,"2017-10-23 09:04:24","NULL"),</t>
  </si>
  <si>
    <t>(4178,"59651539","68912439",1,"2017-10-23 09:04:24","NULL"),</t>
  </si>
  <si>
    <t>(4179,"59657767","17508717",1,"2017-10-23 09:04:24","NULL"),</t>
  </si>
  <si>
    <t>(4180,"59658948","63449192",1,"2017-10-23 09:04:24","NULL"),</t>
  </si>
  <si>
    <t>(4181,"59688101","23759989",1,"2017-10-23 09:04:24","NULL"),</t>
  </si>
  <si>
    <t>(4182,"59691089","23744651",1,"2017-10-23 09:04:24","NULL"),</t>
  </si>
  <si>
    <t>(4183,"59694604","18055639",1,"2017-10-23 09:04:24","NULL"),</t>
  </si>
  <si>
    <t>(4184,"59699397","14581419",1,"2017-10-23 09:04:24","NULL"),</t>
  </si>
  <si>
    <t>(4185,"59702449","14729099",1,"2017-10-23 09:04:24","NULL"),</t>
  </si>
  <si>
    <t>(4186,"59703777","14616508",1,"2017-10-23 09:04:24","NULL"),</t>
  </si>
  <si>
    <t>(4187,"59704122","14738311",1,"2017-10-23 09:04:24","NULL"),</t>
  </si>
  <si>
    <t>(4188,"59707760","18060450",1,"2017-10-23 09:04:24","NULL"),</t>
  </si>
  <si>
    <t>(4189,"59708750","14792602",1,"2017-10-23 09:04:24","NULL"),</t>
  </si>
  <si>
    <t>(4190,"59709857","68912506",1,"2017-10-23 09:04:24","NULL"),</t>
  </si>
  <si>
    <t>(4191,"59710954","68912505",1,"2017-10-23 09:04:24","NULL"),</t>
  </si>
  <si>
    <t>(4192,"59717108","18043760",1,"2017-10-23 09:04:24","NULL"),</t>
  </si>
  <si>
    <t>(4193,"59732164","13047069",1,"2017-10-23 09:04:24","NULL"),</t>
  </si>
  <si>
    <t>(4194,"59732578","18112029",1,"2017-10-23 09:04:24","NULL"),</t>
  </si>
  <si>
    <t>(4195,"59755637","14656671",1,"2017-10-23 09:04:24","NULL"),</t>
  </si>
  <si>
    <t>(4196,"59797068","67345640",1,"2017-10-23 09:04:24","NULL"),</t>
  </si>
  <si>
    <t>(4197,"59812438","18272553",1,"2017-10-23 09:04:24","NULL"),</t>
  </si>
  <si>
    <t>(4198,"59814806","16940277",1,"2017-10-23 09:04:24","NULL"),</t>
  </si>
  <si>
    <t>(4199,"59819581","24887051",1,"2017-10-23 09:04:24","NULL"),</t>
  </si>
  <si>
    <t>(4200,"59821157","76952674",1,"2017-10-23 09:04:24","NULL"),</t>
  </si>
  <si>
    <t>(4201,"59824953","24887074",1,"2017-10-23 09:04:24","NULL"),</t>
  </si>
  <si>
    <t>(4202,"59830984","17528360",1,"2017-10-23 09:04:24","NULL"),</t>
  </si>
  <si>
    <t>(4203,"59835314","45832446",1,"2017-10-23 09:04:24","NULL"),</t>
  </si>
  <si>
    <t>(4204,"59840892","16945411",1,"2017-10-23 09:04:24","NULL"),</t>
  </si>
  <si>
    <t>(4205,"59846337","16946775",1,"2017-10-23 09:04:24","NULL"),</t>
  </si>
  <si>
    <t>(4206,"59853770","28373789",1,"2017-10-23 09:04:24","NULL"),</t>
  </si>
  <si>
    <t>(4207,"59857300","16949220",1,"2017-10-23 09:04:24","NULL"),</t>
  </si>
  <si>
    <t>(4208,"59884825","63443358",1,"2017-10-23 09:04:24","NULL"),</t>
  </si>
  <si>
    <t>(4209,"59888404","76961800",1,"2017-10-23 09:04:24","NULL"),</t>
  </si>
  <si>
    <t>(4210,"59890079","22869019",1,"2017-10-23 09:04:24","NULL"),</t>
  </si>
  <si>
    <t>(4211,"59908103","23748056",1,"2017-10-23 09:04:24","NULL"),</t>
  </si>
  <si>
    <t>(4212,"59908608","14719631",1,"2017-10-23 09:04:24","NULL"),</t>
  </si>
  <si>
    <t>(4213,"59909424","13096766",1,"2017-10-23 09:04:24","NULL"),</t>
  </si>
  <si>
    <t>(4214,"59920470","14788591",1,"2017-10-23 09:04:24","NULL"),</t>
  </si>
  <si>
    <t>(4215,"59939389","17517514",1,"2017-10-23 09:04:24","NULL"),</t>
  </si>
  <si>
    <t>(4216,"59962910","53923281",1,"2017-10-23 09:04:24","NULL"),</t>
  </si>
  <si>
    <t>(4217,"59968412","18005233",1,"2017-10-23 09:04:24","NULL"),</t>
  </si>
  <si>
    <t>(4218,"59988691","76197746",1,"2017-10-23 09:04:24","NULL"),</t>
  </si>
  <si>
    <t>(4219,"60001831","22852633",1,"2017-10-23 09:04:24","NULL"),</t>
  </si>
  <si>
    <t>(4220,"60002169","24887734",1,"2017-10-23 09:04:24","NULL"),</t>
  </si>
  <si>
    <t>(4221,"60013893","14712761",1,"2017-10-23 09:04:24","NULL"),</t>
  </si>
  <si>
    <t>(4222,"60038387","23761431",1,"2017-10-23 09:04:24","NULL"),</t>
  </si>
  <si>
    <t>(4223,"60038627","67340510",1,"2017-10-23 09:04:24","NULL"),</t>
  </si>
  <si>
    <t>(4224,"60040326","24845802",1,"2017-10-23 09:04:24","NULL"),</t>
  </si>
  <si>
    <t>(4225,"60045895","14961767",1,"2017-10-23 09:04:24","NULL"),</t>
  </si>
  <si>
    <t>(4226,"60052552","27362844",1,"2017-10-23 09:04:24","NULL"),</t>
  </si>
  <si>
    <t>(4227,"60060068","14787725",1,"2017-10-23 09:04:24","NULL"),</t>
  </si>
  <si>
    <t>(4228,"60083169","13913280",1,"2017-10-23 09:04:24","NULL"),</t>
  </si>
  <si>
    <t>(4229,"60086238","14774315",1,"2017-10-23 09:04:24","NULL"),</t>
  </si>
  <si>
    <t>(4230,"60088093","17511000",1,"2017-10-23 09:04:24","NULL"),</t>
  </si>
  <si>
    <t>(4231,"60098845","16951286",1,"2017-10-23 09:04:24","NULL"),</t>
  </si>
  <si>
    <t>(4232,"60105491","18136811",1,"2017-10-23 09:04:24","NULL"),</t>
  </si>
  <si>
    <t>(4233,"60105541","23727212",1,"2017-10-23 09:04:24","NULL"),</t>
  </si>
  <si>
    <t>(4234,"60106572","76952946",1,"2017-10-23 09:04:24","NULL"),</t>
  </si>
  <si>
    <t>(4235,"60111804","13936519",1,"2017-10-23 09:04:24","NULL"),</t>
  </si>
  <si>
    <t>(4236,"60115722","17529291",1,"2017-10-23 09:04:24","NULL"),</t>
  </si>
  <si>
    <t>(4237,"60118098","24864747",1,"2017-10-23 09:04:24","NULL"),</t>
  </si>
  <si>
    <t>(4238,"60120904","17538376",1,"2017-10-23 09:04:24","NULL"),</t>
  </si>
  <si>
    <t>(4239,"60122991","14701908",1,"2017-10-23 09:04:24","NULL"),</t>
  </si>
  <si>
    <t>(4240,"60139391","17587512",1,"2017-10-23 09:04:24","NULL"),</t>
  </si>
  <si>
    <t>(4241,"60153509","22327517",1,"2017-10-23 09:04:24","NULL"),</t>
  </si>
  <si>
    <t>(4242,"60166196","55891559",1,"2017-10-23 09:04:24","NULL"),</t>
  </si>
  <si>
    <t>(4243,"60181575","23707414",1,"2017-10-23 09:04:24","NULL"),</t>
  </si>
  <si>
    <t>(4244,"60190337","16943538",1,"2017-10-23 09:04:24","NULL"),</t>
  </si>
  <si>
    <t>(4245,"60199346","17578627",1,"2017-10-23 09:04:24","NULL"),</t>
  </si>
  <si>
    <t>(4246,"60203346","53923600",1,"2017-10-23 09:04:24","NULL"),</t>
  </si>
  <si>
    <t>(4247,"60220548","23740532",1,"2017-10-23 09:04:24","NULL"),</t>
  </si>
  <si>
    <t>(4248,"60233715","18271209",1,"2017-10-23 09:04:24","NULL"),</t>
  </si>
  <si>
    <t>(4249,"60246063","67356000",1,"2017-10-23 09:04:24","NULL"),</t>
  </si>
  <si>
    <t>(4250,"60246733","18119403",1,"2017-10-23 09:04:24","NULL"),</t>
  </si>
  <si>
    <t>(4251,"60251675","76650546",1,"2017-10-23 09:04:24","NULL"),</t>
  </si>
  <si>
    <t>(4252,"60258472","68903773",1,"2017-10-23 09:04:24","NULL"),</t>
  </si>
  <si>
    <t>(4253,"60278967","53033005",1,"2017-10-23 09:04:24","NULL"),</t>
  </si>
  <si>
    <t>(4254,"60279965","14732239",1,"2017-10-23 09:04:24","NULL"),</t>
  </si>
  <si>
    <t>(4255,"60281201","17025983",1,"2017-10-23 09:04:24","NULL"),</t>
  </si>
  <si>
    <t>(4256,"60290327","82763409",1,"2017-10-23 09:04:24","NULL"),</t>
  </si>
  <si>
    <t>(4257,"60300209","67345764",1,"2017-10-23 09:04:24","NULL"),</t>
  </si>
  <si>
    <t>(4258,"60312717","13001977",1,"2017-10-23 09:04:24","NULL"),</t>
  </si>
  <si>
    <t>(4259,"60312717","13002639",1,"2017-10-23 09:04:24","NULL"),</t>
  </si>
  <si>
    <t>(4260,"60334299","56908200",1,"2017-10-23 09:04:24","NULL"),</t>
  </si>
  <si>
    <t>(4261,"60337474","76650572",1,"2017-10-23 09:04:24","NULL"),</t>
  </si>
  <si>
    <t>(4262,"60343738","18008564",1,"2017-10-23 09:04:24","NULL"),</t>
  </si>
  <si>
    <t>(4263,"60347366","23080100",1,"2017-10-23 09:04:24","NULL"),</t>
  </si>
  <si>
    <t>(4264,"60350691","18853080",1,"2017-10-23 09:04:24","NULL"),</t>
  </si>
  <si>
    <t>(4265,"60356482","16943616",1,"2017-10-23 09:04:24","NULL"),</t>
  </si>
  <si>
    <t>(4266,"60366648","68912831",1,"2017-10-23 09:04:24","NULL"),</t>
  </si>
  <si>
    <t>(4267,"60371598","14728498",1,"2017-10-23 09:04:24","NULL"),</t>
  </si>
  <si>
    <t>(4268,"60389798","76953181",1,"2017-10-23 09:04:24","NULL"),</t>
  </si>
  <si>
    <t>(4269,"60399128","76053089",1,"2017-10-23 09:04:24","NULL"),</t>
  </si>
  <si>
    <t>(4270,"60405156","18214256",1,"2017-10-23 09:04:24","NULL"),</t>
  </si>
  <si>
    <t>(4271,"60423803","17044254",1,"2017-10-23 09:04:24","NULL"),</t>
  </si>
  <si>
    <t>(4272,"60423803","17046695",1,"2017-10-23 09:04:24","NULL"),</t>
  </si>
  <si>
    <t>(4273,"60423803","17046673",1,"2017-10-23 09:04:24","NULL"),</t>
  </si>
  <si>
    <t>(4274,"60423803","17044216",1,"2017-10-23 09:04:24","NULL"),</t>
  </si>
  <si>
    <t>(4275,"60428125","45987796",1,"2017-10-23 09:04:24","NULL"),</t>
  </si>
  <si>
    <t>(4276,"60432143","17506103",1,"2017-10-23 09:04:24","NULL"),</t>
  </si>
  <si>
    <t>(4277,"60439437","23738530",1,"2017-10-23 09:04:24","NULL"),</t>
  </si>
  <si>
    <t>(4278,"60441300","17507899",1,"2017-10-23 09:04:24","NULL"),</t>
  </si>
  <si>
    <t>(4279,"60448230","23739891",1,"2017-10-23 09:04:24","NULL"),</t>
  </si>
  <si>
    <t>(4280,"60450970","76193025",1,"2017-10-23 09:04:24","NULL"),</t>
  </si>
  <si>
    <t>(4281,"60455862","17510914",1,"2017-10-23 09:04:24","NULL"),</t>
  </si>
  <si>
    <t>(4282,"60459443","17512032",1,"2017-10-23 09:04:24","NULL"),</t>
  </si>
  <si>
    <t>(4283,"60473626","14701033",1,"2017-10-23 09:04:24","NULL"),</t>
  </si>
  <si>
    <t>(4284,"60474178","63449714",1,"2017-10-23 09:04:24","NULL"),</t>
  </si>
  <si>
    <t>(4285,"60475670","17514952",1,"2017-10-23 09:04:24","NULL"),</t>
  </si>
  <si>
    <t>(4286,"60480878","14793932",1,"2017-10-23 09:04:24","NULL"),</t>
  </si>
  <si>
    <t>(4287,"60483674","68912902",1,"2017-10-23 09:04:24","NULL"),</t>
  </si>
  <si>
    <t>(4288,"60498953","13094671",1,"2017-10-23 09:04:24","NULL"),</t>
  </si>
  <si>
    <t>(4289,"60509478","14688199",1,"2017-10-23 09:04:24","NULL"),</t>
  </si>
  <si>
    <t>(4290,"60532678","13054323",1,"2017-10-23 09:04:24","NULL"),</t>
  </si>
  <si>
    <t>(4291,"60533239","28362127",1,"2017-10-23 09:04:24","NULL"),</t>
  </si>
  <si>
    <t>(4292,"60537578","17524926",1,"2017-10-23 09:04:24","NULL"),</t>
  </si>
  <si>
    <t>(4293,"60538535","27362978",1,"2017-10-23 09:04:24","NULL"),</t>
  </si>
  <si>
    <t>(4294,"60541869","17527941",1,"2017-10-23 09:04:24","NULL"),</t>
  </si>
  <si>
    <t>(4295,"60548518","17529153",1,"2017-10-23 09:04:24","NULL"),</t>
  </si>
  <si>
    <t>(4296,"60569944","17040736",1,"2017-10-23 09:04:24","NULL"),</t>
  </si>
  <si>
    <t>(4297,"60574001","53033569",1,"2017-10-23 09:04:24","NULL"),</t>
  </si>
  <si>
    <t>(4298,"60584802","45990920",1,"2017-10-23 09:04:24","NULL"),</t>
  </si>
  <si>
    <t>(4299,"60597655","63420349",1,"2017-10-23 09:04:24","NULL"),</t>
  </si>
  <si>
    <t>(4300,"60608908","14751156",1,"2017-10-23 09:04:24","NULL"),</t>
  </si>
  <si>
    <t>(4301,"60614559","54364481",1,"2017-10-23 09:04:24","NULL"),</t>
  </si>
  <si>
    <t>(4302,"60615432","14756548",1,"2017-10-23 09:04:24","NULL"),</t>
  </si>
  <si>
    <t>(4303,"60624780","14709243",1,"2017-10-23 09:04:24","NULL"),</t>
  </si>
  <si>
    <t>(4304,"60635786","76184894",1,"2017-10-23 09:04:24","NULL"),</t>
  </si>
  <si>
    <t>(4305,"60641065","14763307",1,"2017-10-23 09:04:24","NULL"),</t>
  </si>
  <si>
    <t>(4306,"60644176","14581898",1,"2017-10-23 09:04:24","NULL"),</t>
  </si>
  <si>
    <t>(4307,"60658556","14767854",1,"2017-10-23 09:04:24","NULL"),</t>
  </si>
  <si>
    <t>(4308,"60672417","24886703",1,"2017-10-23 09:04:24","NULL"),</t>
  </si>
  <si>
    <t>(4309,"60728185","53004235",1,"2017-10-23 09:04:24","NULL"),</t>
  </si>
  <si>
    <t>(4310,"60733185","14779828",1,"2017-10-23 09:04:24","NULL"),</t>
  </si>
  <si>
    <t>(4311,"60735537","18218542",1,"2017-10-23 09:04:24","NULL"),</t>
  </si>
  <si>
    <t>(4312,"60740875","76946440",1,"2017-10-23 09:04:24","NULL"),</t>
  </si>
  <si>
    <t>(4313,"60754801","18061172",1,"2017-10-23 09:04:24","NULL"),</t>
  </si>
  <si>
    <t>(4314,"60769064","86834291",1,"2017-10-23 09:04:24","NULL"),</t>
  </si>
  <si>
    <t>(4315,"60773066","14700147",1,"2017-10-23 09:04:24","NULL"),</t>
  </si>
  <si>
    <t>(4316,"60784097","14785093",1,"2017-10-23 09:04:24","NULL"),</t>
  </si>
  <si>
    <t>(4317,"60786555","23744302",1,"2017-10-23 09:04:24","NULL"),</t>
  </si>
  <si>
    <t>(4318,"60787363","14710609",1,"2017-10-23 09:04:24","NULL"),</t>
  </si>
  <si>
    <t>(4319,"60794294","14650367",1,"2017-10-23 09:04:24","NULL"),</t>
  </si>
  <si>
    <t>(4320,"60798691","18061162",1,"2017-10-23 09:04:24","NULL"),</t>
  </si>
  <si>
    <t>(4321,"60816212","14716362",1,"2017-10-23 09:04:24","NULL"),</t>
  </si>
  <si>
    <t>(4322,"60839990","14690535",1,"2017-10-23 09:04:24","NULL"),</t>
  </si>
  <si>
    <t>(4323,"60840329","13019328",1,"2017-10-23 09:04:24","NULL"),</t>
  </si>
  <si>
    <t>(4324,"60849551","56908330",1,"2017-10-23 09:04:24","NULL"),</t>
  </si>
  <si>
    <t>(4325,"60854700","17020463",1,"2017-10-23 09:04:24","NULL"),</t>
  </si>
  <si>
    <t>(4326,"60855905","18213692",1,"2017-10-23 09:04:24","NULL"),</t>
  </si>
  <si>
    <t>(4327,"60861986","14962670",1,"2017-10-23 09:04:24","NULL"),</t>
  </si>
  <si>
    <t>(4328,"60863438","47897704",1,"2017-10-23 09:04:24","NULL"),</t>
  </si>
  <si>
    <t>(4329,"60863750","18052881",1,"2017-10-23 09:04:24","NULL"),</t>
  </si>
  <si>
    <t>(4330,"60889235","17044991",1,"2017-10-23 09:04:24","NULL"),</t>
  </si>
  <si>
    <t>(4331,"60897741","23788324",1,"2017-10-23 09:04:24","NULL"),</t>
  </si>
  <si>
    <t>(4332,"60901055","17502475",1,"2017-10-23 09:04:24","NULL"),</t>
  </si>
  <si>
    <t>(4333,"60911922","17505838",1,"2017-10-23 09:04:24","NULL"),</t>
  </si>
  <si>
    <t>(4334,"60928611","27370899",1,"2017-10-23 09:04:24","NULL"),</t>
  </si>
  <si>
    <t>(4335,"60930013","55895921",1,"2017-10-23 09:04:24","NULL"),</t>
  </si>
  <si>
    <t>(4336,"60932795","76953183",1,"2017-10-23 09:04:24","NULL"),</t>
  </si>
  <si>
    <t>(4337,"60962719","14710694",1,"2017-10-23 09:04:24","NULL"),</t>
  </si>
  <si>
    <t>(4338,"60978517","24841581",1,"2017-10-23 09:04:24","NULL"),</t>
  </si>
  <si>
    <t>(4339,"60985405","68910105",1,"2017-10-23 09:04:24","NULL"),</t>
  </si>
  <si>
    <t>(4340,"60988623","14765016",1,"2017-10-23 09:04:24","NULL"),</t>
  </si>
  <si>
    <t>(4341,"60990660","14752909",1,"2017-10-23 09:04:24","NULL"),</t>
  </si>
  <si>
    <t>(4342,"60993359","13027347",1,"2017-10-23 09:04:24","NULL"),</t>
  </si>
  <si>
    <t>(4343,"60995651","14620943",1,"2017-10-23 09:04:24","NULL"),</t>
  </si>
  <si>
    <t>(4344,"61005682","27371967",1,"2017-10-23 09:04:24","NULL"),</t>
  </si>
  <si>
    <t>(4345,"61009312","18831354",1,"2017-10-23 09:04:24","NULL"),</t>
  </si>
  <si>
    <t>(4346,"61009361","18213870",1,"2017-10-23 09:04:24","NULL"),</t>
  </si>
  <si>
    <t>(4347,"61019204","68910135",1,"2017-10-23 09:04:24","NULL"),</t>
  </si>
  <si>
    <t>(4348,"61037222","14580951",1,"2017-10-23 09:04:24","NULL"),</t>
  </si>
  <si>
    <t>(4349,"61038238","45034624",1,"2017-10-23 09:04:24","NULL"),</t>
  </si>
  <si>
    <t>(4350,"61043212","45811626",1,"2017-10-23 09:04:24","NULL"),</t>
  </si>
  <si>
    <t>(4351,"61043899","18109035",1,"2017-10-23 09:04:24","NULL"),</t>
  </si>
  <si>
    <t>(4352,"61043915","14978835",1,"2017-10-23 09:04:24","NULL"),</t>
  </si>
  <si>
    <t>(4353,"61052239","23741016",1,"2017-10-23 09:04:24","NULL"),</t>
  </si>
  <si>
    <t>(4354,"61056636","23724077",1,"2017-10-23 09:04:24","NULL"),</t>
  </si>
  <si>
    <t>(4355,"61063178","28363219",1,"2017-10-23 09:04:24","NULL"),</t>
  </si>
  <si>
    <t>(4356,"61073631","18004734",1,"2017-10-23 09:04:24","NULL"),</t>
  </si>
  <si>
    <t>(4357,"61078036","19022690",1,"2017-10-23 09:04:24","NULL"),</t>
  </si>
  <si>
    <t>(4358,"61081519","63446791",1,"2017-10-23 09:04:24","NULL"),</t>
  </si>
  <si>
    <t>(4359,"61081642","17535918",1,"2017-10-23 09:04:24","NULL"),</t>
  </si>
  <si>
    <t>(4360,"61085239","13879471",1,"2017-10-23 09:04:24","NULL"),</t>
  </si>
  <si>
    <t>(4361,"61088837","18041247",1,"2017-10-23 09:04:24","NULL"),</t>
  </si>
  <si>
    <t>(4362,"61110557","13916814",1,"2017-10-23 09:04:24","NULL"),</t>
  </si>
  <si>
    <t>(4363,"61114385","15516740",1,"2017-10-23 09:04:24","NULL"),</t>
  </si>
  <si>
    <t>(4364,"61133153","18062390",1,"2017-10-23 09:04:24","NULL"),</t>
  </si>
  <si>
    <t>(4365,"61135281","14605869",1,"2017-10-23 09:04:24","NULL"),</t>
  </si>
  <si>
    <t>(4366,"61137253","18062921",1,"2017-10-23 09:04:24","NULL"),</t>
  </si>
  <si>
    <t>(4367,"61144283","23722116",1,"2017-10-23 09:04:24","NULL"),</t>
  </si>
  <si>
    <t>(4368,"61148094","76953501",1,"2017-10-23 09:04:24","NULL"),</t>
  </si>
  <si>
    <t>(4369,"61149704","18940100",1,"2017-10-23 09:04:24","NULL"),</t>
  </si>
  <si>
    <t>(4370,"61150892","45061766",1,"2017-10-23 09:04:24","NULL"),</t>
  </si>
  <si>
    <t>(4371,"61159232","27370740",1,"2017-10-23 09:04:24","NULL"),</t>
  </si>
  <si>
    <t>(4372,"61160420","54363467",1,"2017-10-23 09:04:24","NULL"),</t>
  </si>
  <si>
    <t>(4373,"61162541","18068133",1,"2017-10-23 09:04:24","NULL"),</t>
  </si>
  <si>
    <t>(4374,"61164026","27371467",1,"2017-10-23 09:04:24","NULL"),</t>
  </si>
  <si>
    <t>(4375,"61169264","76198150",1,"2017-10-23 09:04:24","NULL"),</t>
  </si>
  <si>
    <t>(4376,"61172201","14656961",1,"2017-10-23 09:04:24","NULL"),</t>
  </si>
  <si>
    <t>(4377,"61172615","16964756",1,"2017-10-23 09:04:24","NULL"),</t>
  </si>
  <si>
    <t>(4378,"61177697","23729107",1,"2017-10-23 09:04:24","NULL"),</t>
  </si>
  <si>
    <t>(4379,"61180378","18076911",1,"2017-10-23 09:04:24","NULL"),</t>
  </si>
  <si>
    <t>(4380,"61188561","17590559",1,"2017-10-23 09:04:24","NULL"),</t>
  </si>
  <si>
    <t>(4381,"61206546","23732636",1,"2017-10-23 09:04:24","NULL"),</t>
  </si>
  <si>
    <t>(4382,"61215646","14771926",1,"2017-10-23 09:04:24","NULL"),</t>
  </si>
  <si>
    <t>(4383,"61221404","18214227",1,"2017-10-23 09:04:24","NULL"),</t>
  </si>
  <si>
    <t>(4384,"61260717","14729795",1,"2017-10-23 09:04:24","NULL"),</t>
  </si>
  <si>
    <t>(4385,"61261293","55892080",1,"2017-10-23 09:04:24","NULL"),</t>
  </si>
  <si>
    <t>(4386,"61266649","14731755",1,"2017-10-23 09:04:24","NULL"),</t>
  </si>
  <si>
    <t>(4387,"61266854","53033686",1,"2017-10-23 09:04:24","NULL"),</t>
  </si>
  <si>
    <t>(4388,"61270385","18218648",1,"2017-10-23 09:04:24","NULL"),</t>
  </si>
  <si>
    <t>(4389,"61274577","14735534",1,"2017-10-23 09:04:24","NULL"),</t>
  </si>
  <si>
    <t>(4390,"61280665","23736911",1,"2017-10-23 09:04:24","NULL"),</t>
  </si>
  <si>
    <t>(4391,"61291548","14743469",1,"2017-10-23 09:04:24","NULL"),</t>
  </si>
  <si>
    <t>(4392,"61292546","27372210",1,"2017-10-23 09:04:24","NULL"),</t>
  </si>
  <si>
    <t>(4393,"61293247","13924334",1,"2017-10-23 09:04:24","NULL"),</t>
  </si>
  <si>
    <t>(4394,"61300117","14743275",1,"2017-10-23 09:04:24","NULL"),</t>
  </si>
  <si>
    <t>(4395,"61317616","18214241",1,"2017-10-23 09:04:24","NULL"),</t>
  </si>
  <si>
    <t>(4396,"61324232","23738384",1,"2017-10-23 09:04:24","NULL"),</t>
  </si>
  <si>
    <t>(4397,"61329389","67347562",1,"2017-10-23 09:04:24","NULL"),</t>
  </si>
  <si>
    <t>(4398,"61358834","55892111",1,"2017-10-23 09:04:24","NULL"),</t>
  </si>
  <si>
    <t>(4399,"61364915","14703860",1,"2017-10-23 09:04:24","NULL"),</t>
  </si>
  <si>
    <t>(4400,"61373312","14977396",1,"2017-10-23 09:04:24","NULL"),</t>
  </si>
  <si>
    <t>(4401,"61384350","82786200",1,"2017-10-23 09:04:24","NULL"),</t>
  </si>
  <si>
    <t>(4402,"61389771","14612534",1,"2017-10-23 09:04:24","NULL"),</t>
  </si>
  <si>
    <t>(4403,"61396370","14799413",1,"2017-10-23 09:04:24","NULL"),</t>
  </si>
  <si>
    <t>(4404,"61397048","75942212",1,"2017-10-23 09:04:24","NULL"),</t>
  </si>
  <si>
    <t>(4405,"61397238","14799656",1,"2017-10-23 09:04:24","NULL"),</t>
  </si>
  <si>
    <t>(4406,"61405403","27367709",1,"2017-10-23 09:04:24","NULL"),</t>
  </si>
  <si>
    <t>(4407,"61407557","14614648",1,"2017-10-23 09:04:24","NULL"),</t>
  </si>
  <si>
    <t>(4408,"61407813","45962334",1,"2017-10-23 09:04:24","NULL"),</t>
  </si>
  <si>
    <t>(4409,"61416780","76650816",1,"2017-10-23 09:04:24","NULL"),</t>
  </si>
  <si>
    <t>(4410,"61421996","16948443",1,"2017-10-23 09:04:24","NULL"),</t>
  </si>
  <si>
    <t>(4411,"61422754","46058027",1,"2017-10-23 09:04:24","NULL"),</t>
  </si>
  <si>
    <t>(4412,"61427696","63424115",1,"2017-10-23 09:04:24","NULL"),</t>
  </si>
  <si>
    <t>(4413,"61430450","16951381",1,"2017-10-23 09:04:24","NULL"),</t>
  </si>
  <si>
    <t>(4414,"61440897","14586137",1,"2017-10-23 09:04:24","NULL"),</t>
  </si>
  <si>
    <t>(4415,"61445375","16956526",1,"2017-10-23 09:04:24","NULL"),</t>
  </si>
  <si>
    <t>(4416,"61452058","16958764",1,"2017-10-23 09:04:24","NULL"),</t>
  </si>
  <si>
    <t>(4417,"61462503","24885821",1,"2017-10-23 09:04:24","NULL"),</t>
  </si>
  <si>
    <t>(4418,"61486080","82774737",1,"2017-10-23 09:04:24","NULL"),</t>
  </si>
  <si>
    <t>(4419,"61492344","17502467",1,"2017-10-23 09:04:24","NULL"),</t>
  </si>
  <si>
    <t>(4420,"61493821","13060722",1,"2017-10-23 09:04:24","NULL"),</t>
  </si>
  <si>
    <t>(4421,"61498333","68910953",1,"2017-10-23 09:04:24","NULL"),</t>
  </si>
  <si>
    <t>(4422,"61503249","76953843",1,"2017-10-23 09:04:24","NULL"),</t>
  </si>
  <si>
    <t>(4423,"61506440","14646303",1,"2017-10-23 09:04:24","NULL"),</t>
  </si>
  <si>
    <t>(4424,"61520151","17514292",1,"2017-10-23 09:04:24","NULL"),</t>
  </si>
  <si>
    <t>(4425,"61528303","24885651",1,"2017-10-23 09:04:24","NULL"),</t>
  </si>
  <si>
    <t>(4426,"61529111","17519915",1,"2017-10-23 09:04:24","NULL"),</t>
  </si>
  <si>
    <t>(4427,"61543229","23752054",1,"2017-10-23 09:04:24","NULL"),</t>
  </si>
  <si>
    <t>(4428,"61548970","13862099",1,"2017-10-23 09:04:24","NULL"),</t>
  </si>
  <si>
    <t>(4429,"61549622","18902455",1,"2017-10-23 09:04:24","NULL"),</t>
  </si>
  <si>
    <t>(4430,"61551172","53036313",1,"2017-10-23 09:04:24","NULL"),</t>
  </si>
  <si>
    <t>(4431,"61555439","17528596",1,"2017-10-23 09:04:24","NULL"),</t>
  </si>
  <si>
    <t>(4432,"61561643","17531059",1,"2017-10-23 09:04:24","NULL"),</t>
  </si>
  <si>
    <t>(4433,"61567343","14768367",1,"2017-10-23 09:04:24","NULL"),</t>
  </si>
  <si>
    <t>(4434,"61571113","17022331",1,"2017-10-23 09:04:24","NULL"),</t>
  </si>
  <si>
    <t>(4435,"61572657","14657771",1,"2017-10-23 09:04:24","NULL"),</t>
  </si>
  <si>
    <t>(4436,"61572970","18011654",1,"2017-10-23 09:04:24","NULL"),</t>
  </si>
  <si>
    <t>(4437,"61582086","14779293",1,"2017-10-23 09:04:24","NULL"),</t>
  </si>
  <si>
    <t>(4438,"61588448","53040004",1,"2017-10-23 09:04:24","NULL"),</t>
  </si>
  <si>
    <t>(4439,"61602280","19062616",1,"2017-10-23 09:04:24","NULL"),</t>
  </si>
  <si>
    <t>(4440,"61604328","14605383",1,"2017-10-23 09:04:24","NULL"),</t>
  </si>
  <si>
    <t>(4441,"61609863","82431027",1,"2017-10-23 09:04:24","NULL"),</t>
  </si>
  <si>
    <t>(4442,"61612628","45990041",1,"2017-10-23 09:04:24","NULL"),</t>
  </si>
  <si>
    <t>(4443,"61614970","17020321",1,"2017-10-23 09:04:24","NULL"),</t>
  </si>
  <si>
    <t>(4444,"61624904","17584046",1,"2017-10-23 09:04:24","NULL"),</t>
  </si>
  <si>
    <t>(4445,"61628889","17585838",1,"2017-10-23 09:04:24","NULL"),</t>
  </si>
  <si>
    <t>(4446,"61632196","14670774",1,"2017-10-23 09:04:24","NULL"),</t>
  </si>
  <si>
    <t>(4447,"61633905","76165408",1,"2017-10-23 09:04:24","NULL"),</t>
  </si>
  <si>
    <t>(4448,"61654836","45991402",1,"2017-10-23 09:04:24","NULL"),</t>
  </si>
  <si>
    <t>(4449,"61661997","68913039",1,"2017-10-23 09:04:24","NULL"),</t>
  </si>
  <si>
    <t>(4450,"61670501","18064494",1,"2017-10-23 09:04:24","NULL"),</t>
  </si>
  <si>
    <t>(4451,"61685111","63406978",1,"2017-10-23 09:04:24","NULL"),</t>
  </si>
  <si>
    <t>(4452,"61688461","18001263",1,"2017-10-23 09:04:24","NULL"),</t>
  </si>
  <si>
    <t>(4453,"61696654","18003313",1,"2017-10-23 09:04:24","NULL"),</t>
  </si>
  <si>
    <t>(4454,"61700654","18218737",1,"2017-10-23 09:04:24","NULL"),</t>
  </si>
  <si>
    <t>(4455,"61714101","45865038",1,"2017-10-23 09:04:24","NULL"),</t>
  </si>
  <si>
    <t>(4456,"61714838","14793083",1,"2017-10-23 09:04:24","NULL"),</t>
  </si>
  <si>
    <t>(4457,"61719746","18011459",1,"2017-10-23 09:04:24","NULL"),</t>
  </si>
  <si>
    <t>(4458,"61727269","75948875",1,"2017-10-23 09:04:24","NULL"),</t>
  </si>
  <si>
    <t>(4459,"61730172","18710139",1,"2017-10-23 09:04:24","NULL"),</t>
  </si>
  <si>
    <t>(4460,"61745915","17513167",1,"2017-10-23 09:04:24","NULL"),</t>
  </si>
  <si>
    <t>(4461,"61754727","18018015",1,"2017-10-23 09:04:24","NULL"),</t>
  </si>
  <si>
    <t>(4462,"61771101","17504434",1,"2017-10-23 09:04:24","NULL"),</t>
  </si>
  <si>
    <t>(4463,"61775730","24879132",1,"2017-10-23 09:04:24","NULL"),</t>
  </si>
  <si>
    <t>(4464,"61788329","24879209",1,"2017-10-23 09:04:24","NULL"),</t>
  </si>
  <si>
    <t>(4465,"61793410","18034046",1,"2017-10-23 09:04:24","NULL"),</t>
  </si>
  <si>
    <t>(4466,"61794475","24879251",1,"2017-10-23 09:04:24","NULL"),</t>
  </si>
  <si>
    <t>(4467,"61831590","23755914",1,"2017-10-23 09:04:24","NULL"),</t>
  </si>
  <si>
    <t>(4468,"61837423","18401293",1,"2017-10-23 09:04:24","NULL"),</t>
  </si>
  <si>
    <t>(4469,"61861597","17599121",1,"2017-10-23 09:04:24","NULL"),</t>
  </si>
  <si>
    <t>(4470,"61864989","23753610",1,"2017-10-23 09:04:24","NULL"),</t>
  </si>
  <si>
    <t>(4471,"61869269","18066724",1,"2017-10-23 09:04:24","NULL"),</t>
  </si>
  <si>
    <t>(4472,"61871307","14683459",1,"2017-10-23 09:04:24","NULL"),</t>
  </si>
  <si>
    <t>(4473,"61878583","53026216",1,"2017-10-23 09:04:24","NULL"),</t>
  </si>
  <si>
    <t>(4474,"61879607","63425117",1,"2017-10-23 09:04:24","NULL"),</t>
  </si>
  <si>
    <t>(4475,"61895033","17508405",1,"2017-10-23 09:04:24","NULL"),</t>
  </si>
  <si>
    <t>(4476,"61911301","18078270",1,"2017-10-23 09:04:24","NULL"),</t>
  </si>
  <si>
    <t>(4477,"61914511","18079307",1,"2017-10-23 09:04:24","NULL"),</t>
  </si>
  <si>
    <t>(4478,"61918421","18100179",1,"2017-10-23 09:04:24","NULL"),</t>
  </si>
  <si>
    <t>(4479,"61919940","18100596",1,"2017-10-23 09:04:24","NULL"),</t>
  </si>
  <si>
    <t>(4480,"61922704","76953938",1,"2017-10-23 09:04:24","NULL"),</t>
  </si>
  <si>
    <t>(4481,"61931465","23776392",1,"2017-10-23 09:04:24","NULL"),</t>
  </si>
  <si>
    <t>(4482,"61944476","18109313",1,"2017-10-23 09:04:24","NULL"),</t>
  </si>
  <si>
    <t>(4483,"61951364","14747318",1,"2017-10-23 09:04:24","NULL"),</t>
  </si>
  <si>
    <t>(4484,"61959391","13033834",1,"2017-10-23 09:04:24","NULL"),</t>
  </si>
  <si>
    <t>(4485,"61972816","17035539",1,"2017-10-23 09:04:24","NULL"),</t>
  </si>
  <si>
    <t>(4486,"61972816","17568413",1,"2017-10-23 09:04:24","NULL"),</t>
  </si>
  <si>
    <t>(4487,"61987103","68909952",1,"2017-10-23 09:04:24","NULL"),</t>
  </si>
  <si>
    <t>(4488,"61987616","24876218",1,"2017-10-23 09:04:24","NULL"),</t>
  </si>
  <si>
    <t>(4489,"61995668","13865427",1,"2017-10-23 09:04:24","NULL"),</t>
  </si>
  <si>
    <t>(4490,"62010657","14608114",1,"2017-10-23 09:04:24","NULL"),</t>
  </si>
  <si>
    <t>(4491,"62018080","14765838",1,"2017-10-23 09:04:24","NULL"),</t>
  </si>
  <si>
    <t>(4492,"62023106","14703689",1,"2017-10-23 09:04:24","NULL"),</t>
  </si>
  <si>
    <t>(4493,"62024419","76192996",1,"2017-10-23 09:04:24","NULL"),</t>
  </si>
  <si>
    <t>(4494,"62025705","67345202",1,"2017-10-23 09:04:24","NULL"),</t>
  </si>
  <si>
    <t>(4495,"62028089","27360288",1,"2017-10-23 09:04:24","NULL"),</t>
  </si>
  <si>
    <t>(4496,"62030069","14727773",1,"2017-10-23 09:04:24","NULL"),</t>
  </si>
  <si>
    <t>(4497,"62032727","23741767",1,"2017-10-23 09:04:24","NULL"),</t>
  </si>
  <si>
    <t>(4498,"62034426","16634080",1,"2017-10-23 09:04:24","NULL"),</t>
  </si>
  <si>
    <t>(4499,"62041736","18122925",1,"2017-10-23 09:04:24","NULL"),</t>
  </si>
  <si>
    <t>(4500,"62043278","24876523",1,"2017-10-23 09:04:24","NULL"),</t>
  </si>
  <si>
    <t>(4501,"62044136","17525977",1,"2017-10-23 09:04:24","NULL"),</t>
  </si>
  <si>
    <t>(4502,"62050711","53031653",1,"2017-10-23 09:04:24","NULL"),</t>
  </si>
  <si>
    <t>(4503,"62051883","17570085",1,"2017-10-23 09:04:24","NULL"),</t>
  </si>
  <si>
    <t>(4504,"62057674","14650141",1,"2017-10-23 09:04:24","NULL"),</t>
  </si>
  <si>
    <t>(4505,"62061122","14705551",1,"2017-10-23 09:04:24","NULL"),</t>
  </si>
  <si>
    <t>(4506,"62061817","45966738",1,"2017-10-23 09:04:24","NULL"),</t>
  </si>
  <si>
    <t>(4507,"62065065","13868381",1,"2017-10-23 09:04:24","NULL"),</t>
  </si>
  <si>
    <t>(4508,"62072871","16967856",1,"2017-10-23 09:04:24","NULL"),</t>
  </si>
  <si>
    <t>(4509,"62074703","18123524",1,"2017-10-23 09:04:24","NULL"),</t>
  </si>
  <si>
    <t>(4510,"62077243","56911554",1,"2017-10-23 09:04:24","NULL"),</t>
  </si>
  <si>
    <t>(4511,"62078308","76942763",1,"2017-10-23 09:04:24","NULL"),</t>
  </si>
  <si>
    <t>(4512,"62081724","17037702",1,"2017-10-23 09:04:24","NULL"),</t>
  </si>
  <si>
    <t>(4513,"62084173","23767968",1,"2017-10-23 09:04:24","NULL"),</t>
  </si>
  <si>
    <t>(4514,"62086657","18114091",1,"2017-10-23 09:04:24","NULL"),</t>
  </si>
  <si>
    <t>(4515,"62094800","56905810",1,"2017-10-23 09:04:24","NULL"),</t>
  </si>
  <si>
    <t>(4516,"62104716","18129750",1,"2017-10-23 09:04:24","NULL"),</t>
  </si>
  <si>
    <t>(4517,"62115829","14639955",1,"2017-10-23 09:04:24","NULL"),</t>
  </si>
  <si>
    <t>(4518,"62117080","24857463",1,"2017-10-23 09:04:24","NULL"),</t>
  </si>
  <si>
    <t>(4519,"62121553","45839042",1,"2017-10-23 09:04:24","NULL"),</t>
  </si>
  <si>
    <t>(4520,"62133657","18134891",1,"2017-10-23 09:04:24","NULL"),</t>
  </si>
  <si>
    <t>(4521,"62135454","17592992",1,"2017-10-23 09:04:24","NULL"),</t>
  </si>
  <si>
    <t>(4522,"62144803","76651069",1,"2017-10-23 09:04:24","NULL"),</t>
  </si>
  <si>
    <t>(4523,"62162334","18108382",1,"2017-10-23 09:04:24","NULL"),</t>
  </si>
  <si>
    <t>(4524,"62169909","23708299",1,"2017-10-23 09:04:24","NULL"),</t>
  </si>
  <si>
    <t>(4525,"62179957","82783624",1,"2017-10-23 09:04:24","NULL"),</t>
  </si>
  <si>
    <t>(4526,"62190459","17558940",1,"2017-10-23 09:04:24","NULL"),</t>
  </si>
  <si>
    <t>(4527,"62202015","16965114",1,"2017-10-23 09:04:24","NULL"),</t>
  </si>
  <si>
    <t>(4528,"62205372","18026606",1,"2017-10-23 09:04:24","NULL"),</t>
  </si>
  <si>
    <t>(4529,"62205539","22867444",1,"2017-10-23 09:04:24","NULL"),</t>
  </si>
  <si>
    <t>(4530,"62215389","14751676",1,"2017-10-23 09:04:24","NULL"),</t>
  </si>
  <si>
    <t>(4531,"62223953","26931425",1,"2017-10-23 09:04:24","NULL"),</t>
  </si>
  <si>
    <t>(4532,"62224183","24861992",1,"2017-10-23 09:04:24","NULL"),</t>
  </si>
  <si>
    <t>(4533,"62238506","24879408",1,"2017-10-23 09:04:24","NULL"),</t>
  </si>
  <si>
    <t>(4534,"62240023","75921615",1,"2017-10-23 09:04:24","NULL"),</t>
  </si>
  <si>
    <t>(4535,"62265012","16942869",1,"2017-10-23 09:04:24","NULL"),</t>
  </si>
  <si>
    <t>(4536,"62272737","17514230",1,"2017-10-23 09:04:24","NULL"),</t>
  </si>
  <si>
    <t>(4537,"62278924","68913194",1,"2017-10-23 09:04:24","NULL"),</t>
  </si>
  <si>
    <t>(4538,"62294731","17518077",1,"2017-10-23 09:04:24","NULL"),</t>
  </si>
  <si>
    <t>(4539,"62322292","18132239",1,"2017-10-23 09:04:24","NULL"),</t>
  </si>
  <si>
    <t>(4540,"62331145","13051759",1,"2017-10-23 09:04:24","NULL"),</t>
  </si>
  <si>
    <t>(4541,"62333844","82774658",1,"2017-10-23 09:04:24","NULL"),</t>
  </si>
  <si>
    <t>(4542,"62337043","18019553",1,"2017-10-23 09:04:24","NULL"),</t>
  </si>
  <si>
    <t>(4543,"62343199","17574749",1,"2017-10-23 09:04:24","NULL"),</t>
  </si>
  <si>
    <t>(4544,"62355698","18139236",1,"2017-10-23 09:04:24","NULL"),</t>
  </si>
  <si>
    <t>(4545,"62357108","18139427",1,"2017-10-23 09:04:24","NULL"),</t>
  </si>
  <si>
    <t>(4546,"62364351","17032544",1,"2017-10-23 09:04:24","NULL"),</t>
  </si>
  <si>
    <t>(4547,"62371299","18140405",1,"2017-10-23 09:04:24","NULL"),</t>
  </si>
  <si>
    <t>(4548,"62371851","18140459",1,"2017-10-23 09:04:24","NULL"),</t>
  </si>
  <si>
    <t>(4549,"62374525","18140538",1,"2017-10-23 09:04:24","NULL"),</t>
  </si>
  <si>
    <t>(4550,"62409230","18079043",1,"2017-10-23 09:04:24","NULL"),</t>
  </si>
  <si>
    <t>(4551,"62412093","17508924",1,"2017-10-23 09:04:24","NULL"),</t>
  </si>
  <si>
    <t>(4552,"62415989","68913282",1,"2017-10-23 09:04:24","NULL"),</t>
  </si>
  <si>
    <t>(4553,"62417290","63445798",1,"2017-10-23 09:04:24","NULL"),</t>
  </si>
  <si>
    <t>(4554,"62419155","18142923",1,"2017-10-23 09:04:24","NULL"),</t>
  </si>
  <si>
    <t>(4555,"62421052","18401632",1,"2017-10-23 09:04:24","NULL"),</t>
  </si>
  <si>
    <t>(4556,"62434832","17527252",1,"2017-10-23 09:04:24","NULL"),</t>
  </si>
  <si>
    <t>(4557,"62459409","18040312",1,"2017-10-23 09:04:24","NULL"),</t>
  </si>
  <si>
    <t>(4558,"62462635","76942563",1,"2017-10-23 09:04:24","NULL"),</t>
  </si>
  <si>
    <t>(4559,"62493762","13051510",1,"2017-10-23 09:04:24","NULL"),</t>
  </si>
  <si>
    <t>(4560,"62503511","17043931",1,"2017-10-23 09:04:24","NULL"),</t>
  </si>
  <si>
    <t>(4561,"62506969","18147154",1,"2017-10-23 09:04:24","NULL"),</t>
  </si>
  <si>
    <t>(4562,"62512645","24867140",1,"2017-10-23 09:04:24","NULL"),</t>
  </si>
  <si>
    <t>(4563,"62538921","17590648",1,"2017-10-23 09:04:24","NULL"),</t>
  </si>
  <si>
    <t>(4564,"62548920","76190931",1,"2017-10-23 09:04:24","NULL"),</t>
  </si>
  <si>
    <t>(4565,"62553276","17596297",1,"2017-10-23 09:04:24","NULL"),</t>
  </si>
  <si>
    <t>(4566,"62601869","16966295",1,"2017-10-23 09:04:24","NULL"),</t>
  </si>
  <si>
    <t>(4567,"62616099","24889603",1,"2017-10-23 09:04:24","NULL"),</t>
  </si>
  <si>
    <t>(4568,"62621693","27363957",1,"2017-10-23 09:04:24","NULL"),</t>
  </si>
  <si>
    <t>(4569,"62622246","17036366",1,"2017-10-23 09:04:24","NULL"),</t>
  </si>
  <si>
    <t>(4570,"62630785","26932800",1,"2017-10-23 09:04:24","NULL"),</t>
  </si>
  <si>
    <t>(4571,"62632948","17573922",1,"2017-10-23 09:04:24","NULL"),</t>
  </si>
  <si>
    <t>(4572,"62634399","76977676",1,"2017-10-23 09:04:24","NULL"),</t>
  </si>
  <si>
    <t>(4573,"62642178","68900973",1,"2017-10-23 09:04:24","NULL"),</t>
  </si>
  <si>
    <t>(4574,"62647987","46126792",1,"2017-10-23 09:04:24","NULL"),</t>
  </si>
  <si>
    <t>(4575,"62648670","18056634",1,"2017-10-23 09:04:24","NULL"),</t>
  </si>
  <si>
    <t>(4576,"62653100","23443134",1,"2017-10-23 09:04:24","NULL"),</t>
  </si>
  <si>
    <t>(4577,"62655725","13069808",1,"2017-10-23 09:04:24","NULL"),</t>
  </si>
  <si>
    <t>(4578,"62665534","18843719",1,"2017-10-23 09:04:24","NULL"),</t>
  </si>
  <si>
    <t>(4579,"62666920","18810302",1,"2017-10-23 09:04:24","NULL"),</t>
  </si>
  <si>
    <t>(4580,"62678792","18056442",1,"2017-10-23 09:04:24","NULL"),</t>
  </si>
  <si>
    <t>(4581,"62682257","18070471",1,"2017-10-23 09:04:24","NULL"),</t>
  </si>
  <si>
    <t>(4582,"62684923","16949700",1,"2017-10-23 09:04:24","NULL"),</t>
  </si>
  <si>
    <t>(4583,"62702907","76943170",1,"2017-10-23 09:04:24","NULL"),</t>
  </si>
  <si>
    <t>(4584,"62706353","14743341",1,"2017-10-23 09:04:24","NULL"),</t>
  </si>
  <si>
    <t>(4585,"62714969","14786109",1,"2017-10-23 09:04:24","NULL"),</t>
  </si>
  <si>
    <t>(4586,"62715412","24867640",1,"2017-10-23 09:04:24","NULL"),</t>
  </si>
  <si>
    <t>(4587,"62730262","16952731",1,"2017-10-23 09:04:24","NULL"),</t>
  </si>
  <si>
    <t>(4588,"62730676","67340577",1,"2017-10-23 09:04:24","NULL"),</t>
  </si>
  <si>
    <t>(4589,"62738224","16962245",1,"2017-10-23 09:04:24","NULL"),</t>
  </si>
  <si>
    <t>(4590,"62739396","16964237",1,"2017-10-23 09:04:24","NULL"),</t>
  </si>
  <si>
    <t>(4591,"62743836","14602966",1,"2017-10-23 09:04:24","NULL"),</t>
  </si>
  <si>
    <t>(4592,"62755277","45979791",1,"2017-10-23 09:04:24","NULL"),</t>
  </si>
  <si>
    <t>(4593,"62768213","14642091",1,"2017-10-23 09:04:24","NULL"),</t>
  </si>
  <si>
    <t>(4594,"62771787","23742636",1,"2017-10-23 09:04:24","NULL"),</t>
  </si>
  <si>
    <t>(4595,"62772264","88628315",1,"2017-10-23 09:04:24","NULL"),</t>
  </si>
  <si>
    <t>(4596,"62772405","76943320",1,"2017-10-23 09:04:24","NULL"),</t>
  </si>
  <si>
    <t>(4597,"62780036","47896055",1,"2017-10-23 09:04:24","NULL"),</t>
  </si>
  <si>
    <t>(4598,"62782123","18826124",1,"2017-10-23 09:04:24","NULL"),</t>
  </si>
  <si>
    <t>(4599,"62788401","14587538",1,"2017-10-23 09:04:24","NULL"),</t>
  </si>
  <si>
    <t>(4600,"62797840","24843722",1,"2017-10-23 09:04:24","NULL"),</t>
  </si>
  <si>
    <t>(4601,"62817002","18110232",1,"2017-10-23 09:04:24","NULL"),</t>
  </si>
  <si>
    <t>(4602,"62829551","53045461",1,"2017-10-23 09:04:24","NULL"),</t>
  </si>
  <si>
    <t>(4603,"62840913","55892753",1,"2017-10-23 09:04:24","NULL"),</t>
  </si>
  <si>
    <t>(4604,"62851142","68910319",1,"2017-10-23 09:04:24","NULL"),</t>
  </si>
  <si>
    <t>(4605,"62868286","18858512",1,"2017-10-23 09:04:24","NULL"),</t>
  </si>
  <si>
    <t>(4606,"62875844","45967085",1,"2017-10-23 09:04:24","NULL"),</t>
  </si>
  <si>
    <t>(4607,"62892518","13866006",1,"2017-10-23 09:04:24","NULL"),</t>
  </si>
  <si>
    <t>(4608,"62896063","18101586",1,"2017-10-23 09:04:24","NULL"),</t>
  </si>
  <si>
    <t>(4609,"62912563","23743222",1,"2017-10-23 09:04:24","NULL"),</t>
  </si>
  <si>
    <t>(4610,"62913744","14589575",1,"2017-10-23 09:04:24","NULL"),</t>
  </si>
  <si>
    <t>(4611,"62913868","22381061",1,"2017-10-23 09:04:24","NULL"),</t>
  </si>
  <si>
    <t>(4612,"62924741","18103413",1,"2017-10-23 09:04:24","NULL"),</t>
  </si>
  <si>
    <t>(4613,"62926241","24868984",1,"2017-10-23 09:04:24","NULL"),</t>
  </si>
  <si>
    <t>(4614,"62935283","18062064",1,"2017-10-23 09:04:24","NULL"),</t>
  </si>
  <si>
    <t>(4615,"62938584","63458743",1,"2017-10-23 09:04:24","NULL"),</t>
  </si>
  <si>
    <t>(4616,"62940853","18104247",1,"2017-10-23 09:04:24","NULL"),</t>
  </si>
  <si>
    <t>(4617,"62954425","18105028",1,"2017-10-23 09:04:24","NULL"),</t>
  </si>
  <si>
    <t>(4618,"62966932","53925038",1,"2017-10-23 09:04:24","NULL"),</t>
  </si>
  <si>
    <t>(4619,"62970090","63425295",1,"2017-10-23 09:04:24","NULL"),</t>
  </si>
  <si>
    <t>(4620,"62971460","63425303",1,"2017-10-23 09:04:24","NULL"),</t>
  </si>
  <si>
    <t>(4621,"62971478","18045995",1,"2017-10-23 09:04:24","NULL"),</t>
  </si>
  <si>
    <t>(4622,"62974274","68913356",1,"2017-10-23 09:04:24","NULL"),</t>
  </si>
  <si>
    <t>(4623,"62979729","75948294",1,"2017-10-23 09:04:24","NULL"),</t>
  </si>
  <si>
    <t>(4624,"62984364","68913379",1,"2017-10-23 09:04:24","NULL"),</t>
  </si>
  <si>
    <t>(4625,"62990510","18106789",1,"2017-10-23 09:04:24","NULL"),</t>
  </si>
  <si>
    <t>(4626,"62992011","17593181",1,"2017-10-23 09:04:24","NULL"),</t>
  </si>
  <si>
    <t>(4627,"63002612","68910293",1,"2017-10-23 09:04:24","NULL"),</t>
  </si>
  <si>
    <t>(4628,"63006811","45970304",1,"2017-10-23 09:04:24","NULL"),</t>
  </si>
  <si>
    <t>(4629,"63009294","13920251",1,"2017-10-23 09:04:24","NULL"),</t>
  </si>
  <si>
    <t>(4630,"63011548","76192145",1,"2017-10-23 09:04:24","NULL"),</t>
  </si>
  <si>
    <t>(4631,"63017396","18052175",1,"2017-10-23 09:04:24","NULL"),</t>
  </si>
  <si>
    <t>(4632,"63018410","76944032",1,"2017-10-23 09:04:24","NULL"),</t>
  </si>
  <si>
    <t>(4633,"63027098","68913531",1,"2017-10-23 09:04:24","NULL"),</t>
  </si>
  <si>
    <t>(4634,"63027601","63426625",1,"2017-10-23 09:04:24","NULL"),</t>
  </si>
  <si>
    <t>(4635,"63032676","63458707",1,"2017-10-23 09:04:24","NULL"),</t>
  </si>
  <si>
    <t>(4636,"63034078","76944121",1,"2017-10-23 09:04:24","NULL"),</t>
  </si>
  <si>
    <t>(4637,"63036123","45818317",1,"2017-10-23 09:04:24","NULL"),</t>
  </si>
  <si>
    <t>(4638,"63038913","76944137",1,"2017-10-23 09:04:24","NULL"),</t>
  </si>
  <si>
    <t>(4639,"63045595","63426831",1,"2017-10-23 09:04:24","NULL"),</t>
  </si>
  <si>
    <t>(4640,"63046494","45818762",1,"2017-10-23 09:04:24","NULL"),</t>
  </si>
  <si>
    <t>(4641,"63048128","14630717",1,"2017-10-23 09:04:24","NULL"),</t>
  </si>
  <si>
    <t>(4642,"63051502","45808502",1,"2017-10-23 09:04:24","NULL"),</t>
  </si>
  <si>
    <t>(4643,"63057541","63450524",1,"2017-10-23 09:04:24","NULL"),</t>
  </si>
  <si>
    <t>(4644,"63059463","68913703",1,"2017-10-23 09:04:24","NULL"),</t>
  </si>
  <si>
    <t>(4645,"63061196","23724115",1,"2017-10-23 09:04:24","NULL"),</t>
  </si>
  <si>
    <t>(4646,"63061725","27363372",1,"2017-10-23 09:04:24","NULL"),</t>
  </si>
  <si>
    <t>(4647,"63075436","14596730",1,"2017-10-23 09:04:24","NULL"),</t>
  </si>
  <si>
    <t>(4648,"63078828","63451610",1,"2017-10-23 09:04:24","NULL"),</t>
  </si>
  <si>
    <t>(4649,"63080113","68900428",1,"2017-10-23 09:04:24","NULL"),</t>
  </si>
  <si>
    <t>(4650,"63083158","63444303",1,"2017-10-23 09:04:24","NULL"),</t>
  </si>
  <si>
    <t>(4651,"63086318","68900594",1,"2017-10-23 09:04:24","NULL"),</t>
  </si>
  <si>
    <t>(4652,"63093777","63451831",1,"2017-10-23 09:04:24","NULL"),</t>
  </si>
  <si>
    <t>(4653,"63097299","18052758",1,"2017-10-23 09:04:24","NULL"),</t>
  </si>
  <si>
    <t>(4654,"63106637","18118030",1,"2017-10-23 09:04:24","NULL"),</t>
  </si>
  <si>
    <t>(4655,"63113351","63452615",1,"2017-10-23 09:04:24","NULL"),</t>
  </si>
  <si>
    <t>(4656,"63121321","53018838",1,"2017-10-23 09:04:24","NULL"),</t>
  </si>
  <si>
    <t>(4657,"63151294","18111197",1,"2017-10-23 09:04:24","NULL"),</t>
  </si>
  <si>
    <t>(4658,"63152136","18297017",1,"2017-10-23 09:04:24","NULL"),</t>
  </si>
  <si>
    <t>(4659,"63153332","63453617",1,"2017-10-23 09:04:24","NULL"),</t>
  </si>
  <si>
    <t>(4660,"63154819","45970098",1,"2017-10-23 09:04:24","NULL"),</t>
  </si>
  <si>
    <t>(4661,"63164842","45806056",1,"2017-10-23 09:04:24","NULL"),</t>
  </si>
  <si>
    <t>(4662,"63167860","46147213",1,"2017-10-23 09:04:24","NULL"),</t>
  </si>
  <si>
    <t>(4663,"63170229","63427476",1,"2017-10-23 09:04:24","NULL"),</t>
  </si>
  <si>
    <t>(4664,"63171748","24870917",1,"2017-10-23 09:04:24","NULL"),</t>
  </si>
  <si>
    <t>(4665,"63178164","18211813",1,"2017-10-23 09:04:24","NULL"),</t>
  </si>
  <si>
    <t>(4666,"63182836","45808587",1,"2017-10-23 09:04:24","NULL"),</t>
  </si>
  <si>
    <t>(4667,"63183826","63426580",1,"2017-10-23 09:04:24","NULL"),</t>
  </si>
  <si>
    <t>(4668,"63184683","18112668",1,"2017-10-23 09:04:24","NULL"),</t>
  </si>
  <si>
    <t>(4669,"63185896","68902047",1,"2017-10-23 09:04:24","NULL"),</t>
  </si>
  <si>
    <t>(4670,"63196174","68902805",1,"2017-10-23 09:04:24","NULL"),</t>
  </si>
  <si>
    <t>(4671,"63199145","68902878",1,"2017-10-23 09:04:24","NULL"),</t>
  </si>
  <si>
    <t>(4672,"63203103","18113755",1,"2017-10-23 09:04:24","NULL"),</t>
  </si>
  <si>
    <t>(4673,"63211130","18285587",1,"2017-10-23 09:04:24","NULL"),</t>
  </si>
  <si>
    <t>(4674,"63213490","45818539",1,"2017-10-23 09:04:24","NULL"),</t>
  </si>
  <si>
    <t>(4675,"63217913","53036498",1,"2017-10-23 09:04:24","NULL"),</t>
  </si>
  <si>
    <t>(4676,"63219042","18114090",1,"2017-10-23 09:04:24","NULL"),</t>
  </si>
  <si>
    <t>(4677,"63220727","68903186",1,"2017-10-23 09:04:24","NULL"),</t>
  </si>
  <si>
    <t>(4678,"63232151","23761002",1,"2017-10-23 09:04:24","NULL"),</t>
  </si>
  <si>
    <t>(4679,"63239941","45988515",1,"2017-10-23 09:04:24","NULL"),</t>
  </si>
  <si>
    <t>(4680,"63243299","18129883",1,"2017-10-23 09:04:24","NULL"),</t>
  </si>
  <si>
    <t>(4681,"63250658","63424796",1,"2017-10-23 09:04:24","NULL"),</t>
  </si>
  <si>
    <t>(4682,"63256895","45833719",1,"2017-10-23 09:04:24","NULL"),</t>
  </si>
  <si>
    <t>(4683,"63258438","18143148",1,"2017-10-23 09:04:24","NULL"),</t>
  </si>
  <si>
    <t>(4684,"63258909","45988681",1,"2017-10-23 09:04:24","NULL"),</t>
  </si>
  <si>
    <t>(4685,"63266464","63455195",1,"2017-10-23 09:04:24","NULL"),</t>
  </si>
  <si>
    <t>(4686,"63269492","45821096",1,"2017-10-23 09:04:24","NULL"),</t>
  </si>
  <si>
    <t>(4687,"63273718","63447968",1,"2017-10-23 09:04:24","NULL"),</t>
  </si>
  <si>
    <t>(4688,"63280820","23050588",1,"2017-10-23 09:04:24","NULL"),</t>
  </si>
  <si>
    <t>(4689,"63281091","68903706",1,"2017-10-23 09:04:24","NULL"),</t>
  </si>
  <si>
    <t>(4690,"63284426","22381742",1,"2017-10-23 09:04:24","NULL"),</t>
  </si>
  <si>
    <t>(4691,"63285431","68907230",1,"2017-10-23 09:04:24","NULL"),</t>
  </si>
  <si>
    <t>(4692,"63289854","68903809",1,"2017-10-23 09:04:24","NULL"),</t>
  </si>
  <si>
    <t>(4693,"63301956","63423692",1,"2017-10-23 09:04:24","NULL"),</t>
  </si>
  <si>
    <t>(4694,"63302087","56911557",1,"2017-10-23 09:04:24","NULL"),</t>
  </si>
  <si>
    <t>(4695,"63307615","63442997",1,"2017-10-23 09:04:24","NULL"),</t>
  </si>
  <si>
    <t>(4696,"63308621","25920594",1,"2017-10-23 09:04:24","NULL"),</t>
  </si>
  <si>
    <t>(4697,"63310809","45982263",1,"2017-10-23 09:04:24","NULL"),</t>
  </si>
  <si>
    <t>(4698,"63327571","14707067",1,"2017-10-23 09:04:24","NULL"),</t>
  </si>
  <si>
    <t>(4699,"63331771","45822564",1,"2017-10-23 09:04:24","NULL"),</t>
  </si>
  <si>
    <t>(4700,"63342430","18285332",1,"2017-10-23 09:04:24","NULL"),</t>
  </si>
  <si>
    <t>(4701,"63347744","68904245",1,"2017-10-23 09:04:24","NULL"),</t>
  </si>
  <si>
    <t>(4702,"63348775","68904255",1,"2017-10-23 09:04:24","NULL"),</t>
  </si>
  <si>
    <t>(4703,"63348833","17529544",1,"2017-10-23 09:04:24","NULL"),</t>
  </si>
  <si>
    <t>(4704,"63354708","17469137",1,"2017-10-23 09:04:24","NULL"),</t>
  </si>
  <si>
    <t>(4705,"63358923","63456371",1,"2017-10-23 09:04:24","NULL"),</t>
  </si>
  <si>
    <t>(4706,"63359756","18218903",1,"2017-10-23 09:04:24","NULL"),</t>
  </si>
  <si>
    <t>(4707,"63365605","18002122",1,"2017-10-23 09:04:24","NULL"),</t>
  </si>
  <si>
    <t>(4708,"63365704","54359560",1,"2017-10-23 09:04:24","NULL"),</t>
  </si>
  <si>
    <t>(4709,"63375927","45989638",1,"2017-10-23 09:04:24","NULL"),</t>
  </si>
  <si>
    <t>(4710,"63376404","28364263",1,"2017-10-23 09:04:24","NULL"),</t>
  </si>
  <si>
    <t>(4711,"63381289","23744343",1,"2017-10-23 09:04:24","NULL"),</t>
  </si>
  <si>
    <t>(4712,"63389647","68907299",1,"2017-10-23 09:04:24","NULL"),</t>
  </si>
  <si>
    <t>(4713,"63415822","17581383",1,"2017-10-23 09:04:24","NULL"),</t>
  </si>
  <si>
    <t>(4714,"63423826","14594665",1,"2017-10-23 09:04:24","NULL"),</t>
  </si>
  <si>
    <t>(4715,"63444889","63440422",1,"2017-10-23 09:04:24","NULL"),</t>
  </si>
  <si>
    <t>(4716,"63445316","53019868",1,"2017-10-23 09:04:24","NULL"),</t>
  </si>
  <si>
    <t>(4717,"63462139","63455127",1,"2017-10-23 09:04:24","NULL"),</t>
  </si>
  <si>
    <t>(4718,"63465082","25920803",1,"2017-10-23 09:04:24","NULL"),</t>
  </si>
  <si>
    <t>(4719,"63465835","18063824",1,"2017-10-23 09:04:24","NULL"),</t>
  </si>
  <si>
    <t>(4720,"63476337","23751440",1,"2017-10-23 09:04:24","NULL"),</t>
  </si>
  <si>
    <t>(4721,"63490932","68913760",1,"2017-10-23 09:04:24","NULL"),</t>
  </si>
  <si>
    <t>(4722,"63497887","63456440",1,"2017-10-23 09:04:24","NULL"),</t>
  </si>
  <si>
    <t>(4723,"63498695","68913787",1,"2017-10-23 09:04:24","NULL"),</t>
  </si>
  <si>
    <t>(4724,"63500532","24871604",1,"2017-10-23 09:04:24","NULL"),</t>
  </si>
  <si>
    <t>(4725,"63500532","23795177",1,"2017-10-23 09:04:24","NULL"),</t>
  </si>
  <si>
    <t>(4726,"63505366","45968979",1,"2017-10-23 09:04:24","NULL"),</t>
  </si>
  <si>
    <t>(4727,"63509855","23744454",1,"2017-10-23 09:04:24","NULL"),</t>
  </si>
  <si>
    <t>(4728,"63519235","82783239",1,"2017-10-23 09:04:24","NULL"),</t>
  </si>
  <si>
    <t>(4729,"63519441","82788803",1,"2017-10-23 09:04:24","NULL"),</t>
  </si>
  <si>
    <t>(4730,"63519656","68916171",1,"2017-10-23 09:04:24","NULL"),</t>
  </si>
  <si>
    <t>(4731,"63519854","17507534",1,"2017-10-23 09:04:24","NULL"),</t>
  </si>
  <si>
    <t>(4732,"63528491","13876972",1,"2017-10-23 09:04:24","NULL"),</t>
  </si>
  <si>
    <t>(4733,"63530463","63456486",1,"2017-10-23 09:04:24","NULL"),</t>
  </si>
  <si>
    <t>(4734,"63533939","17526518",1,"2017-10-23 09:04:24","NULL"),</t>
  </si>
  <si>
    <t>(4735,"63542914","28364013",1,"2017-10-23 09:04:24","NULL"),</t>
  </si>
  <si>
    <t>(4736,"63546824","13874475",1,"2017-10-23 09:04:24","NULL"),</t>
  </si>
  <si>
    <t>(4737,"63569115","63432304",1,"2017-10-23 09:04:24","NULL"),</t>
  </si>
  <si>
    <t>(4738,"63571095","18000839",1,"2017-10-23 09:04:24","NULL"),</t>
  </si>
  <si>
    <t>(4739,"63576029","22324537",1,"2017-10-23 09:04:24","NULL"),</t>
  </si>
  <si>
    <t>(4740,"63583421","18035868",1,"2017-10-23 09:04:24","NULL"),</t>
  </si>
  <si>
    <t>(4741,"63595011","18003176",1,"2017-10-23 09:04:24","NULL"),</t>
  </si>
  <si>
    <t>(4742,"63599732","17596294",1,"2017-10-23 09:04:24","NULL"),</t>
  </si>
  <si>
    <t>(4743,"63602312","13004632",1,"2017-10-23 09:04:24","NULL"),</t>
  </si>
  <si>
    <t>(4744,"63610695","16962719",1,"2017-10-23 09:04:24","NULL"),</t>
  </si>
  <si>
    <t>(4745,"63624589","18825027",1,"2017-10-23 09:04:24","NULL"),</t>
  </si>
  <si>
    <t>(4746,"63624829","14587335",1,"2017-10-23 09:04:24","NULL"),</t>
  </si>
  <si>
    <t>(4747,"63633275","14690595",1,"2017-10-23 09:04:24","NULL"),</t>
  </si>
  <si>
    <t>(4748,"63634034","63428687",1,"2017-10-23 09:04:24","NULL"),</t>
  </si>
  <si>
    <t>(4749,"63650204","18965422",1,"2017-10-23 09:04:24","NULL"),</t>
  </si>
  <si>
    <t>(4750,"63655336","14600635",1,"2017-10-23 09:04:24","NULL"),</t>
  </si>
  <si>
    <t>(4751,"63655559","17527154",1,"2017-10-23 09:04:24","NULL"),</t>
  </si>
  <si>
    <t>(4752,"63655823","18100564",1,"2017-10-23 09:04:24","NULL"),</t>
  </si>
  <si>
    <t>(4753,"63664742","18060576",1,"2017-10-23 09:04:24","NULL"),</t>
  </si>
  <si>
    <t>(4754,"63700900","18078891",1,"2017-10-23 09:04:24","NULL"),</t>
  </si>
  <si>
    <t>(4755,"63710743","18079204",1,"2017-10-23 09:04:24","NULL"),</t>
  </si>
  <si>
    <t>(4756,"63714513","23715324",1,"2017-10-23 09:04:24","NULL"),</t>
  </si>
  <si>
    <t>(4757,"63716153","18104504",1,"2017-10-23 09:04:24","NULL"),</t>
  </si>
  <si>
    <t>(4758,"63724090","82775124",1,"2017-10-23 09:04:24","NULL"),</t>
  </si>
  <si>
    <t>(4759,"63725212","14732285",1,"2017-10-23 09:04:24","NULL"),</t>
  </si>
  <si>
    <t>(4760,"63730360","18134211",1,"2017-10-23 09:04:24","NULL"),</t>
  </si>
  <si>
    <t>(4761,"63754808","87470390",1,"2017-10-23 09:04:24","NULL"),</t>
  </si>
  <si>
    <t>(4762,"63761274","14601620",1,"2017-10-23 09:04:24","NULL"),</t>
  </si>
  <si>
    <t>(4763,"63767214","18136714",1,"2017-10-23 09:04:24","NULL"),</t>
  </si>
  <si>
    <t>(4764,"63768709","18136853",1,"2017-10-23 09:04:24","NULL"),</t>
  </si>
  <si>
    <t>(4765,"63769681","14680404",1,"2017-10-23 09:04:24","NULL"),</t>
  </si>
  <si>
    <t>(4766,"63777429","25921068",1,"2017-10-23 09:04:24","NULL"),</t>
  </si>
  <si>
    <t>(4767,"63828081","13933748",1,"2017-10-23 09:04:24","NULL"),</t>
  </si>
  <si>
    <t>(4768,"63828222","14770658",1,"2017-10-23 09:04:24","NULL"),</t>
  </si>
  <si>
    <t>(4769,"63831184","23736402",1,"2017-10-23 09:04:24","NULL"),</t>
  </si>
  <si>
    <t>(4770,"63863179","14653070",1,"2017-10-23 09:04:24","NULL"),</t>
  </si>
  <si>
    <t>(4771,"63879605","18052825",1,"2017-10-23 09:04:24","NULL"),</t>
  </si>
  <si>
    <t>(4772,"63902308","17354427",1,"2017-10-23 09:04:24","NULL"),</t>
  </si>
  <si>
    <t>(4773,"63942809","45805191",1,"2017-10-23 09:04:24","NULL"),</t>
  </si>
  <si>
    <t>(4774,"63947709","24861550",1,"2017-10-23 09:04:24","NULL"),</t>
  </si>
  <si>
    <t>(4775,"63950323","76190312",1,"2017-10-23 09:04:24","NULL"),</t>
  </si>
  <si>
    <t>(4776,"63976047","22856772",1,"2017-10-23 09:04:24","NULL"),</t>
  </si>
  <si>
    <t>(4777,"63983993","17027829",1,"2017-10-23 09:04:24","NULL"),</t>
  </si>
  <si>
    <t>(4778,"63990766","88637407",1,"2017-10-23 09:04:24","NULL"),</t>
  </si>
  <si>
    <t>(4779,"63997597","14722617",1,"2017-10-23 09:04:24","NULL"),</t>
  </si>
  <si>
    <t>(4780,"64008410","17577959",1,"2017-10-23 09:04:24","NULL"),</t>
  </si>
  <si>
    <t>(4781,"64017049","88634816",1,"2017-10-23 09:04:24","NULL"),</t>
  </si>
  <si>
    <t>(4782,"64021892","24889025",1,"2017-10-23 09:04:24","NULL"),</t>
  </si>
  <si>
    <t>(4783,"64034713","76942190",1,"2017-10-23 09:04:24","NULL"),</t>
  </si>
  <si>
    <t>(4784,"64041999","18013610",1,"2017-10-23 09:04:24","NULL"),</t>
  </si>
  <si>
    <t>(4785,"64042120","18854474",1,"2017-10-23 09:04:24","NULL"),</t>
  </si>
  <si>
    <t>(4786,"64047772","18014772",1,"2017-10-23 09:04:24","NULL"),</t>
  </si>
  <si>
    <t>(4787,"64068927","56849305",1,"2017-10-23 09:04:24","NULL"),</t>
  </si>
  <si>
    <t>(4788,"64070923","45970537",1,"2017-10-23 09:04:24","NULL"),</t>
  </si>
  <si>
    <t>(4789,"64071764","22849914",1,"2017-10-23 09:04:24","NULL"),</t>
  </si>
  <si>
    <t>(4790,"64081151","18018741",1,"2017-10-23 09:04:24","NULL"),</t>
  </si>
  <si>
    <t>(4791,"64086044","17041171",1,"2017-10-23 09:04:24","NULL"),</t>
  </si>
  <si>
    <t>(4792,"64089048","54361127",1,"2017-10-23 09:04:24","NULL"),</t>
  </si>
  <si>
    <t>(4793,"64094931","14714996",1,"2017-10-23 09:04:24","NULL"),</t>
  </si>
  <si>
    <t>(4794,"64096878","18020644",1,"2017-10-23 09:04:24","NULL"),</t>
  </si>
  <si>
    <t>(4795,"64102312","56906080",1,"2017-10-23 09:04:24","NULL"),</t>
  </si>
  <si>
    <t>(4796,"64109630","18008164",1,"2017-10-23 09:04:24","NULL"),</t>
  </si>
  <si>
    <t>(4797,"64110091","45970331",1,"2017-10-23 09:04:24","NULL"),</t>
  </si>
  <si>
    <t>(4798,"64122245","24889377",1,"2017-10-23 09:04:24","NULL"),</t>
  </si>
  <si>
    <t>(4799,"64130495","24889419",1,"2017-10-23 09:04:24","NULL"),</t>
  </si>
  <si>
    <t>(4800,"64139868","17591376",1,"2017-10-23 09:04:24","NULL"),</t>
  </si>
  <si>
    <t>(4801,"64141575","18023426",1,"2017-10-23 09:04:24","NULL"),</t>
  </si>
  <si>
    <t>(4802,"64160674","18024741",1,"2017-10-23 09:04:24","NULL"),</t>
  </si>
  <si>
    <t>(4803,"64177553","18822320",1,"2017-10-23 09:04:24","NULL"),</t>
  </si>
  <si>
    <t>(4804,"64191182","18816448",1,"2017-10-23 09:04:24","NULL"),</t>
  </si>
  <si>
    <t>(4805,"64193816","18116848",1,"2017-10-23 09:04:24","NULL"),</t>
  </si>
  <si>
    <t>(4806,"64199334","14723119",1,"2017-10-23 09:04:24","NULL"),</t>
  </si>
  <si>
    <t>(4807,"64202849","18985650",1,"2017-10-23 09:04:24","NULL"),</t>
  </si>
  <si>
    <t>(4808,"64205453","18027191",1,"2017-10-23 09:04:24","NULL"),</t>
  </si>
  <si>
    <t>(4809,"64205800","18121129",1,"2017-10-23 09:04:24","NULL"),</t>
  </si>
  <si>
    <t>(4810,"64208580","17575117",1,"2017-10-23 09:04:24","NULL"),</t>
  </si>
  <si>
    <t>(4811,"64210065","17583374",1,"2017-10-23 09:04:24","NULL"),</t>
  </si>
  <si>
    <t>(4812,"64253701","56901700",1,"2017-10-23 09:04:24","NULL"),</t>
  </si>
  <si>
    <t>(4813,"64263452","18017595",1,"2017-10-23 09:04:24","NULL"),</t>
  </si>
  <si>
    <t>(4814,"64269061","76193635",1,"2017-10-23 09:04:24","NULL"),</t>
  </si>
  <si>
    <t>(4815,"64278039","28371383",1,"2017-10-23 09:04:24","NULL"),</t>
  </si>
  <si>
    <t>(4816,"64280522","18123892",1,"2017-10-23 09:04:24","NULL"),</t>
  </si>
  <si>
    <t>(4817,"64280647","18138729",1,"2017-10-23 09:04:24","NULL"),</t>
  </si>
  <si>
    <t>(4818,"64284045","18143538",1,"2017-10-23 09:04:24","NULL"),</t>
  </si>
  <si>
    <t>(4819,"64286529","18148093",1,"2017-10-23 09:04:24","NULL"),</t>
  </si>
  <si>
    <t>(4820,"64290463","17530146",1,"2017-10-23 09:04:24","NULL"),</t>
  </si>
  <si>
    <t>(4821,"64291214","24885378",1,"2017-10-23 09:04:24","NULL"),</t>
  </si>
  <si>
    <t>(4822,"64292998","45828108",1,"2017-10-23 09:04:24","NULL"),</t>
  </si>
  <si>
    <t>(4823,"64314636","13876178",1,"2017-10-23 09:04:24","NULL"),</t>
  </si>
  <si>
    <t>(4824,"64323728","14774512",1,"2017-10-23 09:04:24","NULL"),</t>
  </si>
  <si>
    <t>(4825,"64337959","13009273",1,"2017-10-23 09:04:24","NULL"),</t>
  </si>
  <si>
    <t>(4826,"64340839","18119668",1,"2017-10-23 09:04:24","NULL"),</t>
  </si>
  <si>
    <t>(4827,"64346760","68900481",1,"2017-10-23 09:04:24","NULL"),</t>
  </si>
  <si>
    <t>(4828,"64365646","18121263",1,"2017-10-23 09:04:24","NULL"),</t>
  </si>
  <si>
    <t>(4829,"64395999","17742240",1,"2017-10-23 09:04:24","NULL"),</t>
  </si>
  <si>
    <t>(4830,"64408073","18124452",1,"2017-10-23 09:04:24","NULL"),</t>
  </si>
  <si>
    <t>(4831,"64410921","18124690",1,"2017-10-23 09:04:24","NULL"),</t>
  </si>
  <si>
    <t>(4832,"64413834","17046184",1,"2017-10-23 09:04:24","NULL"),</t>
  </si>
  <si>
    <t>(4833,"64427297","18125968",1,"2017-10-23 09:04:24","NULL"),</t>
  </si>
  <si>
    <t>(4834,"64432255","18027550",1,"2017-10-23 09:04:24","NULL"),</t>
  </si>
  <si>
    <t>(4835,"64438633","18027531",1,"2017-10-23 09:04:24","NULL"),</t>
  </si>
  <si>
    <t>(4836,"64449622","18028442",1,"2017-10-23 09:04:24","NULL"),</t>
  </si>
  <si>
    <t>(4837,"64469521","24873710",1,"2017-10-23 09:04:24","NULL"),</t>
  </si>
  <si>
    <t>(4838,"64470172","13052801",1,"2017-10-23 09:04:24","NULL"),</t>
  </si>
  <si>
    <t>(4839,"64476997","14642264",1,"2017-10-23 09:04:24","NULL"),</t>
  </si>
  <si>
    <t>(4840,"64478167","17536200",1,"2017-10-23 09:04:24","NULL"),</t>
  </si>
  <si>
    <t>(4841,"64486566","18031482",1,"2017-10-23 09:04:24","NULL"),</t>
  </si>
  <si>
    <t>(4842,"64489255","18025233",1,"2017-10-23 09:04:24","NULL"),</t>
  </si>
  <si>
    <t>(4843,"64491608","18031698",1,"2017-10-23 09:04:24","NULL"),</t>
  </si>
  <si>
    <t>(4844,"64492036","53034700",1,"2017-10-23 09:04:24","NULL"),</t>
  </si>
  <si>
    <t>(4845,"64496722","15514754",1,"2017-10-23 09:04:24","NULL"),</t>
  </si>
  <si>
    <t>(4846,"64498777","18032293",1,"2017-10-23 09:04:24","NULL"),</t>
  </si>
  <si>
    <t>(4847,"64505886","68901009",1,"2017-10-23 09:04:24","NULL"),</t>
  </si>
  <si>
    <t>(4848,"64509284","18033184",1,"2017-10-23 09:04:24","NULL"),</t>
  </si>
  <si>
    <t>(4849,"64511975","63456820",1,"2017-10-23 09:04:24","NULL"),</t>
  </si>
  <si>
    <t>(4850,"64527013","18034469",1,"2017-10-23 09:04:24","NULL"),</t>
  </si>
  <si>
    <t>(4851,"64533672","56906679",1,"2017-10-23 09:04:24","NULL"),</t>
  </si>
  <si>
    <t>(4852,"64534308","17038832",1,"2017-10-23 09:04:24","NULL"),</t>
  </si>
  <si>
    <t>(4853,"64539976","23777179",1,"2017-10-23 09:04:24","NULL"),</t>
  </si>
  <si>
    <t>(4854,"64546476","76964761",1,"2017-10-23 09:04:24","NULL"),</t>
  </si>
  <si>
    <t>(4855,"64558950","27366620",1,"2017-10-23 09:04:24","NULL"),</t>
  </si>
  <si>
    <t>(4856,"64559602","18037144",1,"2017-10-23 09:04:24","NULL"),</t>
  </si>
  <si>
    <t>(4857,"64561384","18037295",1,"2017-10-23 09:04:24","NULL"),</t>
  </si>
  <si>
    <t>(4858,"64563521","18037436",1,"2017-10-23 09:04:24","NULL"),</t>
  </si>
  <si>
    <t>(4859,"64564842","18037600",1,"2017-10-23 09:04:24","NULL"),</t>
  </si>
  <si>
    <t>(4860,"64573678","18038394",1,"2017-10-23 09:04:24","NULL"),</t>
  </si>
  <si>
    <t>(4861,"64579428","18074477",1,"2017-10-23 09:04:24","NULL"),</t>
  </si>
  <si>
    <t>(4862,"64582356","68913532",1,"2017-10-23 09:04:24","NULL"),</t>
  </si>
  <si>
    <t>(4863,"64584154","63456871",1,"2017-10-23 09:04:24","NULL"),</t>
  </si>
  <si>
    <t>(4864,"64609720","18039427",1,"2017-10-23 09:04:24","NULL"),</t>
  </si>
  <si>
    <t>(4865,"64614894","14680073",1,"2017-10-23 09:04:24","NULL"),</t>
  </si>
  <si>
    <t>(4866,"64616964","53011388",1,"2017-10-23 09:04:24","NULL"),</t>
  </si>
  <si>
    <t>(4867,"64618671","23700094",1,"2017-10-23 09:04:24","NULL"),</t>
  </si>
  <si>
    <t>(4868,"64621097","76954711",1,"2017-10-23 09:04:24","NULL"),</t>
  </si>
  <si>
    <t>(4869,"64622244","18040802",1,"2017-10-23 09:04:24","NULL"),</t>
  </si>
  <si>
    <t>(4870,"64625270","53034896",1,"2017-10-23 09:04:24","NULL"),</t>
  </si>
  <si>
    <t>(4871,"64629231","18041257",1,"2017-10-23 09:04:24","NULL"),</t>
  </si>
  <si>
    <t>(4872,"64632540","23730321",1,"2017-10-23 09:04:24","NULL"),</t>
  </si>
  <si>
    <t>(4873,"64640147","17978494",1,"2017-10-23 09:04:24","NULL"),</t>
  </si>
  <si>
    <t>(4874,"64646250","18042195",1,"2017-10-23 09:04:24","NULL"),</t>
  </si>
  <si>
    <t>(4875,"64647738","18057830",1,"2017-10-23 09:04:24","NULL"),</t>
  </si>
  <si>
    <t>(4876,"64658560","18126424",1,"2017-10-23 09:04:24","NULL"),</t>
  </si>
  <si>
    <t>(4877,"64668379","18126847",1,"2017-10-23 09:04:24","NULL"),</t>
  </si>
  <si>
    <t>(4878,"64682164","18128293",1,"2017-10-23 09:04:24","NULL"),</t>
  </si>
  <si>
    <t>(4879,"64685712","75941147",1,"2017-10-23 09:04:24","NULL"),</t>
  </si>
  <si>
    <t>(4880,"64710171","22328851",1,"2017-10-23 09:04:24","NULL"),</t>
  </si>
  <si>
    <t>(4881,"64754039","24875477",1,"2017-10-23 09:04:24","NULL"),</t>
  </si>
  <si>
    <t>(4882,"64760135","18822817",1,"2017-10-23 09:04:24","NULL"),</t>
  </si>
  <si>
    <t>(4883,"64768294","28361517",1,"2017-10-23 09:04:24","NULL"),</t>
  </si>
  <si>
    <t>(4884,"64789571","14743578",1,"2017-10-23 09:04:24","NULL"),</t>
  </si>
  <si>
    <t>(4885,"64795230","18048703",1,"2017-10-23 09:04:24","NULL"),</t>
  </si>
  <si>
    <t>(4886,"64804503","76954820",1,"2017-10-23 09:04:24","NULL"),</t>
  </si>
  <si>
    <t>(4887,"64805450","14768408",1,"2017-10-23 09:04:24","NULL"),</t>
  </si>
  <si>
    <t>(4888,"64816101","18710414",1,"2017-10-23 09:04:24","NULL"),</t>
  </si>
  <si>
    <t>(4889,"64852445","18017342",1,"2017-10-23 09:04:24","NULL"),</t>
  </si>
  <si>
    <t>(4890,"64855273","17554492",1,"2017-10-23 09:04:24","NULL"),</t>
  </si>
  <si>
    <t>(4891,"64857147","17554548",1,"2017-10-23 09:04:24","NULL"),</t>
  </si>
  <si>
    <t>(4892,"64863749","17554658",1,"2017-10-23 09:04:24","NULL"),</t>
  </si>
  <si>
    <t>(4893,"64875214","23056227",1,"2017-10-23 09:04:24","NULL"),</t>
  </si>
  <si>
    <t>(4894,"64898240","17471794",1,"2017-10-23 09:04:24","NULL"),</t>
  </si>
  <si>
    <t>(4895,"64899156","17471438",1,"2017-10-23 09:04:24","NULL"),</t>
  </si>
  <si>
    <t>(4896,"64903826","22382385",1,"2017-10-23 09:04:24","NULL"),</t>
  </si>
  <si>
    <t>(4897,"64911258","17580563",1,"2017-10-23 09:04:24","NULL"),</t>
  </si>
  <si>
    <t>(4898,"64918261","18822950",1,"2017-10-23 09:04:24","NULL"),</t>
  </si>
  <si>
    <t>(4899,"64920507","82776052",1,"2017-10-23 09:04:24","NULL"),</t>
  </si>
  <si>
    <t>(4900,"64944788","76974769",1,"2017-10-23 09:04:24","NULL"),</t>
  </si>
  <si>
    <t>(4901,"64952146","23769375",1,"2017-10-23 09:04:24","NULL"),</t>
  </si>
  <si>
    <t>(4902,"64960628","18858717",1,"2017-10-23 09:04:24","NULL"),</t>
  </si>
  <si>
    <t>(4903,"64970692","24895270",1,"2017-10-23 09:04:24","NULL"),</t>
  </si>
  <si>
    <t>(4904,"64971831","17473829",1,"2017-10-23 09:04:24","NULL"),</t>
  </si>
  <si>
    <t>(4905,"64972987","14715334",1,"2017-10-23 09:04:24","NULL"),</t>
  </si>
  <si>
    <t>(4906,"64974785","17473887",1,"2017-10-23 09:04:24","NULL"),</t>
  </si>
  <si>
    <t>(4907,"64985625","14788656",1,"2017-10-23 09:04:24","NULL"),</t>
  </si>
  <si>
    <t>(4908,"64994791","63457631",1,"2017-10-23 09:04:24","NULL"),</t>
  </si>
  <si>
    <t>(4909,"65007445","27368011",1,"2017-10-23 09:04:24","NULL"),</t>
  </si>
  <si>
    <t>(4910,"65011157","63459506",1,"2017-10-23 09:04:24","NULL"),</t>
  </si>
  <si>
    <t>(4911,"65015471","24880344",1,"2017-10-23 09:04:24","NULL"),</t>
  </si>
  <si>
    <t>(4912,"65024143","46127506",1,"2017-10-23 09:04:24","NULL"),</t>
  </si>
  <si>
    <t>(4913,"65031593","18059835",1,"2017-10-23 09:04:24","NULL"),</t>
  </si>
  <si>
    <t>(4914,"65044554","14606555",1,"2017-10-23 09:04:24","NULL"),</t>
  </si>
  <si>
    <t>(4915,"65049280","17478281",1,"2017-10-23 09:04:24","NULL"),</t>
  </si>
  <si>
    <t>(4916,"65049587","13042133",1,"2017-10-23 09:04:24","NULL"),</t>
  </si>
  <si>
    <t>(4917,"65052847","13043376",1,"2017-10-23 09:04:24","NULL"),</t>
  </si>
  <si>
    <t>(4918,"65053753","16595832",1,"2017-10-23 09:04:24","NULL"),</t>
  </si>
  <si>
    <t>(4919,"65063687","17478597",1,"2017-10-23 09:04:24","NULL"),</t>
  </si>
  <si>
    <t>(4920,"65070534","18823031",1,"2017-10-23 09:04:24","NULL"),</t>
  </si>
  <si>
    <t>(4921,"65081036","17478907",1,"2017-10-23 09:04:24","NULL"),</t>
  </si>
  <si>
    <t>(4922,"65083602","17478957",1,"2017-10-23 09:04:24","NULL"),</t>
  </si>
  <si>
    <t>(4923,"65087272","13048752",1,"2017-10-23 09:04:24","NULL"),</t>
  </si>
  <si>
    <t>(4924,"65103467","17478337",1,"2017-10-23 09:04:24","NULL"),</t>
  </si>
  <si>
    <t>(4925,"65107823","14649676",1,"2017-10-23 09:04:24","NULL"),</t>
  </si>
  <si>
    <t>(4926,"65111171","22600166",1,"2017-10-23 09:04:24","NULL"),</t>
  </si>
  <si>
    <t>(4927,"65118432","17492668",1,"2017-10-23 09:04:24","NULL"),</t>
  </si>
  <si>
    <t>(4928,"65119109","13924902",1,"2017-10-23 09:04:24","NULL"),</t>
  </si>
  <si>
    <t>(4929,"65119570","17492365",1,"2017-10-23 09:04:24","NULL"),</t>
  </si>
  <si>
    <t>(4930,"65124109","14455122",1,"2017-10-23 09:04:24","NULL"),</t>
  </si>
  <si>
    <t>(4931,"65133308","45861034",1,"2017-10-23 09:04:24","NULL"),</t>
  </si>
  <si>
    <t>(4932,"65146094","14738602",1,"2017-10-23 09:04:24","NULL"),</t>
  </si>
  <si>
    <t>(4933,"65148801","76955347",1,"2017-10-23 09:04:24","NULL"),</t>
  </si>
  <si>
    <t>(4934,"65160723","18019116",1,"2017-10-23 09:04:24","NULL"),</t>
  </si>
  <si>
    <t>(4935,"65165789","17471127",1,"2017-10-23 09:04:24","NULL"),</t>
  </si>
  <si>
    <t>(4936,"65176158","18285659",1,"2017-10-23 09:04:24","NULL"),</t>
  </si>
  <si>
    <t>(4937,"65180101","18233076",1,"2017-10-23 09:04:24","NULL"),</t>
  </si>
  <si>
    <t>(4938,"65180374","68403078",1,"2017-10-23 09:04:24","NULL"),</t>
  </si>
  <si>
    <t>(4939,"65187122","82774401",1,"2017-10-23 09:04:24","NULL"),</t>
  </si>
  <si>
    <t>(4940,"65195679","14726596",1,"2017-10-23 09:04:24","NULL"),</t>
  </si>
  <si>
    <t>(4941,"65203424","17581807",1,"2017-10-23 09:04:24","NULL"),</t>
  </si>
  <si>
    <t>(4942,"65205213","17531050",1,"2017-10-23 09:04:24","NULL"),</t>
  </si>
  <si>
    <t>(4943,"65213423","18710345",1,"2017-10-23 09:04:24","NULL"),</t>
  </si>
  <si>
    <t>(4944,"65213696","13926662",1,"2017-10-23 09:04:24","NULL"),</t>
  </si>
  <si>
    <t>(4945,"65216376","18040927",1,"2017-10-23 09:04:24","NULL"),</t>
  </si>
  <si>
    <t>(4946,"65220972","18044429",1,"2017-10-23 09:04:24","NULL"),</t>
  </si>
  <si>
    <t>(4947,"65224503","76198796",1,"2017-10-23 09:04:24","NULL"),</t>
  </si>
  <si>
    <t>(4948,"65225609","17497969",1,"2017-10-23 09:04:24","NULL"),</t>
  </si>
  <si>
    <t>(4949,"65228504","14685098",1,"2017-10-23 09:04:24","NULL"),</t>
  </si>
  <si>
    <t>(4950,"65233330","17558007",1,"2017-10-23 09:04:24","NULL"),</t>
  </si>
  <si>
    <t>(4951,"65247710","76955436",1,"2017-10-23 09:04:24","NULL"),</t>
  </si>
  <si>
    <t>(4952,"65258683","17558400",1,"2017-10-23 09:04:24","NULL"),</t>
  </si>
  <si>
    <t>(4953,"65263188","17558527",1,"2017-10-23 09:04:24","NULL"),</t>
  </si>
  <si>
    <t>(4954,"65273799","24883289",1,"2017-10-23 09:04:24","NULL"),</t>
  </si>
  <si>
    <t>(4955,"65274359","17558710",1,"2017-10-23 09:04:24","NULL"),</t>
  </si>
  <si>
    <t>(4956,"65304966","17494368",1,"2017-10-23 09:04:24","NULL"),</t>
  </si>
  <si>
    <t>(4957,"65311920","17494550",1,"2017-10-23 09:04:24","NULL"),</t>
  </si>
  <si>
    <t>(4958,"65316713","23050632",1,"2017-10-23 09:04:24","NULL"),</t>
  </si>
  <si>
    <t>(4959,"65320996","17479019",1,"2017-10-23 09:04:24","NULL"),</t>
  </si>
  <si>
    <t>(4960,"65325540","87471017",1,"2017-10-23 09:04:24","NULL"),</t>
  </si>
  <si>
    <t>(4961,"65328007","17479158",1,"2017-10-23 09:04:24","NULL"),</t>
  </si>
  <si>
    <t>(4962,"65339103","63432709",1,"2017-10-23 09:04:24","NULL"),</t>
  </si>
  <si>
    <t>(4963,"65350316","27370570",1,"2017-10-23 09:04:24","NULL"),</t>
  </si>
  <si>
    <t>(4964,"65353211","53035972",1,"2017-10-23 09:04:24","NULL"),</t>
  </si>
  <si>
    <t>(4965,"65353674","18235389",1,"2017-10-23 09:04:24","NULL"),</t>
  </si>
  <si>
    <t>(4966,"65359838","17479947",1,"2017-10-23 09:04:24","NULL"),</t>
  </si>
  <si>
    <t>(4967,"65371981","45816655",1,"2017-10-23 09:04:24","NULL"),</t>
  </si>
  <si>
    <t>(4968,"65384711","63449249",1,"2017-10-23 09:04:24","NULL"),</t>
  </si>
  <si>
    <t>(4969,"65385726","17499554",1,"2017-10-23 09:04:24","NULL"),</t>
  </si>
  <si>
    <t>(4970,"65387177","63426469",1,"2017-10-23 09:04:24","NULL"),</t>
  </si>
  <si>
    <t>(4971,"65408148","24895287",1,"2017-10-23 09:04:24","NULL"),</t>
  </si>
  <si>
    <t>(4972,"65408213","17459401",1,"2017-10-23 09:04:24","NULL"),</t>
  </si>
  <si>
    <t>(4973,"65409377","17459435",1,"2017-10-23 09:04:24","NULL"),</t>
  </si>
  <si>
    <t>(4974,"65413726","18020049",1,"2017-10-23 09:04:24","NULL"),</t>
  </si>
  <si>
    <t>(4975,"65428666","17482662",1,"2017-10-23 09:04:24","NULL"),</t>
  </si>
  <si>
    <t>(4976,"65481277","46125644",1,"2017-10-23 09:04:24","NULL"),</t>
  </si>
  <si>
    <t>(4977,"65482978","24870965",1,"2017-10-23 09:04:24","NULL"),</t>
  </si>
  <si>
    <t>(4978,"65501496","22866453",1,"2017-10-23 09:04:24","NULL"),</t>
  </si>
  <si>
    <t>(4979,"65501942","13053634",1,"2017-10-23 09:04:24","NULL"),</t>
  </si>
  <si>
    <t>(4980,"65508202","68914183",1,"2017-10-23 09:04:24","NULL"),</t>
  </si>
  <si>
    <t>(4981,"65520512","13929370",1,"2017-10-23 09:04:24","NULL"),</t>
  </si>
  <si>
    <t>(4982,"65522625","17576090",1,"2017-10-23 09:04:24","NULL"),</t>
  </si>
  <si>
    <t>(4983,"65524761","14589972",1,"2017-10-23 09:04:24","NULL"),</t>
  </si>
  <si>
    <t>(4984,"65535387","17463141",1,"2017-10-23 09:04:24","NULL"),</t>
  </si>
  <si>
    <t>(4985,"65540494","14591890",1,"2017-10-23 09:04:24","NULL"),</t>
  </si>
  <si>
    <t>(4986,"65540619","634911426711",1,"2017-10-23 09:04:24","NULL"),</t>
  </si>
  <si>
    <t>(4987,"65546418","45070748",1,"2017-10-23 09:04:24","NULL"),</t>
  </si>
  <si>
    <t>(4988,"65546863","17464134",1,"2017-10-23 09:04:24","NULL"),</t>
  </si>
  <si>
    <t>(4989,"65549404","17464201",1,"2017-10-23 09:04:24","NULL"),</t>
  </si>
  <si>
    <t>(4990,"65553703","17464816",1,"2017-10-23 09:04:24","NULL"),</t>
  </si>
  <si>
    <t>(4991,"65554651","17464840",1,"2017-10-23 09:04:24","NULL"),</t>
  </si>
  <si>
    <t>(4992,"65555393","17464864",1,"2017-10-23 09:04:24","NULL"),</t>
  </si>
  <si>
    <t>(4993,"65558199","17464936",1,"2017-10-23 09:04:24","NULL"),</t>
  </si>
  <si>
    <t>(4994,"65567505","14625824",1,"2017-10-23 09:04:24","NULL"),</t>
  </si>
  <si>
    <t>(4995,"65596538","28363650",1,"2017-10-23 09:04:24","NULL"),</t>
  </si>
  <si>
    <t>(4996,"65598740","56849648",1,"2017-10-23 09:04:24","NULL"),</t>
  </si>
  <si>
    <t>(4997,"65609976","17468593",1,"2017-10-23 09:04:24","NULL"),</t>
  </si>
  <si>
    <t>(4998,"65612392","82766150",1,"2017-10-23 09:04:24","NULL"),</t>
  </si>
  <si>
    <t>(4999,"65623274","68914252",1,"2017-10-23 09:04:24","NULL"),</t>
  </si>
  <si>
    <t>(5000,"65623589","17469795",1,"2017-10-23 09:04:24","NULL"),</t>
  </si>
  <si>
    <t>(5001,"65627226","17472307",1,"2017-10-23 09:04:24","NULL"),</t>
  </si>
  <si>
    <t>(5002,"65627663","53036347",1,"2017-10-23 09:04:24","NULL"),</t>
  </si>
  <si>
    <t>(5003,"65629792","13865745",1,"2017-10-23 09:04:24","NULL"),</t>
  </si>
  <si>
    <t>(5004,"65631541","17573411",1,"2017-10-23 09:04:24","NULL"),</t>
  </si>
  <si>
    <t>(5005,"65639395","18823688",1,"2017-10-23 09:04:24","NULL"),</t>
  </si>
  <si>
    <t>(5006,"65641094","22382491",1,"2017-10-23 09:04:24","NULL"),</t>
  </si>
  <si>
    <t>(5007,"65643926","17472775",1,"2017-10-23 09:04:24","NULL"),</t>
  </si>
  <si>
    <t>(5008,"65646713","14565359",1,"2017-10-23 09:04:24","NULL"),</t>
  </si>
  <si>
    <t>(5009,"65652372","17468123",1,"2017-10-23 09:04:24","NULL"),</t>
  </si>
  <si>
    <t>(5010,"65653701","17475831",1,"2017-10-23 09:04:24","NULL"),</t>
  </si>
  <si>
    <t>(5011,"65655326","18233779",1,"2017-10-23 09:04:24","NULL"),</t>
  </si>
  <si>
    <t>(5012,"65656977","17475896",1,"2017-10-23 09:04:24","NULL"),</t>
  </si>
  <si>
    <t>(5013,"65662033","68900429",1,"2017-10-23 09:04:24","NULL"),</t>
  </si>
  <si>
    <t>(5014,"65663122","17476171",1,"2017-10-23 09:04:24","NULL"),</t>
  </si>
  <si>
    <t>(5015,"65683153","45075603",1,"2017-10-23 09:04:24","NULL"),</t>
  </si>
  <si>
    <t>(5016,"65709321","18859142",1,"2017-10-23 09:04:24","NULL"),</t>
  </si>
  <si>
    <t>(5017,"65736605","17487862",1,"2017-10-23 09:04:24","NULL"),</t>
  </si>
  <si>
    <t>(5018,"65737009","53925805",1,"2017-10-23 09:04:24","NULL"),</t>
  </si>
  <si>
    <t>(5019,"65742587","63459045",1,"2017-10-23 09:04:24","NULL"),</t>
  </si>
  <si>
    <t>(5020,"65743197","18858898",1,"2017-10-23 09:04:24","NULL"),</t>
  </si>
  <si>
    <t>(5021,"65745861","45068133",1,"2017-10-23 09:04:24","NULL"),</t>
  </si>
  <si>
    <t>(5022,"65757551","17488687",1,"2017-10-23 09:04:24","NULL"),</t>
  </si>
  <si>
    <t>(5023,"65773814","14795105",1,"2017-10-23 09:04:24","NULL"),</t>
  </si>
  <si>
    <t>(5024,"65782401","17492200",1,"2017-10-23 09:04:24","NULL"),</t>
  </si>
  <si>
    <t>(5025,"65801227","22382505",1,"2017-10-23 09:04:24","NULL"),</t>
  </si>
  <si>
    <t>(5026,"65803041","53049786",1,"2017-10-23 09:04:24","NULL"),</t>
  </si>
  <si>
    <t>(5027,"65804684","18137796",1,"2017-10-23 09:04:24","NULL"),</t>
  </si>
  <si>
    <t>(5028,"65805400","53036637",1,"2017-10-23 09:04:24","NULL"),</t>
  </si>
  <si>
    <t>(5029,"65814964","63459101",1,"2017-10-23 09:04:24","NULL"),</t>
  </si>
  <si>
    <t>(5030,"65840027","14711941",1,"2017-10-23 09:04:24","NULL"),</t>
  </si>
  <si>
    <t>(5031,"65843302","14657713",1,"2017-10-23 09:04:24","NULL"),</t>
  </si>
  <si>
    <t>(5032,"65858037","52766411",1,"2017-10-23 09:04:24","NULL"),</t>
  </si>
  <si>
    <t>(5033,"65859357","17497875",1,"2017-10-23 09:04:24","NULL"),</t>
  </si>
  <si>
    <t>(5034,"65870354","17568182",1,"2017-10-23 09:04:24","NULL"),</t>
  </si>
  <si>
    <t>(5035,"65870354","17568183",1,"2017-10-23 09:04:24","NULL"),</t>
  </si>
  <si>
    <t>(5036,"65885469","14613202",1,"2017-10-23 09:04:24","NULL"),</t>
  </si>
  <si>
    <t>(5037,"65886806","14600752",1,"2017-10-23 09:04:24","NULL"),</t>
  </si>
  <si>
    <t>(5038,"65887929","18010604",1,"2017-10-23 09:04:24","NULL"),</t>
  </si>
  <si>
    <t>(5039,"65894131","14670842",1,"2017-10-23 09:04:24","NULL"),</t>
  </si>
  <si>
    <t>(5040,"65906927","28371597",1,"2017-10-23 09:04:24","NULL"),</t>
  </si>
  <si>
    <t>(5041,"65917593","18859039",1,"2017-10-23 09:04:24","NULL"),</t>
  </si>
  <si>
    <t>(5042,"65926230","26956944",1,"2017-10-23 09:04:24","NULL"),</t>
  </si>
  <si>
    <t>(5043,"65941833","86847180",1,"2017-10-23 09:04:24","NULL"),</t>
  </si>
  <si>
    <t>(5044,"65946303","14601852",1,"2017-10-23 09:04:24","NULL"),</t>
  </si>
  <si>
    <t>(5045,"65971236","53037723",1,"2017-10-23 09:04:24","NULL"),</t>
  </si>
  <si>
    <t>(5046,"65985186","63459231",1,"2017-10-23 09:04:24","NULL"),</t>
  </si>
  <si>
    <t>(5047,"65985863","24839871",1,"2017-10-23 09:04:24","NULL"),</t>
  </si>
  <si>
    <t>(5048,"65992182","18282483",1,"2017-10-23 09:04:24","NULL"),</t>
  </si>
  <si>
    <t>(5049,"66005067","14603352",1,"2017-10-23 09:04:24","NULL"),</t>
  </si>
  <si>
    <t>(5050,"66011313","14603514",1,"2017-10-23 09:04:24","NULL"),</t>
  </si>
  <si>
    <t>(5051,"66014747","14603598",1,"2017-10-23 09:04:24","NULL"),</t>
  </si>
  <si>
    <t>(5052,"66018771","23796882",1,"2017-10-23 09:04:24","NULL"),</t>
  </si>
  <si>
    <t>(5053,"66028762","14603932",1,"2017-10-23 09:04:24","NULL"),</t>
  </si>
  <si>
    <t>(5054,"66039801","14604183",1,"2017-10-23 09:04:24","NULL"),</t>
  </si>
  <si>
    <t>(5055,"66041831","14604218",1,"2017-10-23 09:04:24","NULL"),</t>
  </si>
  <si>
    <t>(5056,"66051871","76956088",1,"2017-10-23 09:04:24","NULL"),</t>
  </si>
  <si>
    <t>(5057,"66056128","86331509",1,"2017-10-23 09:04:24","NULL"),</t>
  </si>
  <si>
    <t>(5058,"66056904","88636063",1,"2017-10-23 09:04:24","NULL"),</t>
  </si>
  <si>
    <t>(5059,"66058736","14604638",1,"2017-10-23 09:04:24","NULL"),</t>
  </si>
  <si>
    <t>(5060,"66066168","68914489",1,"2017-10-23 09:04:24","NULL"),</t>
  </si>
  <si>
    <t>(5061,"66070830","76956106",1,"2017-10-23 09:04:24","NULL"),</t>
  </si>
  <si>
    <t>(5062,"66085382","76967029",1,"2017-10-23 09:04:24","NULL"),</t>
  </si>
  <si>
    <t>(5063,"66088352","14605329",1,"2017-10-23 09:04:24","NULL"),</t>
  </si>
  <si>
    <t>(5064,"66090739","14605398",1,"2017-10-23 09:04:24","NULL"),</t>
  </si>
  <si>
    <t>(5065,"66097478","63459244",1,"2017-10-23 09:04:24","NULL"),</t>
  </si>
  <si>
    <t>(5066,"66105198","24857933",1,"2017-10-23 09:04:24","NULL"),</t>
  </si>
  <si>
    <t>(5067,"66106113","24889493",1,"2017-10-23 09:04:24","NULL"),</t>
  </si>
  <si>
    <t>(5068,"66109471","24859537",1,"2017-10-23 09:04:24","NULL"),</t>
  </si>
  <si>
    <t>(5069,"66125600","17568443",1,"2017-10-23 09:04:24","NULL"),</t>
  </si>
  <si>
    <t>(5070,"66129891","22382278",1,"2017-10-23 09:04:24","NULL"),</t>
  </si>
  <si>
    <t>(5071,"66148248","45865369",1,"2017-10-23 09:04:24","NULL"),</t>
  </si>
  <si>
    <t>(5072,"66153354","17596789",1,"2017-10-23 09:04:24","NULL"),</t>
  </si>
  <si>
    <t>(5073,"66157819","23760093",1,"2017-10-23 09:04:24","NULL"),</t>
  </si>
  <si>
    <t>(5074,"66159963","63459321",1,"2017-10-23 09:04:24","NULL"),</t>
  </si>
  <si>
    <t>(5075,"66162835","14582010",1,"2017-10-23 09:04:24","NULL"),</t>
  </si>
  <si>
    <t>(5076,"66164161","14607265",1,"2017-10-23 09:04:24","NULL"),</t>
  </si>
  <si>
    <t>(5077,"66168410","14607397",1,"2017-10-23 09:04:24","NULL"),</t>
  </si>
  <si>
    <t>(5078,"66174293","24862697",1,"2017-10-23 09:04:24","NULL"),</t>
  </si>
  <si>
    <t>(5079,"66177221","68909585",1,"2017-10-23 09:04:24","NULL"),</t>
  </si>
  <si>
    <t>(5080,"66178344","14607674",1,"2017-10-23 09:04:24","NULL"),</t>
  </si>
  <si>
    <t>(5081,"66185984","14607875",1,"2017-10-23 09:04:24","NULL"),</t>
  </si>
  <si>
    <t>(5082,"66198854","17557215",1,"2017-10-23 09:04:24","NULL"),</t>
  </si>
  <si>
    <t>(5083,"66200478","17557392",1,"2017-10-23 09:04:24","NULL"),</t>
  </si>
  <si>
    <t>(5084,"66202029","14608240",1,"2017-10-23 09:04:24","NULL"),</t>
  </si>
  <si>
    <t>(5085,"66211566","76956222",1,"2017-10-23 09:04:24","NULL"),</t>
  </si>
  <si>
    <t>(5086,"66214750","45817878",1,"2017-10-23 09:04:24","NULL"),</t>
  </si>
  <si>
    <t>(5087,"66225392","14608813",1,"2017-10-23 09:04:24","NULL"),</t>
  </si>
  <si>
    <t>(5088,"66229808","18794700",1,"2017-10-23 09:04:24","NULL"),</t>
  </si>
  <si>
    <t>(5089,"66229808","18794656",1,"2017-10-23 09:04:24","NULL"),</t>
  </si>
  <si>
    <t>(5090,"66244088","53041168",1,"2017-10-23 09:04:24","NULL"),</t>
  </si>
  <si>
    <t>(5091,"66244187","18824593",1,"2017-10-23 09:04:24","NULL"),</t>
  </si>
  <si>
    <t>(5092,"66248980","24860696",1,"2017-10-23 09:04:24","NULL"),</t>
  </si>
  <si>
    <t>(5093,"66249988","19055073",1,"2017-10-23 09:04:24","NULL"),</t>
  </si>
  <si>
    <t>(5094,"66254525","87470671",1,"2017-10-23 09:04:24","NULL"),</t>
  </si>
  <si>
    <t>(5095,"66258351","14609546",1,"2017-10-23 09:04:24","NULL"),</t>
  </si>
  <si>
    <t>(5096,"66262718","46127606",1,"2017-10-23 09:04:24","NULL"),</t>
  </si>
  <si>
    <t>(5097,"66281494","24860984",1,"2017-10-23 09:04:24","NULL"),</t>
  </si>
  <si>
    <t>(5098,"66284068","63459395",1,"2017-10-23 09:04:24","NULL"),</t>
  </si>
  <si>
    <t>(5099,"66287939","46152321",1,"2017-10-23 09:04:24","NULL"),</t>
  </si>
  <si>
    <t>(5100,"66293028","14610228",1,"2017-10-23 09:04:24","NULL"),</t>
  </si>
  <si>
    <t>(5101,"66309311","24846113",1,"2017-10-23 09:04:24","NULL"),</t>
  </si>
  <si>
    <t>(5102,"66315813","13005488",1,"2017-10-23 09:04:24","NULL"),</t>
  </si>
  <si>
    <t>(5103,"66327800","14620016",1,"2017-10-23 09:04:24","NULL"),</t>
  </si>
  <si>
    <t>(5104,"66332230","18859349",1,"2017-10-23 09:04:24","NULL"),</t>
  </si>
  <si>
    <t>(5105,"66339136","76956349",1,"2017-10-23 09:04:24","NULL"),</t>
  </si>
  <si>
    <t>(5106,"66340753","19004583",1,"2017-10-23 09:04:24","NULL"),</t>
  </si>
  <si>
    <t>(5107,"66350638","46100277",1,"2017-10-23 09:04:24","NULL"),</t>
  </si>
  <si>
    <t>(5108,"66350885","63430264",1,"2017-10-23 09:04:24","NULL"),</t>
  </si>
  <si>
    <t>(5109,"66358276","14611382",1,"2017-10-23 09:04:24","NULL"),</t>
  </si>
  <si>
    <t>(5110,"66360710","76194856",1,"2017-10-23 09:04:24","NULL"),</t>
  </si>
  <si>
    <t>(5111,"66367624","14611603",1,"2017-10-23 09:04:24","NULL"),</t>
  </si>
  <si>
    <t>(5112,"66370602","14618923",1,"2017-10-23 09:04:24","NULL"),</t>
  </si>
  <si>
    <t>(5113,"66377292","45818060",1,"2017-10-23 09:04:24","NULL"),</t>
  </si>
  <si>
    <t>(5114,"66381021","18027185",1,"2017-10-23 09:04:24","NULL"),</t>
  </si>
  <si>
    <t>(5115,"66394321","14612092",1,"2017-10-23 09:04:24","NULL"),</t>
  </si>
  <si>
    <t>(5116,"66432964","76956433",1,"2017-10-23 09:04:24","NULL"),</t>
  </si>
  <si>
    <t>(5117,"66434747","14612812",1,"2017-10-23 09:04:24","NULL"),</t>
  </si>
  <si>
    <t>(5118,"66436007","14612836",1,"2017-10-23 09:04:24","NULL"),</t>
  </si>
  <si>
    <t>(5119,"66479247","14611181",1,"2017-10-23 09:04:24","NULL"),</t>
  </si>
  <si>
    <t>(5120,"66484833","17495147",1,"2017-10-23 09:04:24","NULL"),</t>
  </si>
  <si>
    <t>(5121,"66494113","25921711",1,"2017-10-23 09:04:24","NULL"),</t>
  </si>
  <si>
    <t>(5122,"66501149","14613913",1,"2017-10-23 09:04:24","NULL"),</t>
  </si>
  <si>
    <t>(5123,"66509696","24863564",1,"2017-10-23 09:04:24","NULL"),</t>
  </si>
  <si>
    <t>(5124,"66550484","67345661",1,"2017-10-23 09:04:24","NULL"),</t>
  </si>
  <si>
    <t>(5125,"66552092","18071676",1,"2017-10-23 09:04:24","NULL"),</t>
  </si>
  <si>
    <t>(5126,"66563693","24865204",1,"2017-10-23 09:04:24","NULL"),</t>
  </si>
  <si>
    <t>(5127,"66576562","17501977",1,"2017-10-23 09:04:24","NULL"),</t>
  </si>
  <si>
    <t>(5128,"66578386","23748760",1,"2017-10-23 09:04:24","NULL"),</t>
  </si>
  <si>
    <t>(5129,"66604299","14615612",1,"2017-10-23 09:04:24","NULL"),</t>
  </si>
  <si>
    <t>(5130,"66635301","14604408",1,"2017-10-23 09:04:24","NULL"),</t>
  </si>
  <si>
    <t>(5131,"66638974","53927446",1,"2017-10-23 09:04:24","NULL"),</t>
  </si>
  <si>
    <t>(5132,"66656950","53035676",1,"2017-10-23 09:04:24","NULL"),</t>
  </si>
  <si>
    <t>(5133,"66661778","18052781",1,"2017-10-23 09:04:24","NULL"),</t>
  </si>
  <si>
    <t>(5134,"66661778","17557443",1,"2017-10-23 09:04:24","NULL"),</t>
  </si>
  <si>
    <t>(5135,"66664384","17495350",1,"2017-10-23 09:04:24","NULL"),</t>
  </si>
  <si>
    <t>(5136,"66673096","14612203",1,"2017-10-23 09:04:24","NULL"),</t>
  </si>
  <si>
    <t>(5137,"66679101","14616637",1,"2017-10-23 09:04:24","NULL"),</t>
  </si>
  <si>
    <t>(5138,"66693300","25921794",1,"2017-10-23 09:04:24","NULL"),</t>
  </si>
  <si>
    <t>(5139,"66702176","14617124",1,"2017-10-23 09:04:24","NULL"),</t>
  </si>
  <si>
    <t>(5140,"66703497","14617048",1,"2017-10-23 09:04:24","NULL"),</t>
  </si>
  <si>
    <t>(5141,"66709270","17495388",1,"2017-10-23 09:04:24","NULL"),</t>
  </si>
  <si>
    <t>(5142,"66711128","17495396",1,"2017-10-23 09:04:24","NULL"),</t>
  </si>
  <si>
    <t>(5143,"66713520","76199412",1,"2017-10-23 09:04:24","NULL"),</t>
  </si>
  <si>
    <t>(5144,"66715129","14617265",1,"2017-10-23 09:04:24","NULL"),</t>
  </si>
  <si>
    <t>(5145,"66715905","23702193",1,"2017-10-23 09:04:24","NULL"),</t>
  </si>
  <si>
    <t>(5146,"66724931","88624782",1,"2017-10-23 09:04:24","NULL"),</t>
  </si>
  <si>
    <t>(5147,"66730995","63503444",1,"2017-10-23 09:04:24","NULL"),</t>
  </si>
  <si>
    <t>(5148,"66740499","14617633",1,"2017-10-23 09:04:24","NULL"),</t>
  </si>
  <si>
    <t>(5149,"66743477","68914791",1,"2017-10-23 09:04:24","NULL"),</t>
  </si>
  <si>
    <t>(5150,"66757733","17020202",1,"2017-10-23 09:04:24","NULL"),</t>
  </si>
  <si>
    <t>(5151,"66761271","45823288",1,"2017-10-23 09:04:24","NULL"),</t>
  </si>
  <si>
    <t>(5152,"66769720","14618139",1,"2017-10-23 09:04:24","NULL"),</t>
  </si>
  <si>
    <t>(5153,"66770553","18030505",1,"2017-10-23 09:04:24","NULL"),</t>
  </si>
  <si>
    <t>(5154,"66780842","45869643",1,"2017-10-23 09:04:24","NULL"),</t>
  </si>
  <si>
    <t>(5155,"66790064","63403672",1,"2017-10-23 09:04:24","NULL"),</t>
  </si>
  <si>
    <t>(5156,"66810904","28372946",1,"2017-10-23 09:04:24","NULL"),</t>
  </si>
  <si>
    <t>(5157,"66810904","28353457",1,"2017-10-23 09:04:24","NULL"),</t>
  </si>
  <si>
    <t>(5158,"66823188","14619026",1,"2017-10-23 09:04:24","NULL"),</t>
  </si>
  <si>
    <t>(5159,"66831389","13099114",1,"2017-10-23 09:04:24","NULL"),</t>
  </si>
  <si>
    <t>(5160,"66835208","14619289",1,"2017-10-23 09:04:24","NULL"),</t>
  </si>
  <si>
    <t>(5161,"66838566","19004846",1,"2017-10-23 09:04:24","NULL"),</t>
  </si>
  <si>
    <t>(5162,"66844788","14619439",1,"2017-10-23 09:04:24","NULL"),</t>
  </si>
  <si>
    <t>(5163,"66850223","24868070",1,"2017-10-23 09:04:24","NULL"),</t>
  </si>
  <si>
    <t>(5164,"66875584","14620062",1,"2017-10-23 09:04:24","NULL"),</t>
  </si>
  <si>
    <t>(5165,"66878224","28351310",1,"2017-10-23 09:04:24","NULL"),</t>
  </si>
  <si>
    <t>(5166,"66896085","14620362",1,"2017-10-23 09:04:24","NULL"),</t>
  </si>
  <si>
    <t>(5167,"66912676","14640688",1,"2017-10-23 09:04:24","NULL"),</t>
  </si>
  <si>
    <t>(5168,"66924762","18853528",1,"2017-10-23 09:04:24","NULL"),</t>
  </si>
  <si>
    <t>(5169,"66930157","82777187",1,"2017-10-23 09:04:24","NULL"),</t>
  </si>
  <si>
    <t>(5170,"66935081","63432048",1,"2017-10-23 09:04:24","NULL"),</t>
  </si>
  <si>
    <t>(5171,"66938168","22602982",1,"2017-10-23 09:04:24","NULL"),</t>
  </si>
  <si>
    <t>(5172,"66938267","17479100",1,"2017-10-23 09:04:24","NULL"),</t>
  </si>
  <si>
    <t>(5173,"66938655","24869853",1,"2017-10-23 09:04:24","NULL"),</t>
  </si>
  <si>
    <t>(5174,"66964495","14611611",1,"2017-10-23 09:04:24","NULL"),</t>
  </si>
  <si>
    <t>(5175,"66967324","14621747",1,"2017-10-23 09:04:24","NULL"),</t>
  </si>
  <si>
    <t>(5176,"66967506","14653062",1,"2017-10-23 09:04:24","NULL"),</t>
  </si>
  <si>
    <t>(5177,"66974262","75941838",1,"2017-10-23 09:04:24","NULL"),</t>
  </si>
  <si>
    <t>(5178,"66974577","18218339",1,"2017-10-23 09:04:24","NULL"),</t>
  </si>
  <si>
    <t>(5179,"66979188","45972275",1,"2017-10-23 09:04:24","NULL"),</t>
  </si>
  <si>
    <t>(5180,"67003574","63403864",1,"2017-10-23 09:04:24","NULL"),</t>
  </si>
  <si>
    <t>(5181,"67013532","23740964",1,"2017-10-23 09:04:24","NULL"),</t>
  </si>
  <si>
    <t>(5182,"67013698","23084202",1,"2017-10-23 09:04:24","NULL"),</t>
  </si>
  <si>
    <t>(5183,"67030056","14583517",1,"2017-10-23 09:04:24","NULL"),</t>
  </si>
  <si>
    <t>(5184,"67035543","14622938",1,"2017-10-23 09:04:24","NULL"),</t>
  </si>
  <si>
    <t>(5185,"67059519","63403899",1,"2017-10-23 09:04:24","NULL"),</t>
  </si>
  <si>
    <t>(5186,"67062430","14623442",1,"2017-10-23 09:04:24","NULL"),</t>
  </si>
  <si>
    <t>(5187,"67092924","68914942",1,"2017-10-23 09:04:24","NULL"),</t>
  </si>
  <si>
    <t>(5188,"67098483","88628567",1,"2017-10-23 09:04:24","NULL"),</t>
  </si>
  <si>
    <t>(5189,"67102731","14624144",1,"2017-10-23 09:04:24","NULL"),</t>
  </si>
  <si>
    <t>(5190,"67105163","53024560",1,"2017-10-23 09:04:24","NULL"),</t>
  </si>
  <si>
    <t>(5191,"67107078","24863570",1,"2017-10-23 09:04:24","NULL"),</t>
  </si>
  <si>
    <t>(5192,"67115485","14624347",1,"2017-10-23 09:04:24","NULL"),</t>
  </si>
  <si>
    <t>(5193,"67123992","13873475",1,"2017-10-23 09:04:24","NULL"),</t>
  </si>
  <si>
    <t>(5194,"67131292","22328312",1,"2017-10-23 09:04:24","NULL"),</t>
  </si>
  <si>
    <t>(5195,"67135962","18853395",1,"2017-10-23 09:04:24","NULL"),</t>
  </si>
  <si>
    <t>(5196,"67136176","14969224",1,"2017-10-23 09:04:24","NULL"),</t>
  </si>
  <si>
    <t>(5197,"67164228","14625220",1,"2017-10-23 09:04:24","NULL"),</t>
  </si>
  <si>
    <t>(5198,"67165514","68915005",1,"2017-10-23 09:04:24","NULL"),</t>
  </si>
  <si>
    <t>(5199,"67185793","14625566",1,"2017-10-23 09:04:24","NULL"),</t>
  </si>
  <si>
    <t>(5200,"67212902","14625980",1,"2017-10-23 09:04:24","NULL"),</t>
  </si>
  <si>
    <t>(5201,"67214643","14626019",1,"2017-10-23 09:04:24","NULL"),</t>
  </si>
  <si>
    <t>(5202,"67220442","14626122",1,"2017-10-23 09:04:24","NULL"),</t>
  </si>
  <si>
    <t>(5203,"67235861","82764723",1,"2017-10-23 09:04:24","NULL"),</t>
  </si>
  <si>
    <t>(5204,"67255661","14626660",1,"2017-10-23 09:04:24","NULL"),</t>
  </si>
  <si>
    <t>(5205,"67262246","23776835",1,"2017-10-23 09:04:24","NULL"),</t>
  </si>
  <si>
    <t>(5206,"67269621","47893888",1,"2017-10-23 09:04:24","NULL"),</t>
  </si>
  <si>
    <t>(5207,"67270850","14594143",1,"2017-10-23 09:04:24","NULL"),</t>
  </si>
  <si>
    <t>(5208,"67289579","68915133",1,"2017-10-23 09:04:24","NULL"),</t>
  </si>
  <si>
    <t>(5209,"67290635","14627206",1,"2017-10-23 09:04:24","NULL"),</t>
  </si>
  <si>
    <t>(5210,"67290775","17527816",1,"2017-10-23 09:04:24","NULL"),</t>
  </si>
  <si>
    <t>(5211,"67293480","14614194",1,"2017-10-23 09:04:24","NULL"),</t>
  </si>
  <si>
    <t>(5212,"67304188","45883989",1,"2017-10-23 09:04:24","NULL"),</t>
  </si>
  <si>
    <t>(5213,"67310847","14627568",1,"2017-10-23 09:04:24","NULL"),</t>
  </si>
  <si>
    <t>(5214,"67310961","14702671",1,"2017-10-23 09:04:24","NULL"),</t>
  </si>
  <si>
    <t>(5215,"67312157","88622164",1,"2017-10-23 09:04:24","NULL"),</t>
  </si>
  <si>
    <t>(5216,"67320424","14627726",1,"2017-10-23 09:04:24","NULL"),</t>
  </si>
  <si>
    <t>(5217,"67324244","45883957",1,"2017-10-23 09:04:24","NULL"),</t>
  </si>
  <si>
    <t>(5218,"67334151","63404102",1,"2017-10-23 09:04:24","NULL"),</t>
  </si>
  <si>
    <t>(5219,"67338491","76051503",1,"2017-10-23 09:04:24","NULL"),</t>
  </si>
  <si>
    <t>(5220,"67379438","14628576",1,"2017-10-23 09:04:24","NULL"),</t>
  </si>
  <si>
    <t>(5221,"67384289","53022077",1,"2017-10-23 09:04:24","NULL"),</t>
  </si>
  <si>
    <t>(5222,"67390286","14619297",1,"2017-10-23 09:04:24","NULL"),</t>
  </si>
  <si>
    <t>(5223,"67400424","45838739",1,"2017-10-23 09:04:24","NULL"),</t>
  </si>
  <si>
    <t>(5224,"67403204","13880383",1,"2017-10-23 09:04:24","NULL"),</t>
  </si>
  <si>
    <t>(5225,"67407098","17594691",1,"2017-10-23 09:04:24","NULL"),</t>
  </si>
  <si>
    <t>(5226,"67409607","18100310",1,"2017-10-23 09:04:24","NULL"),</t>
  </si>
  <si>
    <t>(5227,"67414284","24880461",1,"2017-10-23 09:04:24","NULL"),</t>
  </si>
  <si>
    <t>(5228,"67424622","68911408",1,"2017-10-23 09:04:24","NULL"),</t>
  </si>
  <si>
    <t>(5229,"67452482","17585940",1,"2017-10-23 09:04:24","NULL"),</t>
  </si>
  <si>
    <t>(5230,"67457267","14629627",1,"2017-10-23 09:04:24","NULL"),</t>
  </si>
  <si>
    <t>(5231,"67460519","22870817",1,"2017-10-23 09:04:24","NULL"),</t>
  </si>
  <si>
    <t>(5232,"67476895","24880870",1,"2017-10-23 09:04:24","NULL"),</t>
  </si>
  <si>
    <t>(5233,"67481507","23064408",1,"2017-10-23 09:04:24","NULL"),</t>
  </si>
  <si>
    <t>(5234,"67496489","45978104",1,"2017-10-23 09:04:24","NULL"),</t>
  </si>
  <si>
    <t>(5235,"67496539","13098301",1,"2017-10-23 09:04:24","NULL"),</t>
  </si>
  <si>
    <t>(5236,"67500215","14630758",1,"2017-10-23 09:04:24","NULL"),</t>
  </si>
  <si>
    <t>(5237,"67517045","14630697",1,"2017-10-23 09:04:24","NULL"),</t>
  </si>
  <si>
    <t>(5238,"67524579","14630835",1,"2017-10-23 09:04:24","NULL"),</t>
  </si>
  <si>
    <t>(5239,"67534263","14626665",1,"2017-10-23 09:04:24","NULL"),</t>
  </si>
  <si>
    <t>(5240,"67541060","14631081",1,"2017-10-23 09:04:24","NULL"),</t>
  </si>
  <si>
    <t>(5241,"67542167","67344144",1,"2017-10-23 09:04:24","NULL"),</t>
  </si>
  <si>
    <t>(5242,"67548867","75921713",1,"2017-10-23 09:04:24","NULL"),</t>
  </si>
  <si>
    <t>(5243,"67551929","14631234",1,"2017-10-23 09:04:24","NULL"),</t>
  </si>
  <si>
    <t>(5244,"67552901","14631248",1,"2017-10-23 09:04:24","NULL"),</t>
  </si>
  <si>
    <t>(5245,"67564898","18941364",1,"2017-10-23 09:04:24","NULL"),</t>
  </si>
  <si>
    <t>(5246,"67566323","45860224",1,"2017-10-23 09:04:24","NULL"),</t>
  </si>
  <si>
    <t>(5247,"67570184","53071845",1,"2017-10-23 09:04:24","NULL"),</t>
  </si>
  <si>
    <t>(5248,"67571307","14723321",1,"2017-10-23 09:04:24","NULL"),</t>
  </si>
  <si>
    <t>(5249,"67575936","14631497",1,"2017-10-23 09:04:24","NULL"),</t>
  </si>
  <si>
    <t>(5250,"67585059","14716353",1,"2017-10-23 09:04:24","NULL"),</t>
  </si>
  <si>
    <t>(5251,"67610915","53018283",1,"2017-10-23 09:04:24","NULL"),</t>
  </si>
  <si>
    <t>(5252,"67621243","14622374",1,"2017-10-23 09:04:24","NULL"),</t>
  </si>
  <si>
    <t>(5253,"67666438","14632717",1,"2017-10-23 09:04:24","NULL"),</t>
  </si>
  <si>
    <t>(5254,"67668632","14632740",1,"2017-10-23 09:04:24","NULL"),</t>
  </si>
  <si>
    <t>(5255,"67679852","14632957",1,"2017-10-23 09:04:24","NULL"),</t>
  </si>
  <si>
    <t>(5256,"67694497","17495157",1,"2017-10-23 09:04:24","NULL"),</t>
  </si>
  <si>
    <t>(5257,"67695239","67346000",1,"2017-10-23 09:04:24","NULL"),</t>
  </si>
  <si>
    <t>(5258,"67701466","22601018",1,"2017-10-23 09:04:24","NULL"),</t>
  </si>
  <si>
    <t>(5259,"67702704","24882199",1,"2017-10-23 09:04:24","NULL"),</t>
  </si>
  <si>
    <t>(5260,"67729103","14633685",1,"2017-10-23 09:04:24","NULL"),</t>
  </si>
  <si>
    <t>(5261,"67741876","14590903",1,"2017-10-23 09:04:24","NULL"),</t>
  </si>
  <si>
    <t>(5262,"67748400","23747835",1,"2017-10-23 09:04:24","NULL"),</t>
  </si>
  <si>
    <t>(5263,"67757625","45982256",1,"2017-10-23 09:04:24","NULL"),</t>
  </si>
  <si>
    <t>(5264,"67760470","63404529",1,"2017-10-23 09:04:24","NULL"),</t>
  </si>
  <si>
    <t>(5265,"67771196","14617756",1,"2017-10-23 09:04:24","NULL"),</t>
  </si>
  <si>
    <t>(5266,"67774794","14623181",1,"2017-10-23 09:04:24","NULL"),</t>
  </si>
  <si>
    <t>(5267,"67782219","14628438",1,"2017-10-23 09:04:24","NULL"),</t>
  </si>
  <si>
    <t>(5268,"67794206","25922232",1,"2017-10-23 09:04:24","NULL"),</t>
  </si>
  <si>
    <t>(5269,"67794487","14675013",1,"2017-10-23 09:04:24","NULL"),</t>
  </si>
  <si>
    <t>(5270,"67805762","24880856",1,"2017-10-23 09:04:24","NULL"),</t>
  </si>
  <si>
    <t>(5271,"67822700","14634929",1,"2017-10-23 09:04:24","NULL"),</t>
  </si>
  <si>
    <t>(5272,"67843409","14635224",1,"2017-10-23 09:04:24","NULL"),</t>
  </si>
  <si>
    <t>(5273,"67845800","14750202",1,"2017-10-23 09:04:24","NULL"),</t>
  </si>
  <si>
    <t>(5274,"67865741","14635620",1,"2017-10-23 09:04:24","NULL"),</t>
  </si>
  <si>
    <t>(5275,"67874222","14629295",1,"2017-10-23 09:04:24","NULL"),</t>
  </si>
  <si>
    <t>(5276,"67877712","17532293",1,"2017-10-23 09:04:24","NULL"),</t>
  </si>
  <si>
    <t>(5277,"67882688","23763579",1,"2017-10-23 09:04:24","NULL"),</t>
  </si>
  <si>
    <t>(5278,"67887398","63404412",1,"2017-10-23 09:04:24","NULL"),</t>
  </si>
  <si>
    <t>(5279,"67890426","47896963",1,"2017-10-23 09:04:24","NULL"),</t>
  </si>
  <si>
    <t>(5280,"67903120","14636228",1,"2017-10-23 09:04:24","NULL"),</t>
  </si>
  <si>
    <t>(5281,"67916155","45836763",1,"2017-10-23 09:04:24","NULL"),</t>
  </si>
  <si>
    <t>(5282,"67925883","22868427",1,"2017-10-23 09:04:24","NULL"),</t>
  </si>
  <si>
    <t>(5283,"67932277","14629076",1,"2017-10-23 09:04:24","NULL"),</t>
  </si>
  <si>
    <t>(5284,"67935064","63650704",1,"2017-10-23 09:04:24","NULL"),</t>
  </si>
  <si>
    <t>(5285,"67938373","14636718",1,"2017-10-23 09:04:24","NULL"),</t>
  </si>
  <si>
    <t>(5286,"67942284","14638092",1,"2017-10-23 09:04:24","NULL"),</t>
  </si>
  <si>
    <t>(5287,"67950535","23700227",1,"2017-10-23 09:04:24","NULL"),</t>
  </si>
  <si>
    <t>(5288,"67953026","14636997",1,"2017-10-23 09:04:24","NULL"),</t>
  </si>
  <si>
    <t>(5289,"67984963","18271054",1,"2017-10-23 09:04:24","NULL"),</t>
  </si>
  <si>
    <t>(5290,"67989178","22866181",1,"2017-10-23 09:04:24","NULL"),</t>
  </si>
  <si>
    <t>(5291,"67990127","17042404",1,"2017-10-23 09:04:24","NULL"),</t>
  </si>
  <si>
    <t>(5292,"68001395","23764170",1,"2017-10-23 09:04:24","NULL"),</t>
  </si>
  <si>
    <t>(5293,"68011543","14637841",1,"2017-10-23 09:04:24","NULL"),</t>
  </si>
  <si>
    <t>(5294,"68021807","17509800",1,"2017-10-23 09:04:24","NULL"),</t>
  </si>
  <si>
    <t>(5295,"68034016","14633631",1,"2017-10-23 09:04:24","NULL"),</t>
  </si>
  <si>
    <t>(5296,"68058775","63430257",1,"2017-10-23 09:04:24","NULL"),</t>
  </si>
  <si>
    <t>(5297,"68076470","23764609",1,"2017-10-23 09:04:24","NULL"),</t>
  </si>
  <si>
    <t>(5298,"68083161","14638881",1,"2017-10-23 09:04:24","NULL"),</t>
  </si>
  <si>
    <t>(5299,"68099019","63428450",1,"2017-10-23 09:04:24","NULL"),</t>
  </si>
  <si>
    <t>(5300,"68100452","14695474",1,"2017-10-23 09:04:24","NULL"),</t>
  </si>
  <si>
    <t>(5301,"68105436","88627657",1,"2017-10-23 09:04:24","NULL"),</t>
  </si>
  <si>
    <t>(5302,"68109016","54356596",1,"2017-10-23 09:04:24","NULL"),</t>
  </si>
  <si>
    <t>(5303,"68122571","68909214",1,"2017-10-23 09:04:24","NULL"),</t>
  </si>
  <si>
    <t>(5304,"68124163","14675009",1,"2017-10-23 09:04:24","NULL"),</t>
  </si>
  <si>
    <t>(5305,"68138346","14641333",1,"2017-10-23 09:04:24","NULL"),</t>
  </si>
  <si>
    <t>(5306,"68146158","14639772",1,"2017-10-23 09:04:24","NULL"),</t>
  </si>
  <si>
    <t>(5307,"68147610","76957733",1,"2017-10-23 09:04:24","NULL"),</t>
  </si>
  <si>
    <t>(5308,"68150127","23723152",1,"2017-10-23 09:04:24","NULL"),</t>
  </si>
  <si>
    <t>(5309,"68162700","14639969",1,"2017-10-23 09:04:24","NULL"),</t>
  </si>
  <si>
    <t>(5310,"68181353","63425861",1,"2017-10-23 09:04:24","NULL"),</t>
  </si>
  <si>
    <t>(5311,"68183862","46030099",1,"2017-10-23 09:04:24","NULL"),</t>
  </si>
  <si>
    <t>(5312,"68193465","63404899",1,"2017-10-23 09:04:24","NULL"),</t>
  </si>
  <si>
    <t>(5313,"68193499","14640386",1,"2017-10-23 09:04:24","NULL"),</t>
  </si>
  <si>
    <t>(5314,"68196021","23764973",1,"2017-10-23 09:04:24","NULL"),</t>
  </si>
  <si>
    <t>(5315,"68197037","14636155",1,"2017-10-23 09:04:24","NULL"),</t>
  </si>
  <si>
    <t>(5316,"68203140","82773454",1,"2017-10-23 09:04:24","NULL"),</t>
  </si>
  <si>
    <t>(5317,"68206432","53017573",1,"2017-10-23 09:04:24","NULL"),</t>
  </si>
  <si>
    <t>(5318,"68208628","14640665",1,"2017-10-23 09:04:24","NULL"),</t>
  </si>
  <si>
    <t>(5319,"68216001","18105302",1,"2017-10-23 09:04:24","NULL"),</t>
  </si>
  <si>
    <t>(5320,"68217181","14640744",1,"2017-10-23 09:04:24","NULL"),</t>
  </si>
  <si>
    <t>(5321,"68217736","63404927",1,"2017-10-23 09:04:24","NULL"),</t>
  </si>
  <si>
    <t>(5322,"68228352","88626815",1,"2017-10-23 09:04:24","NULL"),</t>
  </si>
  <si>
    <t>(5323,"68230325","23793939",1,"2017-10-23 09:04:24","NULL"),</t>
  </si>
  <si>
    <t>(5324,"68249127","18284664",1,"2017-10-23 09:04:24","NULL"),</t>
  </si>
  <si>
    <t>(5325,"68254036","19074219",1,"2017-10-23 09:04:24","NULL"),</t>
  </si>
  <si>
    <t>(5326,"68268762","18883930",1,"2017-10-23 09:04:24","NULL"),</t>
  </si>
  <si>
    <t>(5327,"68278696","63429804",1,"2017-10-23 09:04:24","NULL"),</t>
  </si>
  <si>
    <t>(5328,"68287010","45850791",1,"2017-10-23 09:04:24","NULL"),</t>
  </si>
  <si>
    <t>(5329,"68294370","45963897",1,"2017-10-23 09:04:24","NULL"),</t>
  </si>
  <si>
    <t>(5330,"68304237","22326010",1,"2017-10-23 09:04:24","NULL"),</t>
  </si>
  <si>
    <t>(5331,"68320944","63405076",1,"2017-10-23 09:04:24","NULL"),</t>
  </si>
  <si>
    <t>(5332,"68332519","14634422",1,"2017-10-23 09:04:24","NULL"),</t>
  </si>
  <si>
    <t>(5333,"68350750","18859786",1,"2017-10-23 09:04:24","NULL"),</t>
  </si>
  <si>
    <t>(5334,"68376714","14643232",1,"2017-10-23 09:04:24","NULL"),</t>
  </si>
  <si>
    <t>(5335,"68379163","25922386",1,"2017-10-23 09:04:24","NULL"),</t>
  </si>
  <si>
    <t>(5336,"68386499","18234172",1,"2017-10-23 09:04:24","NULL"),</t>
  </si>
  <si>
    <t>(5337,"68401827","68915575",1,"2017-10-23 09:04:24","NULL"),</t>
  </si>
  <si>
    <t>(5338,"68406750","22868577",1,"2017-10-23 09:04:24","NULL"),</t>
  </si>
  <si>
    <t>(5339,"68413806","68915649",1,"2017-10-23 09:04:24","NULL"),</t>
  </si>
  <si>
    <t>(5340,"68423334","17510618",1,"2017-10-23 09:04:24","NULL"),</t>
  </si>
  <si>
    <t>(5341,"68424563","63404627",1,"2017-10-23 09:04:24","NULL"),</t>
  </si>
  <si>
    <t>(5342,"68429836","14730233",1,"2017-10-23 09:04:24","NULL"),</t>
  </si>
  <si>
    <t>(5343,"68437490","14644252",1,"2017-10-23 09:04:24","NULL"),</t>
  </si>
  <si>
    <t>(5344,"68457498","23765008",1,"2017-10-23 09:04:24","NULL"),</t>
  </si>
  <si>
    <t>(5345,"68461813","63405200",1,"2017-10-23 09:04:24","NULL"),</t>
  </si>
  <si>
    <t>(5346,"68464692","14644601",1,"2017-10-23 09:04:24","NULL"),</t>
  </si>
  <si>
    <t>(5347,"68475714","14583489",1,"2017-10-23 09:04:24","NULL"),</t>
  </si>
  <si>
    <t>(5348,"68479666","14644863",1,"2017-10-23 09:04:24","NULL"),</t>
  </si>
  <si>
    <t>(5349,"68492909","19000497",1,"2017-10-23 09:04:24","NULL"),</t>
  </si>
  <si>
    <t>(5350,"68497064","14635127",1,"2017-10-23 09:04:24","NULL"),</t>
  </si>
  <si>
    <t>(5351,"68503226","14580083",1,"2017-10-23 09:04:24","NULL"),</t>
  </si>
  <si>
    <t>(5352,"68505643","14580127",1,"2017-10-23 09:04:24","NULL"),</t>
  </si>
  <si>
    <t>(5353,"68517705","18719195",1,"2017-10-23 09:04:24","NULL"),</t>
  </si>
  <si>
    <t>(5354,"68519255","14733638",1,"2017-10-23 09:04:24","NULL"),</t>
  </si>
  <si>
    <t>(5355,"68523281","46149478",1,"2017-10-23 09:04:24","NULL"),</t>
  </si>
  <si>
    <t>(5356,"68526037","19000526",1,"2017-10-23 09:04:24","NULL"),</t>
  </si>
  <si>
    <t>(5357,"68526185","18940033",1,"2017-10-23 09:04:24","NULL"),</t>
  </si>
  <si>
    <t>(5358,"68535012","17531920",1,"2017-10-23 09:04:24","NULL"),</t>
  </si>
  <si>
    <t>(5359,"68535327","28362148",1,"2017-10-23 09:04:24","NULL"),</t>
  </si>
  <si>
    <t>(5360,"68537406","18859840",1,"2017-10-23 09:04:24","NULL"),</t>
  </si>
  <si>
    <t>(5361,"68546308","18056983",1,"2017-10-23 09:04:24","NULL"),</t>
  </si>
  <si>
    <t>(5362,"68552157","75951085",1,"2017-10-23 09:04:24","NULL"),</t>
  </si>
  <si>
    <t>(5363,"68554690","18902449",1,"2017-10-23 09:04:24","NULL"),</t>
  </si>
  <si>
    <t>(5364,"68579101","14798775",1,"2017-10-23 09:04:24","NULL"),</t>
  </si>
  <si>
    <t>(5365,"68581347","63405300",1,"2017-10-23 09:04:24","NULL"),</t>
  </si>
  <si>
    <t>(5366,"68585124","17037049",1,"2017-10-23 09:04:24","NULL"),</t>
  </si>
  <si>
    <t>(5367,"68588656","53038713",1,"2017-10-23 09:04:24","NULL"),</t>
  </si>
  <si>
    <t>(5368,"68592070","22855703",1,"2017-10-23 09:04:24","NULL"),</t>
  </si>
  <si>
    <t>(5369,"68602689","14675566",1,"2017-10-23 09:04:24","NULL"),</t>
  </si>
  <si>
    <t>(5370,"68602903","18148616",1,"2017-10-23 09:04:24","NULL"),</t>
  </si>
  <si>
    <t>(5371,"68605336","23766761",1,"2017-10-23 09:04:24","NULL"),</t>
  </si>
  <si>
    <t>(5372,"68624246","14582194",1,"2017-10-23 09:04:24","NULL"),</t>
  </si>
  <si>
    <t>(5373,"68625508","14582214",1,"2017-10-23 09:04:24","NULL"),</t>
  </si>
  <si>
    <t>(5374,"68625730","13868817",1,"2017-10-23 09:04:24","NULL"),</t>
  </si>
  <si>
    <t>(5375,"68634245","45962803",1,"2017-10-23 09:04:24","NULL"),</t>
  </si>
  <si>
    <t>(5376,"68663707","63420864",1,"2017-10-23 09:04:24","NULL"),</t>
  </si>
  <si>
    <t>(5377,"68666825","14582981",1,"2017-10-23 09:04:24","NULL"),</t>
  </si>
  <si>
    <t>(5378,"68673649","25922486",1,"2017-10-23 09:04:24","NULL"),</t>
  </si>
  <si>
    <t>(5379,"68694215","14592733",1,"2017-10-23 09:04:24","NULL"),</t>
  </si>
  <si>
    <t>(5380,"68701002","23767181",1,"2017-10-23 09:04:24","NULL"),</t>
  </si>
  <si>
    <t>(5381,"68705540","56925111",1,"2017-10-23 09:04:24","NULL"),</t>
  </si>
  <si>
    <t>(5382,"68724483","14583975",1,"2017-10-23 09:04:24","NULL"),</t>
  </si>
  <si>
    <t>(5383,"68726223","23767352",1,"2017-10-23 09:04:24","NULL"),</t>
  </si>
  <si>
    <t>(5384,"68736040","14584189",1,"2017-10-23 09:04:24","NULL"),</t>
  </si>
  <si>
    <t>(5385,"68750934","23767431",1,"2017-10-23 09:04:24","NULL"),</t>
  </si>
  <si>
    <t>(5386,"68765825","19007549",1,"2017-10-23 09:04:24","NULL"),</t>
  </si>
  <si>
    <t>(5387,"68782242","14585002",1,"2017-10-23 09:04:24","NULL"),</t>
  </si>
  <si>
    <t>(5388,"68787340","14585077",1,"2017-10-23 09:04:24","NULL"),</t>
  </si>
  <si>
    <t>(5389,"68795954","13053386",1,"2017-10-23 09:04:24","NULL"),</t>
  </si>
  <si>
    <t>(5390,"68797455","14585251",1,"2017-10-23 09:04:24","NULL"),</t>
  </si>
  <si>
    <t>(5391,"68807601","14697926",1,"2017-10-23 09:04:24","NULL"),</t>
  </si>
  <si>
    <t>(5392,"68820786","18832404",1,"2017-10-23 09:04:24","NULL"),</t>
  </si>
  <si>
    <t>(5393,"68824309","18280060",1,"2017-10-23 09:04:24","NULL"),</t>
  </si>
  <si>
    <t>(5394,"68827757","67345687",1,"2017-10-23 09:04:24","NULL"),</t>
  </si>
  <si>
    <t>(5395,"68829944","14585877",1,"2017-10-23 09:04:24","NULL"),</t>
  </si>
  <si>
    <t>(5396,"68855832","18271197",1,"2017-10-23 09:04:24","NULL"),</t>
  </si>
  <si>
    <t>(5397,"68879170","23767813",1,"2017-10-23 09:04:24","NULL"),</t>
  </si>
  <si>
    <t>(5398,"68889724","14592459",1,"2017-10-23 09:04:24","NULL"),</t>
  </si>
  <si>
    <t>(5399,"68897859","23767092",1,"2017-10-23 09:04:24","NULL"),</t>
  </si>
  <si>
    <t>(5400,"68925312","18852800",1,"2017-10-23 09:04:24","NULL"),</t>
  </si>
  <si>
    <t>(5401,"68928191","18271207",1,"2017-10-23 09:04:24","NULL"),</t>
  </si>
  <si>
    <t>(5402,"68930387","14587392",1,"2017-10-23 09:04:24","NULL"),</t>
  </si>
  <si>
    <t>(5403,"68930973","14587400",1,"2017-10-23 09:04:24","NULL"),</t>
  </si>
  <si>
    <t>(5404,"68934157","76980042",1,"2017-10-23 09:04:24","NULL"),</t>
  </si>
  <si>
    <t>(5405,"68949130","22860206",1,"2017-10-23 09:04:24","NULL"),</t>
  </si>
  <si>
    <t>(5406,"68953108","75921141",1,"2017-10-23 09:04:24","NULL"),</t>
  </si>
  <si>
    <t>(5407,"68955657","63405589",1,"2017-10-23 09:04:24","NULL"),</t>
  </si>
  <si>
    <t>(5408,"68959261","13913343",1,"2017-10-23 09:04:24","NULL"),</t>
  </si>
  <si>
    <t>(5409,"68961697","14588196",1,"2017-10-23 09:04:24","NULL"),</t>
  </si>
  <si>
    <t>(5410,"68964550","23739073",1,"2017-10-23 09:04:24","NULL"),</t>
  </si>
  <si>
    <t>(5411,"68967496","63405601",1,"2017-10-23 09:04:24","NULL"),</t>
  </si>
  <si>
    <t>(5412,"68975044","14588173",1,"2017-10-23 09:04:24","NULL"),</t>
  </si>
  <si>
    <t>(5413,"68979533","63405613",1,"2017-10-23 09:04:24","NULL"),</t>
  </si>
  <si>
    <t>(5414,"68997576","45848228",1,"2017-10-23 09:04:24","NULL"),</t>
  </si>
  <si>
    <t>(5415,"69009207","14588765",1,"2017-10-23 09:04:24","NULL"),</t>
  </si>
  <si>
    <t>(5416,"69036671","63405642",1,"2017-10-23 09:04:24","NULL"),</t>
  </si>
  <si>
    <t>(5417,"69041663","88624578",1,"2017-10-23 09:04:24","NULL"),</t>
  </si>
  <si>
    <t>(5418,"69042331","45069075",1,"2017-10-23 09:04:24","NULL"),</t>
  </si>
  <si>
    <t>(5419,"69043784","46001931",1,"2017-10-23 09:04:24","NULL"),</t>
  </si>
  <si>
    <t>(5420,"69053130","14589585",1,"2017-10-23 09:04:24","NULL"),</t>
  </si>
  <si>
    <t>(5421,"69056760","86335150",1,"2017-10-23 09:04:24","NULL"),</t>
  </si>
  <si>
    <t>(5422,"69057362","53019032",1,"2017-10-23 09:04:24","NULL"),</t>
  </si>
  <si>
    <t>(5423,"69075471","14589859",1,"2017-10-23 09:04:24","NULL"),</t>
  </si>
  <si>
    <t>(5424,"69079853","87471453",1,"2017-10-23 09:04:24","NULL"),</t>
  </si>
  <si>
    <t>(5425,"69083913","14757867",1,"2017-10-23 09:04:24","NULL"),</t>
  </si>
  <si>
    <t>(5426,"69088631","14590075",1,"2017-10-23 09:04:24","NULL"),</t>
  </si>
  <si>
    <t>(5427,"69093953","14682758",1,"2017-10-23 09:04:24","NULL"),</t>
  </si>
  <si>
    <t>(5428,"69104016","14599683",1,"2017-10-23 09:04:24","NULL"),</t>
  </si>
  <si>
    <t>(5429,"69109460","18007323",1,"2017-10-23 09:04:24","NULL"),</t>
  </si>
  <si>
    <t>(5430,"69120665","68916676",1,"2017-10-23 09:04:24","NULL"),</t>
  </si>
  <si>
    <t>(5431,"69128221","18056381",1,"2017-10-23 09:04:24","NULL"),</t>
  </si>
  <si>
    <t>(5432,"69131431","14629943",1,"2017-10-23 09:04:24","NULL"),</t>
  </si>
  <si>
    <t>(5433,"69146892","54355313",1,"2017-10-23 09:04:24","NULL"),</t>
  </si>
  <si>
    <t>(5434,"69163681","15516641",1,"2017-10-23 09:04:24","NULL"),</t>
  </si>
  <si>
    <t>(5435,"69172989","14591488",1,"2017-10-23 09:04:24","NULL"),</t>
  </si>
  <si>
    <t>(5436,"69173102","76651954",1,"2017-10-23 09:04:24","NULL"),</t>
  </si>
  <si>
    <t>(5437,"69173243","14660192",1,"2017-10-23 09:04:24","NULL"),</t>
  </si>
  <si>
    <t>(5438,"69181261","82773641",1,"2017-10-23 09:04:24","NULL"),</t>
  </si>
  <si>
    <t>(5439,"69204998","16958874",1,"2017-10-23 09:04:24","NULL"),</t>
  </si>
  <si>
    <t>(5440,"69216604","45871178",1,"2017-10-23 09:04:24","NULL"),</t>
  </si>
  <si>
    <t>(5441,"69222537","14592277",1,"2017-10-23 09:04:24","NULL"),</t>
  </si>
  <si>
    <t>(5442,"69233955","13049163",1,"2017-10-23 09:04:24","NULL"),</t>
  </si>
  <si>
    <t>(5443,"69234771","24838085",1,"2017-10-23 09:04:24","NULL"),</t>
  </si>
  <si>
    <t>(5444,"69237451","23769203",1,"2017-10-23 09:04:24","NULL"),</t>
  </si>
  <si>
    <t>(5445,"69249373","67351324",1,"2017-10-23 09:04:24","NULL"),</t>
  </si>
  <si>
    <t>(5446,"69260347","68916740",1,"2017-10-23 09:04:24","NULL"),</t>
  </si>
  <si>
    <t>(5447,"69262012","56909601",1,"2017-10-23 09:04:24","NULL"),</t>
  </si>
  <si>
    <t>(5448,"69277259","45812698",1,"2017-10-23 09:04:24","NULL"),</t>
  </si>
  <si>
    <t>(5449,"69277770","14593041",1,"2017-10-23 09:04:24","NULL"),</t>
  </si>
  <si>
    <t>(5450,"69279768","19036466",1,"2017-10-23 09:04:24","NULL"),</t>
  </si>
  <si>
    <t>(5451,"69287506","67347673",1,"2017-10-23 09:04:24","NULL"),</t>
  </si>
  <si>
    <t>(5452,"69302875","63421363",1,"2017-10-23 09:04:24","NULL"),</t>
  </si>
  <si>
    <t>(5453,"69309367","16940796",1,"2017-10-23 09:04:24","NULL"),</t>
  </si>
  <si>
    <t>(5454,"69320570","23757677",1,"2017-10-23 09:04:24","NULL"),</t>
  </si>
  <si>
    <t>(5455,"69326437","86849146",1,"2017-10-23 09:04:24","NULL"),</t>
  </si>
  <si>
    <t>(5456,"69326544","13043161",1,"2017-10-23 09:04:24","NULL"),</t>
  </si>
  <si>
    <t>(5457,"69339331","46100485",1,"2017-10-23 09:04:24","NULL"),</t>
  </si>
  <si>
    <t>(5458,"69350221","63422878",1,"2017-10-23 09:04:24","NULL"),</t>
  </si>
  <si>
    <t>(5459,"69352318","23769584",1,"2017-10-23 09:04:24","NULL"),</t>
  </si>
  <si>
    <t>(5460,"69356137","14594450",1,"2017-10-23 09:04:24","NULL"),</t>
  </si>
  <si>
    <t>(5461,"69376242","14684352",1,"2017-10-23 09:04:24","NULL"),</t>
  </si>
  <si>
    <t>(5462,"69383024","56909641",1,"2017-10-23 09:04:24","NULL"),</t>
  </si>
  <si>
    <t>(5463,"69387488","75927416",1,"2017-10-23 09:04:24","NULL"),</t>
  </si>
  <si>
    <t>(5464,"69414589","45854020",1,"2017-10-23 09:04:24","NULL"),</t>
  </si>
  <si>
    <t>(5465,"69419596","68912086",1,"2017-10-23 09:04:24","NULL"),</t>
  </si>
  <si>
    <t>(5466,"69420297","46002645",1,"2017-10-23 09:04:24","NULL"),</t>
  </si>
  <si>
    <t>(5467,"69422095","23769922",1,"2017-10-23 09:04:24","NULL"),</t>
  </si>
  <si>
    <t>(5468,"69423895","76185948",1,"2017-10-23 09:04:24","NULL"),</t>
  </si>
  <si>
    <t>(5469,"69424273","14595626",1,"2017-10-23 09:04:24","NULL"),</t>
  </si>
  <si>
    <t>(5470,"69425502","53039446",1,"2017-10-23 09:04:24","NULL"),</t>
  </si>
  <si>
    <t>(5471,"69452464","14590585",1,"2017-10-23 09:04:24","NULL"),</t>
  </si>
  <si>
    <t>(5472,"69458248","45850060",1,"2017-10-23 09:04:24","NULL"),</t>
  </si>
  <si>
    <t>(5473,"69459444","14596271",1,"2017-10-23 09:04:24","NULL"),</t>
  </si>
  <si>
    <t>(5474,"69460400","23797369",1,"2017-10-23 09:04:24","NULL"),</t>
  </si>
  <si>
    <t>(5475,"69463248","18108041",1,"2017-10-23 09:04:24","NULL"),</t>
  </si>
  <si>
    <t>(5476,"69465946","14596375",1,"2017-10-23 09:04:24","NULL"),</t>
  </si>
  <si>
    <t>(5477,"69481638","14596462",1,"2017-10-23 09:04:24","NULL"),</t>
  </si>
  <si>
    <t>(5478,"69482453","63406021",1,"2017-10-23 09:04:24","NULL"),</t>
  </si>
  <si>
    <t>(5479,"69497857","14597020",1,"2017-10-23 09:04:24","NULL"),</t>
  </si>
  <si>
    <t>(5480,"69501450","28371945",1,"2017-10-23 09:04:24","NULL"),</t>
  </si>
  <si>
    <t>(5481,"69502656","17498837",1,"2017-10-23 09:04:24","NULL"),</t>
  </si>
  <si>
    <t>(5482,"69512721","88637124",1,"2017-10-23 09:04:24","NULL"),</t>
  </si>
  <si>
    <t>(5483,"69512846","63426190",1,"2017-10-23 09:04:24","NULL"),</t>
  </si>
  <si>
    <t>(5484,"69513992","23771781",1,"2017-10-23 09:04:24","NULL"),</t>
  </si>
  <si>
    <t>(5485,"69527034","68916966",1,"2017-10-23 09:04:24","NULL"),</t>
  </si>
  <si>
    <t>(5486,"69528750","23703364",1,"2017-10-23 09:04:24","NULL"),</t>
  </si>
  <si>
    <t>(5487,"69533230","19001429",1,"2017-10-23 09:04:24","NULL"),</t>
  </si>
  <si>
    <t>(5488,"69551661","82778615",1,"2017-10-23 09:04:24","NULL"),</t>
  </si>
  <si>
    <t>(5489,"69551919","14597906",1,"2017-10-23 09:04:24","NULL"),</t>
  </si>
  <si>
    <t>(5490,"69555829","14597960",1,"2017-10-23 09:04:24","NULL"),</t>
  </si>
  <si>
    <t>(5491,"69567816","68912442",1,"2017-10-23 09:04:24","NULL"),</t>
  </si>
  <si>
    <t>(5492,"69582963","22323353",1,"2017-10-23 09:04:24","NULL"),</t>
  </si>
  <si>
    <t>(5493,"69617926","14598860",1,"2017-10-23 09:04:24","NULL"),</t>
  </si>
  <si>
    <t>(5494,"69632446","14599158",1,"2017-10-23 09:04:24","NULL"),</t>
  </si>
  <si>
    <t>(5495,"69644037","14599332",1,"2017-10-23 09:04:24","NULL"),</t>
  </si>
  <si>
    <t>(5496,"69648772","14599443",1,"2017-10-23 09:04:24","NULL"),</t>
  </si>
  <si>
    <t>(5497,"69653376","16952544",1,"2017-10-23 09:04:24","NULL"),</t>
  </si>
  <si>
    <t>(5498,"69660173","14599640",1,"2017-10-23 09:04:24","NULL"),</t>
  </si>
  <si>
    <t>(5499,"69661460","56902570",1,"2017-10-23 09:04:24","NULL"),</t>
  </si>
  <si>
    <t>(5500,"69666204","67350718",1,"2017-10-23 09:04:24","NULL"),</t>
  </si>
  <si>
    <t>(5501,"69671709","68906685",1,"2017-10-23 09:04:24","NULL"),</t>
  </si>
  <si>
    <t>(5502,"69675189","14599920",1,"2017-10-23 09:04:24","NULL"),</t>
  </si>
  <si>
    <t>(5503,"69681021","17594125",1,"2017-10-23 09:04:24","NULL"),</t>
  </si>
  <si>
    <t>(5504,"69681153","63406234",1,"2017-10-23 09:04:24","NULL"),</t>
  </si>
  <si>
    <t>(5505,"69693885","14636508",1,"2017-10-23 09:04:24","NULL"),</t>
  </si>
  <si>
    <t>(5506,"69693992","53000440",1,"2017-10-23 09:04:24","NULL"),</t>
  </si>
  <si>
    <t>(5507,"69698215","53044900",1,"2017-10-23 09:04:24","NULL"),</t>
  </si>
  <si>
    <t>(5508,"69700250","23759439",1,"2017-10-23 09:04:24","NULL"),</t>
  </si>
  <si>
    <t>(5509,"69704112","23770855",1,"2017-10-23 09:04:24","NULL"),</t>
  </si>
  <si>
    <t>(5510,"69704195","23770857",1,"2017-10-23 09:04:24","NULL"),</t>
  </si>
  <si>
    <t>(5511,"69713097","14644296",1,"2017-10-23 09:04:24","NULL"),</t>
  </si>
  <si>
    <t>(5512,"69717437","14593940",1,"2017-10-23 09:04:24","NULL"),</t>
  </si>
  <si>
    <t>(5513,"69722395","14645265",1,"2017-10-23 09:04:24","NULL"),</t>
  </si>
  <si>
    <t>(5514,"69726305","18900900",1,"2017-10-23 09:04:24","NULL"),</t>
  </si>
  <si>
    <t>(5515,"69730000","14645401",1,"2017-10-23 09:04:24","NULL"),</t>
  </si>
  <si>
    <t>(5516,"69736213","56901762",1,"2017-10-23 09:04:24","NULL"),</t>
  </si>
  <si>
    <t>(5517,"69736353","18238738",1,"2017-10-23 09:04:24","NULL"),</t>
  </si>
  <si>
    <t>(5518,"69753820","88637150",1,"2017-10-23 09:04:24","NULL"),</t>
  </si>
  <si>
    <t>(5519,"69759298","14595389",1,"2017-10-23 09:04:24","NULL"),</t>
  </si>
  <si>
    <t>(5520,"69771798","18888340",1,"2017-10-23 09:04:24","NULL"),</t>
  </si>
  <si>
    <t>(5521,"69784486","14646431",1,"2017-10-23 09:04:24","NULL"),</t>
  </si>
  <si>
    <t>(5522,"69788644","76959056",1,"2017-10-23 09:04:24","NULL"),</t>
  </si>
  <si>
    <t>(5523,"69795987","14646642",1,"2017-10-23 09:04:24","NULL"),</t>
  </si>
  <si>
    <t>(5524,"69809663","14569756",1,"2017-10-23 09:04:24","NULL"),</t>
  </si>
  <si>
    <t>(5525,"69818862","13942656",1,"2017-10-23 09:04:24","NULL"),</t>
  </si>
  <si>
    <t>(5526,"69824381","18140406",1,"2017-10-23 09:04:24","NULL"),</t>
  </si>
  <si>
    <t>(5527,"69829950","68917185",1,"2017-10-23 09:04:24","NULL"),</t>
  </si>
  <si>
    <t>(5528,"69854875","14595093",1,"2017-10-23 09:04:24","NULL"),</t>
  </si>
  <si>
    <t>(5529,"69861458","17550965",1,"2017-10-23 09:04:24","NULL"),</t>
  </si>
  <si>
    <t>(5530,"69862555","14647892",1,"2017-10-23 09:04:24","NULL"),</t>
  </si>
  <si>
    <t>(5531,"69872588","14647976",1,"2017-10-23 09:04:24","NULL"),</t>
  </si>
  <si>
    <t>(5532,"69883205","76165778",1,"2017-10-23 09:04:24","NULL"),</t>
  </si>
  <si>
    <t>(5533,"69888469","54362112",1,"2017-10-23 09:04:24","NULL"),</t>
  </si>
  <si>
    <t>(5534,"69889780","68917241",1,"2017-10-23 09:04:24","NULL"),</t>
  </si>
  <si>
    <t>(5535,"69894251","26953062",1,"2017-10-23 09:04:24","NULL"),</t>
  </si>
  <si>
    <t>(5536,"69898369","14648448",1,"2017-10-23 09:04:24","NULL"),</t>
  </si>
  <si>
    <t>(5537,"69904241","68917259",1,"2017-10-23 09:04:24","NULL"),</t>
  </si>
  <si>
    <t>(5538,"69904928","14648559",1,"2017-10-23 09:04:24","NULL"),</t>
  </si>
  <si>
    <t>(5539,"69926053","17044131",1,"2017-10-23 09:04:24","NULL"),</t>
  </si>
  <si>
    <t>(5540,"69926053","17028340",1,"2017-10-23 09:04:24","NULL"),</t>
  </si>
  <si>
    <t>(5541,"69934255","14649055",1,"2017-10-23 09:04:24","NULL"),</t>
  </si>
  <si>
    <t>(5542,"69940161","45807091",1,"2017-10-23 09:04:24","NULL"),</t>
  </si>
  <si>
    <t>(5543,"69943785","14668410",1,"2017-10-23 09:04:24","NULL"),</t>
  </si>
  <si>
    <t>(5544,"69946580","14650617",1,"2017-10-23 09:04:24","NULL"),</t>
  </si>
  <si>
    <t>(5545,"69951424","14649360",1,"2017-10-23 09:04:24","NULL"),</t>
  </si>
  <si>
    <t>(5546,"69977148","17568673",1,"2017-10-23 09:04:24","NULL"),</t>
  </si>
  <si>
    <t>(5547,"69977148","17568664",1,"2017-10-23 09:04:24","NULL"),</t>
  </si>
  <si>
    <t>(5548,"69977189","63406578",1,"2017-10-23 09:04:24","NULL"),</t>
  </si>
  <si>
    <t>(5549,"69977536","14649867",1,"2017-10-23 09:04:24","NULL"),</t>
  </si>
  <si>
    <t>(5550,"69984227","56909957",1,"2017-10-23 09:04:24","NULL"),</t>
  </si>
  <si>
    <t>(5551,"69990950","22860701",1,"2017-10-23 09:04:24","NULL"),</t>
  </si>
  <si>
    <t>(5552,"69996650","16590259",1,"2017-10-23 09:04:24","NULL"),</t>
  </si>
  <si>
    <t>(5553,"70002092","18047238",1,"2017-10-23 09:04:24","NULL"),</t>
  </si>
  <si>
    <t>(5554,"70002365","14658897",1,"2017-10-23 09:04:24","NULL"),</t>
  </si>
  <si>
    <t>(5555,"70016274","14650671",1,"2017-10-23 09:04:24","NULL"),</t>
  </si>
  <si>
    <t>(5556,"70018924","27378125",1,"2017-10-23 09:04:24","NULL"),</t>
  </si>
  <si>
    <t>(5557,"70030465","18000138",1,"2017-10-23 09:04:24","NULL"),</t>
  </si>
  <si>
    <t>(5558,"70044581","56909994",1,"2017-10-23 09:04:24","NULL"),</t>
  </si>
  <si>
    <t>(5559,"70049861","76959454",1,"2017-10-23 09:04:24","NULL"),</t>
  </si>
  <si>
    <t>(5560,"70055595","14651381",1,"2017-10-23 09:04:24","NULL"),</t>
  </si>
  <si>
    <t>(5561,"70056551","19001960",1,"2017-10-23 09:04:24","NULL"),</t>
  </si>
  <si>
    <t>(5562,"70059282","14651464",1,"2017-10-23 09:04:24","NULL"),</t>
  </si>
  <si>
    <t>(5563,"70066584","23772827",1,"2017-10-23 09:04:24","NULL"),</t>
  </si>
  <si>
    <t>(5564,"70099452","14652185",1,"2017-10-23 09:04:24","NULL"),</t>
  </si>
  <si>
    <t>(5565,"70100169","63406731",1,"2017-10-23 09:04:24","NULL"),</t>
  </si>
  <si>
    <t>(5566,"70104732","63406736",1,"2017-10-23 09:04:24","NULL"),</t>
  </si>
  <si>
    <t>(5567,"70107958","23773115",1,"2017-10-23 09:04:24","NULL"),</t>
  </si>
  <si>
    <t>(5568,"70121405","23773236",1,"2017-10-23 09:04:24","NULL"),</t>
  </si>
  <si>
    <t>(5569,"70131719","14645566",1,"2017-10-23 09:04:24","NULL"),</t>
  </si>
  <si>
    <t>(5570,"70141817","13069928",1,"2017-10-23 09:04:24","NULL"),</t>
  </si>
  <si>
    <t>(5571,"70166160","14792849",1,"2017-10-23 09:04:24","NULL"),</t>
  </si>
  <si>
    <t>(5572,"70173299","14653440",1,"2017-10-23 09:04:24","NULL"),</t>
  </si>
  <si>
    <t>(5573,"70175310","18143859",1,"2017-10-23 09:04:24","NULL"),</t>
  </si>
  <si>
    <t>(5574,"70175591","53016593",1,"2017-10-23 09:04:24","NULL"),</t>
  </si>
  <si>
    <t>(5575,"70184379","68917399",1,"2017-10-23 09:04:24","NULL"),</t>
  </si>
  <si>
    <t>(5576,"70190970","45852706",1,"2017-10-23 09:04:24","NULL"),</t>
  </si>
  <si>
    <t>(5577,"70197249","68917413",1,"2017-10-23 09:04:24","NULL"),</t>
  </si>
  <si>
    <t>(5578,"70216130","68917417",1,"2017-10-23 09:04:24","NULL"),</t>
  </si>
  <si>
    <t>(5579,"70219803","18852853",1,"2017-10-23 09:04:24","NULL"),</t>
  </si>
  <si>
    <t>(5580,"70225255","14654346",1,"2017-10-23 09:04:24","NULL"),</t>
  </si>
  <si>
    <t>(5581,"70233937","14614232",1,"2017-10-23 09:04:24","NULL"),</t>
  </si>
  <si>
    <t>(5582,"70238365","17744444",1,"2017-10-23 09:04:24","NULL"),</t>
  </si>
  <si>
    <t>(5583,"70241021","17597964",1,"2017-10-23 09:04:24","NULL"),</t>
  </si>
  <si>
    <t>(5584,"70242532","14648477",1,"2017-10-23 09:04:24","NULL"),</t>
  </si>
  <si>
    <t>(5585,"70266143","45972493",1,"2017-10-23 09:04:24","NULL"),</t>
  </si>
  <si>
    <t>(5586,"70269147","14660969",1,"2017-10-23 09:04:24","NULL"),</t>
  </si>
  <si>
    <t>(5587,"70269147","14660970",1,"2017-10-23 09:04:24","NULL"),</t>
  </si>
  <si>
    <t>(5588,"70275045","14655258",1,"2017-10-23 09:04:24","NULL"),</t>
  </si>
  <si>
    <t>(5589,"70282660","14655375",1,"2017-10-23 09:04:24","NULL"),</t>
  </si>
  <si>
    <t>(5590,"70290176","14655494",1,"2017-10-23 09:04:24","NULL"),</t>
  </si>
  <si>
    <t>(5591,"70301031","14655665",1,"2017-10-23 09:04:24","NULL"),</t>
  </si>
  <si>
    <t>(5592,"70302856","23774083",1,"2017-10-23 09:04:24","NULL"),</t>
  </si>
  <si>
    <t>(5593,"70304399","68917481",1,"2017-10-23 09:04:24","NULL"),</t>
  </si>
  <si>
    <t>(5594,"70314067","45832080",1,"2017-10-23 09:04:24","NULL"),</t>
  </si>
  <si>
    <t>(5595,"70314067","45832095",1,"2017-10-23 09:04:24","NULL"),</t>
  </si>
  <si>
    <t>(5596,"70318985","63406939",1,"2017-10-23 09:04:24","NULL"),</t>
  </si>
  <si>
    <t>(5597,"70322318","23040620",1,"2017-10-23 09:04:24","NULL"),</t>
  </si>
  <si>
    <t>(5598,"70330295","18000699",1,"2017-10-23 09:04:24","NULL"),</t>
  </si>
  <si>
    <t>(5599,"70334248","14598065",1,"2017-10-23 09:04:24","NULL"),</t>
  </si>
  <si>
    <t>(5600,"70353727","14655585",1,"2017-10-23 09:04:24","NULL"),</t>
  </si>
  <si>
    <t>(5601,"70361001","14663321",1,"2017-10-23 09:04:24","NULL"),</t>
  </si>
  <si>
    <t>(5602,"70363114","23739346",1,"2017-10-23 09:04:24","NULL"),</t>
  </si>
  <si>
    <t>(5603,"70367073","86838193",1,"2017-10-23 09:04:24","NULL"),</t>
  </si>
  <si>
    <t>(5604,"70367115","45819003",1,"2017-10-23 09:04:24","NULL"),</t>
  </si>
  <si>
    <t>(5605,"70372735","13046126",1,"2017-10-23 09:04:24","NULL"),</t>
  </si>
  <si>
    <t>(5606,"70382841","67342442",1,"2017-10-23 09:04:24","NULL"),</t>
  </si>
  <si>
    <t>(5607,"70395090","17536623",1,"2017-10-23 09:04:24","NULL"),</t>
  </si>
  <si>
    <t>(5608,"70408000","28367059",1,"2017-10-23 09:04:24","NULL"),</t>
  </si>
  <si>
    <t>(5609,"70408653","16950822",1,"2017-10-23 09:04:24","NULL"),</t>
  </si>
  <si>
    <t>(5610,"70414719","82775167",1,"2017-10-23 09:04:24","NULL"),</t>
  </si>
  <si>
    <t>(5611,"70418207","14722293",1,"2017-10-23 09:04:24","NULL"),</t>
  </si>
  <si>
    <t>(5612,"70424809","14663438",1,"2017-10-23 09:04:24","NULL"),</t>
  </si>
  <si>
    <t>(5613,"70440557","14656157",1,"2017-10-23 09:04:24","NULL"),</t>
  </si>
  <si>
    <t>(5614,"70456140","75552392",1,"2017-10-23 09:04:24","NULL"),</t>
  </si>
  <si>
    <t>(5615,"70459219","17358438",1,"2017-10-23 09:04:24","NULL"),</t>
  </si>
  <si>
    <t>(5616,"70463526","14661495",1,"2017-10-23 09:04:24","NULL"),</t>
  </si>
  <si>
    <t>(5617,"70463526","14661496",1,"2017-10-23 09:04:24","NULL"),</t>
  </si>
  <si>
    <t>(5618,"70464805","76948089",1,"2017-10-23 09:04:24","NULL"),</t>
  </si>
  <si>
    <t>(5619,"70477237","23772971",1,"2017-10-23 09:04:24","NULL"),</t>
  </si>
  <si>
    <t>(5620,"70479183","23774637",1,"2017-10-23 09:04:24","NULL"),</t>
  </si>
  <si>
    <t>(5621,"70488713","14656968",1,"2017-10-23 09:04:24","NULL"),</t>
  </si>
  <si>
    <t>(5622,"70489547","14656991",1,"2017-10-23 09:04:24","NULL"),</t>
  </si>
  <si>
    <t>(5623,"70507397","18852899",1,"2017-10-23 09:04:24","NULL"),</t>
  </si>
  <si>
    <t>(5624,"70522461","14657663",1,"2017-10-23 09:04:24","NULL"),</t>
  </si>
  <si>
    <t>(5625,"70540976","14658029",1,"2017-10-23 09:04:24","NULL"),</t>
  </si>
  <si>
    <t>(5626,"70543533","17507982",1,"2017-10-23 09:04:24","NULL"),</t>
  </si>
  <si>
    <t>(5627,"70554761","14658324",1,"2017-10-23 09:04:24","NULL"),</t>
  </si>
  <si>
    <t>(5628,"70556766","14658371",1,"2017-10-23 09:04:24","NULL"),</t>
  </si>
  <si>
    <t>(5629,"70563739","14658504",1,"2017-10-23 09:04:24","NULL"),</t>
  </si>
  <si>
    <t>(5630,"70581277","14658823",1,"2017-10-23 09:04:24","NULL"),</t>
  </si>
  <si>
    <t>(5631,"70589015","76190132",1,"2017-10-23 09:04:24","NULL"),</t>
  </si>
  <si>
    <t>(5632,"70589494","63407191",1,"2017-10-23 09:04:24","NULL"),</t>
  </si>
  <si>
    <t>(5633,"70592324","14659045",1,"2017-10-23 09:04:24","NULL"),</t>
  </si>
  <si>
    <t>(5634,"70595053","22861075",1,"2017-10-23 09:04:24","NULL"),</t>
  </si>
  <si>
    <t>(5635,"70604996","18296739",1,"2017-10-23 09:04:24","NULL"),</t>
  </si>
  <si>
    <t>(5636,"70609029","14661765",1,"2017-10-23 09:04:24","NULL"),</t>
  </si>
  <si>
    <t>(5637,"70616255","14667458",1,"2017-10-23 09:04:24","NULL"),</t>
  </si>
  <si>
    <t>(5638,"70617782","45853644",1,"2017-10-23 09:04:24","NULL"),</t>
  </si>
  <si>
    <t>(5639,"70619911","53027310",1,"2017-10-23 09:04:24","NULL"),</t>
  </si>
  <si>
    <t>(5640,"70626056","18853070",1,"2017-10-23 09:04:24","NULL"),</t>
  </si>
  <si>
    <t>(5641,"70630181","14659797",1,"2017-10-23 09:04:24","NULL"),</t>
  </si>
  <si>
    <t>(5642,"70631452","14782286",1,"2017-10-23 09:04:24","NULL"),</t>
  </si>
  <si>
    <t>(5643,"70638267","14659913",1,"2017-10-23 09:04:24","NULL"),</t>
  </si>
  <si>
    <t>(5644,"70649983","14663815",1,"2017-10-23 09:04:24","NULL"),</t>
  </si>
  <si>
    <t>(5645,"70665476","76949714",1,"2017-10-23 09:04:24","NULL"),</t>
  </si>
  <si>
    <t>(5646,"70667951","68903363",1,"2017-10-23 09:04:24","NULL"),</t>
  </si>
  <si>
    <t>(5647,"70676598","28366334",1,"2017-10-23 09:04:24","NULL"),</t>
  </si>
  <si>
    <t>(5648,"70679279","14664371",1,"2017-10-23 09:04:24","NULL"),</t>
  </si>
  <si>
    <t>(5649,"70692249","13876649",1,"2017-10-23 09:04:24","NULL"),</t>
  </si>
  <si>
    <t>(5650,"70692637","19002599",1,"2017-10-23 09:04:24","NULL"),</t>
  </si>
  <si>
    <t>(5651,"70702030","45809514",1,"2017-10-23 09:04:24","NULL"),</t>
  </si>
  <si>
    <t>(5652,"70707609","14661812",1,"2017-10-23 09:04:24","NULL"),</t>
  </si>
  <si>
    <t>(5653,"70716410","14665077",1,"2017-10-23 09:04:24","NULL"),</t>
  </si>
  <si>
    <t>(5654,"70725742","76962016",1,"2017-10-23 09:04:24","NULL"),</t>
  </si>
  <si>
    <t>(5655,"70728845","19069528",1,"2017-10-23 09:04:24","NULL"),</t>
  </si>
  <si>
    <t>(5656,"70735543","14666760",1,"2017-10-23 09:04:24","NULL"),</t>
  </si>
  <si>
    <t>(5657,"70736186","14678850",1,"2017-10-23 09:04:24","NULL"),</t>
  </si>
  <si>
    <t>(5658,"70746169","28366790",1,"2017-10-23 09:04:24","NULL"),</t>
  </si>
  <si>
    <t>(5659,"70747035","23775454",1,"2017-10-23 09:04:24","NULL"),</t>
  </si>
  <si>
    <t>(5660,"70749544","23782440",1,"2017-10-23 09:04:24","NULL"),</t>
  </si>
  <si>
    <t>(5661,"70753199","68907793",1,"2017-10-23 09:04:24","NULL"),</t>
  </si>
  <si>
    <t>(5662,"70753272","13863332",1,"2017-10-23 09:04:24","NULL"),</t>
  </si>
  <si>
    <t>(5663,"70770672","14666207",1,"2017-10-23 09:04:24","NULL"),</t>
  </si>
  <si>
    <t>(5664,"70777164","63449049",1,"2017-10-23 09:04:24","NULL"),</t>
  </si>
  <si>
    <t>(5665,"70785373","14666366",1,"2017-10-23 09:04:24","NULL"),</t>
  </si>
  <si>
    <t>(5666,"70786777","28367067",1,"2017-10-23 09:04:24","NULL"),</t>
  </si>
  <si>
    <t>(5667,"70788492","76050027",1,"2017-10-23 09:04:24","NULL"),</t>
  </si>
  <si>
    <t>(5668,"70790977","23709631",1,"2017-10-23 09:04:24","NULL"),</t>
  </si>
  <si>
    <t>(5669,"70793302","14672083",1,"2017-10-23 09:04:24","NULL"),</t>
  </si>
  <si>
    <t>(5670,"70793302","17042507",1,"2017-10-23 09:04:24","NULL"),</t>
  </si>
  <si>
    <t>(5671,"70812177","14666903",1,"2017-10-23 09:04:24","NULL"),</t>
  </si>
  <si>
    <t>(5672,"70813142","14666922",1,"2017-10-23 09:04:24","NULL"),</t>
  </si>
  <si>
    <t>(5673,"70813639","14666930",1,"2017-10-23 09:04:24","NULL"),</t>
  </si>
  <si>
    <t>(5674,"70814652","14666946",1,"2017-10-23 09:04:24","NULL"),</t>
  </si>
  <si>
    <t>(5675,"70820576","19014790",1,"2017-10-23 09:04:24","NULL"),</t>
  </si>
  <si>
    <t>(5676,"70824321","14664440",1,"2017-10-23 09:04:24","NULL"),</t>
  </si>
  <si>
    <t>(5677,"70851100","14667602",1,"2017-10-23 09:04:24","NULL"),</t>
  </si>
  <si>
    <t>(5678,"70876784","14668124",1,"2017-10-23 09:04:24","NULL"),</t>
  </si>
  <si>
    <t>(5679,"70878327","26952501",1,"2017-10-23 09:04:24","NULL"),</t>
  </si>
  <si>
    <t>(5680,"70881503","28374807",1,"2017-10-23 09:04:24","NULL"),</t>
  </si>
  <si>
    <t>(5681,"70883038","18271482",1,"2017-10-23 09:04:24","NULL"),</t>
  </si>
  <si>
    <t>(5682,"70886528","18108089",1,"2017-10-23 09:04:24","NULL"),</t>
  </si>
  <si>
    <t>(5683,"70888938","14672306",1,"2017-10-23 09:04:24","NULL"),</t>
  </si>
  <si>
    <t>(5684,"70897269","14668507",1,"2017-10-23 09:04:24","NULL"),</t>
  </si>
  <si>
    <t>(5685,"70900022","67342654",1,"2017-10-23 09:04:24","NULL"),</t>
  </si>
  <si>
    <t>(5686,"70902549","17471071",1,"2017-10-23 09:04:24","NULL"),</t>
  </si>
  <si>
    <t>(5687,"70907084","67348888",1,"2017-10-23 09:04:24","NULL"),</t>
  </si>
  <si>
    <t>(5688,"70908710","14668016",1,"2017-10-23 09:04:24","NULL"),</t>
  </si>
  <si>
    <t>(5689,"70910252","27361013",1,"2017-10-23 09:04:24","NULL"),</t>
  </si>
  <si>
    <t>(5690,"70926928","14664628",1,"2017-10-23 09:04:24","NULL"),</t>
  </si>
  <si>
    <t>(5691,"70930359","14669075",1,"2017-10-23 09:04:24","NULL"),</t>
  </si>
  <si>
    <t>(5692,"70933312","22600771",1,"2017-10-23 09:04:24","NULL"),</t>
  </si>
  <si>
    <t>(5693,"70944301","53033010",1,"2017-10-23 09:04:24","NULL"),</t>
  </si>
  <si>
    <t>(5694,"70944475","18116993",1,"2017-10-23 09:04:24","NULL"),</t>
  </si>
  <si>
    <t>(5695,"70946066","75650572",1,"2017-10-23 09:04:24","NULL"),</t>
  </si>
  <si>
    <t>(5696,"70957626","45800337",1,"2017-10-23 09:04:24","NULL"),</t>
  </si>
  <si>
    <t>(5697,"70986799","17479509",1,"2017-10-23 09:04:24","NULL"),</t>
  </si>
  <si>
    <t>(5698,"70991948","45854473",1,"2017-10-23 09:04:24","NULL"),</t>
  </si>
  <si>
    <t>(5699,"71006308","45854717",1,"2017-10-23 09:04:24","NULL"),</t>
  </si>
  <si>
    <t>(5700,"71026983","56910936",1,"2017-10-23 09:04:24","NULL"),</t>
  </si>
  <si>
    <t>(5701,"71041271","63446391",1,"2017-10-23 09:04:24","NULL"),</t>
  </si>
  <si>
    <t>(5702,"71042378","18854996",1,"2017-10-23 09:04:24","NULL"),</t>
  </si>
  <si>
    <t>(5703,"71050108","23776619",1,"2017-10-23 09:04:24","NULL"),</t>
  </si>
  <si>
    <t>(5704,"71055503","14671108",1,"2017-10-23 09:04:24","NULL"),</t>
  </si>
  <si>
    <t>(5705,"71067953","14676866",1,"2017-10-23 09:04:24","NULL"),</t>
  </si>
  <si>
    <t>(5706,"71071583","18115184",1,"2017-10-23 09:04:24","NULL"),</t>
  </si>
  <si>
    <t>(5707,"71074611","23706155",1,"2017-10-23 09:04:24","NULL"),</t>
  </si>
  <si>
    <t>(5708,"71087365","22861430",1,"2017-10-23 09:04:24","NULL"),</t>
  </si>
  <si>
    <t>(5709,"71102032","23743550",1,"2017-10-23 09:04:24","NULL"),</t>
  </si>
  <si>
    <t>(5710,"71111892","23780243",1,"2017-10-23 09:04:24","NULL"),</t>
  </si>
  <si>
    <t>(5711,"71119523","13046592",1,"2017-10-23 09:04:24","NULL"),</t>
  </si>
  <si>
    <t>(5712,"71121578","13864141",1,"2017-10-23 09:04:24","NULL"),</t>
  </si>
  <si>
    <t>(5713,"71123947","14675337",1,"2017-10-23 09:04:24","NULL"),</t>
  </si>
  <si>
    <t>(5714,"71140503","14667285",1,"2017-10-23 09:04:24","NULL"),</t>
  </si>
  <si>
    <t>(5715,"71161954","76945088",1,"2017-10-23 09:04:24","NULL"),</t>
  </si>
  <si>
    <t>(5716,"71163174","14676070",1,"2017-10-23 09:04:24","NULL"),</t>
  </si>
  <si>
    <t>(5717,"71170310","14667916",1,"2017-10-23 09:04:24","NULL"),</t>
  </si>
  <si>
    <t>(5718,"71171631","17502796",1,"2017-10-23 09:04:24","NULL"),</t>
  </si>
  <si>
    <t>(5719,"71178123","14676233",1,"2017-10-23 09:04:24","NULL"),</t>
  </si>
  <si>
    <t>(5720,"71184857","14673187",1,"2017-10-23 09:04:24","NULL"),</t>
  </si>
  <si>
    <t>(5721,"71184972","14676355",1,"2017-10-23 09:04:24","NULL"),</t>
  </si>
  <si>
    <t>(5722,"71186084","13019136",1,"2017-10-23 09:04:24","NULL"),</t>
  </si>
  <si>
    <t>(5723,"71227789","76946370",1,"2017-10-23 09:04:24","NULL"),</t>
  </si>
  <si>
    <t>(5724,"71232342","14677342",1,"2017-10-23 09:04:24","NULL"),</t>
  </si>
  <si>
    <t>(5725,"71233480","14673274",1,"2017-10-23 09:04:24","NULL"),</t>
  </si>
  <si>
    <t>(5726,"71244990","76947124",1,"2017-10-23 09:04:24","NULL"),</t>
  </si>
  <si>
    <t>(5727,"71245690","14677580",1,"2017-10-23 09:04:24","NULL"),</t>
  </si>
  <si>
    <t>(5728,"71259550","24840777",1,"2017-10-23 09:04:24","NULL"),</t>
  </si>
  <si>
    <t>(5729,"71269294","14678096",1,"2017-10-23 09:04:24","NULL"),</t>
  </si>
  <si>
    <t>(5730,"71285910","14678484",1,"2017-10-23 09:04:24","NULL"),</t>
  </si>
  <si>
    <t>(5731,"71295133","45855216",1,"2017-10-23 09:04:24","NULL"),</t>
  </si>
  <si>
    <t>(5732,"71298277","13919045",1,"2017-10-23 09:04:24","NULL"),</t>
  </si>
  <si>
    <t>(5733,"71309322","68917616",1,"2017-10-23 09:04:24","NULL"),</t>
  </si>
  <si>
    <t>(5734,"71312706","14679103",1,"2017-10-23 09:04:24","NULL"),</t>
  </si>
  <si>
    <t>(5735,"71317085","86738696",1,"2017-10-23 09:04:24","NULL"),</t>
  </si>
  <si>
    <t>(5736,"71318059","14700140",1,"2017-10-23 09:04:24","NULL"),</t>
  </si>
  <si>
    <t>(5737,"71333736","17465467",1,"2017-10-23 09:04:24","NULL"),</t>
  </si>
  <si>
    <t>(5738,"71334213","14606855",1,"2017-10-23 09:04:24","NULL"),</t>
  </si>
  <si>
    <t>(5739,"71343842","27367802",1,"2017-10-23 09:04:24","NULL"),</t>
  </si>
  <si>
    <t>(5740,"71355689","23717522",1,"2017-10-23 09:04:24","NULL"),</t>
  </si>
  <si>
    <t>(5741,"71357271","14669674",1,"2017-10-23 09:04:24","NULL"),</t>
  </si>
  <si>
    <t>(5742,"71363188","14680105",1,"2017-10-23 09:04:24","NULL"),</t>
  </si>
  <si>
    <t>(5743,"71379515","14680479",1,"2017-10-23 09:04:24","NULL"),</t>
  </si>
  <si>
    <t>(5744,"71386783","19014506",1,"2017-10-23 09:04:24","NULL"),</t>
  </si>
  <si>
    <t>(5745,"71388565","14681003",1,"2017-10-23 09:04:24","NULL"),</t>
  </si>
  <si>
    <t>(5746,"71389712","14674501",1,"2017-10-23 09:04:24","NULL"),</t>
  </si>
  <si>
    <t>(5747,"71390173","14677855",1,"2017-10-23 09:04:24","NULL"),</t>
  </si>
  <si>
    <t>(5748,"71399521","19003714",1,"2017-10-23 09:04:24","NULL"),</t>
  </si>
  <si>
    <t>(5749,"71410369","14681105",1,"2017-10-23 09:04:24","NULL"),</t>
  </si>
  <si>
    <t>(5750,"71410898","28365045",1,"2017-10-23 09:04:24","NULL"),</t>
  </si>
  <si>
    <t>(5751,"71418230","14673705",1,"2017-10-23 09:04:24","NULL"),</t>
  </si>
  <si>
    <t>(5752,"71418230","14673704",1,"2017-10-23 09:04:24","NULL"),</t>
  </si>
  <si>
    <t>(5753,"71422323","23714207",1,"2017-10-23 09:04:24","NULL"),</t>
  </si>
  <si>
    <t>(5754,"71424626","14681368",1,"2017-10-23 09:04:24","NULL"),</t>
  </si>
  <si>
    <t>(5755,"71432165","18271537",1,"2017-10-23 09:04:24","NULL"),</t>
  </si>
  <si>
    <t>(5756,"71434773","75949344",1,"2017-10-23 09:04:24","NULL"),</t>
  </si>
  <si>
    <t>(5757,"71444079","22861687",1,"2017-10-23 09:04:24","NULL"),</t>
  </si>
  <si>
    <t>(5758,"71446397","14681780",1,"2017-10-23 09:04:24","NULL"),</t>
  </si>
  <si>
    <t>(5759,"71452486","23777656",1,"2017-10-23 09:04:24","NULL"),</t>
  </si>
  <si>
    <t>(5760,"71454516","23777668",1,"2017-10-23 09:04:24","NULL"),</t>
  </si>
  <si>
    <t>(5761,"71458418","14682024",1,"2017-10-23 09:04:24","NULL"),</t>
  </si>
  <si>
    <t>(5762,"71464861","14682157",1,"2017-10-23 09:04:24","NULL"),</t>
  </si>
  <si>
    <t>(5763,"71466908","28366993",1,"2017-10-23 09:04:24","NULL"),</t>
  </si>
  <si>
    <t>(5764,"71467864","14682224",1,"2017-10-23 09:04:24","NULL"),</t>
  </si>
  <si>
    <t>(5765,"71474894","75943397",1,"2017-10-23 09:04:24","NULL"),</t>
  </si>
  <si>
    <t>(5766,"71479844","18047784",1,"2017-10-23 09:04:24","NULL"),</t>
  </si>
  <si>
    <t>(5767,"71515886","68917884",1,"2017-10-23 09:04:24","NULL"),</t>
  </si>
  <si>
    <t>(5768,"71519870","67351936",1,"2017-10-23 09:04:24","NULL"),</t>
  </si>
  <si>
    <t>(5769,"71537609","14676157",1,"2017-10-23 09:04:24","NULL"),</t>
  </si>
  <si>
    <t>(5770,"71541247","14624697",1,"2017-10-23 09:04:24","NULL"),</t>
  </si>
  <si>
    <t>(5771,"71541544","18120000",1,"2017-10-23 09:04:24","NULL"),</t>
  </si>
  <si>
    <t>(5772,"71545354","23718536",1,"2017-10-23 09:04:24","NULL"),</t>
  </si>
  <si>
    <t>(5773,"71556112","23798230",1,"2017-10-23 09:04:24","NULL"),</t>
  </si>
  <si>
    <t>(5774,"71556112","23797922",1,"2017-10-23 09:04:24","NULL"),</t>
  </si>
  <si>
    <t>(5775,"71560627","14683732",1,"2017-10-23 09:04:24","NULL"),</t>
  </si>
  <si>
    <t>(5776,"71561849","13041328",1,"2017-10-23 09:04:24","NULL"),</t>
  </si>
  <si>
    <t>(5777,"71572671","14681126",1,"2017-10-23 09:04:24","NULL"),</t>
  </si>
  <si>
    <t>(5778,"71590855","68917900",1,"2017-10-23 09:04:24","NULL"),</t>
  </si>
  <si>
    <t>(5779,"71594162","14684290",1,"2017-10-23 09:04:24","NULL"),</t>
  </si>
  <si>
    <t>(5780,"71609945","18852987",1,"2017-10-23 09:04:24","NULL"),</t>
  </si>
  <si>
    <t>(5781,"71614994","14683455",1,"2017-10-23 09:04:24","NULL"),</t>
  </si>
  <si>
    <t>(5782,"71624100","63408228",1,"2017-10-23 09:04:24","NULL"),</t>
  </si>
  <si>
    <t>(5783,"71629240","14679354",1,"2017-10-23 09:04:24","NULL"),</t>
  </si>
  <si>
    <t>(5784,"71629786","45856177",1,"2017-10-23 09:04:24","NULL"),</t>
  </si>
  <si>
    <t>(5785,"71644793","28368546",1,"2017-10-23 09:04:24","NULL"),</t>
  </si>
  <si>
    <t>(5786,"71652556","13039919",1,"2017-10-23 09:04:24","NULL"),</t>
  </si>
  <si>
    <t>(5787,"71656698","14685289",1,"2017-10-23 09:04:24","NULL"),</t>
  </si>
  <si>
    <t>(5788,"71658389","14685316",1,"2017-10-23 09:04:24","NULL"),</t>
  </si>
  <si>
    <t>(5789,"71661748","14685377",1,"2017-10-23 09:04:24","NULL"),</t>
  </si>
  <si>
    <t>(5790,"71664940","14685436",1,"2017-10-23 09:04:24","NULL"),</t>
  </si>
  <si>
    <t>(5791,"71666168","46006697",1,"2017-10-23 09:04:24","NULL"),</t>
  </si>
  <si>
    <t>(5792,"71688345","14685816",1,"2017-10-23 09:04:24","NULL"),</t>
  </si>
  <si>
    <t>(5793,"71691034","14685861",1,"2017-10-23 09:04:24","NULL"),</t>
  </si>
  <si>
    <t>(5794,"71703136","76050483",1,"2017-10-23 09:04:24","NULL"),</t>
  </si>
  <si>
    <t>(5795,"71719033","14674535",1,"2017-10-23 09:04:24","NULL"),</t>
  </si>
  <si>
    <t>(5796,"71740450","67340626",1,"2017-10-23 09:04:24","NULL"),</t>
  </si>
  <si>
    <t>(5797,"71744627","14722373",1,"2017-10-23 09:04:24","NULL"),</t>
  </si>
  <si>
    <t>(5798,"71744833","23778394",1,"2017-10-23 09:04:24","NULL"),</t>
  </si>
  <si>
    <t>(5799,"71752687","13038538",1,"2017-10-23 09:04:24","NULL"),</t>
  </si>
  <si>
    <t>(5800,"71806483","46145759",1,"2017-10-23 09:04:24","NULL"),</t>
  </si>
  <si>
    <t>(5801,"71807853","14674789",1,"2017-10-23 09:04:24","NULL"),</t>
  </si>
  <si>
    <t>(5802,"71826515","45811000",1,"2017-10-23 09:04:24","NULL"),</t>
  </si>
  <si>
    <t>(5803,"71831127","14688422",1,"2017-10-23 09:04:24","NULL"),</t>
  </si>
  <si>
    <t>(5804,"71843098","76960491",1,"2017-10-23 09:04:24","NULL"),</t>
  </si>
  <si>
    <t>(5805,"71843098","76960492",1,"2017-10-23 09:04:24","NULL"),</t>
  </si>
  <si>
    <t>(5806,"71849160","14674922",1,"2017-10-23 09:04:24","NULL"),</t>
  </si>
  <si>
    <t>(5807,"71849160","14674924",1,"2017-10-23 09:04:24","NULL"),</t>
  </si>
  <si>
    <t>(5808,"71859813","68901288",1,"2017-10-23 09:04:24","NULL"),</t>
  </si>
  <si>
    <t>(5809,"71873723","14580017",1,"2017-10-23 09:04:24","NULL"),</t>
  </si>
  <si>
    <t>(5810,"71874689","13044759",1,"2017-10-23 09:04:24","NULL"),</t>
  </si>
  <si>
    <t>(5811,"71874986","14689111",1,"2017-10-23 09:04:24","NULL"),</t>
  </si>
  <si>
    <t>(5812,"71880264","14689236",1,"2017-10-23 09:04:24","NULL"),</t>
  </si>
  <si>
    <t>(5813,"71880363","14689237",1,"2017-10-23 09:04:24","NULL"),</t>
  </si>
  <si>
    <t>(5814,"71883508","14689308",1,"2017-10-23 09:04:24","NULL"),</t>
  </si>
  <si>
    <t>(5815,"71890370","18280268",1,"2017-10-23 09:04:24","NULL"),</t>
  </si>
  <si>
    <t>(5816,"71891055","14689469",1,"2017-10-23 09:04:24","NULL"),</t>
  </si>
  <si>
    <t>(5817,"71891147","14689471",1,"2017-10-23 09:04:24","NULL"),</t>
  </si>
  <si>
    <t>(5818,"71894968","17049346",1,"2017-10-23 09:04:24","NULL"),</t>
  </si>
  <si>
    <t>(5819,"71896567","14689608",1,"2017-10-23 09:04:24","NULL"),</t>
  </si>
  <si>
    <t>(5820,"71903918","68918075",1,"2017-10-23 09:04:24","NULL"),</t>
  </si>
  <si>
    <t>(5821,"71908594","14626917",1,"2017-10-23 09:04:24","NULL"),</t>
  </si>
  <si>
    <t>(5822,"71911853","14685340",1,"2017-10-23 09:04:24","NULL"),</t>
  </si>
  <si>
    <t>(5823,"71918197","14685596",1,"2017-10-23 09:04:24","NULL"),</t>
  </si>
  <si>
    <t>(5824,"71918734","14689961",1,"2017-10-23 09:04:24","NULL"),</t>
  </si>
  <si>
    <t>(5825,"71930150","28367365",1,"2017-10-23 09:04:24","NULL"),</t>
  </si>
  <si>
    <t>(5826,"71934749","14690291",1,"2017-10-23 09:04:24","NULL"),</t>
  </si>
  <si>
    <t>(5827,"71939797","45856692",1,"2017-10-23 09:04:24","NULL"),</t>
  </si>
  <si>
    <t>(5828,"71945505","68918125",1,"2017-10-23 09:04:24","NULL"),</t>
  </si>
  <si>
    <t>(5829,"71956544","14690728",1,"2017-10-23 09:04:24","NULL"),</t>
  </si>
  <si>
    <t>(5830,"71964753","23777744",1,"2017-10-23 09:04:24","NULL"),</t>
  </si>
  <si>
    <t>(5831,"71969539","14690961",1,"2017-10-23 09:04:24","NULL"),</t>
  </si>
  <si>
    <t>(5832,"71977839","14691130",1,"2017-10-23 09:04:24","NULL"),</t>
  </si>
  <si>
    <t>(5833,"71991244","23746828",1,"2017-10-23 09:04:24","NULL"),</t>
  </si>
  <si>
    <t>(5834,"71996102","14691471",1,"2017-10-23 09:04:24","NULL"),</t>
  </si>
  <si>
    <t>(5835,"71999254","24883019",1,"2017-10-23 09:04:24","NULL"),</t>
  </si>
  <si>
    <t>(5836,"72002439","14691598",1,"2017-10-23 09:04:24","NULL"),</t>
  </si>
  <si>
    <t>(5837,"72009822","56910418",1,"2017-10-23 09:04:24","NULL"),</t>
  </si>
  <si>
    <t>(5838,"72012453","28366574",1,"2017-10-23 09:04:24","NULL"),</t>
  </si>
  <si>
    <t>(5839,"72028152","14688742",1,"2017-10-23 09:04:24","NULL"),</t>
  </si>
  <si>
    <t>(5840,"72028681","17518578",1,"2017-10-23 09:04:24","NULL"),</t>
  </si>
  <si>
    <t>(5841,"72037997","14689067",1,"2017-10-23 09:04:24","NULL"),</t>
  </si>
  <si>
    <t>(5842,"72082910","63420822",1,"2017-10-23 09:04:24","NULL"),</t>
  </si>
  <si>
    <t>(5843,"72087596","23445309",1,"2017-10-23 09:04:24","NULL"),</t>
  </si>
  <si>
    <t>(5844,"72090137","14693216",1,"2017-10-23 09:04:24","NULL"),</t>
  </si>
  <si>
    <t>(5845,"72092703","14693277",1,"2017-10-23 09:04:24","NULL"),</t>
  </si>
  <si>
    <t>(5846,"72094774","14693054",1,"2017-10-23 09:04:24","NULL"),</t>
  </si>
  <si>
    <t>(5847,"72097397","68900398",1,"2017-10-23 09:04:24","NULL"),</t>
  </si>
  <si>
    <t>(5848,"72109630","18280048",1,"2017-10-23 09:04:24","NULL"),</t>
  </si>
  <si>
    <t>(5849,"72113806","27362635",1,"2017-10-23 09:04:24","NULL"),</t>
  </si>
  <si>
    <t>(5850,"72137987","67341262",1,"2017-10-23 09:04:24","NULL"),</t>
  </si>
  <si>
    <t>(5851,"72154891","14698267",1,"2017-10-23 09:04:24","NULL"),</t>
  </si>
  <si>
    <t>(5852,"72166036","56900094",1,"2017-10-23 09:04:24","NULL"),</t>
  </si>
  <si>
    <t>(5853,"72172992","23778802",1,"2017-10-23 09:04:24","NULL"),</t>
  </si>
  <si>
    <t>(5854,"72176167","23778977",1,"2017-10-23 09:04:24","NULL"),</t>
  </si>
  <si>
    <t>(5855,"72182280","27366189",1,"2017-10-23 09:04:24","NULL"),</t>
  </si>
  <si>
    <t>(5856,"72205032","14603329",1,"2017-10-23 09:04:24","NULL"),</t>
  </si>
  <si>
    <t>(5857,"72208606","45830179",1,"2017-10-23 09:04:24","NULL"),</t>
  </si>
  <si>
    <t>(5858,"72229198","14695644",1,"2017-10-23 09:04:24","NULL"),</t>
  </si>
  <si>
    <t>(5859,"72234834","88620949",1,"2017-10-23 09:04:24","NULL"),</t>
  </si>
  <si>
    <t>(5860,"72239387","53926548",1,"2017-10-23 09:04:24","NULL"),</t>
  </si>
  <si>
    <t>(5861,"72255771","14696142",1,"2017-10-23 09:04:24","NULL"),</t>
  </si>
  <si>
    <t>(5862,"72260417","14696264",1,"2017-10-23 09:04:24","NULL"),</t>
  </si>
  <si>
    <t>(5863,"72260516","14696268",1,"2017-10-23 09:04:24","NULL"),</t>
  </si>
  <si>
    <t>(5864,"72266158","63408425",1,"2017-10-23 09:04:24","NULL"),</t>
  </si>
  <si>
    <t>(5865,"72268014","23779894",1,"2017-10-23 09:04:24","NULL"),</t>
  </si>
  <si>
    <t>(5866,"72279938","14696535",1,"2017-10-23 09:04:24","NULL"),</t>
  </si>
  <si>
    <t>(5867,"72287337","13007358",1,"2017-10-23 09:04:24","NULL"),</t>
  </si>
  <si>
    <t>(5868,"72298524","13863034",1,"2017-10-23 09:04:24","NULL"),</t>
  </si>
  <si>
    <t>(5869,"72303910","23780048",1,"2017-10-23 09:04:24","NULL"),</t>
  </si>
  <si>
    <t>(5870,"72309214","14697070",1,"2017-10-23 09:04:24","NULL"),</t>
  </si>
  <si>
    <t>(5871,"72310717","14629192",1,"2017-10-23 09:04:24","NULL"),</t>
  </si>
  <si>
    <t>(5872,"72312721","18011614",1,"2017-10-23 09:04:24","NULL"),</t>
  </si>
  <si>
    <t>(5873,"72326168","63428863",1,"2017-10-23 09:04:24","NULL"),</t>
  </si>
  <si>
    <t>(5874,"72333842","63408966",1,"2017-10-23 09:04:24","NULL"),</t>
  </si>
  <si>
    <t>(5875,"72347487","63421271",1,"2017-10-23 09:04:24","NULL"),</t>
  </si>
  <si>
    <t>(5876,"72361595","17046970",1,"2017-10-23 09:04:24","NULL"),</t>
  </si>
  <si>
    <t>(5877,"72361595","17045039",1,"2017-10-23 09:04:24","NULL"),</t>
  </si>
  <si>
    <t>(5878,"72364599","45879416",1,"2017-10-23 09:04:24","NULL"),</t>
  </si>
  <si>
    <t>(5879,"72388887","18759452",1,"2017-10-23 09:04:24","NULL"),</t>
  </si>
  <si>
    <t>(5880,"72398720","55880908",1,"2017-10-23 09:04:24","NULL"),</t>
  </si>
  <si>
    <t>(5881,"72406242","22867182",1,"2017-10-23 09:04:24","NULL"),</t>
  </si>
  <si>
    <t>(5882,"72424369","45875711",1,"2017-10-23 09:04:24","NULL"),</t>
  </si>
  <si>
    <t>(5883,"72434483","14703042",1,"2017-10-23 09:04:24","NULL"),</t>
  </si>
  <si>
    <t>(5884,"72437767","14710642",1,"2017-10-23 09:04:24","NULL"),</t>
  </si>
  <si>
    <t>(5885,"72441132","14703624",1,"2017-10-23 09:04:24","NULL"),</t>
  </si>
  <si>
    <t>(5886,"72466493","14704833",1,"2017-10-23 09:04:24","NULL"),</t>
  </si>
  <si>
    <t>(5887,"72470073","53093859",1,"2017-10-23 09:04:24","NULL"),</t>
  </si>
  <si>
    <t>(5888,"72489800","14710746",1,"2017-10-23 09:04:24","NULL"),</t>
  </si>
  <si>
    <t>(5889,"72491871","23780951",1,"2017-10-23 09:04:24","NULL"),</t>
  </si>
  <si>
    <t>(5890,"72499833","18853270",1,"2017-10-23 09:04:24","NULL"),</t>
  </si>
  <si>
    <t>(5891,"72502776","14712809",1,"2017-10-23 09:04:24","NULL"),</t>
  </si>
  <si>
    <t>(5892,"72511454","53098502",1,"2017-10-23 09:04:24","NULL"),</t>
  </si>
  <si>
    <t>(5893,"72512429","18143080",1,"2017-10-23 09:04:24","NULL"),</t>
  </si>
  <si>
    <t>(5894,"72512619","14694553",1,"2017-10-23 09:04:24","NULL"),</t>
  </si>
  <si>
    <t>(5895,"72518376","14764625",1,"2017-10-23 09:04:24","NULL"),</t>
  </si>
  <si>
    <t>(5896,"72528896","18271703",1,"2017-10-23 09:04:24","NULL"),</t>
  </si>
  <si>
    <t>(5897,"72535123","13922067",1,"2017-10-23 09:04:24","NULL"),</t>
  </si>
  <si>
    <t>(5898,"72535131","63451226",1,"2017-10-23 09:04:24","NULL"),</t>
  </si>
  <si>
    <t>(5899,"72543622","24883101",1,"2017-10-23 09:04:24","NULL"),</t>
  </si>
  <si>
    <t>(5900,"72572860","17528794",1,"2017-10-23 09:04:24","NULL"),</t>
  </si>
  <si>
    <t>(5901,"72582000","53046494",1,"2017-10-23 09:04:24","NULL"),</t>
  </si>
  <si>
    <t>(5902,"72588437","63404893",1,"2017-10-23 09:04:24","NULL"),</t>
  </si>
  <si>
    <t>(5903,"72593163","23792808",1,"2017-10-23 09:04:24","NULL"),</t>
  </si>
  <si>
    <t>(5904,"72602402","14726605",1,"2017-10-23 09:04:24","NULL"),</t>
  </si>
  <si>
    <t>(5905,"72604564","45874769",1,"2017-10-23 09:04:24","NULL"),</t>
  </si>
  <si>
    <t>(5906,"72607369","63409176",1,"2017-10-23 09:04:24","NULL"),</t>
  </si>
  <si>
    <t>(5907,"72615495","14772589",1,"2017-10-23 09:04:24","NULL"),</t>
  </si>
  <si>
    <t>(5908,"72620065","14730080",1,"2017-10-23 09:04:24","NULL"),</t>
  </si>
  <si>
    <t>(5909,"72621691","14730284",1,"2017-10-23 09:04:24","NULL"),</t>
  </si>
  <si>
    <t>(5910,"72621972","14640135",1,"2017-10-23 09:04:24","NULL"),</t>
  </si>
  <si>
    <t>(5911,"72624901","76961871",1,"2017-10-23 09:04:24","NULL"),</t>
  </si>
  <si>
    <t>(5912,"72630007","18858658",1,"2017-10-23 09:04:24","NULL"),</t>
  </si>
  <si>
    <t>(5913,"72630361","63404756",1,"2017-10-23 09:04:24","NULL"),</t>
  </si>
  <si>
    <t>(5914,"72635758","23781136",1,"2017-10-23 09:04:24","NULL"),</t>
  </si>
  <si>
    <t>(5915,"72652977","23781209",1,"2017-10-23 09:04:24","NULL"),</t>
  </si>
  <si>
    <t>(5916,"72664824","22858358",1,"2017-10-23 09:04:24","NULL"),</t>
  </si>
  <si>
    <t>(5917,"72666860","14735598",1,"2017-10-23 09:04:24","NULL"),</t>
  </si>
  <si>
    <t>(5918,"72672736","14736454",1,"2017-10-23 09:04:24","NULL"),</t>
  </si>
  <si>
    <t>(5919,"72673270","14736564",1,"2017-10-23 09:04:24","NULL"),</t>
  </si>
  <si>
    <t>(5920,"72673361","14736576",1,"2017-10-23 09:04:24","NULL"),</t>
  </si>
  <si>
    <t>(5921,"72681869","14737598",1,"2017-10-23 09:04:24","NULL"),</t>
  </si>
  <si>
    <t>(5922,"72682230","76953094",1,"2017-10-23 09:04:24","NULL"),</t>
  </si>
  <si>
    <t>(5923,"72695075","16612085",1,"2017-10-23 09:04:24","NULL"),</t>
  </si>
  <si>
    <t>(5924,"72701873","17030248",1,"2017-10-23 09:04:24","NULL"),</t>
  </si>
  <si>
    <t>(5925,"72701907","23727277",1,"2017-10-23 09:04:24","NULL"),</t>
  </si>
  <si>
    <t>(5926,"72707979","14740568",1,"2017-10-23 09:04:24","NULL"),</t>
  </si>
  <si>
    <t>(5927,"72708365","14740647",1,"2017-10-23 09:04:24","NULL"),</t>
  </si>
  <si>
    <t>(5928,"72714314","87750029",1,"2017-10-23 09:04:24","NULL"),</t>
  </si>
  <si>
    <t>(5929,"72715758","76961393",1,"2017-10-23 09:04:24","NULL"),</t>
  </si>
  <si>
    <t>(5930,"72721780","45866269",1,"2017-10-23 09:04:24","NULL"),</t>
  </si>
  <si>
    <t>(5931,"72732415","28365695",1,"2017-10-23 09:04:24","NULL"),</t>
  </si>
  <si>
    <t>(5932,"72742307","16969364",1,"2017-10-23 09:04:24","NULL"),</t>
  </si>
  <si>
    <t>(5933,"72757040","17032283",1,"2017-10-23 09:04:24","NULL"),</t>
  </si>
  <si>
    <t>(5934,"72757040","17032311",1,"2017-10-23 09:04:24","NULL"),</t>
  </si>
  <si>
    <t>(5935,"72766363","18757883",1,"2017-10-23 09:04:24","NULL"),</t>
  </si>
  <si>
    <t>(5936,"72771462","14748794",1,"2017-10-23 09:04:24","NULL"),</t>
  </si>
  <si>
    <t>(5937,"72774177","17041789",1,"2017-10-23 09:04:24","NULL"),</t>
  </si>
  <si>
    <t>(5938,"72790322","18757886",1,"2017-10-23 09:04:24","NULL"),</t>
  </si>
  <si>
    <t>(5939,"72790538","14750914",1,"2017-10-23 09:04:24","NULL"),</t>
  </si>
  <si>
    <t>(5940,"72791080","86835576",1,"2017-10-23 09:04:24","NULL"),</t>
  </si>
  <si>
    <t>(5941,"72795685","68907192",1,"2017-10-23 09:04:24","NULL"),</t>
  </si>
  <si>
    <t>(5942,"72808454","13870375",1,"2017-10-23 09:04:24","NULL"),</t>
  </si>
  <si>
    <t>(5943,"72820483","67344018",1,"2017-10-23 09:04:24","NULL"),</t>
  </si>
  <si>
    <t>(5944,"72828890","14580910",1,"2017-10-23 09:04:24","NULL"),</t>
  </si>
  <si>
    <t>(5945,"72850068","17034900",1,"2017-10-23 09:04:24","NULL"),</t>
  </si>
  <si>
    <t>(5946,"72850068","17034888",1,"2017-10-23 09:04:24","NULL"),</t>
  </si>
  <si>
    <t>(5947,"72850068","17034880",1,"2017-10-23 09:04:24","NULL"),</t>
  </si>
  <si>
    <t>(5948,"72859879","23748497",1,"2017-10-23 09:04:24","NULL"),</t>
  </si>
  <si>
    <t>(5949,"72870827","14759489",1,"2017-10-23 09:04:24","NULL"),</t>
  </si>
  <si>
    <t>(5950,"72872997","14759688",1,"2017-10-23 09:04:24","NULL"),</t>
  </si>
  <si>
    <t>(5951,"72878481","14760119",1,"2017-10-23 09:04:24","NULL"),</t>
  </si>
  <si>
    <t>(5952,"72887516","13017972",1,"2017-10-23 09:04:24","NULL"),</t>
  </si>
  <si>
    <t>(5953,"72893183","56849402",1,"2017-10-23 09:04:24","NULL"),</t>
  </si>
  <si>
    <t>(5954,"72898471","14641111",1,"2017-10-23 09:04:24","NULL"),</t>
  </si>
  <si>
    <t>(5955,"72903149","86839212",1,"2017-10-23 09:04:24","NULL"),</t>
  </si>
  <si>
    <t>(5956,"72904006","14762439",1,"2017-10-23 09:04:24","NULL"),</t>
  </si>
  <si>
    <t>(5957,"72913692","23782391",1,"2017-10-23 09:04:24","NULL"),</t>
  </si>
  <si>
    <t>(5958,"72915705","28372540",1,"2017-10-23 09:04:24","NULL"),</t>
  </si>
  <si>
    <t>(5959,"72916604","23782418",1,"2017-10-23 09:04:24","NULL"),</t>
  </si>
  <si>
    <t>(5960,"72933518","23782503",1,"2017-10-23 09:04:24","NULL"),</t>
  </si>
  <si>
    <t>(5961,"72934441","14587911",1,"2017-10-23 09:04:24","NULL"),</t>
  </si>
  <si>
    <t>(5962,"72935240","13015293",1,"2017-10-23 09:04:24","NULL"),</t>
  </si>
  <si>
    <t>(5963,"72938855","63455673",1,"2017-10-23 09:04:24","NULL"),</t>
  </si>
  <si>
    <t>(5964,"72951841","14767044",1,"2017-10-23 09:04:24","NULL"),</t>
  </si>
  <si>
    <t>(5965,"72961279","18063430",1,"2017-10-23 09:04:24","NULL"),</t>
  </si>
  <si>
    <t>(5966,"72968704","17037251",1,"2017-10-23 09:04:24","NULL"),</t>
  </si>
  <si>
    <t>(5967,"72981012","18757931",1,"2017-10-23 09:04:24","NULL"),</t>
  </si>
  <si>
    <t>(5968,"72983950","23766729",1,"2017-10-23 09:04:24","NULL"),</t>
  </si>
  <si>
    <t>(5969,"72994288","86844389",1,"2017-10-23 09:04:24","NULL"),</t>
  </si>
  <si>
    <t>(5970,"72994882","18855696",1,"2017-10-23 09:04:24","NULL"),</t>
  </si>
  <si>
    <t>(5971,"72998008","76051307",1,"2017-10-23 09:04:24","NULL"),</t>
  </si>
  <si>
    <t>(5972,"73000549","16636098",1,"2017-10-23 09:04:24","NULL"),</t>
  </si>
  <si>
    <t>(5973,"73001968","27369559",1,"2017-10-23 09:04:24","NULL"),</t>
  </si>
  <si>
    <t>(5974,"73006215","14770106",1,"2017-10-23 09:04:24","NULL"),</t>
  </si>
  <si>
    <t>(5975,"73018442","18236480",1,"2017-10-23 09:04:24","NULL"),</t>
  </si>
  <si>
    <t>(5976,"73066748","28369037",1,"2017-10-23 09:04:24","NULL"),</t>
  </si>
  <si>
    <t>(5977,"73070500","14775452",1,"2017-10-23 09:04:24","NULL"),</t>
  </si>
  <si>
    <t>(5978,"73081648","18061057",1,"2017-10-23 09:04:24","NULL"),</t>
  </si>
  <si>
    <t>(5979,"73082521","13878649",1,"2017-10-23 09:04:24","NULL"),</t>
  </si>
  <si>
    <t>(5980,"73089765","45876814",1,"2017-10-23 09:04:24","NULL"),</t>
  </si>
  <si>
    <t>(5981,"73097545","52761347",1,"2017-10-23 09:04:24","NULL"),</t>
  </si>
  <si>
    <t>(5982,"73097545","52761346",1,"2017-10-23 09:04:24","NULL"),</t>
  </si>
  <si>
    <t>(5983,"73103228","14778155",1,"2017-10-23 09:04:24","NULL"),</t>
  </si>
  <si>
    <t>(5984,"73105033","23783269",1,"2017-10-23 09:04:24","NULL"),</t>
  </si>
  <si>
    <t>(5985,"73107633","14778590",1,"2017-10-23 09:04:24","NULL"),</t>
  </si>
  <si>
    <t>(5986,"73128118","13032580",1,"2017-10-23 09:04:24","NULL"),</t>
  </si>
  <si>
    <t>(5987,"73133340","23783587",1,"2017-10-23 09:04:24","NULL"),</t>
  </si>
  <si>
    <t>(5988,"73144412","14782473",1,"2017-10-23 09:04:24","NULL"),</t>
  </si>
  <si>
    <t>(5989,"73145633","75950481",1,"2017-10-23 09:04:24","NULL"),</t>
  </si>
  <si>
    <t>(5990,"73160673","18117541",1,"2017-10-23 09:04:24","NULL"),</t>
  </si>
  <si>
    <t>(5991,"73169419","63449953",1,"2017-10-23 09:04:24","NULL"),</t>
  </si>
  <si>
    <t>(5992,"73184608","18692027",1,"2017-10-23 09:04:24","NULL"),</t>
  </si>
  <si>
    <t>(5993,"73189136","14790130",1,"2017-10-23 09:04:24","NULL"),</t>
  </si>
  <si>
    <t>(5994,"73219982","18810266",1,"2017-10-23 09:04:24","NULL"),</t>
  </si>
  <si>
    <t>(5995,"73221376","13874502",1,"2017-10-23 09:04:24","NULL"),</t>
  </si>
  <si>
    <t>(5996,"73235491","53015299",1,"2017-10-23 09:04:24","NULL"),</t>
  </si>
  <si>
    <t>(5997,"73238925","24883174",1,"2017-10-23 09:04:24","NULL"),</t>
  </si>
  <si>
    <t>(5998,"73250045","17594943",1,"2017-10-23 09:04:24","NULL"),</t>
  </si>
  <si>
    <t>(5999,"73250045","17594021",1,"2017-10-23 09:04:24","NULL"),</t>
  </si>
  <si>
    <t>(6000,"73251381","17026332",1,"2017-10-23 09:04:24","NULL"),</t>
  </si>
  <si>
    <t>(6001,"73258246","14795913",1,"2017-10-23 09:04:24","NULL"),</t>
  </si>
  <si>
    <t>(6002,"73260424","14761149",1,"2017-10-23 09:04:24","NULL"),</t>
  </si>
  <si>
    <t>(6003,"73264293","63457099",1,"2017-10-23 09:04:24","NULL"),</t>
  </si>
  <si>
    <t>(6004,"73269409","14778560",1,"2017-10-23 09:04:24","NULL"),</t>
  </si>
  <si>
    <t>(6005,"73273708","56900610",1,"2017-10-23 09:04:24","NULL"),</t>
  </si>
  <si>
    <t>(6006,"73277196","14628234",1,"2017-10-23 09:04:24","NULL"),</t>
  </si>
  <si>
    <t>(6007,"73289480","22865349",1,"2017-10-23 09:04:24","NULL"),</t>
  </si>
  <si>
    <t>(6008,"73289696","14796540",1,"2017-10-23 09:04:24","NULL"),</t>
  </si>
  <si>
    <t>(6009,"73302184","14588729",1,"2017-10-23 09:04:24","NULL"),</t>
  </si>
  <si>
    <t>(6010,"73308686","17551455",1,"2017-10-23 09:04:24","NULL"),</t>
  </si>
  <si>
    <t>(6011,"73314619","23753409",1,"2017-10-23 09:04:24","NULL"),</t>
  </si>
  <si>
    <t>(6012,"73317067","14749375",1,"2017-10-23 09:04:24","NULL"),</t>
  </si>
  <si>
    <t>(6013,"73327330","13875488",1,"2017-10-23 09:04:24","NULL"),</t>
  </si>
  <si>
    <t>(6014,"73330060","19001796",1,"2017-10-23 09:04:24","NULL"),</t>
  </si>
  <si>
    <t>(6015,"73338444","17030183",1,"2017-10-23 09:04:24","NULL"),</t>
  </si>
  <si>
    <t>(6016,"73342248","18901373",1,"2017-10-23 09:04:24","NULL"),</t>
  </si>
  <si>
    <t>(6017,"73343386","16961090",1,"2017-10-23 09:04:24","NULL"),</t>
  </si>
  <si>
    <t>(6018,"73343899","63409983",1,"2017-10-23 09:04:24","NULL"),</t>
  </si>
  <si>
    <t>(6019,"73356750","86843299",1,"2017-10-23 09:04:24","NULL"),</t>
  </si>
  <si>
    <t>(6020,"73359218","17031367",1,"2017-10-23 09:04:24","NULL"),</t>
  </si>
  <si>
    <t>(6021,"73388167","53015428",1,"2017-10-23 09:04:24","NULL"),</t>
  </si>
  <si>
    <t>(6022,"73388597","88628932",1,"2017-10-23 09:04:24","NULL"),</t>
  </si>
  <si>
    <t>(6023,"73391708","17551438",1,"2017-10-23 09:04:24","NULL"),</t>
  </si>
  <si>
    <t>(6024,"73391708","17551439",1,"2017-10-23 09:04:24","NULL"),</t>
  </si>
  <si>
    <t>(6025,"73395287","17494633",1,"2017-10-23 09:04:24","NULL"),</t>
  </si>
  <si>
    <t>(6026,"73402158","22857035",1,"2017-10-23 09:04:24","NULL"),</t>
  </si>
  <si>
    <t>(6027,"73402604","23427900",1,"2017-10-23 09:04:24","NULL"),</t>
  </si>
  <si>
    <t>(6028,"73412454","14624867",1,"2017-10-23 09:04:24","NULL"),</t>
  </si>
  <si>
    <t>(6029,"73414864","18147338",1,"2017-10-23 09:04:24","NULL"),</t>
  </si>
  <si>
    <t>(6030,"73416158","14705347",1,"2017-10-23 09:04:24","NULL"),</t>
  </si>
  <si>
    <t>(6031,"73419376","45989509",1,"2017-10-23 09:04:24","NULL"),</t>
  </si>
  <si>
    <t>(6032,"73421844","14756802",1,"2017-10-23 09:04:24","NULL"),</t>
  </si>
  <si>
    <t>(6033,"73425910","23784528",1,"2017-10-23 09:04:24","NULL"),</t>
  </si>
  <si>
    <t>(6034,"73428005","17519280",1,"2017-10-23 09:04:24","NULL"),</t>
  </si>
  <si>
    <t>(6035,"73437881","24856463",1,"2017-10-23 09:04:24","NULL"),</t>
  </si>
  <si>
    <t>(6036,"73469884","68916182",1,"2017-10-23 09:04:24","NULL"),</t>
  </si>
  <si>
    <t>(6037,"73470734","17533818",1,"2017-10-23 09:04:24","NULL"),</t>
  </si>
  <si>
    <t>(6038,"73472060","17534042",1,"2017-10-23 09:04:24","NULL"),</t>
  </si>
  <si>
    <t>(6039,"73473241","17534406",1,"2017-10-23 09:04:24","NULL"),</t>
  </si>
  <si>
    <t>(6040,"73473522","14620767",1,"2017-10-23 09:04:24","NULL"),</t>
  </si>
  <si>
    <t>(6041,"73478299","17500405",1,"2017-10-23 09:04:24","NULL"),</t>
  </si>
  <si>
    <t>(6042,"73478687","47893950",1,"2017-10-23 09:04:24","NULL"),</t>
  </si>
  <si>
    <t>(6043,"73481608","53035467",1,"2017-10-23 09:04:24","NULL"),</t>
  </si>
  <si>
    <t>(6044,"73482374","63444427",1,"2017-10-23 09:04:24","NULL"),</t>
  </si>
  <si>
    <t>(6045,"73510091","23784939",1,"2017-10-23 09:04:24","NULL"),</t>
  </si>
  <si>
    <t>(6046,"73511552","17539621",1,"2017-10-23 09:04:24","NULL"),</t>
  </si>
  <si>
    <t>(6047,"73513947","23785358",1,"2017-10-23 09:04:24","NULL"),</t>
  </si>
  <si>
    <t>(6048,"73521437","17570007",1,"2017-10-23 09:04:24","NULL"),</t>
  </si>
  <si>
    <t>(6049,"73529661","17571471",1,"2017-10-23 09:04:24","NULL"),</t>
  </si>
  <si>
    <t>(6050,"73530875","46019236",1,"2017-10-23 09:04:24","NULL"),</t>
  </si>
  <si>
    <t>(6051,"73534372","17572022",1,"2017-10-23 09:04:24","NULL"),</t>
  </si>
  <si>
    <t>(6052,"73535759","68916370",1,"2017-10-23 09:04:24","NULL"),</t>
  </si>
  <si>
    <t>(6053,"73551822","13042340",1,"2017-10-23 09:04:24","NULL"),</t>
  </si>
  <si>
    <t>(6054,"73552481","14745715",1,"2017-10-23 09:04:24","NULL"),</t>
  </si>
  <si>
    <t>(6055,"73553612","14741954",1,"2017-10-23 09:04:24","NULL"),</t>
  </si>
  <si>
    <t>(6056,"73565632","23785459",1,"2017-10-23 09:04:24","NULL"),</t>
  </si>
  <si>
    <t>(6057,"73571945","17575861",1,"2017-10-23 09:04:24","NULL"),</t>
  </si>
  <si>
    <t>(6058,"73575763","17576451",1,"2017-10-23 09:04:24","NULL"),</t>
  </si>
  <si>
    <t>(6059,"73580912","22870282",1,"2017-10-23 09:04:24","NULL"),</t>
  </si>
  <si>
    <t>(6060,"73589293","54354078",1,"2017-10-23 09:04:24","NULL"),</t>
  </si>
  <si>
    <t>(6061,"73594897","28364389",1,"2017-10-23 09:04:24","NULL"),</t>
  </si>
  <si>
    <t>(6062,"73595654","23785427",1,"2017-10-23 09:04:24","NULL"),</t>
  </si>
  <si>
    <t>(6063,"73595811","27364689",1,"2017-10-23 09:04:24","NULL"),</t>
  </si>
  <si>
    <t>(6064,"73611956","17596414",1,"2017-10-23 09:04:24","NULL"),</t>
  </si>
  <si>
    <t>(6065,"73618399","17510613",1,"2017-10-23 09:04:24","NULL"),</t>
  </si>
  <si>
    <t>(6066,"73635104","14763596",1,"2017-10-23 09:04:24","NULL"),</t>
  </si>
  <si>
    <t>(6067,"73656142","63440615",1,"2017-10-23 09:04:24","NULL"),</t>
  </si>
  <si>
    <t>(6068,"73662769","17538581",1,"2017-10-23 09:04:24","NULL"),</t>
  </si>
  <si>
    <t>(6069,"73666661","17551488",1,"2017-10-23 09:04:24","NULL"),</t>
  </si>
  <si>
    <t>(6070,"73680860","46140167",1,"2017-10-23 09:04:24","NULL"),</t>
  </si>
  <si>
    <t>(6071,"73693723","13096615",1,"2017-10-23 09:04:24","NULL"),</t>
  </si>
  <si>
    <t>(6072,"73694481","17527052",1,"2017-10-23 09:04:24","NULL"),</t>
  </si>
  <si>
    <t>(6073,"73709032","22857321",1,"2017-10-23 09:04:24","NULL"),</t>
  </si>
  <si>
    <t>(6074,"73710485","17590589",1,"2017-10-23 09:04:24","NULL"),</t>
  </si>
  <si>
    <t>(6075,"73718736","17591537",1,"2017-10-23 09:04:24","NULL"),</t>
  </si>
  <si>
    <t>(6076,"73743007","17594245",1,"2017-10-23 09:04:24","NULL"),</t>
  </si>
  <si>
    <t>(6077,"73744849","23785994",1,"2017-10-23 09:04:24","NULL"),</t>
  </si>
  <si>
    <t>(6078,"73745010","23715888",1,"2017-10-23 09:04:24","NULL"),</t>
  </si>
  <si>
    <t>(6079,"73746067","17594724",1,"2017-10-23 09:04:24","NULL"),</t>
  </si>
  <si>
    <t>(6080,"73750622","23068479",1,"2017-10-23 09:04:24","NULL"),</t>
  </si>
  <si>
    <t>(6081,"73760464","46103856",1,"2017-10-23 09:04:24","NULL"),</t>
  </si>
  <si>
    <t>(6082,"73763187","17028275",1,"2017-10-23 09:04:24","NULL"),</t>
  </si>
  <si>
    <t>(6083,"73763492","22857323",1,"2017-10-23 09:04:24","NULL"),</t>
  </si>
  <si>
    <t>(6084,"73778995","68900178",1,"2017-10-23 09:04:24","NULL"),</t>
  </si>
  <si>
    <t>(6085,"73791311","82774700",1,"2017-10-23 09:04:24","NULL"),</t>
  </si>
  <si>
    <t>(6086,"73791386","14674665",1,"2017-10-23 09:04:24","NULL"),</t>
  </si>
  <si>
    <t>(6087,"73795023","14583174",1,"2017-10-23 09:04:24","NULL"),</t>
  </si>
  <si>
    <t>(6088,"73810418","63421156",1,"2017-10-23 09:04:24","NULL"),</t>
  </si>
  <si>
    <t>(6089,"73810681","13008138",1,"2017-10-23 09:04:24","NULL"),</t>
  </si>
  <si>
    <t>(6090,"73825713","14766399",1,"2017-10-23 09:04:24","NULL"),</t>
  </si>
  <si>
    <t>(6091,"73825887","14766687",1,"2017-10-23 09:04:24","NULL"),</t>
  </si>
  <si>
    <t>(6092,"73828410","45820391",1,"2017-10-23 09:04:24","NULL"),</t>
  </si>
  <si>
    <t>(6093,"73828782","68904705",1,"2017-10-23 09:04:24","NULL"),</t>
  </si>
  <si>
    <t>(6094,"73830705","14778151",1,"2017-10-23 09:04:24","NULL"),</t>
  </si>
  <si>
    <t>(6095,"73834780","18063992",1,"2017-10-23 09:04:24","NULL"),</t>
  </si>
  <si>
    <t>(6096,"73844706","82777221",1,"2017-10-23 09:04:24","NULL"),</t>
  </si>
  <si>
    <t>(6097,"73869315","19007731",1,"2017-10-23 09:04:24","NULL"),</t>
  </si>
  <si>
    <t>(6098,"73876765","17593602",1,"2017-10-23 09:04:24","NULL"),</t>
  </si>
  <si>
    <t>(6099,"73889818","16614885",1,"2017-10-23 09:04:24","NULL"),</t>
  </si>
  <si>
    <t>(6100,"73892994","18000313",1,"2017-10-23 09:04:24","NULL"),</t>
  </si>
  <si>
    <t>(6101,"73898249","14705254",1,"2017-10-23 09:04:24","NULL"),</t>
  </si>
  <si>
    <t>(6102,"73906497","86839926",1,"2017-10-23 09:04:24","NULL"),</t>
  </si>
  <si>
    <t>(6103,"73915076","18775611",1,"2017-10-23 09:04:24","NULL"),</t>
  </si>
  <si>
    <t>(6104,"73917411","25920786",1,"2017-10-23 09:04:24","NULL"),</t>
  </si>
  <si>
    <t>(6105,"73923674","22857483",1,"2017-10-23 09:04:24","NULL"),</t>
  </si>
  <si>
    <t>(6106,"73930513","63442023",1,"2017-10-23 09:04:24","NULL"),</t>
  </si>
  <si>
    <t>(6107,"73936460","18064508",1,"2017-10-23 09:04:24","NULL"),</t>
  </si>
  <si>
    <t>(6108,"73937716","23786377",1,"2017-10-23 09:04:24","NULL"),</t>
  </si>
  <si>
    <t>(6109,"73938219","17043879",1,"2017-10-23 09:04:24","NULL"),</t>
  </si>
  <si>
    <t>(6110,"73941148","18007692",1,"2017-10-23 09:04:24","NULL"),</t>
  </si>
  <si>
    <t>(6111,"73951188","17580636",1,"2017-10-23 09:04:24","NULL"),</t>
  </si>
  <si>
    <t>(6112,"73967648","28366660",1,"2017-10-23 09:04:24","NULL"),</t>
  </si>
  <si>
    <t>(6113,"73973109","18012523",1,"2017-10-23 09:04:24","NULL"),</t>
  </si>
  <si>
    <t>(6114,"73982563","18014167",1,"2017-10-23 09:04:24","NULL"),</t>
  </si>
  <si>
    <t>(6115,"73995276","19055223",1,"2017-10-23 09:04:24","NULL"),</t>
  </si>
  <si>
    <t>(6116,"74002445","63420351",1,"2017-10-23 09:04:24","NULL"),</t>
  </si>
  <si>
    <t>(6117,"74005653","23786671",1,"2017-10-23 09:04:24","NULL"),</t>
  </si>
  <si>
    <t>(6118,"74007972","19006164",1,"2017-10-23 09:04:24","NULL"),</t>
  </si>
  <si>
    <t>(6119,"74010687","75652315",1,"2017-10-23 09:04:24","NULL"),</t>
  </si>
  <si>
    <t>(6120,"74012840","18019432",1,"2017-10-23 09:04:24","NULL"),</t>
  </si>
  <si>
    <t>(6121,"74017369","18020278",1,"2017-10-23 09:04:24","NULL"),</t>
  </si>
  <si>
    <t>(6122,"74021080","18214708",1,"2017-10-23 09:04:24","NULL"),</t>
  </si>
  <si>
    <t>(6123,"74024654","45823272",1,"2017-10-23 09:04:24","NULL"),</t>
  </si>
  <si>
    <t>(6124,"74037136","63444376",1,"2017-10-23 09:04:24","NULL"),</t>
  </si>
  <si>
    <t>(6125,"74044942","13066685",1,"2017-10-23 09:04:24","NULL"),</t>
  </si>
  <si>
    <t>(6126,"74053158","18853546",1,"2017-10-23 09:04:24","NULL"),</t>
  </si>
  <si>
    <t>(6127,"74059718","18028331",1,"2017-10-23 09:04:24","NULL"),</t>
  </si>
  <si>
    <t>(6128,"74071911","45966503",1,"2017-10-23 09:04:24","NULL"),</t>
  </si>
  <si>
    <t>(6129,"74077942","14675229",1,"2017-10-23 09:04:24","NULL"),</t>
  </si>
  <si>
    <t>(6130,"74081282","23786696",1,"2017-10-23 09:04:24","NULL"),</t>
  </si>
  <si>
    <t>(6131,"74086281","18029564",1,"2017-10-23 09:04:24","NULL"),</t>
  </si>
  <si>
    <t>(6132,"74094889","45871549",1,"2017-10-23 09:04:24","NULL"),</t>
  </si>
  <si>
    <t>(6133,"74095712","23764816",1,"2017-10-23 09:04:24","NULL"),</t>
  </si>
  <si>
    <t>(6134,"74116807","26930865",1,"2017-10-23 09:04:24","NULL"),</t>
  </si>
  <si>
    <t>(6135,"74127978","16962806",1,"2017-10-23 09:04:24","NULL"),</t>
  </si>
  <si>
    <t>(6136,"74128992","18281231",1,"2017-10-23 09:04:24","NULL"),</t>
  </si>
  <si>
    <t>(6137,"74139320","18038821",1,"2017-10-23 09:04:24","NULL"),</t>
  </si>
  <si>
    <t>(6138,"74145699","75553683",1,"2017-10-23 09:04:24","NULL"),</t>
  </si>
  <si>
    <t>(6139,"74159401","68919113",1,"2017-10-23 09:04:24","NULL"),</t>
  </si>
  <si>
    <t>(6140,"74161084","17590501",1,"2017-10-23 09:04:24","NULL"),</t>
  </si>
  <si>
    <t>(6141,"74176314","18045830",1,"2017-10-23 09:04:24","NULL"),</t>
  </si>
  <si>
    <t>(6142,"74187105","13917659",1,"2017-10-23 09:04:24","NULL"),</t>
  </si>
  <si>
    <t>(6143,"74191792","45079409",1,"2017-10-23 09:04:24","NULL"),</t>
  </si>
  <si>
    <t>(6144,"74195579","76051918",1,"2017-10-23 09:04:24","NULL"),</t>
  </si>
  <si>
    <t>(6145,"74197146","18032393",1,"2017-10-23 09:04:24","NULL"),</t>
  </si>
  <si>
    <t>(6146,"74203027","17566280",1,"2017-10-23 09:04:24","NULL"),</t>
  </si>
  <si>
    <t>(6147,"74204504","45857189",1,"2017-10-23 09:04:24","NULL"),</t>
  </si>
  <si>
    <t>(6148,"74211806","13910089",1,"2017-10-23 09:04:24","NULL"),</t>
  </si>
  <si>
    <t>(6149,"74215468","27372022",1,"2017-10-23 09:04:24","NULL"),</t>
  </si>
  <si>
    <t>(6150,"74216805","63459749",1,"2017-10-23 09:04:24","NULL"),</t>
  </si>
  <si>
    <t>(6151,"74228388","28363464",1,"2017-10-23 09:04:24","NULL"),</t>
  </si>
  <si>
    <t>(6152,"74233131","76957869",1,"2017-10-23 09:04:24","NULL"),</t>
  </si>
  <si>
    <t>(6153,"74233172","68919296",1,"2017-10-23 09:04:24","NULL"),</t>
  </si>
  <si>
    <t>(6154,"74235235","57291918",1,"2017-10-23 09:04:24","NULL"),</t>
  </si>
  <si>
    <t>(6155,"74238171","68919298",1,"2017-10-23 09:04:24","NULL"),</t>
  </si>
  <si>
    <t>(6156,"74246166","86846303",1,"2017-10-23 09:04:24","NULL"),</t>
  </si>
  <si>
    <t>(6157,"74252636","18065769",1,"2017-10-23 09:04:24","NULL"),</t>
  </si>
  <si>
    <t>(6158,"74257692","63404139",1,"2017-10-23 09:04:24","NULL"),</t>
  </si>
  <si>
    <t>(6159,"74258997","68910263",1,"2017-10-23 09:04:24","NULL"),</t>
  </si>
  <si>
    <t>(6160,"74261108","14794797",1,"2017-10-23 09:04:24","NULL"),</t>
  </si>
  <si>
    <t>(6161,"74273095","14709887",1,"2017-10-23 09:04:24","NULL"),</t>
  </si>
  <si>
    <t>(6162,"74280819","82785643",1,"2017-10-23 09:04:24","NULL"),</t>
  </si>
  <si>
    <t>(6163,"74284894","25923664",1,"2017-10-23 09:04:24","NULL"),</t>
  </si>
  <si>
    <t>(6164,"74289091","18064613",1,"2017-10-23 09:04:24","NULL"),</t>
  </si>
  <si>
    <t>(6165,"74289927","18853576",1,"2017-10-23 09:04:24","NULL"),</t>
  </si>
  <si>
    <t>(6166,"74297466","18067410",1,"2017-10-23 09:04:24","NULL"),</t>
  </si>
  <si>
    <t>(6167,"74298373","18065285",1,"2017-10-23 09:04:24","NULL"),</t>
  </si>
  <si>
    <t>(6168,"74304353","18281360",1,"2017-10-23 09:04:24","NULL"),</t>
  </si>
  <si>
    <t>(6169,"74311408","18900966",1,"2017-10-23 09:04:24","NULL"),</t>
  </si>
  <si>
    <t>(6170,"74316340","27369832",1,"2017-10-23 09:04:24","NULL"),</t>
  </si>
  <si>
    <t>(6171,"74339193","18067837",1,"2017-10-23 09:04:24","NULL"),</t>
  </si>
  <si>
    <t>(6172,"74350844","17354946",1,"2017-10-23 09:04:24","NULL"),</t>
  </si>
  <si>
    <t>(6173,"74356809","27369819",1,"2017-10-23 09:04:24","NULL"),</t>
  </si>
  <si>
    <t>(6174,"74364795","18066590",1,"2017-10-23 09:04:24","NULL"),</t>
  </si>
  <si>
    <t>(6175,"74365719","63443103",1,"2017-10-23 09:04:24","NULL"),</t>
  </si>
  <si>
    <t>(6176,"74369372","14729464",1,"2017-10-23 09:04:24","NULL"),</t>
  </si>
  <si>
    <t>(6177,"74377458","63430733",1,"2017-10-23 09:04:24","NULL"),</t>
  </si>
  <si>
    <t>(6178,"74394198","18073751",1,"2017-10-23 09:04:24","NULL"),</t>
  </si>
  <si>
    <t>(6179,"74395633","53043798",1,"2017-10-23 09:04:24","NULL"),</t>
  </si>
  <si>
    <t>(6180,"74400086","45858150",1,"2017-10-23 09:04:24","NULL"),</t>
  </si>
  <si>
    <t>(6181,"74401019","18149111",1,"2017-10-23 09:04:24","NULL"),</t>
  </si>
  <si>
    <t>(6182,"74405952","18005432",1,"2017-10-23 09:04:24","NULL"),</t>
  </si>
  <si>
    <t>(6183,"74406596","18071054",1,"2017-10-23 09:04:24","NULL"),</t>
  </si>
  <si>
    <t>(6184,"74412701","16940707",1,"2017-10-23 09:04:24","NULL"),</t>
  </si>
  <si>
    <t>(6185,"74420787","57290735",1,"2017-10-23 09:04:24","NULL"),</t>
  </si>
  <si>
    <t>(6186,"74422635","16942202",1,"2017-10-23 09:04:24","NULL"),</t>
  </si>
  <si>
    <t>(6187,"74422643","53072504",1,"2017-10-23 09:04:24","NULL"),</t>
  </si>
  <si>
    <t>(6188,"74424847","17048730",1,"2017-10-23 09:04:24","NULL"),</t>
  </si>
  <si>
    <t>(6189,"74426040","63443325",1,"2017-10-23 09:04:24","NULL"),</t>
  </si>
  <si>
    <t>(6190,"74437237","63443411",1,"2017-10-23 09:04:24","NULL"),</t>
  </si>
  <si>
    <t>(6191,"74440173","28362399",1,"2017-10-23 09:04:24","NULL"),</t>
  </si>
  <si>
    <t>(6192,"74446592","68919474",1,"2017-10-23 09:04:24","NULL"),</t>
  </si>
  <si>
    <t>(6193,"74452970","16946001",1,"2017-10-23 09:04:24","NULL"),</t>
  </si>
  <si>
    <t>(6194,"74456229","16946470",1,"2017-10-23 09:04:24","NULL"),</t>
  </si>
  <si>
    <t>(6195,"74458696","63443479",1,"2017-10-23 09:04:24","NULL"),</t>
  </si>
  <si>
    <t>(6196,"74466418","16947801",1,"2017-10-23 09:04:24","NULL"),</t>
  </si>
  <si>
    <t>(6197,"74473133","63405056",1,"2017-10-23 09:04:24","NULL"),</t>
  </si>
  <si>
    <t>(6198,"74479981","17505925",1,"2017-10-23 09:04:24","NULL"),</t>
  </si>
  <si>
    <t>(6199,"74489733","16950132",1,"2017-10-23 09:04:24","NULL"),</t>
  </si>
  <si>
    <t>(6200,"74494980","18062605",1,"2017-10-23 09:04:24","NULL"),</t>
  </si>
  <si>
    <t>(6201,"74498254","16951160",1,"2017-10-23 09:04:24","NULL"),</t>
  </si>
  <si>
    <t>(6202,"74501404","17891045",1,"2017-10-23 09:04:24","NULL"),</t>
  </si>
  <si>
    <t>(6203,"74506197","14655830",1,"2017-10-23 09:04:24","NULL"),</t>
  </si>
  <si>
    <t>(6204,"74508128","16952506",1,"2017-10-23 09:04:24","NULL"),</t>
  </si>
  <si>
    <t>(6205,"74513441","17500363",1,"2017-10-23 09:04:24","NULL"),</t>
  </si>
  <si>
    <t>(6206,"74513474","13023262",1,"2017-10-23 09:04:24","NULL"),</t>
  </si>
  <si>
    <t>(6207,"74526781","16954567",1,"2017-10-23 09:04:24","NULL"),</t>
  </si>
  <si>
    <t>(6208,"74538034","14644833",1,"2017-10-23 09:04:24","NULL"),</t>
  </si>
  <si>
    <t>(6209,"74543224","18272985",1,"2017-10-23 09:04:24","NULL"),</t>
  </si>
  <si>
    <t>(6210,"74544578","14727026",1,"2017-10-23 09:04:24","NULL"),</t>
  </si>
  <si>
    <t>(6211,"74547480","16963321",1,"2017-10-23 09:04:24","NULL"),</t>
  </si>
  <si>
    <t>(6212,"74548751","14745105",1,"2017-10-23 09:04:24","NULL"),</t>
  </si>
  <si>
    <t>(6213,"74556663","17026793",1,"2017-10-23 09:04:24","NULL"),</t>
  </si>
  <si>
    <t>(6214,"74570383","63428006",1,"2017-10-23 09:04:24","NULL"),</t>
  </si>
  <si>
    <t>(6215,"74584996","16957086",1,"2017-10-23 09:04:24","NULL"),</t>
  </si>
  <si>
    <t>(6216,"74590340","19007116",1,"2017-10-23 09:04:24","NULL"),</t>
  </si>
  <si>
    <t>(6217,"74602830","17502557",1,"2017-10-23 09:04:24","NULL"),</t>
  </si>
  <si>
    <t>(6218,"74606542","19007166",1,"2017-10-23 09:04:24","NULL"),</t>
  </si>
  <si>
    <t>(6219,"74608324","17503452",1,"2017-10-23 09:04:24","NULL"),</t>
  </si>
  <si>
    <t>(6220,"74618299","23788763",1,"2017-10-23 09:04:24","NULL"),</t>
  </si>
  <si>
    <t>(6221,"74619099","17504994",1,"2017-10-23 09:04:24","NULL"),</t>
  </si>
  <si>
    <t>(6222,"74630583","17514145",1,"2017-10-23 09:04:24","NULL"),</t>
  </si>
  <si>
    <t>(6223,"74631748","18121469",1,"2017-10-23 09:04:24","NULL"),</t>
  </si>
  <si>
    <t>(6224,"74633017","17576251",1,"2017-10-23 09:04:24","NULL"),</t>
  </si>
  <si>
    <t>(6225,"74634072","17505701",1,"2017-10-23 09:04:24","NULL"),</t>
  </si>
  <si>
    <t>(6226,"74638727","23766776",1,"2017-10-23 09:04:24","NULL"),</t>
  </si>
  <si>
    <t>(6227,"74643420","17508124",1,"2017-10-23 09:04:24","NULL"),</t>
  </si>
  <si>
    <t>(6228,"74646175","17508518",1,"2017-10-23 09:04:24","NULL"),</t>
  </si>
  <si>
    <t>(6229,"74646324","17492948",1,"2017-10-23 09:04:24","NULL"),</t>
  </si>
  <si>
    <t>(6230,"74648817","17509546",1,"2017-10-23 09:04:24","NULL"),</t>
  </si>
  <si>
    <t>(6231,"74649054","18272102",1,"2017-10-23 09:04:24","NULL"),</t>
  </si>
  <si>
    <t>(6232,"74662818","63441342",1,"2017-10-23 09:04:24","NULL"),</t>
  </si>
  <si>
    <t>(6233,"74664707","17513697",1,"2017-10-23 09:04:24","NULL"),</t>
  </si>
  <si>
    <t>(6234,"74673013","27370022",1,"2017-10-23 09:04:24","NULL"),</t>
  </si>
  <si>
    <t>(6235,"74691304","17518233",1,"2017-10-23 09:04:24","NULL"),</t>
  </si>
  <si>
    <t>(6236,"74692005","17518462",1,"2017-10-23 09:04:24","NULL"),</t>
  </si>
  <si>
    <t>(6237,"74692229","18965584",1,"2017-10-23 09:04:24","NULL"),</t>
  </si>
  <si>
    <t>(6238,"74692617","17518563",1,"2017-10-23 09:04:24","NULL"),</t>
  </si>
  <si>
    <t>(6239,"74703745","28371899",1,"2017-10-23 09:04:24","NULL"),</t>
  </si>
  <si>
    <t>(6240,"74704198","46008547",1,"2017-10-23 09:04:24","NULL"),</t>
  </si>
  <si>
    <t>(6241,"74708868","46008559",1,"2017-10-23 09:04:24","NULL"),</t>
  </si>
  <si>
    <t>(6242,"74712324","18754274",1,"2017-10-23 09:04:24","NULL"),</t>
  </si>
  <si>
    <t>(6243,"74733296","13030723",1,"2017-10-23 09:04:24","NULL"),</t>
  </si>
  <si>
    <t>(6244,"74734781","17526282",1,"2017-10-23 09:04:24","NULL"),</t>
  </si>
  <si>
    <t>(6245,"74736646","56906380",1,"2017-10-23 09:04:24","NULL"),</t>
  </si>
  <si>
    <t>(6246,"74739459","17527222",1,"2017-10-23 09:04:24","NULL"),</t>
  </si>
  <si>
    <t>(6247,"74742040","17527727",1,"2017-10-23 09:04:24","NULL"),</t>
  </si>
  <si>
    <t>(6248,"74743543","68917710",1,"2017-10-23 09:04:24","NULL"),</t>
  </si>
  <si>
    <t>(6249,"74747767","67355547",1,"2017-10-23 09:04:24","NULL"),</t>
  </si>
  <si>
    <t>(6250,"74749011","18218688",1,"2017-10-23 09:04:24","NULL"),</t>
  </si>
  <si>
    <t>(6251,"74754979","88628018",1,"2017-10-23 09:04:24","NULL"),</t>
  </si>
  <si>
    <t>(6252,"74760034","22854351",1,"2017-10-23 09:04:24","NULL"),</t>
  </si>
  <si>
    <t>(6253,"74764200","16941866",1,"2017-10-23 09:04:24","NULL"),</t>
  </si>
  <si>
    <t>(6254,"74769860","45859567",1,"2017-10-23 09:04:24","NULL"),</t>
  </si>
  <si>
    <t>(6255,"74774803","17552683",1,"2017-10-23 09:04:24","NULL"),</t>
  </si>
  <si>
    <t>(6256,"74774803","17552680",1,"2017-10-23 09:04:24","NULL"),</t>
  </si>
  <si>
    <t>(6257,"74783804","76962750",1,"2017-10-23 09:04:24","NULL"),</t>
  </si>
  <si>
    <t>(6258,"74792680","46008726",1,"2017-10-23 09:04:24","NULL"),</t>
  </si>
  <si>
    <t>(6259,"74807157","17484403",1,"2017-10-23 09:04:24","NULL"),</t>
  </si>
  <si>
    <t>(6260,"74810318","63430847",1,"2017-10-23 09:04:24","NULL"),</t>
  </si>
  <si>
    <t>(6261,"74813304","63650274",1,"2017-10-23 09:04:24","NULL"),</t>
  </si>
  <si>
    <t>(6262,"74816554","47896398",1,"2017-10-23 09:04:24","NULL"),</t>
  </si>
  <si>
    <t>(6263,"74835448","18077641",1,"2017-10-23 09:04:24","NULL"),</t>
  </si>
  <si>
    <t>(6264,"74838160","17564639",1,"2017-10-23 09:04:24","NULL"),</t>
  </si>
  <si>
    <t>(6265,"74841776","16941461",1,"2017-10-23 09:04:24","NULL"),</t>
  </si>
  <si>
    <t>(6266,"74845769","27364271",1,"2017-10-23 09:04:24","NULL"),</t>
  </si>
  <si>
    <t>(6267,"74868340","18110111",1,"2017-10-23 09:04:24","NULL"),</t>
  </si>
  <si>
    <t>(6268,"74887282","18103368",1,"2017-10-23 09:04:24","NULL"),</t>
  </si>
  <si>
    <t>(6269,"74892571","17539664",1,"2017-10-23 09:04:24","NULL"),</t>
  </si>
  <si>
    <t>(6270,"74913864","17536455",1,"2017-10-23 09:04:24","NULL"),</t>
  </si>
  <si>
    <t>(6271,"74923475","63452724",1,"2017-10-23 09:04:24","NULL"),</t>
  </si>
  <si>
    <t>(6272,"74926015","18069033",1,"2017-10-23 09:04:24","NULL"),</t>
  </si>
  <si>
    <t>(6273,"74948258","23457044",1,"2017-10-23 09:04:24","NULL"),</t>
  </si>
  <si>
    <t>(6274,"74949728","13043895",1,"2017-10-23 09:04:24","NULL"),</t>
  </si>
  <si>
    <t>(6275,"74950692","45845614",1,"2017-10-23 09:04:24","NULL"),</t>
  </si>
  <si>
    <t>(6276,"74971664","46018095",1,"2017-10-23 09:04:24","NULL"),</t>
  </si>
  <si>
    <t>(6277,"74974262","45861331",1,"2017-10-23 09:04:24","NULL"),</t>
  </si>
  <si>
    <t>(6278,"74976309","17557400",1,"2017-10-23 09:04:24","NULL"),</t>
  </si>
  <si>
    <t>(6279,"74981002","56905102",1,"2017-10-23 09:04:24","NULL"),</t>
  </si>
  <si>
    <t>(6280,"74982851","45862149",1,"2017-10-23 09:04:24","NULL"),</t>
  </si>
  <si>
    <t>(6281,"74989310","27368939",1,"2017-10-23 09:04:24","NULL"),</t>
  </si>
  <si>
    <t>(6282,"75010611","16962853",1,"2017-10-23 09:04:24","NULL"),</t>
  </si>
  <si>
    <t>(6283,"75022350","63429111",1,"2017-10-23 09:04:24","NULL"),</t>
  </si>
  <si>
    <t>(6284,"75030197","16965860",1,"2017-10-23 09:04:24","NULL"),</t>
  </si>
  <si>
    <t>(6285,"75038125","23797288",1,"2017-10-23 09:04:24","NULL"),</t>
  </si>
  <si>
    <t>(6286,"75038125","23797123",1,"2017-10-23 09:04:24","NULL"),</t>
  </si>
  <si>
    <t>(6287,"75057281","16967654",1,"2017-10-23 09:04:24","NULL"),</t>
  </si>
  <si>
    <t>(6288,"75064469","53044563",1,"2017-10-23 09:04:24","NULL"),</t>
  </si>
  <si>
    <t>(6289,"75082743","17557457",1,"2017-10-23 09:04:24","NULL"),</t>
  </si>
  <si>
    <t>(6290,"75090076","23790464",1,"2017-10-23 09:04:24","NULL"),</t>
  </si>
  <si>
    <t>(6291,"75095042","13869656",1,"2017-10-23 09:04:24","NULL"),</t>
  </si>
  <si>
    <t>(6292,"75096933","13034655",1,"2017-10-23 09:04:24","NULL"),</t>
  </si>
  <si>
    <t>(6293,"75098582","17554244",1,"2017-10-23 09:04:24","NULL"),</t>
  </si>
  <si>
    <t>(6294,"75100933","22858129",1,"2017-10-23 09:04:24","NULL"),</t>
  </si>
  <si>
    <t>(6295,"75113217","18112998",1,"2017-10-23 09:04:24","NULL"),</t>
  </si>
  <si>
    <t>(6296,"75113647","18113143",1,"2017-10-23 09:04:24","NULL"),</t>
  </si>
  <si>
    <t>(6297,"75115873","53924953",1,"2017-10-23 09:04:24","NULL"),</t>
  </si>
  <si>
    <t>(6298,"75117523","19003831",1,"2017-10-23 09:04:24","NULL"),</t>
  </si>
  <si>
    <t>(6299,"75122200","18114143",1,"2017-10-23 09:04:24","NULL"),</t>
  </si>
  <si>
    <t>(6300,"75133801","22322868",1,"2017-10-23 09:04:24","NULL"),</t>
  </si>
  <si>
    <t>(6301,"75140145","18115832",1,"2017-10-23 09:04:24","NULL"),</t>
  </si>
  <si>
    <t>(6302,"75142257","23790645",1,"2017-10-23 09:04:24","NULL"),</t>
  </si>
  <si>
    <t>(6303,"75142562","45863863",1,"2017-10-23 09:04:24","NULL"),</t>
  </si>
  <si>
    <t>(6304,"75149054","53856652",1,"2017-10-23 09:04:24","NULL"),</t>
  </si>
  <si>
    <t>(6305,"75152884","68912931",1,"2017-10-23 09:04:24","NULL"),</t>
  </si>
  <si>
    <t>(6306,"75156232","18117956",1,"2017-10-23 09:04:24","NULL"),</t>
  </si>
  <si>
    <t>(6307,"75163741","17502992",1,"2017-10-23 09:04:24","NULL"),</t>
  </si>
  <si>
    <t>(6308,"75166702","53029355",1,"2017-10-23 09:04:24","NULL"),</t>
  </si>
  <si>
    <t>(6309,"75167056","56912132",1,"2017-10-23 09:04:24","NULL"),</t>
  </si>
  <si>
    <t>(6310,"75171488","56904075",1,"2017-10-23 09:04:24","NULL"),</t>
  </si>
  <si>
    <t>(6311,"75179135","23790772",1,"2017-10-23 09:04:24","NULL"),</t>
  </si>
  <si>
    <t>(6312,"75185322","17478294",1,"2017-10-23 09:04:24","NULL"),</t>
  </si>
  <si>
    <t>(6313,"75203836","17493705",1,"2017-10-23 09:04:24","NULL"),</t>
  </si>
  <si>
    <t>(6314,"75220426","14784326",1,"2017-10-23 09:04:24","NULL"),</t>
  </si>
  <si>
    <t>(6315,"75224436","14591317",1,"2017-10-23 09:04:24","NULL"),</t>
  </si>
  <si>
    <t>(6316,"75232124","14731716",1,"2017-10-23 09:04:24","NULL"),</t>
  </si>
  <si>
    <t>(6317,"75255844","55882230",1,"2017-10-23 09:04:24","NULL"),</t>
  </si>
  <si>
    <t>(6318,"75259465","14783133",1,"2017-10-23 09:04:24","NULL"),</t>
  </si>
  <si>
    <t>(6319,"75260190","17556511",1,"2017-10-23 09:04:24","NULL"),</t>
  </si>
  <si>
    <t>(6320,"75281709","17556857",1,"2017-10-23 09:04:24","NULL"),</t>
  </si>
  <si>
    <t>(6321,"75281964","53012082",1,"2017-10-23 09:04:24","NULL"),</t>
  </si>
  <si>
    <t>(6322,"75289942","46009613",1,"2017-10-23 09:04:24","NULL"),</t>
  </si>
  <si>
    <t>(6323,"75290437","14694088",1,"2017-10-23 09:04:24","NULL"),</t>
  </si>
  <si>
    <t>(6324,"75299768","14706355",1,"2017-10-23 09:04:24","NULL"),</t>
  </si>
  <si>
    <t>(6325,"75303792","23055052",1,"2017-10-23 09:04:24","NULL"),</t>
  </si>
  <si>
    <t>(6326,"75312066","17557837",1,"2017-10-23 09:04:24","NULL"),</t>
  </si>
  <si>
    <t>(6327,"75322453","17564610",1,"2017-10-23 09:04:24","NULL"),</t>
  </si>
  <si>
    <t>(6328,"75332882","18281276",1,"2017-10-23 09:04:24","NULL"),</t>
  </si>
  <si>
    <t>(6329,"75337543","17564821",1,"2017-10-23 09:04:24","NULL"),</t>
  </si>
  <si>
    <t>(6330,"75338541","14969615",1,"2017-10-23 09:04:24","NULL"),</t>
  </si>
  <si>
    <t>(6331,"75342915","13053791",1,"2017-10-23 09:04:24","NULL"),</t>
  </si>
  <si>
    <t>(6332,"75346684","17564969",1,"2017-10-23 09:04:24","NULL"),</t>
  </si>
  <si>
    <t>(6333,"75351494","13015382",1,"2017-10-23 09:04:24","NULL"),</t>
  </si>
  <si>
    <t>(6334,"75353615","76953056",1,"2017-10-23 09:04:24","NULL"),</t>
  </si>
  <si>
    <t>(6335,"75354555","17565243",1,"2017-10-23 09:04:24","NULL"),</t>
  </si>
  <si>
    <t>(6336,"75361782","53007902",1,"2017-10-23 09:04:24","NULL"),</t>
  </si>
  <si>
    <t>(6337,"75365122","13866857",1,"2017-10-23 09:04:24","NULL"),</t>
  </si>
  <si>
    <t>(6338,"75378240","18043057",1,"2017-10-23 09:04:24","NULL"),</t>
  </si>
  <si>
    <t>(6339,"75378927","18061768",1,"2017-10-23 09:04:24","NULL"),</t>
  </si>
  <si>
    <t>(6340,"75384230","14708133",1,"2017-10-23 09:04:24","NULL"),</t>
  </si>
  <si>
    <t>(6341,"75405373","14604976",1,"2017-10-23 09:04:24","NULL"),</t>
  </si>
  <si>
    <t>(6342,"75413419","14786434",1,"2017-10-23 09:04:24","NULL"),</t>
  </si>
  <si>
    <t>(6343,"75415141","16942021",1,"2017-10-23 09:04:24","NULL"),</t>
  </si>
  <si>
    <t>(6344,"75431726","45866644",1,"2017-10-23 09:04:24","NULL"),</t>
  </si>
  <si>
    <t>(6345,"75439919","28373685",1,"2017-10-23 09:04:24","NULL"),</t>
  </si>
  <si>
    <t>(6346,"75450338","75948219",1,"2017-10-23 09:04:24","NULL"),</t>
  </si>
  <si>
    <t>(6347,"75450569","17556599",1,"2017-10-23 09:04:24","NULL"),</t>
  </si>
  <si>
    <t>(6348,"75451179","17566317",1,"2017-10-23 09:04:24","NULL"),</t>
  </si>
  <si>
    <t>(6349,"75458406","23762303",1,"2017-10-23 09:04:24","NULL"),</t>
  </si>
  <si>
    <t>(6350,"75478131","14610280",1,"2017-10-23 09:04:24","NULL"),</t>
  </si>
  <si>
    <t>(6351,"75479212","53044335",1,"2017-10-23 09:04:24","NULL"),</t>
  </si>
  <si>
    <t>(6352,"75493254","67347481",1,"2017-10-23 09:04:24","NULL"),</t>
  </si>
  <si>
    <t>(6353,"75508085","23796580",1,"2017-10-23 09:04:24","NULL"),</t>
  </si>
  <si>
    <t>(6354,"75511451","13006044",1,"2017-10-23 09:04:24","NULL"),</t>
  </si>
  <si>
    <t>(6355,"75513655","18985600",1,"2017-10-23 09:04:24","NULL"),</t>
  </si>
  <si>
    <t>(6356,"75516203","13006156",1,"2017-10-23 09:04:24","NULL"),</t>
  </si>
  <si>
    <t>(6357,"75529115","13006371",1,"2017-10-23 09:04:24","NULL"),</t>
  </si>
  <si>
    <t>(6358,"75546879","47893241",1,"2017-10-23 09:04:24","NULL"),</t>
  </si>
  <si>
    <t>(6359,"75553693","13006804",1,"2017-10-23 09:04:24","NULL"),</t>
  </si>
  <si>
    <t>(6360,"75559161","13006882",1,"2017-10-23 09:04:24","NULL"),</t>
  </si>
  <si>
    <t>(6361,"75562108","53072222",1,"2017-10-23 09:04:24","NULL"),</t>
  </si>
  <si>
    <t>(6362,"75562546","13006946",1,"2017-10-23 09:04:24","NULL"),</t>
  </si>
  <si>
    <t>(6363,"75564419","68917038",1,"2017-10-23 09:04:24","NULL"),</t>
  </si>
  <si>
    <t>(6364,"75571133","19063883",1,"2017-10-23 09:04:24","NULL"),</t>
  </si>
  <si>
    <t>(6365,"75573261","13007172",1,"2017-10-23 09:04:24","NULL"),</t>
  </si>
  <si>
    <t>(6366,"75575001","18210927",1,"2017-10-23 09:04:24","NULL"),</t>
  </si>
  <si>
    <t>(6367,"75579144","18074753",1,"2017-10-23 09:04:24","NULL"),</t>
  </si>
  <si>
    <t>(6368,"75585273","23791811",1,"2017-10-23 09:04:24","NULL"),</t>
  </si>
  <si>
    <t>(6369,"75587576","13005534",1,"2017-10-23 09:04:24","NULL"),</t>
  </si>
  <si>
    <t>(6370,"75596064","68919581",1,"2017-10-23 09:04:24","NULL"),</t>
  </si>
  <si>
    <t>(6371,"75603134","13051162",1,"2017-10-23 09:04:24","NULL"),</t>
  </si>
  <si>
    <t>(6372,"75615740","13008072",1,"2017-10-23 09:04:24","NULL"),</t>
  </si>
  <si>
    <t>(6373,"75618439","13937385",1,"2017-10-23 09:04:24","NULL"),</t>
  </si>
  <si>
    <t>(6374,"75621946","13008197",1,"2017-10-23 09:04:24","NULL"),</t>
  </si>
  <si>
    <t>(6375,"75627059","13008276",1,"2017-10-23 09:04:24","NULL"),</t>
  </si>
  <si>
    <t>(6376,"75649079","13008680",1,"2017-10-23 09:04:24","NULL"),</t>
  </si>
  <si>
    <t>(6377,"75652925","55882439",1,"2017-10-23 09:04:24","NULL"),</t>
  </si>
  <si>
    <t>(6378,"75654467","19008705",1,"2017-10-23 09:04:24","NULL"),</t>
  </si>
  <si>
    <t>(6379,"75667378","13008998",1,"2017-10-23 09:04:24","NULL"),</t>
  </si>
  <si>
    <t>(6380,"75693465","13000496",1,"2017-10-23 09:04:24","NULL"),</t>
  </si>
  <si>
    <t>(6381,"75693465","13000488",1,"2017-10-23 09:04:24","NULL"),</t>
  </si>
  <si>
    <t>(6382,"75697417","13009590",1,"2017-10-23 09:04:24","NULL"),</t>
  </si>
  <si>
    <t>(6383,"75710905","13000520",1,"2017-10-23 09:04:24","NULL"),</t>
  </si>
  <si>
    <t>(6384,"75712729","63430984",1,"2017-10-23 09:04:24","NULL"),</t>
  </si>
  <si>
    <t>(6385,"75726547","17030327",1,"2017-10-23 09:04:24","NULL"),</t>
  </si>
  <si>
    <t>(6386,"75726828","28367848",1,"2017-10-23 09:04:24","NULL"),</t>
  </si>
  <si>
    <t>(6387,"75730234","53036810",1,"2017-10-23 09:04:24","NULL"),</t>
  </si>
  <si>
    <t>(6388,"75737916","13010289",1,"2017-10-23 09:04:24","NULL"),</t>
  </si>
  <si>
    <t>(6389,"75738864","13010322",1,"2017-10-23 09:04:24","NULL"),</t>
  </si>
  <si>
    <t>(6390,"75739680","13010340",1,"2017-10-23 09:04:24","NULL"),</t>
  </si>
  <si>
    <t>(6391,"75739979","23759191",1,"2017-10-23 09:04:24","NULL"),</t>
  </si>
  <si>
    <t>(6392,"75741124","63420370",1,"2017-10-23 09:04:24","NULL"),</t>
  </si>
  <si>
    <t>(6393,"75743294","18109299",1,"2017-10-23 09:04:24","NULL"),</t>
  </si>
  <si>
    <t>(6394,"75776617","45072210",1,"2017-10-23 09:04:24","NULL"),</t>
  </si>
  <si>
    <t>(6395,"75804716","82773089",1,"2017-10-23 09:04:24","NULL"),</t>
  </si>
  <si>
    <t>(6396,"75810424","13000707",1,"2017-10-23 09:04:24","NULL"),</t>
  </si>
  <si>
    <t>(6397,"75812123","17516937",1,"2017-10-23 09:04:24","NULL"),</t>
  </si>
  <si>
    <t>(6398,"75824177","45849438",1,"2017-10-23 09:04:24","NULL"),</t>
  </si>
  <si>
    <t>(6399,"75824938","53037098",1,"2017-10-23 09:04:24","NULL"),</t>
  </si>
  <si>
    <t>(6400,"75825083","13000751",1,"2017-10-23 09:04:24","NULL"),</t>
  </si>
  <si>
    <t>(6401,"75843169","53044692",1,"2017-10-23 09:04:24","NULL"),</t>
  </si>
  <si>
    <t>(6402,"75851998","67347358",1,"2017-10-23 09:04:24","NULL"),</t>
  </si>
  <si>
    <t>(6403,"75860122","17457107",1,"2017-10-23 09:04:24","NULL"),</t>
  </si>
  <si>
    <t>(6404,"75862011","63440700",1,"2017-10-23 09:04:24","NULL"),</t>
  </si>
  <si>
    <t>(6405,"75889378","18842135",1,"2017-10-23 09:04:24","NULL"),</t>
  </si>
  <si>
    <t>(6406,"75897819","18296274",1,"2017-10-23 09:04:24","NULL"),</t>
  </si>
  <si>
    <t>(6407,"75912519","13013550",1,"2017-10-23 09:04:24","NULL"),</t>
  </si>
  <si>
    <t>(6408,"75916163","13006285",1,"2017-10-23 09:04:24","NULL"),</t>
  </si>
  <si>
    <t>(6409,"75918862","13013613",1,"2017-10-23 09:04:24","NULL"),</t>
  </si>
  <si>
    <t>(6410,"75919506","82775750",1,"2017-10-23 09:04:24","NULL"),</t>
  </si>
  <si>
    <t>(6411,"75927574","16613208",1,"2017-10-23 09:04:24","NULL"),</t>
  </si>
  <si>
    <t>(6412,"75936021","63447163",1,"2017-10-23 09:04:24","NULL"),</t>
  </si>
  <si>
    <t>(6413,"75949248","63405504",1,"2017-10-23 09:04:24","NULL"),</t>
  </si>
  <si>
    <t>(6414,"75963629","13014277",1,"2017-10-23 09:04:24","NULL"),</t>
  </si>
  <si>
    <t>(6415,"75968503","76949317",1,"2017-10-23 09:04:24","NULL"),</t>
  </si>
  <si>
    <t>(6416,"75979658","13014562",1,"2017-10-23 09:04:24","NULL"),</t>
  </si>
  <si>
    <t>(6417,"75997858","23087369",1,"2017-10-23 09:04:24","NULL"),</t>
  </si>
  <si>
    <t>(6418,"75999854","13871582",1,"2017-10-23 09:04:24","NULL"),</t>
  </si>
  <si>
    <t>(6419,"76000041","23797419",1,"2017-10-23 09:04:24","NULL"),</t>
  </si>
  <si>
    <t>(6420,"76001239","13017947",1,"2017-10-23 09:04:24","NULL"),</t>
  </si>
  <si>
    <t>(6421,"76002302","23793069",1,"2017-10-23 09:04:24","NULL"),</t>
  </si>
  <si>
    <t>(6422,"76006931","13058031",1,"2017-10-23 09:04:24","NULL"),</t>
  </si>
  <si>
    <t>(6423,"76012251","22858754",1,"2017-10-23 09:04:24","NULL"),</t>
  </si>
  <si>
    <t>(6424,"76015825","46011104",1,"2017-10-23 09:04:24","NULL"),</t>
  </si>
  <si>
    <t>(6425,"76028547","45804117",1,"2017-10-23 09:04:24","NULL"),</t>
  </si>
  <si>
    <t>(6426,"76028992","13015279",1,"2017-10-23 09:04:24","NULL"),</t>
  </si>
  <si>
    <t>(6427,"76038645","76953751",1,"2017-10-23 09:04:24","NULL"),</t>
  </si>
  <si>
    <t>(6428,"76043678","14962458",1,"2017-10-23 09:04:24","NULL"),</t>
  </si>
  <si>
    <t>(6429,"76057801","45975525",1,"2017-10-23 09:04:24","NULL"),</t>
  </si>
  <si>
    <t>(6430,"76067099","68904325",1,"2017-10-23 09:04:24","NULL"),</t>
  </si>
  <si>
    <t>(6431,"76068444","13015965",1,"2017-10-23 09:04:24","NULL"),</t>
  </si>
  <si>
    <t>(6432,"76082767","13016042",1,"2017-10-23 09:04:24","NULL"),</t>
  </si>
  <si>
    <t>(6433,"76083443","13011243",1,"2017-10-23 09:04:24","NULL"),</t>
  </si>
  <si>
    <t>(6434,"76098961","18717301",1,"2017-10-23 09:04:24","NULL"),</t>
  </si>
  <si>
    <t>(6435,"76104421","46005734",1,"2017-10-23 09:04:24","NULL"),</t>
  </si>
  <si>
    <t>(6436,"76114172","13016719",1,"2017-10-23 09:04:24","NULL"),</t>
  </si>
  <si>
    <t>(6437,"76120211","13016832",1,"2017-10-23 09:04:24","NULL"),</t>
  </si>
  <si>
    <t>(6438,"76123769","63447953",1,"2017-10-23 09:04:24","NULL"),</t>
  </si>
  <si>
    <t>(6439,"76127521","45872697",1,"2017-10-23 09:04:24","NULL"),</t>
  </si>
  <si>
    <t>(6440,"76131069","45872746",1,"2017-10-23 09:04:24","NULL"),</t>
  </si>
  <si>
    <t>(6441,"76131135","63448150",1,"2017-10-23 09:04:24","NULL"),</t>
  </si>
  <si>
    <t>(6442,"76142348","13017193",1,"2017-10-23 09:04:24","NULL"),</t>
  </si>
  <si>
    <t>(6443,"76159912","13017497",1,"2017-10-23 09:04:24","NULL"),</t>
  </si>
  <si>
    <t>(6444,"76160811","45077632",1,"2017-10-23 09:04:24","NULL"),</t>
  </si>
  <si>
    <t>(6445,"76161256","45873233",1,"2017-10-23 09:04:24","NULL"),</t>
  </si>
  <si>
    <t>(6446,"76167915","13878106",1,"2017-10-23 09:04:24","NULL"),</t>
  </si>
  <si>
    <t>(6447,"76168962","13056304",1,"2017-10-23 09:04:24","NULL"),</t>
  </si>
  <si>
    <t>(6448,"76170489","18074101",1,"2017-10-23 09:04:24","NULL"),</t>
  </si>
  <si>
    <t>(6449,"76171370","68914903",1,"2017-10-23 09:04:24","NULL"),</t>
  </si>
  <si>
    <t>(6450,"76173087","45059059",1,"2017-10-23 09:04:24","NULL"),</t>
  </si>
  <si>
    <t>(6451,"76178755","14654704",1,"2017-10-23 09:04:24","NULL"),</t>
  </si>
  <si>
    <t>(6452,"76181494","23794102",1,"2017-10-23 09:04:24","NULL"),</t>
  </si>
  <si>
    <t>(6453,"76182583","45873509",1,"2017-10-23 09:04:24","NULL"),</t>
  </si>
  <si>
    <t>(6454,"76182807","68922435",1,"2017-10-23 09:04:24","NULL"),</t>
  </si>
  <si>
    <t>(6455,"76185867","13017957",1,"2017-10-23 09:04:24","NULL"),</t>
  </si>
  <si>
    <t>(6456,"76186162","63504573",1,"2017-10-23 09:04:24","NULL"),</t>
  </si>
  <si>
    <t>(6457,"76190198","53927940",1,"2017-10-23 09:04:24","NULL"),</t>
  </si>
  <si>
    <t>(6458,"76191451","45873638",1,"2017-10-23 09:04:24","NULL"),</t>
  </si>
  <si>
    <t>(6459,"76199769","68922579",1,"2017-10-23 09:04:24","NULL"),</t>
  </si>
  <si>
    <t>(6460,"76199942","63449628",1,"2017-10-23 09:04:24","NULL"),</t>
  </si>
  <si>
    <t>(6461,"76207125","46000312",1,"2017-10-23 09:04:24","NULL"),</t>
  </si>
  <si>
    <t>(6462,"76208008","63449813",1,"2017-10-23 09:04:24","NULL"),</t>
  </si>
  <si>
    <t>(6463,"76214808","13018603",1,"2017-10-23 09:04:24","NULL"),</t>
  </si>
  <si>
    <t>(6464,"76220987","13015076",1,"2017-10-23 09:04:24","NULL"),</t>
  </si>
  <si>
    <t>(6465,"76221944","13018749",1,"2017-10-23 09:04:24","NULL"),</t>
  </si>
  <si>
    <t>(6466,"76224914","63432532",1,"2017-10-23 09:04:24","NULL"),</t>
  </si>
  <si>
    <t>(6467,"76227719","54354506",1,"2017-10-23 09:04:24","NULL"),</t>
  </si>
  <si>
    <t>(6468,"76230226","23794041",1,"2017-10-23 09:04:24","NULL"),</t>
  </si>
  <si>
    <t>(6469,"76232016","63432546",1,"2017-10-23 09:04:24","NULL"),</t>
  </si>
  <si>
    <t>(6470,"76239060","13019069",1,"2017-10-23 09:04:24","NULL"),</t>
  </si>
  <si>
    <t>(6471,"76245513","45846602",1,"2017-10-23 09:04:24","NULL"),</t>
  </si>
  <si>
    <t>(6472,"76247485","45867724",1,"2017-10-23 09:04:24","NULL"),</t>
  </si>
  <si>
    <t>(6473,"76247576","63450554",1,"2017-10-23 09:04:24","NULL"),</t>
  </si>
  <si>
    <t>(6474,"76252279","13019317",1,"2017-10-23 09:04:24","NULL"),</t>
  </si>
  <si>
    <t>(6475,"76256502","13019411",1,"2017-10-23 09:04:24","NULL"),</t>
  </si>
  <si>
    <t>(6476,"76265677","45963439",1,"2017-10-23 09:04:24","NULL"),</t>
  </si>
  <si>
    <t>(6477,"76267160","13016304",1,"2017-10-23 09:04:24","NULL"),</t>
  </si>
  <si>
    <t>(6478,"76273275","18127780",1,"2017-10-23 09:04:24","NULL"),</t>
  </si>
  <si>
    <t>(6479,"76277250","68923028",1,"2017-10-23 09:04:24","NULL"),</t>
  </si>
  <si>
    <t>(6480,"76286319","45966831",1,"2017-10-23 09:04:24","NULL"),</t>
  </si>
  <si>
    <t>(6481,"76286426","13020072",1,"2017-10-23 09:04:24","NULL"),</t>
  </si>
  <si>
    <t>(6482,"76289628","13020137",1,"2017-10-23 09:04:24","NULL"),</t>
  </si>
  <si>
    <t>(6483,"76292283","13020248",1,"2017-10-23 09:04:24","NULL"),</t>
  </si>
  <si>
    <t>(6484,"76294115","13020243",1,"2017-10-23 09:04:24","NULL"),</t>
  </si>
  <si>
    <t>(6485,"76302405","75951157",1,"2017-10-23 09:04:24","NULL"),</t>
  </si>
  <si>
    <t>(6486,"76303791","13020439",1,"2017-10-23 09:04:24","NULL"),</t>
  </si>
  <si>
    <t>(6487,"76304435","13016651",1,"2017-10-23 09:04:24","NULL"),</t>
  </si>
  <si>
    <t>(6488,"76310184","45969755",1,"2017-10-23 09:04:24","NULL"),</t>
  </si>
  <si>
    <t>(6489,"76315597","14799999",1,"2017-10-23 09:04:24","NULL"),</t>
  </si>
  <si>
    <t>(6490,"76317544","45993007",1,"2017-10-23 09:04:24","NULL"),</t>
  </si>
  <si>
    <t>(6491,"76323278","13020872",1,"2017-10-23 09:04:24","NULL"),</t>
  </si>
  <si>
    <t>(6492,"76331396","63432739",1,"2017-10-23 09:04:24","NULL"),</t>
  </si>
  <si>
    <t>(6493,"76331776","13021031",1,"2017-10-23 09:04:24","NULL"),</t>
  </si>
  <si>
    <t>(6494,"76335421","14741249",1,"2017-10-23 09:04:24","NULL"),</t>
  </si>
  <si>
    <t>(6495,"76338201","63443430",1,"2017-10-23 09:04:24","NULL"),</t>
  </si>
  <si>
    <t>(6496,"76340488","13021228",1,"2017-10-23 09:04:24","NULL"),</t>
  </si>
  <si>
    <t>(6497,"76340827","63443528",1,"2017-10-23 09:04:24","NULL"),</t>
  </si>
  <si>
    <t>(6498,"76346857","68923386",1,"2017-10-23 09:04:24","NULL"),</t>
  </si>
  <si>
    <t>(6499,"76360494","68923449",1,"2017-10-23 09:04:24","NULL"),</t>
  </si>
  <si>
    <t>(6500,"76371665","18075574",1,"2017-10-23 09:04:24","NULL"),</t>
  </si>
  <si>
    <t>(6501,"76375484","13028356",1,"2017-10-23 09:04:24","NULL"),</t>
  </si>
  <si>
    <t>(6502,"76381649","63432857",1,"2017-10-23 09:04:24","NULL"),</t>
  </si>
  <si>
    <t>(6503,"76381862","13001548",1,"2017-10-23 09:04:24","NULL"),</t>
  </si>
  <si>
    <t>(6504,"76381862","13001547",1,"2017-10-23 09:04:24","NULL"),</t>
  </si>
  <si>
    <t>(6505,"76383322","17027808",1,"2017-10-23 09:04:24","NULL"),</t>
  </si>
  <si>
    <t>(6506,"76383967","63445630",1,"2017-10-23 09:04:24","NULL"),</t>
  </si>
  <si>
    <t>(6507,"76384015","13022226",1,"2017-10-23 09:04:24","NULL"),</t>
  </si>
  <si>
    <t>(6508,"76389071","46122026",1,"2017-10-23 09:04:24","NULL"),</t>
  </si>
  <si>
    <t>(6509,"76392018","13022424",1,"2017-10-23 09:04:24","NULL"),</t>
  </si>
  <si>
    <t>(6510,"76394667","13022470",1,"2017-10-23 09:04:24","NULL"),</t>
  </si>
  <si>
    <t>(6511,"76397090","13022539",1,"2017-10-23 09:04:24","NULL"),</t>
  </si>
  <si>
    <t>(6512,"76397934","13022564",1,"2017-10-23 09:04:24","NULL"),</t>
  </si>
  <si>
    <t>(6513,"76398858","63650618",1,"2017-10-23 09:04:24","NULL"),</t>
  </si>
  <si>
    <t>(6514,"76399245","68923651",1,"2017-10-23 09:04:24","NULL"),</t>
  </si>
  <si>
    <t>(6515,"76400506","63446482",1,"2017-10-23 09:04:24","NULL"),</t>
  </si>
  <si>
    <t>(6516,"76403781","22879333",1,"2017-10-23 09:04:24","NULL"),</t>
  </si>
  <si>
    <t>(6517,"76405216","13022705",1,"2017-10-23 09:04:24","NULL"),</t>
  </si>
  <si>
    <t>(6518,"76411214","45993623",1,"2017-10-23 09:04:24","NULL"),</t>
  </si>
  <si>
    <t>(6519,"76416379","53034490",1,"2017-10-23 09:04:24","NULL"),</t>
  </si>
  <si>
    <t>(6520,"76418334","13023069",1,"2017-10-23 09:04:24","NULL"),</t>
  </si>
  <si>
    <t>(6521,"76420892","13023149",1,"2017-10-23 09:04:24","NULL"),</t>
  </si>
  <si>
    <t>(6522,"76427293","13023301",1,"2017-10-23 09:04:24","NULL"),</t>
  </si>
  <si>
    <t>(6523,"76429133","45977567",1,"2017-10-23 09:04:24","NULL"),</t>
  </si>
  <si>
    <t>(6524,"76435866","46012302",1,"2017-10-23 09:04:24","NULL"),</t>
  </si>
  <si>
    <t>(6525,"76436922","13023609",1,"2017-10-23 09:04:24","NULL"),</t>
  </si>
  <si>
    <t>(6526,"76449057","13023912",1,"2017-10-23 09:04:24","NULL"),</t>
  </si>
  <si>
    <t>(6527,"76450055","13023940",1,"2017-10-23 09:04:24","NULL"),</t>
  </si>
  <si>
    <t>(6528,"76454131","13024059",1,"2017-10-23 09:04:24","NULL"),</t>
  </si>
  <si>
    <t>(6529,"76456953","13002349",1,"2017-10-23 09:04:24","NULL"),</t>
  </si>
  <si>
    <t>(6530,"76456953","13001623",1,"2017-10-23 09:04:24","NULL"),</t>
  </si>
  <si>
    <t>(6531,"76457225","13024134",1,"2017-10-23 09:04:24","NULL"),</t>
  </si>
  <si>
    <t>(6532,"76458116","63448208",1,"2017-10-23 09:04:24","NULL"),</t>
  </si>
  <si>
    <t>(6533,"76462506","13024274",1,"2017-10-23 09:04:24","NULL"),</t>
  </si>
  <si>
    <t>(6534,"76467802","13025021",1,"2017-10-23 09:04:24","NULL"),</t>
  </si>
  <si>
    <t>(6535,"76468768","63448459",1,"2017-10-23 09:04:24","NULL"),</t>
  </si>
  <si>
    <t>(6536,"76475417","68923877",1,"2017-10-23 09:04:24","NULL"),</t>
  </si>
  <si>
    <t>(6537,"76484096","46012373",1,"2017-10-23 09:04:24","NULL"),</t>
  </si>
  <si>
    <t>(6538,"76496967","23721309",1,"2017-10-23 09:04:24","NULL"),</t>
  </si>
  <si>
    <t>(6539,"76497411","18078585",1,"2017-10-23 09:04:24","NULL"),</t>
  </si>
  <si>
    <t>(6540,"76503820","45835522",1,"2017-10-23 09:04:24","NULL"),</t>
  </si>
  <si>
    <t>(6541,"76508738","13025401",1,"2017-10-23 09:04:24","NULL"),</t>
  </si>
  <si>
    <t>(6542,"76512037","76651974",1,"2017-10-23 09:04:24","NULL"),</t>
  </si>
  <si>
    <t>(6543,"76513019","13025492",1,"2017-10-23 09:04:24","NULL"),</t>
  </si>
  <si>
    <t>(6544,"76519586","14603315",1,"2017-10-23 09:04:24","NULL"),</t>
  </si>
  <si>
    <t>(6545,"76522317","63449971",1,"2017-10-23 09:04:24","NULL"),</t>
  </si>
  <si>
    <t>(6546,"76525435","45836573",1,"2017-10-23 09:04:24","NULL"),</t>
  </si>
  <si>
    <t>(6547,"76527332","45836660",1,"2017-10-23 09:04:24","NULL"),</t>
  </si>
  <si>
    <t>(6548,"76540699","14796201",1,"2017-10-23 09:04:24","NULL"),</t>
  </si>
  <si>
    <t>(6549,"76545482","14705111",1,"2017-10-23 09:04:24","NULL"),</t>
  </si>
  <si>
    <t>(6550,"76550417","13026510",1,"2017-10-23 09:04:24","NULL"),</t>
  </si>
  <si>
    <t>(6551,"76556513","46012739",1,"2017-10-23 09:04:24","NULL"),</t>
  </si>
  <si>
    <t>(6552,"76557032","13001546",1,"2017-10-23 09:04:24","NULL"),</t>
  </si>
  <si>
    <t>(6553,"76557032","13001545",1,"2017-10-23 09:04:24","NULL"),</t>
  </si>
  <si>
    <t>(6554,"76559541","13026778",1,"2017-10-23 09:04:24","NULL"),</t>
  </si>
  <si>
    <t>(6555,"76561331","54354479",1,"2017-10-23 09:04:24","NULL"),</t>
  </si>
  <si>
    <t>(6556,"76561380","23737525",1,"2017-10-23 09:04:24","NULL"),</t>
  </si>
  <si>
    <t>(6557,"76562172","17569257",1,"2017-10-23 09:04:24","NULL"),</t>
  </si>
  <si>
    <t>(6558,"76564863","46149052",1,"2017-10-23 09:04:24","NULL"),</t>
  </si>
  <si>
    <t>(6559,"76565159","28366290",1,"2017-10-23 09:04:24","NULL"),</t>
  </si>
  <si>
    <t>(6560,"76570654","13027031",1,"2017-10-23 09:04:24","NULL"),</t>
  </si>
  <si>
    <t>(6561,"76573062","13027085",1,"2017-10-23 09:04:24","NULL"),</t>
  </si>
  <si>
    <t>(6562,"76577303","13027167",1,"2017-10-23 09:04:24","NULL"),</t>
  </si>
  <si>
    <t>(6563,"76577485","18295276",1,"2017-10-23 09:04:24","NULL"),</t>
  </si>
  <si>
    <t>(6564,"76579465","14649052",1,"2017-10-23 09:04:24","NULL"),</t>
  </si>
  <si>
    <t>(6565,"76580026","13001806",1,"2017-10-23 09:04:24","NULL"),</t>
  </si>
  <si>
    <t>(6566,"76597087","68924196",1,"2017-10-23 09:04:24","NULL"),</t>
  </si>
  <si>
    <t>(6567,"76606235","13027778",1,"2017-10-23 09:04:24","NULL"),</t>
  </si>
  <si>
    <t>(6568,"76610054","19011022",1,"2017-10-23 09:04:24","NULL"),</t>
  </si>
  <si>
    <t>(6569,"76615053","17589363",1,"2017-10-23 09:04:24","NULL"),</t>
  </si>
  <si>
    <t>(6570,"76616549","63459955",1,"2017-10-23 09:04:24","NULL"),</t>
  </si>
  <si>
    <t>(6571,"76625011","45963600",1,"2017-10-23 09:04:24","NULL"),</t>
  </si>
  <si>
    <t>(6572,"76629161","13028465",1,"2017-10-23 09:04:24","NULL"),</t>
  </si>
  <si>
    <t>(6573,"76633429","45854699",1,"2017-10-23 09:04:24","NULL"),</t>
  </si>
  <si>
    <t>(6574,"76637214","63502226",1,"2017-10-23 09:04:24","NULL"),</t>
  </si>
  <si>
    <t>(6575,"76638717","68916724",1,"2017-10-23 09:04:24","NULL"),</t>
  </si>
  <si>
    <t>(6576,"76641083","13017262",1,"2017-10-23 09:04:24","NULL"),</t>
  </si>
  <si>
    <t>(6577,"76647551","14602383",1,"2017-10-23 09:04:24","NULL"),</t>
  </si>
  <si>
    <t>(6578,"76647775","13028913",1,"2017-10-23 09:04:24","NULL"),</t>
  </si>
  <si>
    <t>(6579,"76651165","23794938",1,"2017-10-23 09:04:24","NULL"),</t>
  </si>
  <si>
    <t>(6580,"76651462","13029169",1,"2017-10-23 09:04:24","NULL"),</t>
  </si>
  <si>
    <t>(6581,"76663228","16615505",1,"2017-10-23 09:04:24","NULL"),</t>
  </si>
  <si>
    <t>(6582,"76673755","13029644",1,"2017-10-23 09:04:24","NULL"),</t>
  </si>
  <si>
    <t>(6583,"76683580","13001961",1,"2017-10-23 09:04:24","NULL"),</t>
  </si>
  <si>
    <t>(6584,"76688415","14583875",1,"2017-10-23 09:04:24","NULL"),</t>
  </si>
  <si>
    <t>(6585,"76693993","14590050",1,"2017-10-23 09:04:24","NULL"),</t>
  </si>
  <si>
    <t>(6586,"76695485","45873094",1,"2017-10-23 09:04:24","NULL"),</t>
  </si>
  <si>
    <t>(6587,"76699131","46013387",1,"2017-10-23 09:04:24","NULL"),</t>
  </si>
  <si>
    <t>(6588,"76699925","56909873",1,"2017-10-23 09:04:24","NULL"),</t>
  </si>
  <si>
    <t>(6589,"76706712","14598359",1,"2017-10-23 09:04:24","NULL"),</t>
  </si>
  <si>
    <t>(6590,"76709294","63427914",1,"2017-10-23 09:04:24","NULL"),</t>
  </si>
  <si>
    <t>(6591,"76711225","14602627",1,"2017-10-23 09:04:24","NULL"),</t>
  </si>
  <si>
    <t>(6592,"76714682","19009736",1,"2017-10-23 09:04:24","NULL"),</t>
  </si>
  <si>
    <t>(6593,"76717586","14612906",1,"2017-10-23 09:04:24","NULL"),</t>
  </si>
  <si>
    <t>(6594,"76718758","13016510",1,"2017-10-23 09:04:24","NULL"),</t>
  </si>
  <si>
    <t>(6595,"76719137","14614241",1,"2017-10-23 09:04:24","NULL"),</t>
  </si>
  <si>
    <t>(6596,"76725142","45884082",1,"2017-10-23 09:04:24","NULL"),</t>
  </si>
  <si>
    <t>(6597,"76726124","14627014",1,"2017-10-23 09:04:24","NULL"),</t>
  </si>
  <si>
    <t>(6598,"76734144","63650730",1,"2017-10-23 09:04:24","NULL"),</t>
  </si>
  <si>
    <t>(6599,"76736313","14641488",1,"2017-10-23 09:04:24","NULL"),</t>
  </si>
  <si>
    <t>(6600,"76737634","15512416",1,"2017-10-23 09:04:24","NULL"),</t>
  </si>
  <si>
    <t>(6601,"76738590","14643478",1,"2017-10-23 09:04:24","NULL"),</t>
  </si>
  <si>
    <t>(6602,"76739846","17582383",1,"2017-10-23 09:04:24","NULL"),</t>
  </si>
  <si>
    <t>(6603,"76740349","63452637",1,"2017-10-23 09:04:24","NULL"),</t>
  </si>
  <si>
    <t>(6604,"76744028","14618708",1,"2017-10-23 09:04:24","NULL"),</t>
  </si>
  <si>
    <t>(6605,"76751643","13002067",1,"2017-10-23 09:04:24","NULL"),</t>
  </si>
  <si>
    <t>(6606,"76751643","13002066",1,"2017-10-23 09:04:24","NULL"),</t>
  </si>
  <si>
    <t>(6607,"76757657","23709514",1,"2017-10-23 09:04:24","NULL"),</t>
  </si>
  <si>
    <t>(6608,"76760040","22880281",1,"2017-10-23 09:04:24","NULL"),</t>
  </si>
  <si>
    <t>(6609,"76766161","14680611",1,"2017-10-23 09:04:24","NULL"),</t>
  </si>
  <si>
    <t>(6610,"76769900","13020022",1,"2017-10-23 09:04:24","NULL"),</t>
  </si>
  <si>
    <t>(6611,"76771054","68924684",1,"2017-10-23 09:04:24","NULL"),</t>
  </si>
  <si>
    <t>(6612,"76772821","46013684",1,"2017-10-23 09:04:24","NULL"),</t>
  </si>
  <si>
    <t>(6613,"76774173","23755350",1,"2017-10-23 09:04:24","NULL"),</t>
  </si>
  <si>
    <t>(6614,"76774280","14698071",1,"2017-10-23 09:04:24","NULL"),</t>
  </si>
  <si>
    <t>(6615,"76776731","14703566",1,"2017-10-23 09:04:24","NULL"),</t>
  </si>
  <si>
    <t>(6616,"76779255","17047106",1,"2017-10-23 09:04:24","NULL"),</t>
  </si>
  <si>
    <t>(6617,"76781749","14719926",1,"2017-10-23 09:04:24","NULL"),</t>
  </si>
  <si>
    <t>(6618,"76784339","63502394",1,"2017-10-23 09:04:24","NULL"),</t>
  </si>
  <si>
    <t>(6619,"76810167","14770557",1,"2017-10-23 09:04:24","NULL"),</t>
  </si>
  <si>
    <t>(6620,"76810233","14769308",1,"2017-10-23 09:04:24","NULL"),</t>
  </si>
  <si>
    <t>(6621,"76826775","45885024",1,"2017-10-23 09:04:24","NULL"),</t>
  </si>
  <si>
    <t>(6622,"76829209","45971214",1,"2017-10-23 09:04:24","NULL"),</t>
  </si>
  <si>
    <t>(6623,"76835776","16960379",1,"2017-10-23 09:04:24","NULL"),</t>
  </si>
  <si>
    <t>(6624,"76836188","19018148",1,"2017-10-23 09:04:24","NULL"),</t>
  </si>
  <si>
    <t>(6625,"76844612","17034740",1,"2017-10-23 09:04:24","NULL"),</t>
  </si>
  <si>
    <t>(6626,"76853662","68922223",1,"2017-10-23 09:04:24","NULL"),</t>
  </si>
  <si>
    <t>(6627,"76854033","17474505",1,"2017-10-23 09:04:24","NULL"),</t>
  </si>
  <si>
    <t>(6628,"76861939","46014125",1,"2017-10-23 09:04:24","NULL"),</t>
  </si>
  <si>
    <t>(6629,"76864768","46014149",1,"2017-10-23 09:04:24","NULL"),</t>
  </si>
  <si>
    <t>(6630,"76882364","53923496",1,"2017-10-23 09:04:24","NULL"),</t>
  </si>
  <si>
    <t>(6631,"76882810","13002244",1,"2017-10-23 09:04:24","NULL"),</t>
  </si>
  <si>
    <t>(6632,"76882810","13002245",1,"2017-10-23 09:04:24","NULL"),</t>
  </si>
  <si>
    <t>(6633,"76882810","13002243",1,"2017-10-23 09:04:24","NULL"),</t>
  </si>
  <si>
    <t>(6634,"76887181","17556878",1,"2017-10-23 09:04:24","NULL"),</t>
  </si>
  <si>
    <t>(6635,"76890946","68924971",1,"2017-10-23 09:04:24","NULL"),</t>
  </si>
  <si>
    <t>(6636,"76892900","46014361",1,"2017-10-23 09:04:24","NULL"),</t>
  </si>
  <si>
    <t>(6637,"76894443","17565966",1,"2017-10-23 09:04:24","NULL"),</t>
  </si>
  <si>
    <t>(6638,"76896570","42060429",1,"2017-10-23 09:04:24","NULL"),</t>
  </si>
  <si>
    <t>(6639,"76898345","63420387",1,"2017-10-23 09:04:24","NULL"),</t>
  </si>
  <si>
    <t>(6640,"76898519","14744212",1,"2017-10-23 09:04:24","NULL"),</t>
  </si>
  <si>
    <t>(6641,"76900695","45814109",1,"2017-10-23 09:04:24","NULL"),</t>
  </si>
  <si>
    <t>(6642,"76901388","63422652",1,"2017-10-23 09:04:24","NULL"),</t>
  </si>
  <si>
    <t>(6643,"76901891","63440778",1,"2017-10-23 09:04:24","NULL"),</t>
  </si>
  <si>
    <t>(6644,"76904739","18286218",1,"2017-10-23 09:04:24","NULL"),</t>
  </si>
  <si>
    <t>(6645,"76911627","18823215",1,"2017-10-23 09:04:24","NULL"),</t>
  </si>
  <si>
    <t>(6646,"76913912","63440596",1,"2017-10-23 09:04:24","NULL"),</t>
  </si>
  <si>
    <t>(6647,"76914886","45840399",1,"2017-10-23 09:04:24","NULL"),</t>
  </si>
  <si>
    <t>(6648,"76916345","14675417",1,"2017-10-23 09:04:24","NULL"),</t>
  </si>
  <si>
    <t>(6649,"76922806","55881456",1,"2017-10-23 09:04:24","NULL"),</t>
  </si>
  <si>
    <t>(6650,"76923457","19009914",1,"2017-10-23 09:04:24","NULL"),</t>
  </si>
  <si>
    <t>(6651,"76928233","14750670",1,"2017-10-23 09:04:24","NULL"),</t>
  </si>
  <si>
    <t>(6652,"76931062","68909366",1,"2017-10-23 09:04:24","NULL"),</t>
  </si>
  <si>
    <t>(6653,"76932573","18062819",1,"2017-10-23 09:04:24","NULL"),</t>
  </si>
  <si>
    <t>(6654,"76938141","18123291",1,"2017-10-23 09:04:24","NULL"),</t>
  </si>
  <si>
    <t>(6655,"76940261","13024904",1,"2017-10-23 09:04:24","NULL"),</t>
  </si>
  <si>
    <t>(6656,"76947613","45886024",1,"2017-10-23 09:04:24","NULL"),</t>
  </si>
  <si>
    <t>(6657,"76973692","63454475",1,"2017-10-23 09:04:24","NULL"),</t>
  </si>
  <si>
    <t>(6658,"76999358","16954724",1,"2017-10-23 09:04:24","NULL"),</t>
  </si>
  <si>
    <t>(6659,"77014793","13002389",1,"2017-10-23 09:04:24","NULL"),</t>
  </si>
  <si>
    <t>(6660,"77025336","13022731",1,"2017-10-23 09:04:24","NULL"),</t>
  </si>
  <si>
    <t>(6661,"77026508","14707474",1,"2017-10-23 09:04:24","NULL"),</t>
  </si>
  <si>
    <t>(6662,"77033306","17569244",1,"2017-10-23 09:04:24","NULL"),</t>
  </si>
  <si>
    <t>(6663,"77037844","14664592",1,"2017-10-23 09:04:24","NULL"),</t>
  </si>
  <si>
    <t>(6664,"77043768","63454786",1,"2017-10-23 09:04:24","NULL"),</t>
  </si>
  <si>
    <t>(6665,"77047918","63413014",1,"2017-10-23 09:04:24","NULL"),</t>
  </si>
  <si>
    <t>(6666,"77052280","17578067",1,"2017-10-23 09:04:24","NULL"),</t>
  </si>
  <si>
    <t>(6667,"77052538","17578382",1,"2017-10-23 09:04:24","NULL"),</t>
  </si>
  <si>
    <t>(6668,"77054781","18131104",1,"2017-10-23 09:04:24","NULL"),</t>
  </si>
  <si>
    <t>(6669,"77060937","76982939",1,"2017-10-23 09:04:24","NULL"),</t>
  </si>
  <si>
    <t>(6670,"77064491","19010020",1,"2017-10-23 09:04:24","NULL"),</t>
  </si>
  <si>
    <t>(6671,"77064632","17515254",1,"2017-10-23 09:04:24","NULL"),</t>
  </si>
  <si>
    <t>(6672,"77067221","16955490",1,"2017-10-23 09:04:24","NULL"),</t>
  </si>
  <si>
    <t>(6673,"77067379","17587231",1,"2017-10-23 09:04:24","NULL"),</t>
  </si>
  <si>
    <t>(6674,"77067676","17587626",1,"2017-10-23 09:04:24","NULL"),</t>
  </si>
  <si>
    <t>(6675,"77074359","17498413",1,"2017-10-23 09:04:24","NULL"),</t>
  </si>
  <si>
    <t>(6676,"77074359","17498414",1,"2017-10-23 09:04:24","NULL"),</t>
  </si>
  <si>
    <t>(6677,"77081594","88640510",1,"2017-10-23 09:04:24","NULL"),</t>
  </si>
  <si>
    <t>(6678,"77081719","63455018",1,"2017-10-23 09:04:24","NULL"),</t>
  </si>
  <si>
    <t>(6679,"77085173","45886752",1,"2017-10-23 09:04:24","NULL"),</t>
  </si>
  <si>
    <t>(6680,"77086874","14592949",1,"2017-10-23 09:04:24","NULL"),</t>
  </si>
  <si>
    <t>(6681,"77089118","18009792",1,"2017-10-23 09:04:24","NULL"),</t>
  </si>
  <si>
    <t>(6682,"77101756","18024492",1,"2017-10-23 09:04:24","NULL"),</t>
  </si>
  <si>
    <t>(6683,"77103224","13864866",1,"2017-10-23 09:04:24","NULL"),</t>
  </si>
  <si>
    <t>(6684,"77104396","18027545",1,"2017-10-23 09:04:24","NULL"),</t>
  </si>
  <si>
    <t>(6685,"77110989","18039876",1,"2017-10-23 09:04:24","NULL"),</t>
  </si>
  <si>
    <t>(6686,"77112514","23751073",1,"2017-10-23 09:04:24","NULL"),</t>
  </si>
  <si>
    <t>(6687,"77112753","63455214",1,"2017-10-23 09:04:24","NULL"),</t>
  </si>
  <si>
    <t>(6688,"77118925","18049665",1,"2017-10-23 09:04:24","NULL"),</t>
  </si>
  <si>
    <t>(6689,"77121341","18055290",1,"2017-10-23 09:04:24","NULL"),</t>
  </si>
  <si>
    <t>(6690,"77123313","18057594",1,"2017-10-23 09:04:24","NULL"),</t>
  </si>
  <si>
    <t>(6691,"77125557","63502683",1,"2017-10-23 09:04:24","NULL"),</t>
  </si>
  <si>
    <t>(6692,"77127884","18061990",1,"2017-10-23 09:04:24","NULL"),</t>
  </si>
  <si>
    <t>(6693,"77148013","18075609",1,"2017-10-23 09:04:24","NULL"),</t>
  </si>
  <si>
    <t>(6694,"77151157","63502724",1,"2017-10-23 09:04:24","NULL"),</t>
  </si>
  <si>
    <t>(6695,"77152502","18079807",1,"2017-10-23 09:04:24","NULL"),</t>
  </si>
  <si>
    <t>(6696,"77152684","18100024",1,"2017-10-23 09:04:24","NULL"),</t>
  </si>
  <si>
    <t>(6697,"77153781","68925224",1,"2017-10-23 09:04:24","NULL"),</t>
  </si>
  <si>
    <t>(6698,"77153831","18101169",1,"2017-10-23 09:04:24","NULL"),</t>
  </si>
  <si>
    <t>(6699,"77154300","18101522",1,"2017-10-23 09:04:24","NULL"),</t>
  </si>
  <si>
    <t>(6700,"77155018","18102090",1,"2017-10-23 09:04:24","NULL"),</t>
  </si>
  <si>
    <t>(6701,"77155661","18102414",1,"2017-10-23 09:04:24","NULL"),</t>
  </si>
  <si>
    <t>(6702,"77160208","45887269",1,"2017-10-23 09:04:24","NULL"),</t>
  </si>
  <si>
    <t>(6703,"77167112","18111246",1,"2017-10-23 09:04:24","NULL"),</t>
  </si>
  <si>
    <t>(6704,"77167740","18111500",1,"2017-10-23 09:04:24","NULL"),</t>
  </si>
  <si>
    <t>(6705,"77173169","18115783",1,"2017-10-23 09:04:24","NULL"),</t>
  </si>
  <si>
    <t>(6706,"77178408","13032744",1,"2017-10-23 09:04:24","NULL"),</t>
  </si>
  <si>
    <t>(6707,"77183119","18119766",1,"2017-10-23 09:04:24","NULL"),</t>
  </si>
  <si>
    <t>(6708,"77185429","18121191",1,"2017-10-23 09:04:24","NULL"),</t>
  </si>
  <si>
    <t>(6709,"77185742","45887496",1,"2017-10-23 09:04:24","NULL"),</t>
  </si>
  <si>
    <t>(6710,"77195121","45887548",1,"2017-10-23 09:04:24","NULL"),</t>
  </si>
  <si>
    <t>(6711,"77196392","45888890",1,"2017-10-23 09:04:24","NULL"),</t>
  </si>
  <si>
    <t>(6712,"77217115","68925371",1,"2017-10-23 09:04:24","NULL"),</t>
  </si>
  <si>
    <t>(6713,"77217479","14612140",1,"2017-10-23 09:04:24","NULL"),</t>
  </si>
  <si>
    <t>(6714,"77217628","18128077",1,"2017-10-23 09:04:24","NULL"),</t>
  </si>
  <si>
    <t>(6715,"77218204","18128333",1,"2017-10-23 09:04:24","NULL"),</t>
  </si>
  <si>
    <t>(6716,"77220341","86333257",1,"2017-10-23 09:04:24","NULL"),</t>
  </si>
  <si>
    <t>(6717,"77221786","68925398",1,"2017-10-23 09:04:24","NULL"),</t>
  </si>
  <si>
    <t>(6718,"77225134","23725798",1,"2017-10-23 09:04:24","NULL"),</t>
  </si>
  <si>
    <t>(6719,"77228534","18130969",1,"2017-10-23 09:04:24","NULL"),</t>
  </si>
  <si>
    <t>(6720,"77235133","18132464",1,"2017-10-23 09:04:24","NULL"),</t>
  </si>
  <si>
    <t>(6721,"77235299","18132698",1,"2017-10-23 09:04:24","NULL"),</t>
  </si>
  <si>
    <t>(6722,"77238772","18133277",1,"2017-10-23 09:04:24","NULL"),</t>
  </si>
  <si>
    <t>(6723,"77239168","63456830",1,"2017-10-23 09:04:24","NULL"),</t>
  </si>
  <si>
    <t>(6724,"77255867","18134704",1,"2017-10-23 09:04:24","NULL"),</t>
  </si>
  <si>
    <t>(6725,"77267433","18235187",1,"2017-10-23 09:04:24","NULL"),</t>
  </si>
  <si>
    <t>(6726,"77272318","18137915",1,"2017-10-23 09:04:24","NULL"),</t>
  </si>
  <si>
    <t>(6727,"77274488","46135664",1,"2017-10-23 09:04:24","NULL"),</t>
  </si>
  <si>
    <t>(6728,"77284966","28373950",1,"2017-10-23 09:04:24","NULL"),</t>
  </si>
  <si>
    <t>(6729,"77288942","16966100",1,"2017-10-23 09:04:24","NULL"),</t>
  </si>
  <si>
    <t>(6730,"77291821","18141264",1,"2017-10-23 09:04:24","NULL"),</t>
  </si>
  <si>
    <t>(6731,"77296507","18142015",1,"2017-10-23 09:04:24","NULL"),</t>
  </si>
  <si>
    <t>(6732,"77297836","75949591",1,"2017-10-23 09:04:24","NULL"),</t>
  </si>
  <si>
    <t>(6733,"77306223","18142757",1,"2017-10-23 09:04:24","NULL"),</t>
  </si>
  <si>
    <t>(6734,"77315810","14744591",1,"2017-10-23 09:04:24","NULL"),</t>
  </si>
  <si>
    <t>(6735,"77334001","14745484",1,"2017-10-23 09:04:24","NULL"),</t>
  </si>
  <si>
    <t>(6736,"77334233","18145942",1,"2017-10-23 09:04:24","NULL"),</t>
  </si>
  <si>
    <t>(6737,"77347045","22860028",1,"2017-10-23 09:04:24","NULL"),</t>
  </si>
  <si>
    <t>(6738,"77347391","18147862",1,"2017-10-23 09:04:24","NULL"),</t>
  </si>
  <si>
    <t>(6739,"77357986","14688274",1,"2017-10-23 09:04:24","NULL"),</t>
  </si>
  <si>
    <t>(6740,"77359586","63409613",1,"2017-10-23 09:04:24","NULL"),</t>
  </si>
  <si>
    <t>(6741,"77362994","18148929",1,"2017-10-23 09:04:24","NULL"),</t>
  </si>
  <si>
    <t>(6742,"77365955","68924825",1,"2017-10-23 09:04:24","NULL"),</t>
  </si>
  <si>
    <t>(6743,"77372720","17567599",1,"2017-10-23 09:04:24","NULL"),</t>
  </si>
  <si>
    <t>(6744,"77375228","13025855",1,"2017-10-23 09:04:24","NULL"),</t>
  </si>
  <si>
    <t>(6745,"77381960","68926642",1,"2017-10-23 09:04:24","NULL"),</t>
  </si>
  <si>
    <t>(6746,"77382653","14736762",1,"2017-10-23 09:04:24","NULL"),</t>
  </si>
  <si>
    <t>(6747,"77385458","54355242",1,"2017-10-23 09:04:24","NULL"),</t>
  </si>
  <si>
    <t>(6748,"77386480","63449675",1,"2017-10-23 09:04:24","NULL"),</t>
  </si>
  <si>
    <t>(6749,"77387108","45835766",1,"2017-10-23 09:04:24","NULL"),</t>
  </si>
  <si>
    <t>(6750,"77391050","53046079",1,"2017-10-23 09:04:24","NULL"),</t>
  </si>
  <si>
    <t>(6751,"77401933","18233155",1,"2017-10-23 09:04:24","NULL"),</t>
  </si>
  <si>
    <t>(6752,"77413102","14736700",1,"2017-10-23 09:04:24","NULL"),</t>
  </si>
  <si>
    <t>(6753,"77423580","45833725",1,"2017-10-23 09:04:24","NULL"),</t>
  </si>
  <si>
    <t>(6754,"77430585","17570825",1,"2017-10-23 09:04:24","NULL"),</t>
  </si>
  <si>
    <t>(6755,"77430932","23799648",1,"2017-10-23 09:04:24","NULL"),</t>
  </si>
  <si>
    <t>(6756,"77443976","76165459",1,"2017-10-23 09:04:24","NULL"),</t>
  </si>
  <si>
    <t>(6757,"77465714","53929717",1,"2017-10-23 09:04:24","NULL"),</t>
  </si>
  <si>
    <t>(6758,"77468510","17026482",1,"2017-10-23 09:04:24","NULL"),</t>
  </si>
  <si>
    <t>(6759,"77471985","18141426",1,"2017-10-23 09:04:24","NULL"),</t>
  </si>
  <si>
    <t>(6760,"77484905","13033963",1,"2017-10-23 09:04:24","NULL"),</t>
  </si>
  <si>
    <t>(6761,"77491645","18146512",1,"2017-10-23 09:04:24","NULL"),</t>
  </si>
  <si>
    <t>(6762,"77506822","45976914",1,"2017-10-23 09:04:24","NULL"),</t>
  </si>
  <si>
    <t>(6763,"77523918","13025355",1,"2017-10-23 09:04:24","NULL"),</t>
  </si>
  <si>
    <t>(6764,"77534303","13002980",1,"2017-10-23 09:04:24","NULL"),</t>
  </si>
  <si>
    <t>(6765,"77540367","17027890",1,"2017-10-23 09:04:24","NULL"),</t>
  </si>
  <si>
    <t>(6766,"77548949","13003016",1,"2017-10-23 09:04:24","NULL"),</t>
  </si>
  <si>
    <t>(6767,"77552065","82763191",1,"2017-10-23 09:04:24","NULL"),</t>
  </si>
  <si>
    <t>(6768,"77556413","68900638",1,"2017-10-23 09:04:24","NULL"),</t>
  </si>
  <si>
    <t>(6769,"77560928","68916333",1,"2017-10-23 09:04:24","NULL"),</t>
  </si>
  <si>
    <t>(6770,"77572360","76961204",1,"2017-10-23 09:04:24","NULL"),</t>
  </si>
  <si>
    <t>(6771,"77582179","18024792",1,"2017-10-23 09:04:24","NULL"),</t>
  </si>
  <si>
    <t>(6772,"77582542","24838596",1,"2017-10-23 09:04:24","NULL"),</t>
  </si>
  <si>
    <t>(6773,"77591865","14597307",1,"2017-10-23 09:04:24","NULL"),</t>
  </si>
  <si>
    <t>(6774,"77593333","13885727",1,"2017-10-23 09:04:24","NULL"),</t>
  </si>
  <si>
    <t>(6775,"77606333","14755881",1,"2017-10-23 09:04:24","NULL"),</t>
  </si>
  <si>
    <t>(6776,"77614295","14758119",1,"2017-10-23 09:04:24","NULL"),</t>
  </si>
  <si>
    <t>(6777,"77620722","13877713",1,"2017-10-23 09:04:24","NULL"),</t>
  </si>
  <si>
    <t>(6778,"77624534","68903270",1,"2017-10-23 09:04:24","NULL"),</t>
  </si>
  <si>
    <t>(6779,"77631174","14792264",1,"2017-10-23 09:04:24","NULL"),</t>
  </si>
  <si>
    <t>(6780,"77638435","23769705",1,"2017-10-23 09:04:24","NULL"),</t>
  </si>
  <si>
    <t>(6781,"77645380","17472537",1,"2017-10-23 09:04:24","NULL"),</t>
  </si>
  <si>
    <t>(6782,"77661270","24838924",1,"2017-10-23 09:04:24","NULL"),</t>
  </si>
  <si>
    <t>(6783,"77661478","56921616",1,"2017-10-23 09:04:24","NULL"),</t>
  </si>
  <si>
    <t>(6784,"77668838","13030496",1,"2017-10-23 09:04:24","NULL"),</t>
  </si>
  <si>
    <t>(6785,"77669695","23768641",1,"2017-10-23 09:04:24","NULL"),</t>
  </si>
  <si>
    <t>(6786,"77680452","14622188",1,"2017-10-23 09:04:24","NULL"),</t>
  </si>
  <si>
    <t>(6787,"77681971","76651523",1,"2017-10-23 09:04:24","NULL"),</t>
  </si>
  <si>
    <t>(6788,"77684546","13030929",1,"2017-10-23 09:04:24","NULL"),</t>
  </si>
  <si>
    <t>(6789,"77686731","76964039",1,"2017-10-23 09:04:24","NULL"),</t>
  </si>
  <si>
    <t>(6790,"77691368","24839010",1,"2017-10-23 09:04:24","NULL"),</t>
  </si>
  <si>
    <t>(6791,"77700235","19010875",1,"2017-10-23 09:04:24","NULL"),</t>
  </si>
  <si>
    <t>(6792,"77707008","13031518",1,"2017-10-23 09:04:24","NULL"),</t>
  </si>
  <si>
    <t>(6793,"77708568","13031574",1,"2017-10-23 09:04:24","NULL"),</t>
  </si>
  <si>
    <t>(6794,"77709046","13031591",1,"2017-10-23 09:04:24","NULL"),</t>
  </si>
  <si>
    <t>(6795,"77716421","13031769",1,"2017-10-23 09:04:24","NULL"),</t>
  </si>
  <si>
    <t>(6796,"77716900","13003255",1,"2017-10-23 09:04:24","NULL"),</t>
  </si>
  <si>
    <t>(6797,"77723054","13031920",1,"2017-10-23 09:04:24","NULL"),</t>
  </si>
  <si>
    <t>(6798,"77730299","13032092",1,"2017-10-23 09:04:24","NULL"),</t>
  </si>
  <si>
    <t>(6799,"77740629","19011690",1,"2017-10-23 09:04:24","NULL"),</t>
  </si>
  <si>
    <t>(6800,"77743060","13003366",1,"2017-10-23 09:04:24","NULL"),</t>
  </si>
  <si>
    <t>(6801,"77745610","13032571",1,"2017-10-23 09:04:24","NULL"),</t>
  </si>
  <si>
    <t>(6802,"77747590","13032628",1,"2017-10-23 09:04:24","NULL"),</t>
  </si>
  <si>
    <t>(6803,"77752780","67352364",1,"2017-10-23 09:04:24","NULL"),</t>
  </si>
  <si>
    <t>(6804,"77755296","18009495",1,"2017-10-23 09:04:24","NULL"),</t>
  </si>
  <si>
    <t>(6805,"77755569","45989409",1,"2017-10-23 09:04:24","NULL"),</t>
  </si>
  <si>
    <t>(6806,"77760726","23736892",1,"2017-10-23 09:04:24","NULL"),</t>
  </si>
  <si>
    <t>(6807,"77770923","23759712",1,"2017-10-23 09:04:24","NULL"),</t>
  </si>
  <si>
    <t>(6808,"77771756","13033315",1,"2017-10-23 09:04:24","NULL"),</t>
  </si>
  <si>
    <t>(6809,"77771954","52761566",1,"2017-10-23 09:04:24","NULL"),</t>
  </si>
  <si>
    <t>(6810,"77774628","13003151",1,"2017-10-23 09:04:24","NULL"),</t>
  </si>
  <si>
    <t>(6811,"77774628","17039108",1,"2017-10-23 09:04:24","NULL"),</t>
  </si>
  <si>
    <t>(6812,"77778975","17747831",1,"2017-10-23 09:04:24","NULL"),</t>
  </si>
  <si>
    <t>(6813,"77779916","13033521",1,"2017-10-23 09:04:24","NULL"),</t>
  </si>
  <si>
    <t>(6814,"77788958","13034130",1,"2017-10-23 09:04:24","NULL"),</t>
  </si>
  <si>
    <t>(6815,"77815165","13034504",1,"2017-10-23 09:04:24","NULL"),</t>
  </si>
  <si>
    <t>(6816,"77820306","19001928",1,"2017-10-23 09:04:24","NULL"),</t>
  </si>
  <si>
    <t>(6817,"77823185","76964098",1,"2017-10-23 09:04:24","NULL"),</t>
  </si>
  <si>
    <t>(6818,"77825552","24839830",1,"2017-10-23 09:04:24","NULL"),</t>
  </si>
  <si>
    <t>(6819,"77829901","53034384",1,"2017-10-23 09:04:24","NULL"),</t>
  </si>
  <si>
    <t>(6820,"77833929","18272702",1,"2017-10-23 09:04:24","NULL"),</t>
  </si>
  <si>
    <t>(6821,"77834554","24839829",1,"2017-10-23 09:04:24","NULL"),</t>
  </si>
  <si>
    <t>(6822,"77836583","17977777",1,"2017-10-23 09:04:24","NULL"),</t>
  </si>
  <si>
    <t>(6823,"77837359","76957988",1,"2017-10-23 09:04:24","NULL"),</t>
  </si>
  <si>
    <t>(6824,"77850956","63444931",1,"2017-10-23 09:04:24","NULL"),</t>
  </si>
  <si>
    <t>(6825,"77867406","13036077",1,"2017-10-23 09:04:24","NULL"),</t>
  </si>
  <si>
    <t>(6826,"77869394","13036125",1,"2017-10-23 09:04:24","NULL"),</t>
  </si>
  <si>
    <t>(6827,"77873297","13004865",1,"2017-10-23 09:04:24","NULL"),</t>
  </si>
  <si>
    <t>(6828,"77879435","63458756",1,"2017-10-23 09:04:24","NULL"),</t>
  </si>
  <si>
    <t>(6829,"77881001","45821389",1,"2017-10-23 09:04:24","NULL"),</t>
  </si>
  <si>
    <t>(6830,"77886026","23059288",1,"2017-10-23 09:04:24","NULL"),</t>
  </si>
  <si>
    <t>(6831,"77890218","18235328",1,"2017-10-23 09:04:24","NULL"),</t>
  </si>
  <si>
    <t>(6832,"77890697","14454611",1,"2017-10-23 09:04:24","NULL"),</t>
  </si>
  <si>
    <t>(6833,"77899110","68906428",1,"2017-10-23 09:04:24","NULL"),</t>
  </si>
  <si>
    <t>(6834,"77900579","13037002",1,"2017-10-23 09:04:24","NULL"),</t>
  </si>
  <si>
    <t>(6835,"77904217","13037104",1,"2017-10-23 09:04:24","NULL"),</t>
  </si>
  <si>
    <t>(6836,"77904415","13003470",1,"2017-10-23 09:04:24","NULL"),</t>
  </si>
  <si>
    <t>(6837,"77904415","13003469",1,"2017-10-23 09:04:24","NULL"),</t>
  </si>
  <si>
    <t>(6838,"77917805","13037473",1,"2017-10-23 09:04:24","NULL"),</t>
  </si>
  <si>
    <t>(6839,"77925030","13043954",1,"2017-10-23 09:04:24","NULL"),</t>
  </si>
  <si>
    <t>(6840,"77926814","13037726",1,"2017-10-23 09:04:24","NULL"),</t>
  </si>
  <si>
    <t>(6841,"77931384","13037831",1,"2017-10-23 09:04:24","NULL"),</t>
  </si>
  <si>
    <t>(6842,"77932762","23718012",1,"2017-10-23 09:04:24","NULL"),</t>
  </si>
  <si>
    <t>(6843,"77941763","13038071",1,"2017-10-23 09:04:24","NULL"),</t>
  </si>
  <si>
    <t>(6844,"77942753","17586740",1,"2017-10-23 09:04:24","NULL"),</t>
  </si>
  <si>
    <t>(6845,"77960557","13038666",1,"2017-10-23 09:04:24","NULL"),</t>
  </si>
  <si>
    <t>(6846,"77963247","13032980",1,"2017-10-23 09:04:24","NULL"),</t>
  </si>
  <si>
    <t>(6847,"77981025","13039195",1,"2017-10-23 09:04:24","NULL"),</t>
  </si>
  <si>
    <t>(6848,"77981470","88638599",1,"2017-10-23 09:04:24","NULL"),</t>
  </si>
  <si>
    <t>(6849,"78014834","13040153",1,"2017-10-23 09:04:24","NULL"),</t>
  </si>
  <si>
    <t>(6850,"78018819","14710550",1,"2017-10-23 09:04:24","NULL"),</t>
  </si>
  <si>
    <t>(6851,"78020674","13040454",1,"2017-10-23 09:04:24","NULL"),</t>
  </si>
  <si>
    <t>(6852,"78021631","68908064",1,"2017-10-23 09:04:24","NULL"),</t>
  </si>
  <si>
    <t>(6853,"78023959","13038269",1,"2017-10-23 09:04:24","NULL"),</t>
  </si>
  <si>
    <t>(6854,"78024577","13040410",1,"2017-10-23 09:04:24","NULL"),</t>
  </si>
  <si>
    <t>(6855,"78029048","13040528",1,"2017-10-23 09:04:24","NULL"),</t>
  </si>
  <si>
    <t>(6856,"78035375","18718324",1,"2017-10-23 09:04:24","NULL"),</t>
  </si>
  <si>
    <t>(6857,"78037058","13040742",1,"2017-10-23 09:04:24","NULL"),</t>
  </si>
  <si>
    <t>(6858,"78041373","13040862",1,"2017-10-23 09:04:24","NULL"),</t>
  </si>
  <si>
    <t>(6859,"78046463","18211193",1,"2017-10-23 09:04:24","NULL"),</t>
  </si>
  <si>
    <t>(6860,"78052958","76954800",1,"2017-10-23 09:04:24","NULL"),</t>
  </si>
  <si>
    <t>(6861,"78054574","76964325",1,"2017-10-23 09:04:24","NULL"),</t>
  </si>
  <si>
    <t>(6862,"78059276","13041300",1,"2017-10-23 09:04:24","NULL"),</t>
  </si>
  <si>
    <t>(6863,"78067188","22600788",1,"2017-10-23 09:04:24","NULL"),</t>
  </si>
  <si>
    <t>(6864,"78068616","13041475",1,"2017-10-23 09:04:24","NULL"),</t>
  </si>
  <si>
    <t>(6865,"78070687","19011639",1,"2017-10-23 09:04:24","NULL"),</t>
  </si>
  <si>
    <t>(6866,"78079936","67358621",1,"2017-10-23 09:04:24","NULL"),</t>
  </si>
  <si>
    <t>(6867,"78079936","67359083",1,"2017-10-23 09:04:24","NULL"),</t>
  </si>
  <si>
    <t>(6868,"78079936","67359082",1,"2017-10-23 09:04:24","NULL"),</t>
  </si>
  <si>
    <t>(6869,"78081882","13040696",1,"2017-10-23 09:04:24","NULL"),</t>
  </si>
  <si>
    <t>(6870,"78091691","13041935",1,"2017-10-23 09:04:24","NULL"),</t>
  </si>
  <si>
    <t>(6871,"78095585","13042055",1,"2017-10-23 09:04:24","NULL"),</t>
  </si>
  <si>
    <t>(6872,"78096476","13042079",1,"2017-10-23 09:04:24","NULL"),</t>
  </si>
  <si>
    <t>(6873,"78097698","13042112",1,"2017-10-23 09:04:24","NULL"),</t>
  </si>
  <si>
    <t>(6874,"78098811","24840762",1,"2017-10-23 09:04:24","NULL"),</t>
  </si>
  <si>
    <t>(6875,"78100880","53003591",1,"2017-10-23 09:04:24","NULL"),</t>
  </si>
  <si>
    <t>(6876,"78110913","13932880",1,"2017-10-23 09:04:24","NULL"),</t>
  </si>
  <si>
    <t>(6877,"78124997","13042744",1,"2017-10-23 09:04:24","NULL"),</t>
  </si>
  <si>
    <t>(6878,"78131349","68904519",1,"2017-10-23 09:04:24","NULL"),</t>
  </si>
  <si>
    <t>(6879,"78137999","13055503",1,"2017-10-23 09:04:24","NULL"),</t>
  </si>
  <si>
    <t>(6880,"78140639","13043139",1,"2017-10-23 09:04:24","NULL"),</t>
  </si>
  <si>
    <t>(6881,"78141041","19016143",1,"2017-10-23 09:04:24","NULL"),</t>
  </si>
  <si>
    <t>(6882,"78147477","16955868",1,"2017-10-23 09:04:24","NULL"),</t>
  </si>
  <si>
    <t>(6883,"78148756","56903972",1,"2017-10-23 09:04:24","NULL"),</t>
  </si>
  <si>
    <t>(6884,"78153889","68906103",1,"2017-10-23 09:04:24","NULL"),</t>
  </si>
  <si>
    <t>(6885,"78158961","13043608",1,"2017-10-23 09:04:24","NULL"),</t>
  </si>
  <si>
    <t>(6886,"78160850","17556875",1,"2017-10-23 09:04:24","NULL"),</t>
  </si>
  <si>
    <t>(6887,"78175536","53028325",1,"2017-10-23 09:04:24","NULL"),</t>
  </si>
  <si>
    <t>(6888,"78188034","13004949",1,"2017-10-23 09:04:24","NULL"),</t>
  </si>
  <si>
    <t>(6889,"78201480","23744873",1,"2017-10-23 09:04:24","NULL"),</t>
  </si>
  <si>
    <t>(6890,"78203080","19011736",1,"2017-10-23 09:04:24","NULL"),</t>
  </si>
  <si>
    <t>(6891,"78207735","13044826",1,"2017-10-23 09:04:24","NULL"),</t>
  </si>
  <si>
    <t>(6892,"78209624","68902882",1,"2017-10-23 09:04:24","NULL"),</t>
  </si>
  <si>
    <t>(6893,"78209988","13045023",1,"2017-10-23 09:04:24","NULL"),</t>
  </si>
  <si>
    <t>(6894,"78212313","13044918",1,"2017-10-23 09:04:24","NULL"),</t>
  </si>
  <si>
    <t>(6895,"78220142","13045170",1,"2017-10-23 09:04:24","NULL"),</t>
  </si>
  <si>
    <t>(6896,"78221157","17028413",1,"2017-10-23 09:04:24","NULL"),</t>
  </si>
  <si>
    <t>(6897,"78223310","24881569",1,"2017-10-23 09:04:24","NULL"),</t>
  </si>
  <si>
    <t>(6898,"78224938","13045200",1,"2017-10-23 09:04:24","NULL"),</t>
  </si>
  <si>
    <t>(6899,"78236726","19003971",1,"2017-10-23 09:04:24","NULL"),</t>
  </si>
  <si>
    <t>(6900,"78237138","13045489",1,"2017-10-23 09:04:24","NULL"),</t>
  </si>
  <si>
    <t>(6901,"78239555","13045564",1,"2017-10-23 09:04:24","NULL"),</t>
  </si>
  <si>
    <t>(6902,"78245024","13045718",1,"2017-10-23 09:04:24","NULL"),</t>
  </si>
  <si>
    <t>(6903,"78248408","17478747",1,"2017-10-23 09:04:24","NULL"),</t>
  </si>
  <si>
    <t>(6904,"78276474","27362755",1,"2017-10-23 09:04:24","NULL"),</t>
  </si>
  <si>
    <t>(6905,"78277936","28363973",1,"2017-10-23 09:04:24","NULL"),</t>
  </si>
  <si>
    <t>(6906,"78278793","13046525",1,"2017-10-23 09:04:24","NULL"),</t>
  </si>
  <si>
    <t>(6907,"78285061","67358569",1,"2017-10-23 09:04:24","NULL"),</t>
  </si>
  <si>
    <t>(6908,"78285061","67358628",1,"2017-10-23 09:04:24","NULL"),</t>
  </si>
  <si>
    <t>(6909,"78287646","13046696",1,"2017-10-23 09:04:24","NULL"),</t>
  </si>
  <si>
    <t>(6910,"78289097","13046754",1,"2017-10-23 09:04:24","NULL"),</t>
  </si>
  <si>
    <t>(6911,"78293081","13046841",1,"2017-10-23 09:04:24","NULL"),</t>
  </si>
  <si>
    <t>(6912,"78294170","14723750",1,"2017-10-23 09:04:24","NULL"),</t>
  </si>
  <si>
    <t>(6913,"78294832","13046869",1,"2017-10-23 09:04:24","NULL"),</t>
  </si>
  <si>
    <t>(6914,"78296647","13037631",1,"2017-10-23 09:04:24","NULL"),</t>
  </si>
  <si>
    <t>(6915,"78296902","13056574",1,"2017-10-23 09:04:24","NULL"),</t>
  </si>
  <si>
    <t>(6916,"78300134","13046996",1,"2017-10-23 09:04:24","NULL"),</t>
  </si>
  <si>
    <t>(6917,"78300431","76186227",1,"2017-10-23 09:04:24","NULL"),</t>
  </si>
  <si>
    <t>(6918,"78300704","53023868",1,"2017-10-23 09:04:24","NULL"),</t>
  </si>
  <si>
    <t>(6919,"78302098","19011866",1,"2017-10-23 09:04:24","NULL"),</t>
  </si>
  <si>
    <t>(6920,"78313186","24841798",1,"2017-10-23 09:04:24","NULL"),</t>
  </si>
  <si>
    <t>(6921,"78315751","17037334",1,"2017-10-23 09:04:24","NULL"),</t>
  </si>
  <si>
    <t>(6922,"78326261","13047560",1,"2017-10-23 09:04:24","NULL"),</t>
  </si>
  <si>
    <t>(6923,"78329935","24841868",1,"2017-10-23 09:04:24","NULL"),</t>
  </si>
  <si>
    <t>(6924,"78339066","63406040",1,"2017-10-23 09:04:24","NULL"),</t>
  </si>
  <si>
    <t>(6925,"78339934","13047838",1,"2017-10-23 09:04:24","NULL"),</t>
  </si>
  <si>
    <t>(6926,"78340569","13047830",1,"2017-10-23 09:04:24","NULL"),</t>
  </si>
  <si>
    <t>(6927,"78349404","13048082",1,"2017-10-23 09:04:24","NULL"),</t>
  </si>
  <si>
    <t>(6928,"78350683","13056891",1,"2017-10-23 09:04:24","NULL"),</t>
  </si>
  <si>
    <t>(6929,"78352994","54358115",1,"2017-10-23 09:04:24","NULL"),</t>
  </si>
  <si>
    <t>(6930,"78354511","14720760",1,"2017-10-23 09:04:24","NULL"),</t>
  </si>
  <si>
    <t>(6931,"78355740","63423836",1,"2017-10-23 09:04:24","NULL"),</t>
  </si>
  <si>
    <t>(6932,"78361219","13048357",1,"2017-10-23 09:04:24","NULL"),</t>
  </si>
  <si>
    <t>(6933,"78363934","13048453",1,"2017-10-23 09:04:24","NULL"),</t>
  </si>
  <si>
    <t>(6934,"78367562","18836779",1,"2017-10-23 09:04:24","NULL"),</t>
  </si>
  <si>
    <t>(6935,"78373594","18810589",1,"2017-10-23 09:04:24","NULL"),</t>
  </si>
  <si>
    <t>(6936,"78374220","45875494",1,"2017-10-23 09:04:24","NULL"),</t>
  </si>
  <si>
    <t>(6937,"78377959","23713251",1,"2017-10-23 09:04:24","NULL"),</t>
  </si>
  <si>
    <t>(6938,"78384468","13048944",1,"2017-10-23 09:04:24","NULL"),</t>
  </si>
  <si>
    <t>(6939,"78385465","46119859",1,"2017-10-23 09:04:24","NULL"),</t>
  </si>
  <si>
    <t>(6940,"78408648","13066709",1,"2017-10-23 09:04:24","NULL"),</t>
  </si>
  <si>
    <t>(6941,"78447869","45851793",1,"2017-10-23 09:04:24","NULL"),</t>
  </si>
  <si>
    <t>(6942,"78450160","13050495",1,"2017-10-23 09:04:24","NULL"),</t>
  </si>
  <si>
    <t>(6943,"78461241","13050735",1,"2017-10-23 09:04:24","NULL"),</t>
  </si>
  <si>
    <t>(6944,"78462918","22866786",1,"2017-10-23 09:04:24","NULL"),</t>
  </si>
  <si>
    <t>(6945,"78469491","13050914",1,"2017-10-23 09:04:24","NULL"),</t>
  </si>
  <si>
    <t>(6946,"78470531","18235476",1,"2017-10-23 09:04:24","NULL"),</t>
  </si>
  <si>
    <t>(6947,"78476280","19024518",1,"2017-10-23 09:04:24","NULL"),</t>
  </si>
  <si>
    <t>(6948,"78479540","13051181",1,"2017-10-23 09:04:24","NULL"),</t>
  </si>
  <si>
    <t>(6949,"78481868","19073684",1,"2017-10-23 09:04:24","NULL"),</t>
  </si>
  <si>
    <t>(6950,"78487675","68901014",1,"2017-10-23 09:04:24","NULL"),</t>
  </si>
  <si>
    <t>(6951,"78490109","14457365",1,"2017-10-23 09:04:24","NULL"),</t>
  </si>
  <si>
    <t>(6952,"78500568","13917096",1,"2017-10-23 09:04:24","NULL"),</t>
  </si>
  <si>
    <t>(6953,"78506581","45887867",1,"2017-10-23 09:04:24","NULL"),</t>
  </si>
  <si>
    <t>(6954,"78518180","16614622",1,"2017-10-23 09:04:24","NULL"),</t>
  </si>
  <si>
    <t>(6955,"78519865","54363577",1,"2017-10-23 09:04:24","NULL"),</t>
  </si>
  <si>
    <t>(6956,"78520293","13052252",1,"2017-10-23 09:04:24","NULL"),</t>
  </si>
  <si>
    <t>(6957,"78521218","13054496",1,"2017-10-23 09:04:24","NULL"),</t>
  </si>
  <si>
    <t>(6958,"78525466","68916654",1,"2017-10-23 09:04:24","NULL"),</t>
  </si>
  <si>
    <t>(6959,"78532066","13052564",1,"2017-10-23 09:04:24","NULL"),</t>
  </si>
  <si>
    <t>(6960,"78535838","13052665",1,"2017-10-23 09:04:24","NULL"),</t>
  </si>
  <si>
    <t>(6961,"78542339","13052851",1,"2017-10-23 09:04:24","NULL"),</t>
  </si>
  <si>
    <t>(6962,"78552213","23771057",1,"2017-10-23 09:04:24","NULL"),</t>
  </si>
  <si>
    <t>(6963,"78561669","67343327",1,"2017-10-23 09:04:24","NULL"),</t>
  </si>
  <si>
    <t>(6964,"78572120","13053624",1,"2017-10-23 09:04:24","NULL"),</t>
  </si>
  <si>
    <t>(6965,"78580214","13054021",1,"2017-10-23 09:04:24","NULL"),</t>
  </si>
  <si>
    <t>(6966,"78588209","13054026",1,"2017-10-23 09:04:24","NULL"),</t>
  </si>
  <si>
    <t>(6967,"78590643","13054061",1,"2017-10-23 09:04:24","NULL"),</t>
  </si>
  <si>
    <t>(6968,"78599040","13048589",1,"2017-10-23 09:04:24","NULL"),</t>
  </si>
  <si>
    <t>(6969,"78600970","13054346",1,"2017-10-23 09:04:24","NULL"),</t>
  </si>
  <si>
    <t>(6970,"78601143","13054348",1,"2017-10-23 09:04:24","NULL"),</t>
  </si>
  <si>
    <t>(6971,"78602752","13054394",1,"2017-10-23 09:04:24","NULL"),</t>
  </si>
  <si>
    <t>(6972,"78610581","13939020",1,"2017-10-23 09:04:24","NULL"),</t>
  </si>
  <si>
    <t>(6973,"78618576","13054782",1,"2017-10-23 09:04:24","NULL"),</t>
  </si>
  <si>
    <t>(6974,"78619905","23774002",1,"2017-10-23 09:04:24","NULL"),</t>
  </si>
  <si>
    <t>(6975,"78620051","42065197",1,"2017-10-23 09:04:24","NULL"),</t>
  </si>
  <si>
    <t>(6976,"78629060","76183460",1,"2017-10-23 09:04:24","NULL"),</t>
  </si>
  <si>
    <t>(6977,"78631389","16955510",1,"2017-10-23 09:04:24","NULL"),</t>
  </si>
  <si>
    <t>(6978,"78643236","82764059",1,"2017-10-23 09:04:24","NULL"),</t>
  </si>
  <si>
    <t>(6979,"78646346","13055535",1,"2017-10-23 09:04:24","NULL"),</t>
  </si>
  <si>
    <t>(6980,"78648185","88635907",1,"2017-10-23 09:04:24","NULL"),</t>
  </si>
  <si>
    <t>(6981,"78653318","13055730",1,"2017-10-23 09:04:24","NULL"),</t>
  </si>
  <si>
    <t>(6982,"78654076","13055753",1,"2017-10-23 09:04:24","NULL"),</t>
  </si>
  <si>
    <t>(6983,"78657079","45889417",1,"2017-10-23 09:04:24","NULL"),</t>
  </si>
  <si>
    <t>(6984,"78665239","82764087",1,"2017-10-23 09:04:24","NULL"),</t>
  </si>
  <si>
    <t>(6985,"78669330","13056077",1,"2017-10-23 09:04:24","NULL"),</t>
  </si>
  <si>
    <t>(6986,"78676590","13056249",1,"2017-10-23 09:04:24","NULL"),</t>
  </si>
  <si>
    <t>(6987,"78677861","28366529",1,"2017-10-23 09:04:24","NULL"),</t>
  </si>
  <si>
    <t>(6988,"78687092","82762165",1,"2017-10-23 09:04:24","NULL"),</t>
  </si>
  <si>
    <t>(6989,"78690583","19012394",1,"2017-10-23 09:04:24","NULL"),</t>
  </si>
  <si>
    <t>(6990,"78691219","63403431",1,"2017-10-23 09:04:24","NULL"),</t>
  </si>
  <si>
    <t>(6991,"78694544","13056645",1,"2017-10-23 09:04:24","NULL"),</t>
  </si>
  <si>
    <t>(6992,"78707155","13056963",1,"2017-10-23 09:04:24","NULL"),</t>
  </si>
  <si>
    <t>(6993,"78712809","13057118",1,"2017-10-23 09:04:24","NULL"),</t>
  </si>
  <si>
    <t>(6994,"78722436","13057356",1,"2017-10-23 09:04:24","NULL"),</t>
  </si>
  <si>
    <t>(6995,"78740230","13057768",1,"2017-10-23 09:04:24","NULL"),</t>
  </si>
  <si>
    <t>(6996,"78749660","19021962",1,"2017-10-23 09:04:24","NULL"),</t>
  </si>
  <si>
    <t>(6997,"78751344","13058048",1,"2017-10-23 09:04:24","NULL"),</t>
  </si>
  <si>
    <t>(6998,"78766045","13058338",1,"2017-10-23 09:04:24","NULL"),</t>
  </si>
  <si>
    <t>(6999,"78773116","23711675",1,"2017-10-23 09:04:24","NULL"),</t>
  </si>
  <si>
    <t>(7000,"78785490","13058864",1,"2017-10-23 09:04:24","NULL"),</t>
  </si>
  <si>
    <t>(7001,"78790482","45839731",1,"2017-10-23 09:04:24","NULL"),</t>
  </si>
  <si>
    <t>(7002,"78793197","56902261",1,"2017-10-23 09:04:24","NULL"),</t>
  </si>
  <si>
    <t>(7003,"78796745","42062240",1,"2017-10-23 09:04:24","NULL"),</t>
  </si>
  <si>
    <t>(7004,"78797917","28368866",1,"2017-10-23 09:04:24","NULL"),</t>
  </si>
  <si>
    <t>(7005,"78805892","13059291",1,"2017-10-23 09:04:24","NULL"),</t>
  </si>
  <si>
    <t>(7006,"78806999","13059322",1,"2017-10-23 09:04:24","NULL"),</t>
  </si>
  <si>
    <t>(7007,"78823200","24843474",1,"2017-10-23 09:04:24","NULL"),</t>
  </si>
  <si>
    <t>(7008,"78829959","82764231",1,"2017-10-23 09:04:24","NULL"),</t>
  </si>
  <si>
    <t>(7009,"78833969","13059885",1,"2017-10-23 09:04:24","NULL"),</t>
  </si>
  <si>
    <t>(7010,"78834280","13055129",1,"2017-10-23 09:04:24","NULL"),</t>
  </si>
  <si>
    <t>(7011,"78835188","18280070",1,"2017-10-23 09:04:24","NULL"),</t>
  </si>
  <si>
    <t>(7012,"78836798","13059959",1,"2017-10-23 09:04:24","NULL"),</t>
  </si>
  <si>
    <t>(7013,"78838257","18296657",1,"2017-10-23 09:04:24","NULL"),</t>
  </si>
  <si>
    <t>(7014,"78841541","63506162",1,"2017-10-23 09:04:24","NULL"),</t>
  </si>
  <si>
    <t>(7015,"78842002","53024386",1,"2017-10-23 09:04:24","NULL"),</t>
  </si>
  <si>
    <t>(7016,"78844131","13060158",1,"2017-10-23 09:04:24","NULL"),</t>
  </si>
  <si>
    <t>(7017,"78849403","63405999",1,"2017-10-23 09:04:24","NULL"),</t>
  </si>
  <si>
    <t>(7018,"78868783","13060672",1,"2017-10-23 09:04:24","NULL"),</t>
  </si>
  <si>
    <t>(7019,"78874500","17583183",1,"2017-10-23 09:04:24","NULL"),</t>
  </si>
  <si>
    <t>(7020,"78886710","13061061",1,"2017-10-23 09:04:24","NULL"),</t>
  </si>
  <si>
    <t>(7021,"78919925","13063459",1,"2017-10-23 09:04:24","NULL"),</t>
  </si>
  <si>
    <t>(7022,"78947918","86834035",1,"2017-10-23 09:04:24","NULL"),</t>
  </si>
  <si>
    <t>(7023,"78948908","68907860",1,"2017-10-23 09:04:24","NULL"),</t>
  </si>
  <si>
    <t>(7024,"78955085","13004798",1,"2017-10-23 09:04:24","NULL"),</t>
  </si>
  <si>
    <t>(7025,"78961877","46149527",1,"2017-10-23 09:04:24","NULL"),</t>
  </si>
  <si>
    <t>(7026,"78967007","24843456",1,"2017-10-23 09:04:24","NULL"),</t>
  </si>
  <si>
    <t>(7027,"79025938","13063796",1,"2017-10-23 09:04:24","NULL"),</t>
  </si>
  <si>
    <t>(7028,"79026308","13064150",1,"2017-10-23 09:04:24","NULL"),</t>
  </si>
  <si>
    <t>(7029,"79029393","17479502",1,"2017-10-23 09:04:24","NULL"),</t>
  </si>
  <si>
    <t>(7030,"79039251","13004920",1,"2017-10-23 09:04:24","NULL"),</t>
  </si>
  <si>
    <t>(7031,"79040549","13064448",1,"2017-10-23 09:04:24","NULL"),</t>
  </si>
  <si>
    <t>(7032,"79043832","23779105",1,"2017-10-23 09:04:24","NULL"),</t>
  </si>
  <si>
    <t>(7033,"79046371","18822313",1,"2017-10-23 09:04:24","NULL"),</t>
  </si>
  <si>
    <t>(7034,"79054029","13064750",1,"2017-10-23 09:04:24","NULL"),</t>
  </si>
  <si>
    <t>(7035,"79058442","14748711",1,"2017-10-23 09:04:24","NULL"),</t>
  </si>
  <si>
    <t>(7036,"79059812","18147221",1,"2017-10-23 09:04:24","NULL"),</t>
  </si>
  <si>
    <t>(7037,"79062576","24844766",1,"2017-10-23 09:04:24","NULL"),</t>
  </si>
  <si>
    <t>(7038,"79063467","45809742",1,"2017-10-23 09:04:24","NULL"),</t>
  </si>
  <si>
    <t>(7039,"79074043","13009519",1,"2017-10-23 09:04:24","NULL"),</t>
  </si>
  <si>
    <t>(7040,"79080248","19002184",1,"2017-10-23 09:04:24","NULL"),</t>
  </si>
  <si>
    <t>(7041,"79081618","18281258",1,"2017-10-23 09:04:24","NULL"),</t>
  </si>
  <si>
    <t>(7042,"79088977","14771275",1,"2017-10-23 09:04:24","NULL"),</t>
  </si>
  <si>
    <t>(7043,"79117602","63426490",1,"2017-10-23 09:04:24","NULL"),</t>
  </si>
  <si>
    <t>(7044,"79119194","13065379",1,"2017-10-23 09:04:24","NULL"),</t>
  </si>
  <si>
    <t>(7045,"79122099","42063142",1,"2017-10-23 09:04:24","NULL"),</t>
  </si>
  <si>
    <t>(7046,"79138723","13066632",1,"2017-10-23 09:04:24","NULL"),</t>
  </si>
  <si>
    <t>(7047,"79144978","13064579",1,"2017-10-23 09:04:24","NULL"),</t>
  </si>
  <si>
    <t>(7048,"79147799","22880903",1,"2017-10-23 09:04:24","NULL"),</t>
  </si>
  <si>
    <t>(7049,"79151858","13066961",1,"2017-10-23 09:04:24","NULL"),</t>
  </si>
  <si>
    <t>(7050,"79153003","13066988",1,"2017-10-23 09:04:24","NULL"),</t>
  </si>
  <si>
    <t>(7051,"79154258","13067020",1,"2017-10-23 09:04:24","NULL"),</t>
  </si>
  <si>
    <t>(7052,"79165841","18058496",1,"2017-10-23 09:04:24","NULL"),</t>
  </si>
  <si>
    <t>(7053,"79166674","14660180",1,"2017-10-23 09:04:24","NULL"),</t>
  </si>
  <si>
    <t>(7054,"79168480","18854487",1,"2017-10-23 09:04:24","NULL"),</t>
  </si>
  <si>
    <t>(7055,"79169835","63502702",1,"2017-10-23 09:04:24","NULL"),</t>
  </si>
  <si>
    <t>(7056,"79180378","76980089",1,"2017-10-23 09:04:24","NULL"),</t>
  </si>
  <si>
    <t>(7057,"79184594","13060694",1,"2017-10-23 09:04:24","NULL"),</t>
  </si>
  <si>
    <t>(7058,"79187811","13067720",1,"2017-10-23 09:04:24","NULL"),</t>
  </si>
  <si>
    <t>(7059,"79191011","13067833",1,"2017-10-23 09:04:24","NULL"),</t>
  </si>
  <si>
    <t>(7060,"79206371","13068265",1,"2017-10-23 09:04:24","NULL"),</t>
  </si>
  <si>
    <t>(7061,"79211215","63408674",1,"2017-10-23 09:04:24","NULL"),</t>
  </si>
  <si>
    <t>(7062,"79224986","13069021",1,"2017-10-23 09:04:24","NULL"),</t>
  </si>
  <si>
    <t>(7063,"79257374","19055074",1,"2017-10-23 09:04:24","NULL"),</t>
  </si>
  <si>
    <t>(7064,"79262176","56905913",1,"2017-10-23 09:04:24","NULL"),</t>
  </si>
  <si>
    <t>(7065,"79275665","13069952",1,"2017-10-23 09:04:24","NULL"),</t>
  </si>
  <si>
    <t>(7066,"79283669","13090141",1,"2017-10-23 09:04:24","NULL"),</t>
  </si>
  <si>
    <t>(7067,"79289336","13090258",1,"2017-10-23 09:04:24","NULL"),</t>
  </si>
  <si>
    <t>(7068,"79291852","45803993",1,"2017-10-23 09:04:24","NULL"),</t>
  </si>
  <si>
    <t>(7069,"79295507","13090404",1,"2017-10-23 09:04:24","NULL"),</t>
  </si>
  <si>
    <t>(7070,"79308326","27364379",1,"2017-10-23 09:04:24","NULL"),</t>
  </si>
  <si>
    <t>(7071,"79318705","42063717",1,"2017-10-23 09:04:24","NULL"),</t>
  </si>
  <si>
    <t>(7072,"79337721","13064386",1,"2017-10-23 09:04:24","NULL"),</t>
  </si>
  <si>
    <t>(7073,"79339883","16591242",1,"2017-10-23 09:04:24","NULL"),</t>
  </si>
  <si>
    <t>(7074,"79345872","23734564",1,"2017-10-23 09:04:24","NULL"),</t>
  </si>
  <si>
    <t>(7075,"79346888","76968539",1,"2017-10-23 09:04:24","NULL"),</t>
  </si>
  <si>
    <t>(7076,"79347688","76947637",1,"2017-10-23 09:04:24","NULL"),</t>
  </si>
  <si>
    <t>(7077,"79349411","13091529",1,"2017-10-23 09:04:24","NULL"),</t>
  </si>
  <si>
    <t>(7078,"79351896","13091571",1,"2017-10-23 09:04:24","NULL"),</t>
  </si>
  <si>
    <t>(7079,"79352258","76946510",1,"2017-10-23 09:04:24","NULL"),</t>
  </si>
  <si>
    <t>(7080,"79352506","68902425",1,"2017-10-23 09:04:24","NULL"),</t>
  </si>
  <si>
    <t>(7081,"79352662","63421835",1,"2017-10-23 09:04:24","NULL"),</t>
  </si>
  <si>
    <t>(7082,"79363768","45854491",1,"2017-10-23 09:04:24","NULL"),</t>
  </si>
  <si>
    <t>(7083,"79363784","13067258",1,"2017-10-23 09:04:24","NULL"),</t>
  </si>
  <si>
    <t>(7084,"79375523","18032249",1,"2017-10-23 09:04:24","NULL"),</t>
  </si>
  <si>
    <t>(7085,"79377081","22856858",1,"2017-10-23 09:04:24","NULL"),</t>
  </si>
  <si>
    <t>(7086,"79390274","19013117",1,"2017-10-23 09:04:24","NULL"),</t>
  </si>
  <si>
    <t>(7087,"79390597","82781636",1,"2017-10-23 09:04:24","NULL"),</t>
  </si>
  <si>
    <t>(7088,"79398038","45868042",1,"2017-10-23 09:04:24","NULL"),</t>
  </si>
  <si>
    <t>(7089,"79408324","18830555",1,"2017-10-23 09:04:24","NULL"),</t>
  </si>
  <si>
    <t>(7090,"79413613","13092817",1,"2017-10-23 09:04:24","NULL"),</t>
  </si>
  <si>
    <t>(7091,"79416053","17509273",1,"2017-10-23 09:04:24","NULL"),</t>
  </si>
  <si>
    <t>(7092,"79416996","45878677",1,"2017-10-23 09:04:24","NULL"),</t>
  </si>
  <si>
    <t>(7093,"79419354","22325215",1,"2017-10-23 09:04:24","NULL"),</t>
  </si>
  <si>
    <t>(7094,"79420907","86833828",1,"2017-10-23 09:04:24","NULL"),</t>
  </si>
  <si>
    <t>(7095,"79421749","86834401",1,"2017-10-23 09:04:24","NULL"),</t>
  </si>
  <si>
    <t>(7096,"79422754","13096662",1,"2017-10-23 09:04:24","NULL"),</t>
  </si>
  <si>
    <t>(7097,"79458733","13093855",1,"2017-10-23 09:04:24","NULL"),</t>
  </si>
  <si>
    <t>(7098,"79459293","13093866",1,"2017-10-23 09:04:24","NULL"),</t>
  </si>
  <si>
    <t>(7099,"79460432","13093875",1,"2017-10-23 09:04:24","NULL"),</t>
  </si>
  <si>
    <t>(7100,"79463378","18831759",1,"2017-10-23 09:04:24","NULL"),</t>
  </si>
  <si>
    <t>(7101,"79465977","18027929",1,"2017-10-23 09:04:24","NULL"),</t>
  </si>
  <si>
    <t>(7102,"79471611","18754191",1,"2017-10-23 09:04:24","NULL"),</t>
  </si>
  <si>
    <t>(7103,"79484689","14965591",1,"2017-10-23 09:04:24","NULL"),</t>
  </si>
  <si>
    <t>(7104,"79487906","13864983",1,"2017-10-23 09:04:24","NULL"),</t>
  </si>
  <si>
    <t>(7105,"79493540","13094604",1,"2017-10-23 09:04:24","NULL"),</t>
  </si>
  <si>
    <t>(7106,"79499224","22867966",1,"2017-10-23 09:04:24","NULL"),</t>
  </si>
  <si>
    <t>(7107,"79505020","45891574",1,"2017-10-23 09:04:24","NULL"),</t>
  </si>
  <si>
    <t>(7108,"79515805","13095092",1,"2017-10-23 09:04:24","NULL"),</t>
  </si>
  <si>
    <t>(7109,"79517991","67345630",1,"2017-10-23 09:04:24","NULL"),</t>
  </si>
  <si>
    <t>(7110,"79519419","13868354",1,"2017-10-23 09:04:24","NULL"),</t>
  </si>
  <si>
    <t>(7111,"79525085","13003832",1,"2017-10-23 09:04:24","NULL"),</t>
  </si>
  <si>
    <t>(7112,"79535647","63457803",1,"2017-10-23 09:04:24","NULL"),</t>
  </si>
  <si>
    <t>(7113,"79541033","13069160",1,"2017-10-23 09:04:24","NULL"),</t>
  </si>
  <si>
    <t>(7114,"79548962","24848927",1,"2017-10-23 09:04:24","NULL"),</t>
  </si>
  <si>
    <t>(7115,"79554473","18296084",1,"2017-10-23 09:04:24","NULL"),</t>
  </si>
  <si>
    <t>(7116,"79558359","42064340",1,"2017-10-23 09:04:24","NULL"),</t>
  </si>
  <si>
    <t>(7117,"79580429","18831696",1,"2017-10-23 09:04:24","NULL"),</t>
  </si>
  <si>
    <t>(7118,"79581997","23723055",1,"2017-10-23 09:04:24","NULL"),</t>
  </si>
  <si>
    <t>(7119,"79583936","24845213",1,"2017-10-23 09:04:24","NULL"),</t>
  </si>
  <si>
    <t>(7120,"79595674","45892027",1,"2017-10-23 09:04:24","NULL"),</t>
  </si>
  <si>
    <t>(7121,"79596987","13096862",1,"2017-10-23 09:04:24","NULL"),</t>
  </si>
  <si>
    <t>(7122,"79601670","14603333",1,"2017-10-23 09:04:24","NULL"),</t>
  </si>
  <si>
    <t>(7123,"79603460","45086550",1,"2017-10-23 09:04:24","NULL"),</t>
  </si>
  <si>
    <t>(7124,"79621892","53003444",1,"2017-10-23 09:04:24","NULL"),</t>
  </si>
  <si>
    <t>(7125,"79625695","13097583",1,"2017-10-23 09:04:24","NULL"),</t>
  </si>
  <si>
    <t>(7126,"79628012","63429901",1,"2017-10-23 09:04:24","NULL"),</t>
  </si>
  <si>
    <t>(7127,"79628574","76952810",1,"2017-10-23 09:04:24","NULL"),</t>
  </si>
  <si>
    <t>(7128,"79633863","23734665",1,"2017-10-23 09:04:24","NULL"),</t>
  </si>
  <si>
    <t>(7129,"79634978","27371749",1,"2017-10-23 09:04:24","NULL"),</t>
  </si>
  <si>
    <t>(7130,"79637336","42064540",1,"2017-10-23 09:04:24","NULL"),</t>
  </si>
  <si>
    <t>(7131,"79644217","13099696",1,"2017-10-23 09:04:24","NULL"),</t>
  </si>
  <si>
    <t>(7132,"79647376","13098024",1,"2017-10-23 09:04:24","NULL"),</t>
  </si>
  <si>
    <t>(7133,"79652251","13098298",1,"2017-10-23 09:04:24","NULL"),</t>
  </si>
  <si>
    <t>(7134,"79670899","27371765",1,"2017-10-23 09:04:24","NULL"),</t>
  </si>
  <si>
    <t>(7135,"79678843","13098698",1,"2017-10-23 09:04:24","NULL"),</t>
  </si>
  <si>
    <t>(7136,"79681458","68917824",1,"2017-10-23 09:04:24","NULL"),</t>
  </si>
  <si>
    <t>(7137,"79690269","14580869",1,"2017-10-23 09:04:24","NULL"),</t>
  </si>
  <si>
    <t>(7138,"79697017","14584973",1,"2017-10-23 09:04:24","NULL"),</t>
  </si>
  <si>
    <t>(7139,"79718334","13094068",1,"2017-10-23 09:04:24","NULL"),</t>
  </si>
  <si>
    <t>(7140,"79720736","13098753",1,"2017-10-23 09:04:24","NULL"),</t>
  </si>
  <si>
    <t>(7141,"79721783","88639167",1,"2017-10-23 09:04:24","NULL"),</t>
  </si>
  <si>
    <t>(7142,"79724464","14631698",1,"2017-10-23 09:04:24","NULL"),</t>
  </si>
  <si>
    <t>(7143,"79726964","42064821",1,"2017-10-23 09:04:24","NULL"),</t>
  </si>
  <si>
    <t>(7144,"79729877","14603423",1,"2017-10-23 09:04:24","NULL"),</t>
  </si>
  <si>
    <t>(7145,"79732483","45892317",1,"2017-10-23 09:04:24","NULL"),</t>
  </si>
  <si>
    <t>(7146,"79735957","14606390",1,"2017-10-23 09:04:24","NULL"),</t>
  </si>
  <si>
    <t>(7147,"79736153","14606577",1,"2017-10-23 09:04:24","NULL"),</t>
  </si>
  <si>
    <t>(7148,"79737482","14607495",1,"2017-10-23 09:04:24","NULL"),</t>
  </si>
  <si>
    <t>(7149,"79741070","13883060",1,"2017-10-23 09:04:24","NULL"),</t>
  </si>
  <si>
    <t>(7150,"79742375","45892368",1,"2017-10-23 09:04:24","NULL"),</t>
  </si>
  <si>
    <t>(7151,"79750881","14615271",1,"2017-10-23 09:04:24","NULL"),</t>
  </si>
  <si>
    <t>(7152,"79752689","14617119",1,"2017-10-23 09:04:24","NULL"),</t>
  </si>
  <si>
    <t>(7153,"79755674","63444149",1,"2017-10-23 09:04:24","NULL"),</t>
  </si>
  <si>
    <t>(7154,"79759429","14708711",1,"2017-10-23 09:04:24","NULL"),</t>
  </si>
  <si>
    <t>(7155,"79769840","42064927",1,"2017-10-23 09:04:24","NULL"),</t>
  </si>
  <si>
    <t>(7156,"79771358","45839518",1,"2017-10-23 09:04:24","NULL"),</t>
  </si>
  <si>
    <t>(7157,"79772901","13099703",1,"2017-10-23 09:04:24","NULL"),</t>
  </si>
  <si>
    <t>(7158,"79775987","23719048",1,"2017-10-23 09:04:24","NULL"),</t>
  </si>
  <si>
    <t>(7159,"79775987","23706211",1,"2017-10-23 09:04:24","NULL"),</t>
  </si>
  <si>
    <t>(7160,"79780318","23786096",1,"2017-10-23 09:04:24","NULL"),</t>
  </si>
  <si>
    <t>(7161,"79781860","18754258",1,"2017-10-23 09:04:24","NULL"),</t>
  </si>
  <si>
    <t>(7162,"79789699","14636438",1,"2017-10-23 09:04:24","NULL"),</t>
  </si>
  <si>
    <t>(7163,"79791935","24845912",1,"2017-10-23 09:04:24","NULL"),</t>
  </si>
  <si>
    <t>(7164,"79792107","76652352",1,"2017-10-23 09:04:24","NULL"),</t>
  </si>
  <si>
    <t>(7165,"79792834","53854582",1,"2017-10-23 09:04:24","NULL"),</t>
  </si>
  <si>
    <t>(7166,"79796843","14643670",1,"2017-10-23 09:04:24","NULL"),</t>
  </si>
  <si>
    <t>(7167,"79800991","14647662",1,"2017-10-23 09:04:24","NULL"),</t>
  </si>
  <si>
    <t>(7168,"79804555","28374560",1,"2017-10-23 09:04:24","NULL"),</t>
  </si>
  <si>
    <t>(7169,"79811519","14654355",1,"2017-10-23 09:04:24","NULL"),</t>
  </si>
  <si>
    <t>(7170,"79814943","14656529",1,"2017-10-23 09:04:24","NULL"),</t>
  </si>
  <si>
    <t>(7171,"79816732","14657824",1,"2017-10-23 09:04:24","NULL"),</t>
  </si>
  <si>
    <t>(7172,"79819827","63650870",1,"2017-10-23 09:04:24","NULL"),</t>
  </si>
  <si>
    <t>(7173,"79824280","13096430",1,"2017-10-23 09:04:24","NULL"),</t>
  </si>
  <si>
    <t>(7174,"79829032","13099812",1,"2017-10-23 09:04:24","NULL"),</t>
  </si>
  <si>
    <t>(7175,"79830204","15516902",1,"2017-10-23 09:04:24","NULL"),</t>
  </si>
  <si>
    <t>(7176,"79830675","24846123",1,"2017-10-23 09:04:24","NULL"),</t>
  </si>
  <si>
    <t>(7177,"79838017","14671072",1,"2017-10-23 09:04:24","NULL"),</t>
  </si>
  <si>
    <t>(7178,"79843025","14675509",1,"2017-10-23 09:04:24","NULL"),</t>
  </si>
  <si>
    <t>(7179,"79859120","14786108",1,"2017-10-23 09:04:24","NULL"),</t>
  </si>
  <si>
    <t>(7180,"79860581","17597227",1,"2017-10-23 09:04:24","NULL"),</t>
  </si>
  <si>
    <t>(7181,"79865416","14685433",1,"2017-10-23 09:04:24","NULL"),</t>
  </si>
  <si>
    <t>(7182,"79870010","14686842",1,"2017-10-23 09:04:24","NULL"),</t>
  </si>
  <si>
    <t>(7183,"79870291","26955938",1,"2017-10-23 09:04:24","NULL"),</t>
  </si>
  <si>
    <t>(7184,"79883997","53009570",1,"2017-10-23 09:04:24","NULL"),</t>
  </si>
  <si>
    <t>(7185,"79890281","17026107",1,"2017-10-23 09:04:24","NULL"),</t>
  </si>
  <si>
    <t>(7186,"79891339","14622300",1,"2017-10-23 09:04:24","NULL"),</t>
  </si>
  <si>
    <t>(7187,"79891347","18831779",1,"2017-10-23 09:04:24","NULL"),</t>
  </si>
  <si>
    <t>(7188,"79892204","13096111",1,"2017-10-23 09:04:24","NULL"),</t>
  </si>
  <si>
    <t>(7189,"79896965","14624013",1,"2017-10-23 09:04:24","NULL"),</t>
  </si>
  <si>
    <t>(7190,"79901930","45824754",1,"2017-10-23 09:04:24","NULL"),</t>
  </si>
  <si>
    <t>(7191,"79902573","14654031",1,"2017-10-23 09:04:24","NULL"),</t>
  </si>
  <si>
    <t>(7192,"79903548","14669197",1,"2017-10-23 09:04:24","NULL"),</t>
  </si>
  <si>
    <t>(7193,"79907267","76959874",1,"2017-10-23 09:04:24","NULL"),</t>
  </si>
  <si>
    <t>(7194,"79910386","18824131",1,"2017-10-23 09:04:24","NULL"),</t>
  </si>
  <si>
    <t>(7195,"79912275","45832726",1,"2017-10-23 09:04:24","NULL"),</t>
  </si>
  <si>
    <t>(7196,"79912747","14690931",1,"2017-10-23 09:04:24","NULL"),</t>
  </si>
  <si>
    <t>(7197,"79928701","14694773",1,"2017-10-23 09:04:24","NULL"),</t>
  </si>
  <si>
    <t>(7198,"79933677","22870008",1,"2017-10-23 09:04:24","NULL"),</t>
  </si>
  <si>
    <t>(7199,"79937140","27367003",1,"2017-10-23 09:04:24","NULL"),</t>
  </si>
  <si>
    <t>(7200,"79941928","14608091",1,"2017-10-23 09:04:24","NULL"),</t>
  </si>
  <si>
    <t>(7201,"79943585","14638033",1,"2017-10-23 09:04:24","NULL"),</t>
  </si>
  <si>
    <t>(7202,"79950044","14697950",1,"2017-10-23 09:04:24","NULL"),</t>
  </si>
  <si>
    <t>(7203,"79957395","17037637",1,"2017-10-23 09:04:24","NULL"),</t>
  </si>
  <si>
    <t>(7204,"79959664","14703397",1,"2017-10-23 09:04:24","NULL"),</t>
  </si>
  <si>
    <t>(7205,"79961439","53018157",1,"2017-10-23 09:04:24","NULL"),</t>
  </si>
  <si>
    <t>(7206,"79969382","14707365",1,"2017-10-23 09:04:24","NULL"),</t>
  </si>
  <si>
    <t>(7207,"79976791","22870234",1,"2017-10-23 09:04:24","NULL"),</t>
  </si>
  <si>
    <t>(7208,"79977641","24846393",1,"2017-10-23 09:04:24","NULL"),</t>
  </si>
  <si>
    <t>(7209,"79979845","76953987",1,"2017-10-23 09:04:24","NULL"),</t>
  </si>
  <si>
    <t>(7210,"79985156","14716517",1,"2017-10-23 09:04:24","NULL"),</t>
  </si>
  <si>
    <t>(7211,"79985396","45892729",1,"2017-10-23 09:04:24","NULL"),</t>
  </si>
  <si>
    <t>(7212,"79992319","67341781",1,"2017-10-23 09:04:24","NULL"),</t>
  </si>
  <si>
    <t>(7213,"79993069","18284128",1,"2017-10-23 09:04:24","NULL"),</t>
  </si>
  <si>
    <t>(7214,"79995833","45893051",1,"2017-10-23 09:04:24","NULL"),</t>
  </si>
  <si>
    <t>(7215,"80004278","14749363",1,"2017-10-23 09:04:24","NULL"),</t>
  </si>
  <si>
    <t>(7216,"80014632","45811328",1,"2017-10-23 09:04:24","NULL"),</t>
  </si>
  <si>
    <t>(7217,"80015449","68914883",1,"2017-10-23 09:04:24","NULL"),</t>
  </si>
  <si>
    <t>(7218,"80026537","14737025",1,"2017-10-23 09:04:24","NULL"),</t>
  </si>
  <si>
    <t>(7219,"80030935","18854732",1,"2017-10-23 09:04:24","NULL"),</t>
  </si>
  <si>
    <t>(7220,"80031396","18104014",1,"2017-10-23 09:04:24","NULL"),</t>
  </si>
  <si>
    <t>(7221,"80038318","26954790",1,"2017-10-23 09:04:24","NULL"),</t>
  </si>
  <si>
    <t>(7222,"80038581","45893160",1,"2017-10-23 09:04:24","NULL"),</t>
  </si>
  <si>
    <t>(7223,"80039506","14772400",1,"2017-10-23 09:04:24","NULL"),</t>
  </si>
  <si>
    <t>(7224,"80044654","14783748",1,"2017-10-23 09:04:24","NULL"),</t>
  </si>
  <si>
    <t>(7225,"80077555","14743316",1,"2017-10-23 09:04:24","NULL"),</t>
  </si>
  <si>
    <t>(7226,"80078686","14757695",1,"2017-10-23 09:04:24","NULL"),</t>
  </si>
  <si>
    <t>(7227,"80086606","19013905",1,"2017-10-23 09:04:24","NULL"),</t>
  </si>
  <si>
    <t>(7228,"80092687","17046762",1,"2017-10-23 09:04:24","NULL"),</t>
  </si>
  <si>
    <t>(7229,"80092752","14785648",1,"2017-10-23 09:04:24","NULL"),</t>
  </si>
  <si>
    <t>(7230,"80113236","24847037",1,"2017-10-23 09:04:24","NULL"),</t>
  </si>
  <si>
    <t>(7231,"80113749","14771121",1,"2017-10-23 09:04:24","NULL"),</t>
  </si>
  <si>
    <t>(7232,"80125644","18133687",1,"2017-10-23 09:04:24","NULL"),</t>
  </si>
  <si>
    <t>(7233,"80127483","14778672",1,"2017-10-23 09:04:24","NULL"),</t>
  </si>
  <si>
    <t>(7234,"80135635","14781670",1,"2017-10-23 09:04:24","NULL"),</t>
  </si>
  <si>
    <t>(7235,"80136948","14581621",1,"2017-10-23 09:04:24","NULL"),</t>
  </si>
  <si>
    <t>(7236,"80139694","14581403",1,"2017-10-23 09:04:24","NULL"),</t>
  </si>
  <si>
    <t>(7237,"80146608","63404109",1,"2017-10-23 09:04:24","NULL"),</t>
  </si>
  <si>
    <t>(7238,"80153208","63404647",1,"2017-10-23 09:04:24","NULL"),</t>
  </si>
  <si>
    <t>(7239,"80159684","19014001",1,"2017-10-23 09:04:24","NULL"),</t>
  </si>
  <si>
    <t>(7240,"80160799","14599399",1,"2017-10-23 09:04:24","NULL"),</t>
  </si>
  <si>
    <t>(7241,"80161037","14789592",1,"2017-10-23 09:04:24","NULL"),</t>
  </si>
  <si>
    <t>(7242,"80166036","63453959",1,"2017-10-23 09:04:24","NULL"),</t>
  </si>
  <si>
    <t>(7243,"80166515","14768285",1,"2017-10-23 09:04:24","NULL"),</t>
  </si>
  <si>
    <t>(7244,"80169253","14792557",1,"2017-10-23 09:04:24","NULL"),</t>
  </si>
  <si>
    <t>(7245,"80171507","45858451",1,"2017-10-23 09:04:24","NULL"),</t>
  </si>
  <si>
    <t>(7246,"80174758","14797282",1,"2017-10-23 09:04:24","NULL"),</t>
  </si>
  <si>
    <t>(7247,"80186307","16947174",1,"2017-10-23 09:04:24","NULL"),</t>
  </si>
  <si>
    <t>(7248,"80190861","63451494",1,"2017-10-23 09:04:24","NULL"),</t>
  </si>
  <si>
    <t>(7249,"80205149","16954484",1,"2017-10-23 09:04:24","NULL"),</t>
  </si>
  <si>
    <t>(7250,"80209539","16956889",1,"2017-10-23 09:04:24","NULL"),</t>
  </si>
  <si>
    <t>(7251,"80217524","86834983",1,"2017-10-23 09:04:24","NULL"),</t>
  </si>
  <si>
    <t>(7252,"80227259","14734947",1,"2017-10-23 09:04:24","NULL"),</t>
  </si>
  <si>
    <t>(7253,"80233745","67346061",1,"2017-10-23 09:04:24","NULL"),</t>
  </si>
  <si>
    <t>(7254,"80235757","17032363",1,"2017-10-23 09:04:24","NULL"),</t>
  </si>
  <si>
    <t>(7255,"80236946","19014153",1,"2017-10-23 09:04:24","NULL"),</t>
  </si>
  <si>
    <t>(7256,"80237795","24847515",1,"2017-10-23 09:04:24","NULL"),</t>
  </si>
  <si>
    <t>(7257,"80239866","17038446",1,"2017-10-23 09:04:24","NULL"),</t>
  </si>
  <si>
    <t>(7258,"80243819","42066176",1,"2017-10-23 09:04:24","NULL"),</t>
  </si>
  <si>
    <t>(7259,"80244080","13023014",1,"2017-10-23 09:04:24","NULL"),</t>
  </si>
  <si>
    <t>(7260,"80247224","53015550",1,"2017-10-23 09:04:24","NULL"),</t>
  </si>
  <si>
    <t>(7261,"80248255","17045967",1,"2017-10-23 09:04:24","NULL"),</t>
  </si>
  <si>
    <t>(7262,"80248859","53043994",1,"2017-10-23 09:04:24","NULL"),</t>
  </si>
  <si>
    <t>(7263,"80265077","17474347",1,"2017-10-23 09:04:24","NULL"),</t>
  </si>
  <si>
    <t>(7264,"80269525","47895798",1,"2017-10-23 09:04:24","NULL"),</t>
  </si>
  <si>
    <t>(7265,"80277791","14745405",1,"2017-10-23 09:04:24","NULL"),</t>
  </si>
  <si>
    <t>(7266,"80279284","45867073",1,"2017-10-23 09:04:24","NULL"),</t>
  </si>
  <si>
    <t>(7267,"80294978","67347053",1,"2017-10-23 09:04:24","NULL"),</t>
  </si>
  <si>
    <t>(7268,"80300502","76984272",1,"2017-10-23 09:04:24","NULL"),</t>
  </si>
  <si>
    <t>(7269,"80309008","14673934",1,"2017-10-23 09:04:24","NULL"),</t>
  </si>
  <si>
    <t>(7270,"80313893","14757809",1,"2017-10-23 09:04:24","NULL"),</t>
  </si>
  <si>
    <t>(7271,"80339849","22586523",1,"2017-10-23 09:04:24","NULL"),</t>
  </si>
  <si>
    <t>(7272,"80341225","42066546",1,"2017-10-23 09:04:24","NULL"),</t>
  </si>
  <si>
    <t>(7273,"80341639","16964319",1,"2017-10-23 09:04:24","NULL"),</t>
  </si>
  <si>
    <t>(7274,"80343510","53030043",1,"2017-10-23 09:04:24","NULL"),</t>
  </si>
  <si>
    <t>(7275,"80351067","17511850",1,"2017-10-23 09:04:24","NULL"),</t>
  </si>
  <si>
    <t>(7276,"80354343","18021133",1,"2017-10-23 09:04:24","NULL"),</t>
  </si>
  <si>
    <t>(7277,"80357452","17517753",1,"2017-10-23 09:04:24","NULL"),</t>
  </si>
  <si>
    <t>(7278,"80358377","17520306",1,"2017-10-23 09:04:24","NULL"),</t>
  </si>
  <si>
    <t>(7279,"80363617","17521619",1,"2017-10-23 09:04:24","NULL"),</t>
  </si>
  <si>
    <t>(7280,"80377302","24848197",1,"2017-10-23 09:04:24","NULL"),</t>
  </si>
  <si>
    <t>(7281,"80377328","17047243",1,"2017-10-23 09:04:24","NULL"),</t>
  </si>
  <si>
    <t>(7282,"80377559","82778408",1,"2017-10-23 09:04:24","NULL"),</t>
  </si>
  <si>
    <t>(7283,"80395080","16964478",1,"2017-10-23 09:04:24","NULL"),</t>
  </si>
  <si>
    <t>(7284,"80396625","19014439",1,"2017-10-23 09:04:24","NULL"),</t>
  </si>
  <si>
    <t>(7285,"80399702","18715648",1,"2017-10-23 09:04:24","NULL"),</t>
  </si>
  <si>
    <t>(7286,"80411432","18281220",1,"2017-10-23 09:04:24","NULL"),</t>
  </si>
  <si>
    <t>(7287,"80417454","13941133",1,"2017-10-23 09:04:24","NULL"),</t>
  </si>
  <si>
    <t>(7288,"80420086","17572805",1,"2017-10-23 09:04:24","NULL"),</t>
  </si>
  <si>
    <t>(7289,"80420474","18831872",1,"2017-10-23 09:04:24","NULL"),</t>
  </si>
  <si>
    <t>(7290,"80420573","42067111",1,"2017-10-23 09:04:24","NULL"),</t>
  </si>
  <si>
    <t>(7291,"80425366","17571842",1,"2017-10-23 09:04:24","NULL"),</t>
  </si>
  <si>
    <t>(7292,"80425804","17571891",1,"2017-10-23 09:04:24","NULL"),</t>
  </si>
  <si>
    <t>(7293,"80446263","14612868",1,"2017-10-23 09:04:24","NULL"),</t>
  </si>
  <si>
    <t>(7294,"80455231","18830310",1,"2017-10-23 09:04:24","NULL"),</t>
  </si>
  <si>
    <t>(7295,"80460397","63408815",1,"2017-10-23 09:04:24","NULL"),</t>
  </si>
  <si>
    <t>(7296,"80461189","14644570",1,"2017-10-23 09:04:24","NULL"),</t>
  </si>
  <si>
    <t>(7297,"80470446","14746185",1,"2017-10-23 09:04:24","NULL"),</t>
  </si>
  <si>
    <t>(7298,"80475338","24848492",1,"2017-10-23 09:04:24","NULL"),</t>
  </si>
  <si>
    <t>(7299,"80475999","14782747",1,"2017-10-23 09:04:24","NULL"),</t>
  </si>
  <si>
    <t>(7300,"80479488","63449113",1,"2017-10-23 09:04:24","NULL"),</t>
  </si>
  <si>
    <t>(7301,"80484942","76980986",1,"2017-10-23 09:04:24","NULL"),</t>
  </si>
  <si>
    <t>(7302,"80488109","13876473",1,"2017-10-23 09:04:24","NULL"),</t>
  </si>
  <si>
    <t>(7303,"80501596","88645305",1,"2017-10-23 09:04:24","NULL"),</t>
  </si>
  <si>
    <t>(7304,"80518384","42067023",1,"2017-10-23 09:04:24","NULL"),</t>
  </si>
  <si>
    <t>(7305,"80522733","17576573",1,"2017-10-23 09:04:24","NULL"),</t>
  </si>
  <si>
    <t>(7306,"80526049","22854539",1,"2017-10-23 09:04:24","NULL"),</t>
  </si>
  <si>
    <t>(7307,"80528532","13024269",1,"2017-10-23 09:04:24","NULL"),</t>
  </si>
  <si>
    <t>(7308,"80530082","18235929",1,"2017-10-23 09:04:24","NULL"),</t>
  </si>
  <si>
    <t>(7309,"80530918","14589838",1,"2017-10-23 09:04:24","NULL"),</t>
  </si>
  <si>
    <t>(7310,"80535065","17578068",1,"2017-10-23 09:04:24","NULL"),</t>
  </si>
  <si>
    <t>(7311,"80539000","23791386",1,"2017-10-23 09:04:24","NULL"),</t>
  </si>
  <si>
    <t>(7312,"80546807","42067141",1,"2017-10-23 09:04:24","NULL"),</t>
  </si>
  <si>
    <t>(7313,"80554074","14691856",1,"2017-10-23 09:04:24","NULL"),</t>
  </si>
  <si>
    <t>(7314,"80555998","76950723",1,"2017-10-23 09:04:24","NULL"),</t>
  </si>
  <si>
    <t>(7315,"80562705","17578887",1,"2017-10-23 09:04:24","NULL"),</t>
  </si>
  <si>
    <t>(7316,"80567571","17579481",1,"2017-10-23 09:04:24","NULL"),</t>
  </si>
  <si>
    <t>(7317,"80571599","24848788",1,"2017-10-23 09:04:24","NULL"),</t>
  </si>
  <si>
    <t>(7318,"80578602","14749024",1,"2017-10-23 09:04:24","NULL"),</t>
  </si>
  <si>
    <t>(7319,"80582521","82779384",1,"2017-10-23 09:04:24","NULL"),</t>
  </si>
  <si>
    <t>(7320,"80586100","19014686",1,"2017-10-23 09:04:24","NULL"),</t>
  </si>
  <si>
    <t>(7321,"80598246","45885570",1,"2017-10-23 09:04:24","NULL"),</t>
  </si>
  <si>
    <t>(7322,"80601354","16962882",1,"2017-10-23 09:04:24","NULL"),</t>
  </si>
  <si>
    <t>(7323,"80626419","17586328",1,"2017-10-23 09:04:24","NULL"),</t>
  </si>
  <si>
    <t>(7324,"80628183","13020868",1,"2017-10-23 09:04:24","NULL"),</t>
  </si>
  <si>
    <t>(7325,"80655236","18027734",1,"2017-10-23 09:04:24","NULL"),</t>
  </si>
  <si>
    <t>(7326,"80655954","17590093",1,"2017-10-23 09:04:24","NULL"),</t>
  </si>
  <si>
    <t>(7327,"80658982","53039038",1,"2017-10-23 09:04:24","NULL"),</t>
  </si>
  <si>
    <t>(7328,"80662257","45895329",1,"2017-10-23 09:04:24","NULL"),</t>
  </si>
  <si>
    <t>(7329,"80667587","14588242",1,"2017-10-23 09:04:24","NULL"),</t>
  </si>
  <si>
    <t>(7330,"80668742","14609243",1,"2017-10-23 09:04:24","NULL"),</t>
  </si>
  <si>
    <t>(7331,"80674302","17022180",1,"2017-10-23 09:04:24","NULL"),</t>
  </si>
  <si>
    <t>(7332,"80674302","13000811",1,"2017-10-23 09:04:24","NULL"),</t>
  </si>
  <si>
    <t>(7333,"80680945","53022698",1,"2017-10-23 09:04:24","NULL"),</t>
  </si>
  <si>
    <t>(7334,"80683626","24857823",1,"2017-10-23 09:04:24","NULL"),</t>
  </si>
  <si>
    <t>(7335,"80712326","17594929",1,"2017-10-23 09:04:24","NULL"),</t>
  </si>
  <si>
    <t>(7336,"80728355","45993187",1,"2017-10-23 09:04:24","NULL"),</t>
  </si>
  <si>
    <t>(7337,"80735632","76980975",1,"2017-10-23 09:04:24","NULL"),</t>
  </si>
  <si>
    <t>(7338,"80745201","86574706",1,"2017-10-23 09:04:24","NULL"),</t>
  </si>
  <si>
    <t>(7339,"80748585","14682999",1,"2017-10-23 09:04:24","NULL"),</t>
  </si>
  <si>
    <t>(7340,"80752660","14739902",1,"2017-10-23 09:04:24","NULL"),</t>
  </si>
  <si>
    <t>(7341,"80753429","18692223",1,"2017-10-23 09:04:24","NULL"),</t>
  </si>
  <si>
    <t>(7342,"80761505","24861157",1,"2017-10-23 09:04:24","NULL"),</t>
  </si>
  <si>
    <t>(7343,"80783343","23740960",1,"2017-10-23 09:04:24","NULL"),</t>
  </si>
  <si>
    <t>(7344,"80788037","19002763",1,"2017-10-23 09:04:24","NULL"),</t>
  </si>
  <si>
    <t>(7345,"80788474","63445579",1,"2017-10-23 09:04:24","NULL"),</t>
  </si>
  <si>
    <t>(7346,"80789878","55884526",1,"2017-10-23 09:04:24","NULL"),</t>
  </si>
  <si>
    <t>(7347,"80796253","53026961",1,"2017-10-23 09:04:24","NULL"),</t>
  </si>
  <si>
    <t>(7348,"80799018","22858456",1,"2017-10-23 09:04:24","NULL"),</t>
  </si>
  <si>
    <t>(7349,"80806086","18012868",1,"2017-10-23 09:04:24","NULL"),</t>
  </si>
  <si>
    <t>(7350,"80823883","23792247",1,"2017-10-23 09:04:24","NULL"),</t>
  </si>
  <si>
    <t>(7351,"80828320","19200894",1,"2017-10-23 09:04:24","NULL"),</t>
  </si>
  <si>
    <t>(7352,"80835531","86814237",1,"2017-10-23 09:04:24","NULL"),</t>
  </si>
  <si>
    <t>(7353,"80839954","18285671",1,"2017-10-23 09:04:24","NULL"),</t>
  </si>
  <si>
    <t>(7354,"80840333","45895570",1,"2017-10-23 09:04:24","NULL"),</t>
  </si>
  <si>
    <t>(7355,"80842479","18757709",1,"2017-10-23 09:04:24","NULL"),</t>
  </si>
  <si>
    <t>(7356,"80854425","14779589",1,"2017-10-23 09:04:24","NULL"),</t>
  </si>
  <si>
    <t>(7357,"80858061","45895528",1,"2017-10-23 09:04:24","NULL"),</t>
  </si>
  <si>
    <t>(7358,"80859721","76652444",1,"2017-10-23 09:04:24","NULL"),</t>
  </si>
  <si>
    <t>(7359,"80860638","68908774",1,"2017-10-23 09:04:24","NULL"),</t>
  </si>
  <si>
    <t>(7360,"80861750","18025947",1,"2017-10-23 09:04:24","NULL"),</t>
  </si>
  <si>
    <t>(7361,"80866007","18027125",1,"2017-10-23 09:04:24","NULL"),</t>
  </si>
  <si>
    <t>(7362,"80881725","23078642",1,"2017-10-23 09:04:24","NULL"),</t>
  </si>
  <si>
    <t>(7363,"80903347","76187207",1,"2017-10-23 09:04:24","NULL"),</t>
  </si>
  <si>
    <t>(7364,"80932361","18055383",1,"2017-10-23 09:04:24","NULL"),</t>
  </si>
  <si>
    <t>(7365,"80932965","24864901",1,"2017-10-23 09:04:24","NULL"),</t>
  </si>
  <si>
    <t>(7366,"80941446","18298048",1,"2017-10-23 09:04:24","NULL"),</t>
  </si>
  <si>
    <t>(7367,"80941735","14613090",1,"2017-10-23 09:04:24","NULL"),</t>
  </si>
  <si>
    <t>(7368,"80956980","18831996",1,"2017-10-23 09:04:24","NULL"),</t>
  </si>
  <si>
    <t>(7369,"80968399","76166394",1,"2017-10-23 09:04:24","NULL"),</t>
  </si>
  <si>
    <t>(7370,"80977903","18053941",1,"2017-10-23 09:04:24","NULL"),</t>
  </si>
  <si>
    <t>(7371,"80983166","19028297",1,"2017-10-23 09:04:24","NULL"),</t>
  </si>
  <si>
    <t>(7372,"80984610","76193732",1,"2017-10-23 09:04:24","NULL"),</t>
  </si>
  <si>
    <t>(7373,"80990666","45898360",1,"2017-10-23 09:04:24","NULL"),</t>
  </si>
  <si>
    <t>(7374,"80995301","18077460",1,"2017-10-23 09:04:24","NULL"),</t>
  </si>
  <si>
    <t>(7375,"80996614","18077677",1,"2017-10-23 09:04:24","NULL"),</t>
  </si>
  <si>
    <t>(7376,"80997653","18078555",1,"2017-10-23 09:04:24","NULL"),</t>
  </si>
  <si>
    <t>(7377,"81001612","27361717",1,"2017-10-23 09:04:24","NULL"),</t>
  </si>
  <si>
    <t>(7378,"81002628","57291506",1,"2017-10-23 09:04:24","NULL"),</t>
  </si>
  <si>
    <t>(7379,"81014854","13022922",1,"2017-10-23 09:04:24","NULL"),</t>
  </si>
  <si>
    <t>(7380,"81024788","63421377",1,"2017-10-23 09:04:24","NULL"),</t>
  </si>
  <si>
    <t>(7381,"81031213","13093385",1,"2017-10-23 09:04:24","NULL"),</t>
  </si>
  <si>
    <t>(7382,"81035891","13008641",1,"2017-10-23 09:04:24","NULL"),</t>
  </si>
  <si>
    <t>(7383,"81038200","45829467",1,"2017-10-23 09:04:24","NULL"),</t>
  </si>
  <si>
    <t>(7384,"81042582","53014105",1,"2017-10-23 09:04:24","NULL"),</t>
  </si>
  <si>
    <t>(7385,"81045676","18233246",1,"2017-10-23 09:04:24","NULL"),</t>
  </si>
  <si>
    <t>(7386,"81048092","13860472",1,"2017-10-23 09:04:24","NULL"),</t>
  </si>
  <si>
    <t>(7387,"81050973","13860549",1,"2017-10-23 09:04:24","NULL"),</t>
  </si>
  <si>
    <t>(7388,"81051682","13016868",1,"2017-10-23 09:04:24","NULL"),</t>
  </si>
  <si>
    <t>(7389,"81054397","13860609",1,"2017-10-23 09:04:24","NULL"),</t>
  </si>
  <si>
    <t>(7390,"81064305","14675297",1,"2017-10-23 09:04:24","NULL"),</t>
  </si>
  <si>
    <t>(7391,"81065096","13860886",1,"2017-10-23 09:04:24","NULL"),</t>
  </si>
  <si>
    <t>(7392,"81069361","63502836",1,"2017-10-23 09:04:24","NULL"),</t>
  </si>
  <si>
    <t>(7393,"81073702","45814589",1,"2017-10-23 09:04:24","NULL"),</t>
  </si>
  <si>
    <t>(7394,"81074882","53023172",1,"2017-10-23 09:04:24","NULL"),</t>
  </si>
  <si>
    <t>(7395,"81076135","13866121",1,"2017-10-23 09:04:24","NULL"),</t>
  </si>
  <si>
    <t>(7396,"81077687","13861163",1,"2017-10-23 09:04:24","NULL"),</t>
  </si>
  <si>
    <t>(7397,"81084154","13861345",1,"2017-10-23 09:04:24","NULL"),</t>
  </si>
  <si>
    <t>(7398,"81084204","13861341",1,"2017-10-23 09:04:24","NULL"),</t>
  </si>
  <si>
    <t>(7399,"81087710","13942366",1,"2017-10-23 09:04:24","NULL"),</t>
  </si>
  <si>
    <t>(7400,"81092694","76949354",1,"2017-10-23 09:04:24","NULL"),</t>
  </si>
  <si>
    <t>(7401,"81092975","13863021",1,"2017-10-23 09:04:24","NULL"),</t>
  </si>
  <si>
    <t>(7402,"81099871","18015403",1,"2017-10-23 09:04:24","NULL"),</t>
  </si>
  <si>
    <t>(7403,"81108466","13861964",1,"2017-10-23 09:04:24","NULL"),</t>
  </si>
  <si>
    <t>(7404,"81124513","13862248",1,"2017-10-23 09:04:24","NULL"),</t>
  </si>
  <si>
    <t>(7405,"81132003","63428898",1,"2017-10-23 09:04:24","NULL"),</t>
  </si>
  <si>
    <t>(7406,"81132060","13862421",1,"2017-10-23 09:04:24","NULL"),</t>
  </si>
  <si>
    <t>(7407,"81134223","45961682",1,"2017-10-23 09:04:24","NULL"),</t>
  </si>
  <si>
    <t>(7408,"81140246","13862611",1,"2017-10-23 09:04:24","NULL"),</t>
  </si>
  <si>
    <t>(7409,"81143638","13862684",1,"2017-10-23 09:04:24","NULL"),</t>
  </si>
  <si>
    <t>(7410,"81157760","18855165",1,"2017-10-23 09:04:24","NULL"),</t>
  </si>
  <si>
    <t>(7411,"81160913","17030847",1,"2017-10-23 09:04:24","NULL"),</t>
  </si>
  <si>
    <t>(7412,"81162133","13863169",1,"2017-10-23 09:04:24","NULL"),</t>
  </si>
  <si>
    <t>(7413,"81178402","13866536",1,"2017-10-23 09:04:24","NULL"),</t>
  </si>
  <si>
    <t>(7414,"81180713","45864228",1,"2017-10-23 09:04:24","NULL"),</t>
  </si>
  <si>
    <t>(7415,"81182438","13018311",1,"2017-10-23 09:04:24","NULL"),</t>
  </si>
  <si>
    <t>(7416,"81199978","13864046",1,"2017-10-23 09:04:24","NULL"),</t>
  </si>
  <si>
    <t>(7417,"81201246","13864072",1,"2017-10-23 09:04:24","NULL"),</t>
  </si>
  <si>
    <t>(7418,"81202426","26954114",1,"2017-10-23 09:04:24","NULL"),</t>
  </si>
  <si>
    <t>(7419,"81229775","63456231",1,"2017-10-23 09:04:24","NULL"),</t>
  </si>
  <si>
    <t>(7420,"81237109","18271453",1,"2017-10-23 09:04:24","NULL"),</t>
  </si>
  <si>
    <t>(7421,"81248676","13865086",1,"2017-10-23 09:04:24","NULL"),</t>
  </si>
  <si>
    <t>(7422,"81251308","13865159",1,"2017-10-23 09:04:24","NULL"),</t>
  </si>
  <si>
    <t>(7423,"81262487","13001659",1,"2017-10-23 09:04:24","NULL"),</t>
  </si>
  <si>
    <t>(7424,"81272429","63459251",1,"2017-10-23 09:04:24","NULL"),</t>
  </si>
  <si>
    <t>(7425,"81275141","24849848",1,"2017-10-23 09:04:24","NULL"),</t>
  </si>
  <si>
    <t>(7426,"81280265","68913290",1,"2017-10-23 09:04:24","NULL"),</t>
  </si>
  <si>
    <t>(7427,"81285447","13865916",1,"2017-10-23 09:04:24","NULL"),</t>
  </si>
  <si>
    <t>(7428,"81293235","13866092",1,"2017-10-23 09:04:24","NULL"),</t>
  </si>
  <si>
    <t>(7429,"81294563","14789455",1,"2017-10-23 09:04:24","NULL"),</t>
  </si>
  <si>
    <t>(7430,"81297194","13866173",1,"2017-10-23 09:04:24","NULL"),</t>
  </si>
  <si>
    <t>(7431,"81307605","13866501",1,"2017-10-23 09:04:24","NULL"),</t>
  </si>
  <si>
    <t>(7432,"81318552","13866580",1,"2017-10-23 09:04:24","NULL"),</t>
  </si>
  <si>
    <t>(7433,"81324006","27372442",1,"2017-10-23 09:04:24","NULL"),</t>
  </si>
  <si>
    <t>(7434,"81324352","22327998",1,"2017-10-23 09:04:24","NULL"),</t>
  </si>
  <si>
    <t>(7435,"81326837","19015794",1,"2017-10-23 09:04:24","NULL"),</t>
  </si>
  <si>
    <t>(7436,"81329898","13006565",1,"2017-10-23 09:04:24","NULL"),</t>
  </si>
  <si>
    <t>(7437,"81337438","23736235",1,"2017-10-23 09:04:24","NULL"),</t>
  </si>
  <si>
    <t>(7438,"81338832","17030200",1,"2017-10-23 09:04:24","NULL"),</t>
  </si>
  <si>
    <t>(7439,"81348534","13871868",1,"2017-10-23 09:04:24","NULL"),</t>
  </si>
  <si>
    <t>(7440,"81348724","13867079",1,"2017-10-23 09:04:24","NULL"),</t>
  </si>
  <si>
    <t>(7441,"81350506","45081009",1,"2017-10-23 09:04:24","NULL"),</t>
  </si>
  <si>
    <t>(7442,"81353518","13866225",1,"2017-10-23 09:04:24","NULL"),</t>
  </si>
  <si>
    <t>(7443,"81360604","13867343",1,"2017-10-23 09:04:24","NULL"),</t>
  </si>
  <si>
    <t>(7444,"81366494","16946027",1,"2017-10-23 09:04:24","NULL"),</t>
  </si>
  <si>
    <t>(7445,"81371387","23794511",1,"2017-10-23 09:04:24","NULL"),</t>
  </si>
  <si>
    <t>(7446,"81408783","13009011",1,"2017-10-23 09:04:24","NULL"),</t>
  </si>
  <si>
    <t>(7447,"81410342","13868326",1,"2017-10-23 09:04:24","NULL"),</t>
  </si>
  <si>
    <t>(7448,"81418410","46030892",1,"2017-10-23 09:04:24","NULL"),</t>
  </si>
  <si>
    <t>(7449,"81436644","18718834",1,"2017-10-23 09:04:24","NULL"),</t>
  </si>
  <si>
    <t>(7450,"81439127","17034332",1,"2017-10-23 09:04:24","NULL"),</t>
  </si>
  <si>
    <t>(7451,"81439622","13868945",1,"2017-10-23 09:04:24","NULL"),</t>
  </si>
  <si>
    <t>(7452,"81443731","17034651",1,"2017-10-23 09:04:24","NULL"),</t>
  </si>
  <si>
    <t>(7453,"81443731","17034641",1,"2017-10-23 09:04:24","NULL"),</t>
  </si>
  <si>
    <t>(7454,"81447898","13869131",1,"2017-10-23 09:04:24","NULL"),</t>
  </si>
  <si>
    <t>(7455,"81449399","19011070",1,"2017-10-23 09:04:24","NULL"),</t>
  </si>
  <si>
    <t>(7456,"81454100","19015930",1,"2017-10-23 09:04:24","NULL"),</t>
  </si>
  <si>
    <t>(7457,"81462129","13869502",1,"2017-10-23 09:04:24","NULL"),</t>
  </si>
  <si>
    <t>(7458,"81469983","76186420",1,"2017-10-23 09:04:24","NULL"),</t>
  </si>
  <si>
    <t>(7459,"81472219","13865241",1,"2017-10-23 09:04:24","NULL"),</t>
  </si>
  <si>
    <t>(7460,"81474017","13869673",1,"2017-10-23 09:04:24","NULL"),</t>
  </si>
  <si>
    <t>(7461,"81474645","13869691",1,"2017-10-23 09:04:24","NULL"),</t>
  </si>
  <si>
    <t>(7462,"81476715","13869727",1,"2017-10-23 09:04:24","NULL"),</t>
  </si>
  <si>
    <t>(7463,"81482168","53048767",1,"2017-10-23 09:04:24","NULL"),</t>
  </si>
  <si>
    <t>(7464,"81500670","63650371",1,"2017-10-23 09:04:24","NULL"),</t>
  </si>
  <si>
    <t>(7465,"81504276","13871100",1,"2017-10-23 09:04:24","NULL"),</t>
  </si>
  <si>
    <t>(7466,"81504995","46030779",1,"2017-10-23 09:04:24","NULL"),</t>
  </si>
  <si>
    <t>(7467,"81525461","24868501",1,"2017-10-23 09:04:24","NULL"),</t>
  </si>
  <si>
    <t>(7468,"81531881","63503519",1,"2017-10-23 09:04:24","NULL"),</t>
  </si>
  <si>
    <t>(7469,"81539207","68926748",1,"2017-10-23 09:04:24","NULL"),</t>
  </si>
  <si>
    <t>(7470,"81539447","46114790",1,"2017-10-23 09:04:24","NULL"),</t>
  </si>
  <si>
    <t>(7471,"81559346","19016099",1,"2017-10-23 09:04:24","NULL"),</t>
  </si>
  <si>
    <t>(7472,"81561441","45808100",1,"2017-10-23 09:04:24","NULL"),</t>
  </si>
  <si>
    <t>(7473,"81569378","13001036",1,"2017-10-23 09:04:24","NULL"),</t>
  </si>
  <si>
    <t>(7474,"81569592","63420804",1,"2017-10-23 09:04:24","NULL"),</t>
  </si>
  <si>
    <t>(7475,"81580961","28361716",1,"2017-10-23 09:04:24","NULL"),</t>
  </si>
  <si>
    <t>(7476,"81583239","23775688",1,"2017-10-23 09:04:24","NULL"),</t>
  </si>
  <si>
    <t>(7477,"81585523","14767105",1,"2017-10-23 09:04:24","NULL"),</t>
  </si>
  <si>
    <t>(7478,"81586307","18887933",1,"2017-10-23 09:04:24","NULL"),</t>
  </si>
  <si>
    <t>(7479,"81586950","13871497",1,"2017-10-23 09:04:24","NULL"),</t>
  </si>
  <si>
    <t>(7480,"81591398","13871858",1,"2017-10-23 09:04:24","NULL"),</t>
  </si>
  <si>
    <t>(7481,"81593105","13916619",1,"2017-10-23 09:04:24","NULL"),</t>
  </si>
  <si>
    <t>(7482,"81602120","76191042",1,"2017-10-23 09:04:24","NULL"),</t>
  </si>
  <si>
    <t>(7483,"81610206","76961796",1,"2017-10-23 09:04:24","NULL"),</t>
  </si>
  <si>
    <t>(7484,"81614414","68915195",1,"2017-10-23 09:04:24","NULL"),</t>
  </si>
  <si>
    <t>(7485,"81621518","68915857",1,"2017-10-23 09:04:24","NULL"),</t>
  </si>
  <si>
    <t>(7486,"81626178","23765534",1,"2017-10-23 09:04:24","NULL"),</t>
  </si>
  <si>
    <t>(7487,"81630022","42091334",1,"2017-10-23 09:04:24","NULL"),</t>
  </si>
  <si>
    <t>(7488,"81631236","13872306",1,"2017-10-23 09:04:24","NULL"),</t>
  </si>
  <si>
    <t>(7489,"81634230","13872382",1,"2017-10-23 09:04:24","NULL"),</t>
  </si>
  <si>
    <t>(7490,"81634875","13872392",1,"2017-10-23 09:04:24","NULL"),</t>
  </si>
  <si>
    <t>(7491,"81645806","18757182",1,"2017-10-23 09:04:24","NULL"),</t>
  </si>
  <si>
    <t>(7492,"81664708","19016219",1,"2017-10-23 09:04:24","NULL"),</t>
  </si>
  <si>
    <t>(7493,"81664906","76944609",1,"2017-10-23 09:04:24","NULL"),</t>
  </si>
  <si>
    <t>(7494,"81666463","13872853",1,"2017-10-23 09:04:24","NULL"),</t>
  </si>
  <si>
    <t>(7495,"81681447","13873130",1,"2017-10-23 09:04:24","NULL"),</t>
  </si>
  <si>
    <t>(7496,"81706426","13873531",1,"2017-10-23 09:04:24","NULL"),</t>
  </si>
  <si>
    <t>(7497,"81707853","68906975",1,"2017-10-23 09:04:24","NULL"),</t>
  </si>
  <si>
    <t>(7498,"81709313","13873590",1,"2017-10-23 09:04:24","NULL"),</t>
  </si>
  <si>
    <t>(7499,"81709669","23795697",1,"2017-10-23 09:04:24","NULL"),</t>
  </si>
  <si>
    <t>(7500,"81709743","13873606",1,"2017-10-23 09:04:24","NULL"),</t>
  </si>
  <si>
    <t>(7501,"81713760","13873707",1,"2017-10-23 09:04:24","NULL"),</t>
  </si>
  <si>
    <t>(7502,"81721797","14760003",1,"2017-10-23 09:04:24","NULL"),</t>
  </si>
  <si>
    <t>(7503,"81735367","13874138",1,"2017-10-23 09:04:24","NULL"),</t>
  </si>
  <si>
    <t>(7504,"81742439","13874289",1,"2017-10-23 09:04:24","NULL"),</t>
  </si>
  <si>
    <t>(7505,"81746596","13874377",1,"2017-10-23 09:04:24","NULL"),</t>
  </si>
  <si>
    <t>(7506,"81752156","46031060",1,"2017-10-23 09:04:24","NULL"),</t>
  </si>
  <si>
    <t>(7507,"81762577","13874673",1,"2017-10-23 09:04:24","NULL"),</t>
  </si>
  <si>
    <t>(7508,"81766891","13874725",1,"2017-10-23 09:04:24","NULL"),</t>
  </si>
  <si>
    <t>(7509,"81774143","18855434",1,"2017-10-23 09:04:24","NULL"),</t>
  </si>
  <si>
    <t>(7510,"81778466","68926794",1,"2017-10-23 09:04:24","NULL"),</t>
  </si>
  <si>
    <t>(7511,"81797235","13875397",1,"2017-10-23 09:04:24","NULL"),</t>
  </si>
  <si>
    <t>(7512,"81803702","13875557",1,"2017-10-23 09:04:24","NULL"),</t>
  </si>
  <si>
    <t>(7513,"81813503","46019233",1,"2017-10-23 09:04:24","NULL"),</t>
  </si>
  <si>
    <t>(7514,"81822645","23773855",1,"2017-10-23 09:04:24","NULL"),</t>
  </si>
  <si>
    <t>(7515,"81824773","76187681",1,"2017-10-23 09:04:24","NULL"),</t>
  </si>
  <si>
    <t>(7516,"81827818","13876032",1,"2017-10-23 09:04:24","NULL"),</t>
  </si>
  <si>
    <t>(7517,"81828360","18855476",1,"2017-10-23 09:04:24","NULL"),</t>
  </si>
  <si>
    <t>(7518,"81832388","13876957",1,"2017-10-23 09:04:24","NULL"),</t>
  </si>
  <si>
    <t>(7519,"81853517","63444656",1,"2017-10-23 09:04:24","NULL"),</t>
  </si>
  <si>
    <t>(7520,"81854556","82773726",1,"2017-10-23 09:04:24","NULL"),</t>
  </si>
  <si>
    <t>(7521,"81861437","22615551",1,"2017-10-23 09:04:24","NULL"),</t>
  </si>
  <si>
    <t>(7522,"81883886","13877236",1,"2017-10-23 09:04:24","NULL"),</t>
  </si>
  <si>
    <t>(7523,"81885618","46031555",1,"2017-10-23 09:04:24","NULL"),</t>
  </si>
  <si>
    <t>(7524,"81890758","28352101",1,"2017-10-23 09:04:24","NULL"),</t>
  </si>
  <si>
    <t>(7525,"81891350","46031602",1,"2017-10-23 09:04:24","NULL"),</t>
  </si>
  <si>
    <t>(7526,"81900706","13877651",1,"2017-10-23 09:04:24","NULL"),</t>
  </si>
  <si>
    <t>(7527,"81906182","13877753",1,"2017-10-23 09:04:24","NULL"),</t>
  </si>
  <si>
    <t>(7528,"81924276","13877170",1,"2017-10-23 09:04:24","NULL"),</t>
  </si>
  <si>
    <t>(7529,"81930893","13878279",1,"2017-10-23 09:04:24","NULL"),</t>
  </si>
  <si>
    <t>(7530,"81932816","19016583",1,"2017-10-23 09:04:24","NULL"),</t>
  </si>
  <si>
    <t>(7531,"81934242","63459640",1,"2017-10-23 09:04:24","NULL"),</t>
  </si>
  <si>
    <t>(7532,"81935496","17514850",1,"2017-10-23 09:04:24","NULL"),</t>
  </si>
  <si>
    <t>(7533,"81940777","24872514",1,"2017-10-23 09:04:24","NULL"),</t>
  </si>
  <si>
    <t>(7534,"81960726","23708393",1,"2017-10-23 09:04:24","NULL"),</t>
  </si>
  <si>
    <t>(7535,"81969628","18236189",1,"2017-10-23 09:04:24","NULL"),</t>
  </si>
  <si>
    <t>(7536,"81977100","18236274",1,"2017-10-23 09:04:24","NULL"),</t>
  </si>
  <si>
    <t>(7537,"81985392","68908183",1,"2017-10-23 09:04:24","NULL"),</t>
  </si>
  <si>
    <t>(7538,"81985582","27372429",1,"2017-10-23 09:04:24","NULL"),</t>
  </si>
  <si>
    <t>(7539,"81985657","13879402",1,"2017-10-23 09:04:24","NULL"),</t>
  </si>
  <si>
    <t>(7540,"81992653","55898323",1,"2017-10-23 09:04:24","NULL"),</t>
  </si>
  <si>
    <t>(7541,"82000241","13879711",1,"2017-10-23 09:04:24","NULL"),</t>
  </si>
  <si>
    <t>(7542,"82004862","46001254",1,"2017-10-23 09:04:24","NULL"),</t>
  </si>
  <si>
    <t>(7543,"82015413","13880040",1,"2017-10-23 09:04:24","NULL"),</t>
  </si>
  <si>
    <t>(7544,"82033226","18850346",1,"2017-10-23 09:04:24","NULL"),</t>
  </si>
  <si>
    <t>(7545,"82050055","13921117",1,"2017-10-23 09:04:24","NULL"),</t>
  </si>
  <si>
    <t>(7546,"82056482","13880918",1,"2017-10-23 09:04:24","NULL"),</t>
  </si>
  <si>
    <t>(7547,"82060815","13882944",1,"2017-10-23 09:04:24","NULL"),</t>
  </si>
  <si>
    <t>(7548,"82062613","63650967",1,"2017-10-23 09:04:24","NULL"),</t>
  </si>
  <si>
    <t>(7549,"82063538","13881109",1,"2017-10-23 09:04:24","NULL"),</t>
  </si>
  <si>
    <t>(7550,"82074808","53856963",1,"2017-10-23 09:04:24","NULL"),</t>
  </si>
  <si>
    <t>(7551,"82075698","52765239",1,"2017-10-23 09:04:24","NULL"),</t>
  </si>
  <si>
    <t>(7552,"82082777","13881479",1,"2017-10-23 09:04:24","NULL"),</t>
  </si>
  <si>
    <t>(7553,"82093949","76159435",1,"2017-10-23 09:04:24","NULL"),</t>
  </si>
  <si>
    <t>(7554,"82128836","18902720",1,"2017-10-23 09:04:24","NULL"),</t>
  </si>
  <si>
    <t>(7555,"82129164","13880743",1,"2017-10-23 09:04:24","NULL"),</t>
  </si>
  <si>
    <t>(7556,"82129842","13882502",1,"2017-10-23 09:04:24","NULL"),</t>
  </si>
  <si>
    <t>(7557,"82138603","13882741",1,"2017-10-23 09:04:24","NULL"),</t>
  </si>
  <si>
    <t>(7558,"82139379","13045070",1,"2017-10-23 09:04:24","NULL"),</t>
  </si>
  <si>
    <t>(7559,"82146861","13001742",1,"2017-10-23 09:04:24","NULL"),</t>
  </si>
  <si>
    <t>(7560,"82146861","13001741",1,"2017-10-23 09:04:24","NULL"),</t>
  </si>
  <si>
    <t>(7561,"82146861","13001987",1,"2017-10-23 09:04:24","NULL"),</t>
  </si>
  <si>
    <t>(7562,"82147729","18941630",1,"2017-10-23 09:04:24","NULL"),</t>
  </si>
  <si>
    <t>(7563,"82161555","18832352",1,"2017-10-23 09:04:24","NULL"),</t>
  </si>
  <si>
    <t>(7564,"82165119","13883236",1,"2017-10-23 09:04:24","NULL"),</t>
  </si>
  <si>
    <t>(7565,"82166935","24876025",1,"2017-10-23 09:04:24","NULL"),</t>
  </si>
  <si>
    <t>(7566,"82178609","46032648",1,"2017-10-23 09:04:24","NULL"),</t>
  </si>
  <si>
    <t>(7567,"82199969","19016989",1,"2017-10-23 09:04:24","NULL"),</t>
  </si>
  <si>
    <t>(7568,"82202714","18218041",1,"2017-10-23 09:04:24","NULL"),</t>
  </si>
  <si>
    <t>(7569,"82220724","57291596",1,"2017-10-23 09:04:24","NULL"),</t>
  </si>
  <si>
    <t>(7570,"82221383","13884278",1,"2017-10-23 09:04:24","NULL"),</t>
  </si>
  <si>
    <t>(7571,"82225988","68926997",1,"2017-10-23 09:04:24","NULL"),</t>
  </si>
  <si>
    <t>(7572,"82231523","13883842",1,"2017-10-23 09:04:24","NULL"),</t>
  </si>
  <si>
    <t>(7573,"82231523","16618449",1,"2017-10-23 09:04:24","NULL"),</t>
  </si>
  <si>
    <t>(7574,"82232836","14660555",1,"2017-10-23 09:04:24","NULL"),</t>
  </si>
  <si>
    <t>(7575,"82232836","14660391",1,"2017-10-23 09:04:24","NULL"),</t>
  </si>
  <si>
    <t>(7576,"82234329","17500434",1,"2017-10-23 09:04:24","NULL"),</t>
  </si>
  <si>
    <t>(7577,"82236019","18034238",1,"2017-10-23 09:04:24","NULL"),</t>
  </si>
  <si>
    <t>(7578,"82238601","14600963",1,"2017-10-23 09:04:24","NULL"),</t>
  </si>
  <si>
    <t>(7579,"82238809","13881692",1,"2017-10-23 09:04:24","NULL"),</t>
  </si>
  <si>
    <t>(7580,"82258914","18219941",1,"2017-10-23 09:04:24","NULL"),</t>
  </si>
  <si>
    <t>(7581,"82259490","13884837",1,"2017-10-23 09:04:24","NULL"),</t>
  </si>
  <si>
    <t>(7582,"82263781","13885555",1,"2017-10-23 09:04:24","NULL"),</t>
  </si>
  <si>
    <t>(7583,"82267345","63458006",1,"2017-10-23 09:04:24","NULL"),</t>
  </si>
  <si>
    <t>(7584,"82269127","13885103",1,"2017-10-23 09:04:24","NULL"),</t>
  </si>
  <si>
    <t>(7585,"82273350","68915295",1,"2017-10-23 09:04:24","NULL"),</t>
  </si>
  <si>
    <t>(7586,"82274473","14720806",1,"2017-10-23 09:04:24","NULL"),</t>
  </si>
  <si>
    <t>(7587,"82285412","18104523",1,"2017-10-23 09:04:24","NULL"),</t>
  </si>
  <si>
    <t>(7588,"82286741","63454810",1,"2017-10-23 09:04:24","NULL"),</t>
  </si>
  <si>
    <t>(7589,"82307638","68905877",1,"2017-10-23 09:04:24","NULL"),</t>
  </si>
  <si>
    <t>(7590,"82319633","63407159",1,"2017-10-23 09:04:24","NULL"),</t>
  </si>
  <si>
    <t>(7591,"82322769","24837115",1,"2017-10-23 09:04:24","NULL"),</t>
  </si>
  <si>
    <t>(7592,"82330432","18236313",1,"2017-10-23 09:04:24","NULL"),</t>
  </si>
  <si>
    <t>(7593,"82332644","88625932",1,"2017-10-23 09:04:24","NULL"),</t>
  </si>
  <si>
    <t>(7594,"82334806","13886214",1,"2017-10-23 09:04:24","NULL"),</t>
  </si>
  <si>
    <t>(7595,"82337890","14456298",1,"2017-10-23 09:04:24","NULL"),</t>
  </si>
  <si>
    <t>(7596,"82339318","46032951",1,"2017-10-23 09:04:24","NULL"),</t>
  </si>
  <si>
    <t>(7597,"82348558","14583337",1,"2017-10-23 09:04:24","NULL"),</t>
  </si>
  <si>
    <t>(7598,"82359472","18832271",1,"2017-10-23 09:04:24","NULL"),</t>
  </si>
  <si>
    <t>(7599,"82360686","14649682",1,"2017-10-23 09:04:24","NULL"),</t>
  </si>
  <si>
    <t>(7600,"82364175","63459883",1,"2017-10-23 09:04:24","NULL"),</t>
  </si>
  <si>
    <t>(7601,"82367426","86846666",1,"2017-10-23 09:04:24","NULL"),</t>
  </si>
  <si>
    <t>(7602,"82369901","86836382",1,"2017-10-23 09:04:24","NULL"),</t>
  </si>
  <si>
    <t>(7603,"82370230","13056789",1,"2017-10-23 09:04:24","NULL"),</t>
  </si>
  <si>
    <t>(7604,"82375866","13021285",1,"2017-10-23 09:04:24","NULL"),</t>
  </si>
  <si>
    <t>(7605,"82392457","14595951",1,"2017-10-23 09:04:24","NULL"),</t>
  </si>
  <si>
    <t>(7606,"82408709","42093497",1,"2017-10-23 09:04:24","NULL"),</t>
  </si>
  <si>
    <t>(7607,"82409491","14692440",1,"2017-10-23 09:04:24","NULL"),</t>
  </si>
  <si>
    <t>(7608,"82412214","13066264",1,"2017-10-23 09:04:24","NULL"),</t>
  </si>
  <si>
    <t>(7609,"82419300","14613847",1,"2017-10-23 09:04:24","NULL"),</t>
  </si>
  <si>
    <t>(7610,"82424664","14610240",1,"2017-10-23 09:04:24","NULL"),</t>
  </si>
  <si>
    <t>(7611,"82427378","14611480",1,"2017-10-23 09:04:24","NULL"),</t>
  </si>
  <si>
    <t>(7612,"82432436","18050261",1,"2017-10-23 09:04:24","NULL"),</t>
  </si>
  <si>
    <t>(7613,"82433087","14614448",1,"2017-10-23 09:04:24","NULL"),</t>
  </si>
  <si>
    <t>(7614,"82440900","42093611",1,"2017-10-23 09:04:24","NULL"),</t>
  </si>
  <si>
    <t>(7615,"82461583","13922370",1,"2017-10-23 09:04:24","NULL"),</t>
  </si>
  <si>
    <t>(7616,"82463696","55883221",1,"2017-10-23 09:04:24","NULL"),</t>
  </si>
  <si>
    <t>(7617,"82473455","13879280",1,"2017-10-23 09:04:24","NULL"),</t>
  </si>
  <si>
    <t>(7618,"82474347","22849167",1,"2017-10-23 09:04:24","NULL"),</t>
  </si>
  <si>
    <t>(7619,"82477431","24878807",1,"2017-10-23 09:04:24","NULL"),</t>
  </si>
  <si>
    <t>(7620,"82489329","46033593",1,"2017-10-23 09:04:24","NULL"),</t>
  </si>
  <si>
    <t>(7621,"82499245","13001367",1,"2017-10-23 09:04:24","NULL"),</t>
  </si>
  <si>
    <t>(7622,"82503558","13881736",1,"2017-10-23 09:04:24","NULL"),</t>
  </si>
  <si>
    <t>(7623,"82507013","14741162",1,"2017-10-23 09:04:24","NULL"),</t>
  </si>
  <si>
    <t>(7624,"82508862","22384871",1,"2017-10-23 09:04:24","NULL"),</t>
  </si>
  <si>
    <t>(7625,"82515487","14748013",1,"2017-10-23 09:04:24","NULL"),</t>
  </si>
  <si>
    <t>(7626,"82544974","19017326",1,"2017-10-23 09:04:24","NULL"),</t>
  </si>
  <si>
    <t>(7627,"82551367","53031238",1,"2017-10-23 09:04:24","NULL"),</t>
  </si>
  <si>
    <t>(7628,"82551896","14653058",1,"2017-10-23 09:04:24","NULL"),</t>
  </si>
  <si>
    <t>(7629,"82556242","14751054",1,"2017-10-23 09:04:24","NULL"),</t>
  </si>
  <si>
    <t>(7630,"82558537","24837160",1,"2017-10-23 09:04:24","NULL"),</t>
  </si>
  <si>
    <t>(7631,"82559063","14776388",1,"2017-10-23 09:04:24","NULL"),</t>
  </si>
  <si>
    <t>(7632,"82559618","45879563",1,"2017-10-23 09:04:24","NULL"),</t>
  </si>
  <si>
    <t>(7633,"82561507","63460068",1,"2017-10-23 09:04:24","NULL"),</t>
  </si>
  <si>
    <t>(7634,"82567736","14746033",1,"2017-10-23 09:04:24","NULL"),</t>
  </si>
  <si>
    <t>(7635,"82609207","68927153",1,"2017-10-23 09:04:24","NULL"),</t>
  </si>
  <si>
    <t>(7636,"82613647","14762905",1,"2017-10-23 09:04:24","NULL"),</t>
  </si>
  <si>
    <t>(7637,"82614157","63503846",1,"2017-10-23 09:04:24","NULL"),</t>
  </si>
  <si>
    <t>(7638,"82619917","63503851",1,"2017-10-23 09:04:24","NULL"),</t>
  </si>
  <si>
    <t>(7639,"82631516","22873969",1,"2017-10-23 09:04:24","NULL"),</t>
  </si>
  <si>
    <t>(7640,"82642521","17590851",1,"2017-10-23 09:04:24","NULL"),</t>
  </si>
  <si>
    <t>(7641,"82644113","16639950",1,"2017-10-23 09:04:24","NULL"),</t>
  </si>
  <si>
    <t>(7642,"82645532","46034313",1,"2017-10-23 09:04:24","NULL"),</t>
  </si>
  <si>
    <t>(7643,"82649054","63460141",1,"2017-10-23 09:04:24","NULL"),</t>
  </si>
  <si>
    <t>(7644,"82658717","14786969",1,"2017-10-23 09:04:24","NULL"),</t>
  </si>
  <si>
    <t>(7645,"82661281","46034390",1,"2017-10-23 09:04:24","NULL"),</t>
  </si>
  <si>
    <t>(7646,"82663071","14797914",1,"2017-10-23 09:04:24","NULL"),</t>
  </si>
  <si>
    <t>(7647,"82671587","28350128",1,"2017-10-23 09:04:24","NULL"),</t>
  </si>
  <si>
    <t>(7648,"82674268","63460168",1,"2017-10-23 09:04:24","NULL"),</t>
  </si>
  <si>
    <t>(7649,"82688805","14588541",1,"2017-10-23 09:04:24","NULL"),</t>
  </si>
  <si>
    <t>(7650,"82697418","24848425",1,"2017-10-23 09:04:24","NULL"),</t>
  </si>
  <si>
    <t>(7651,"82697418","24848426",1,"2017-10-23 09:04:24","NULL"),</t>
  </si>
  <si>
    <t>(7652,"82697921","45030694",1,"2017-10-23 09:04:24","NULL"),</t>
  </si>
  <si>
    <t>(7653,"82716580","13867939",1,"2017-10-23 09:04:24","NULL"),</t>
  </si>
  <si>
    <t>(7654,"82725318","14600381",1,"2017-10-23 09:04:24","NULL"),</t>
  </si>
  <si>
    <t>(7655,"82729922","17538037",1,"2017-10-23 09:04:24","NULL"),</t>
  </si>
  <si>
    <t>(7656,"82743030","45871383",1,"2017-10-23 09:04:24","NULL"),</t>
  </si>
  <si>
    <t>(7657,"82756966","19010006",1,"2017-10-23 09:04:24","NULL"),</t>
  </si>
  <si>
    <t>(7658,"82758947","18832248",1,"2017-10-23 09:04:24","NULL"),</t>
  </si>
  <si>
    <t>(7659,"82767286","16598038",1,"2017-10-23 09:04:24","NULL"),</t>
  </si>
  <si>
    <t>(7660,"82768714","88642281",1,"2017-10-23 09:04:24","NULL"),</t>
  </si>
  <si>
    <t>(7661,"82775461","18823141",1,"2017-10-23 09:04:24","NULL"),</t>
  </si>
  <si>
    <t>(7662,"82777525","63421593",1,"2017-10-23 09:04:24","NULL"),</t>
  </si>
  <si>
    <t>(7663,"82789546","76963995",1,"2017-10-23 09:04:24","NULL"),</t>
  </si>
  <si>
    <t>(7664,"82794660","14794688",1,"2017-10-23 09:04:24","NULL"),</t>
  </si>
  <si>
    <t>(7665,"82795477","17599805",1,"2017-10-23 09:04:24","NULL"),</t>
  </si>
  <si>
    <t>(7666,"82805359","68403141",1,"2017-10-23 09:04:24","NULL"),</t>
  </si>
  <si>
    <t>(7667,"82808452","46034532",1,"2017-10-23 09:04:24","NULL"),</t>
  </si>
  <si>
    <t>(7668,"82823758","19200298",1,"2017-10-23 09:04:24","NULL"),</t>
  </si>
  <si>
    <t>(7669,"82826306","24882996",1,"2017-10-23 09:04:24","NULL"),</t>
  </si>
  <si>
    <t>(7670,"82828732","18036087",1,"2017-10-23 09:04:24","NULL"),</t>
  </si>
  <si>
    <t>(7671,"82831645","54359989",1,"2017-10-23 09:04:24","NULL"),</t>
  </si>
  <si>
    <t>(7672,"82838475","18236468",1,"2017-10-23 09:04:24","NULL"),</t>
  </si>
  <si>
    <t>(7673,"82846502","18060981",1,"2017-10-23 09:04:24","NULL"),</t>
  </si>
  <si>
    <t>(7674,"82857236","63446882",1,"2017-10-23 09:04:24","NULL"),</t>
  </si>
  <si>
    <t>(7675,"82873498","18076050",1,"2017-10-23 09:04:24","NULL"),</t>
  </si>
  <si>
    <t>(7676,"82877788","14701331",1,"2017-10-23 09:04:24","NULL"),</t>
  </si>
  <si>
    <t>(7677,"82880014","18102213",1,"2017-10-23 09:04:24","NULL"),</t>
  </si>
  <si>
    <t>(7678,"82883323","46034947",1,"2017-10-23 09:04:24","NULL"),</t>
  </si>
  <si>
    <t>(7679,"82901117","55892797",1,"2017-10-23 09:04:24","NULL"),</t>
  </si>
  <si>
    <t>(7680,"82905936","18013332",1,"2017-10-23 09:04:24","NULL"),</t>
  </si>
  <si>
    <t>(7681,"82909458","63460201",1,"2017-10-23 09:04:24","NULL"),</t>
  </si>
  <si>
    <t>(7682,"82909847","18013843",1,"2017-10-23 09:04:24","NULL"),</t>
  </si>
  <si>
    <t>(7683,"82914730","13885536",1,"2017-10-23 09:04:24","NULL"),</t>
  </si>
  <si>
    <t>(7684,"82915224","14588955",1,"2017-10-23 09:04:24","NULL"),</t>
  </si>
  <si>
    <t>(7685,"82918848","18859932",1,"2017-10-23 09:04:24","NULL"),</t>
  </si>
  <si>
    <t>(7686,"82928862","17032570",1,"2017-10-23 09:04:24","NULL"),</t>
  </si>
  <si>
    <t>(7687,"82933748","14742111",1,"2017-10-23 09:04:24","NULL"),</t>
  </si>
  <si>
    <t>(7688,"82933813","45898371",1,"2017-10-23 09:04:24","NULL"),</t>
  </si>
  <si>
    <t>(7689,"82935305","24884598",1,"2017-10-23 09:04:24","NULL"),</t>
  </si>
  <si>
    <t>(7690,"82937145","82774463",1,"2017-10-23 09:04:24","NULL"),</t>
  </si>
  <si>
    <t>(7691,"82938739","26956012",1,"2017-10-23 09:04:24","NULL"),</t>
  </si>
  <si>
    <t>(7692,"82951021","14605258",1,"2017-10-23 09:04:24","NULL"),</t>
  </si>
  <si>
    <t>(7693,"82961723","18125501",1,"2017-10-23 09:04:24","NULL"),</t>
  </si>
  <si>
    <t>(7694,"82968496","18832327",1,"2017-10-23 09:04:24","NULL"),</t>
  </si>
  <si>
    <t>(7695,"82976994","23761485",1,"2017-10-23 09:04:24","NULL"),</t>
  </si>
  <si>
    <t>(7696,"82978453","19013256",1,"2017-10-23 09:04:24","NULL"),</t>
  </si>
  <si>
    <t>(7697,"82985623","22328856",1,"2017-10-23 09:04:24","NULL"),</t>
  </si>
  <si>
    <t>(7698,"82990623","18021625",1,"2017-10-23 09:04:24","NULL"),</t>
  </si>
  <si>
    <t>(7699,"82991720","68913912",1,"2017-10-23 09:04:24","NULL"),</t>
  </si>
  <si>
    <t>(7700,"82992215","63423784",1,"2017-10-23 09:04:24","NULL"),</t>
  </si>
  <si>
    <t>(7701,"82993148","18021997",1,"2017-10-23 09:04:24","NULL"),</t>
  </si>
  <si>
    <t>(7702,"82999525","63425971",1,"2017-10-23 09:04:24","NULL"),</t>
  </si>
  <si>
    <t>(7703,"83005678","88626257",1,"2017-10-23 09:04:24","NULL"),</t>
  </si>
  <si>
    <t>(7704,"83009001","18832433",1,"2017-10-23 09:04:24","NULL"),</t>
  </si>
  <si>
    <t>(7705,"83009381","23768965",1,"2017-10-23 09:04:24","NULL"),</t>
  </si>
  <si>
    <t>(7706,"83009407","18809803",1,"2017-10-23 09:04:24","NULL"),</t>
  </si>
  <si>
    <t>(7707,"83017525","14598916",1,"2017-10-23 09:04:24","NULL"),</t>
  </si>
  <si>
    <t>(7708,"83025759","14627893",1,"2017-10-23 09:04:24","NULL"),</t>
  </si>
  <si>
    <t>(7709,"83028217","19017836",1,"2017-10-23 09:04:24","NULL"),</t>
  </si>
  <si>
    <t>(7710,"83049247","53010264",1,"2017-10-23 09:04:24","NULL"),</t>
  </si>
  <si>
    <t>(7711,"83050724","18715181",1,"2017-10-23 09:04:24","NULL"),</t>
  </si>
  <si>
    <t>(7712,"83050997","14646882",1,"2017-10-23 09:04:24","NULL"),</t>
  </si>
  <si>
    <t>(7713,"83060327","14568900",1,"2017-10-23 09:04:24","NULL"),</t>
  </si>
  <si>
    <t>(7714,"83062414","17974637",1,"2017-10-23 09:04:24","NULL"),</t>
  </si>
  <si>
    <t>(7715,"83062547","14669726",1,"2017-10-23 09:04:24","NULL"),</t>
  </si>
  <si>
    <t>(7716,"83065193","14675507",1,"2017-10-23 09:04:24","NULL"),</t>
  </si>
  <si>
    <t>(7717,"83068239","46131466",1,"2017-10-23 09:04:24","NULL"),</t>
  </si>
  <si>
    <t>(7718,"83099838","14788552",1,"2017-10-23 09:04:24","NULL"),</t>
  </si>
  <si>
    <t>(7719,"83107144","18816101",1,"2017-10-23 09:04:24","NULL"),</t>
  </si>
  <si>
    <t>(7720,"83117150","46150107",1,"2017-10-23 09:04:24","NULL"),</t>
  </si>
  <si>
    <t>(7721,"83125781","17504191",1,"2017-10-23 09:04:24","NULL"),</t>
  </si>
  <si>
    <t>(7722,"83138669","17566309",1,"2017-10-23 09:04:24","NULL"),</t>
  </si>
  <si>
    <t>(7723,"83159582","18902743",1,"2017-10-23 09:04:24","NULL"),</t>
  </si>
  <si>
    <t>(7724,"83161109","46035599",1,"2017-10-23 09:04:24","NULL"),</t>
  </si>
  <si>
    <t>(7725,"83163352","14659339",1,"2017-10-23 09:04:24","NULL"),</t>
  </si>
  <si>
    <t>(7726,"83190777","55883067",1,"2017-10-23 09:04:24","NULL"),</t>
  </si>
  <si>
    <t>(7727,"83196386","67349577",1,"2017-10-23 09:04:24","NULL"),</t>
  </si>
  <si>
    <t>(7728,"83196949","18027392",1,"2017-10-23 09:04:24","NULL"),</t>
  </si>
  <si>
    <t>(7729,"83203323","46035760",1,"2017-10-23 09:04:24","NULL"),</t>
  </si>
  <si>
    <t>(7730,"83207993","18027483",1,"2017-10-23 09:04:24","NULL"),</t>
  </si>
  <si>
    <t>(7731,"83217208","14593232",1,"2017-10-23 09:04:24","NULL"),</t>
  </si>
  <si>
    <t>(7732,"83222869","18029911",1,"2017-10-23 09:04:24","NULL"),</t>
  </si>
  <si>
    <t>(7733,"83225912","14960809",1,"2017-10-23 09:04:24","NULL"),</t>
  </si>
  <si>
    <t>(7734,"83228569","18030434",1,"2017-10-23 09:04:24","NULL"),</t>
  </si>
  <si>
    <t>(7735,"83229641","18902976",1,"2017-10-23 09:04:24","NULL"),</t>
  </si>
  <si>
    <t>(7736,"83230581","18902977",1,"2017-10-23 09:04:24","NULL"),</t>
  </si>
  <si>
    <t>(7737,"83234898","18031244",1,"2017-10-23 09:04:24","NULL"),</t>
  </si>
  <si>
    <t>(7738,"83235028","24886547",1,"2017-10-23 09:04:24","NULL"),</t>
  </si>
  <si>
    <t>(7739,"83239970","86745704",1,"2017-10-23 09:04:24","NULL"),</t>
  </si>
  <si>
    <t>(7740,"83245357","67342983",1,"2017-10-23 09:04:24","NULL"),</t>
  </si>
  <si>
    <t>(7741,"83277509","14720641",1,"2017-10-23 09:04:24","NULL"),</t>
  </si>
  <si>
    <t>(7742,"83297325","63460398",1,"2017-10-23 09:04:24","NULL"),</t>
  </si>
  <si>
    <t>(7743,"83312264","18011566",1,"2017-10-23 09:04:24","NULL"),</t>
  </si>
  <si>
    <t>(7744,"83322925","13094818",1,"2017-10-23 09:04:24","NULL"),</t>
  </si>
  <si>
    <t>(7745,"83324848","76976448",1,"2017-10-23 09:04:24","NULL"),</t>
  </si>
  <si>
    <t>(7746,"83332197","13885654",1,"2017-10-23 09:04:24","NULL"),</t>
  </si>
  <si>
    <t>(7747,"83353490","53026690",1,"2017-10-23 09:04:24","NULL"),</t>
  </si>
  <si>
    <t>(7748,"83363440","82774620",1,"2017-10-23 09:04:24","NULL"),</t>
  </si>
  <si>
    <t>(7749,"83372359","24888422",1,"2017-10-23 09:04:24","NULL"),</t>
  </si>
  <si>
    <t>(7750,"83380337","13007512",1,"2017-10-23 09:04:24","NULL"),</t>
  </si>
  <si>
    <t>(7751,"83381962","13026097",1,"2017-10-23 09:04:24","NULL"),</t>
  </si>
  <si>
    <t>(7752,"83383778","63651080",1,"2017-10-23 09:04:24","NULL"),</t>
  </si>
  <si>
    <t>(7753,"83390500","18046817",1,"2017-10-23 09:04:24","NULL"),</t>
  </si>
  <si>
    <t>(7754,"83420281","76944405",1,"2017-10-23 09:04:24","NULL"),</t>
  </si>
  <si>
    <t>(7755,"83446781","13025493",1,"2017-10-23 09:04:24","NULL"),</t>
  </si>
  <si>
    <t>(7756,"83448837","17489258",1,"2017-10-23 09:04:24","NULL"),</t>
  </si>
  <si>
    <t>(7757,"83454447","22858174",1,"2017-10-23 09:04:24","NULL"),</t>
  </si>
  <si>
    <t>(7758,"83466565","18060198",1,"2017-10-23 09:04:24","NULL"),</t>
  </si>
  <si>
    <t>(7759,"83474536","18129506",1,"2017-10-23 09:04:24","NULL"),</t>
  </si>
  <si>
    <t>(7760,"83485383","18063267",1,"2017-10-23 09:04:24","NULL"),</t>
  </si>
  <si>
    <t>(7761,"83517425","19011741",1,"2017-10-23 09:04:24","NULL"),</t>
  </si>
  <si>
    <t>(7762,"83520106","14701156",1,"2017-10-23 09:04:24","NULL"),</t>
  </si>
  <si>
    <t>(7763,"83527705","23752665",1,"2017-10-23 09:04:24","NULL"),</t>
  </si>
  <si>
    <t>(7764,"83531533","18112033",1,"2017-10-23 09:04:24","NULL"),</t>
  </si>
  <si>
    <t>(7765,"83533281","14671570",1,"2017-10-23 09:04:24","NULL"),</t>
  </si>
  <si>
    <t>(7766,"83533885","23718333",1,"2017-10-23 09:04:24","NULL"),</t>
  </si>
  <si>
    <t>(7767,"83536912","14666252",1,"2017-10-23 09:04:24","NULL"),</t>
  </si>
  <si>
    <t>(7768,"83537589","14684610",1,"2017-10-23 09:04:24","NULL"),</t>
  </si>
  <si>
    <t>(7769,"83537902","23759646",1,"2017-10-23 09:04:24","NULL"),</t>
  </si>
  <si>
    <t>(7770,"83539577","63421138",1,"2017-10-23 09:04:24","NULL"),</t>
  </si>
  <si>
    <t>(7771,"83541342","53004094",1,"2017-10-23 09:04:24","NULL"),</t>
  </si>
  <si>
    <t>(7772,"83546036","63404157",1,"2017-10-23 09:04:24","NULL"),</t>
  </si>
  <si>
    <t>(7773,"83562629","18125302",1,"2017-10-23 09:04:24","NULL"),</t>
  </si>
  <si>
    <t>(7774,"83567180","18135275",1,"2017-10-23 09:04:24","NULL"),</t>
  </si>
  <si>
    <t>(7775,"83585802","13011955",1,"2017-10-23 09:04:24","NULL"),</t>
  </si>
  <si>
    <t>(7776,"83588715","14660455",1,"2017-10-23 09:04:24","NULL"),</t>
  </si>
  <si>
    <t>(7777,"83597955","14638619",1,"2017-10-23 09:04:24","NULL"),</t>
  </si>
  <si>
    <t>(7778,"83599894","14674000",1,"2017-10-23 09:04:24","NULL"),</t>
  </si>
  <si>
    <t>(7779,"83617696","14696385",1,"2017-10-23 09:04:24","NULL"),</t>
  </si>
  <si>
    <t>(7780,"83636423","76948864",1,"2017-10-23 09:04:24","NULL"),</t>
  </si>
  <si>
    <t>(7781,"83640136","17508829",1,"2017-10-23 09:04:24","NULL"),</t>
  </si>
  <si>
    <t>(7782,"83643874","14612149",1,"2017-10-23 09:04:24","NULL"),</t>
  </si>
  <si>
    <t>(7783,"83664284","14707759",1,"2017-10-23 09:04:24","NULL"),</t>
  </si>
  <si>
    <t>(7784,"83670257","23702701",1,"2017-10-23 09:04:24","NULL"),</t>
  </si>
  <si>
    <t>(7785,"83674465","63404435",1,"2017-10-23 09:04:24","NULL"),</t>
  </si>
  <si>
    <t>(7786,"83679746","14709797",1,"2017-10-23 09:04:24","NULL"),</t>
  </si>
  <si>
    <t>(7787,"83680777","22850016",1,"2017-10-23 09:04:24","NULL"),</t>
  </si>
  <si>
    <t>(7788,"83682914","75652277",1,"2017-10-23 09:04:24","NULL"),</t>
  </si>
  <si>
    <t>(7789,"83683227","14723565",1,"2017-10-23 09:04:24","NULL"),</t>
  </si>
  <si>
    <t>(7790,"83689919","14709746",1,"2017-10-23 09:04:24","NULL"),</t>
  </si>
  <si>
    <t>(7791,"83695734","22849995",1,"2017-10-23 09:04:24","NULL"),</t>
  </si>
  <si>
    <t>(7792,"83697599","68900996",1,"2017-10-23 09:04:24","NULL"),</t>
  </si>
  <si>
    <t>(7793,"83698399","46065774",1,"2017-10-23 09:04:24","NULL"),</t>
  </si>
  <si>
    <t>(7794,"83699504","13042892",1,"2017-10-23 09:04:24","NULL"),</t>
  </si>
  <si>
    <t>(7795,"83705699","14589567",1,"2017-10-23 09:04:24","NULL"),</t>
  </si>
  <si>
    <t>(7796,"83707661","22850027",1,"2017-10-23 09:04:24","NULL"),</t>
  </si>
  <si>
    <t>(7797,"83708370","45081766",1,"2017-10-23 09:04:24","NULL"),</t>
  </si>
  <si>
    <t>(7798,"83732115","23708060",1,"2017-10-23 09:04:24","NULL"),</t>
  </si>
  <si>
    <t>(7799,"83732115","23708080",1,"2017-10-23 09:04:24","NULL"),</t>
  </si>
  <si>
    <t>(7800,"83734871","14640495",1,"2017-10-23 09:04:24","NULL"),</t>
  </si>
  <si>
    <t>(7801,"83735837","18280678",1,"2017-10-23 09:04:24","NULL"),</t>
  </si>
  <si>
    <t>(7802,"83766931","14681783",1,"2017-10-23 09:04:24","NULL"),</t>
  </si>
  <si>
    <t>(7803,"83767954","18830277",1,"2017-10-23 09:04:24","NULL"),</t>
  </si>
  <si>
    <t>(7804,"83768556","14712052",1,"2017-10-23 09:04:24","NULL"),</t>
  </si>
  <si>
    <t>(7805,"83768713","13005913",1,"2017-10-23 09:04:24","NULL"),</t>
  </si>
  <si>
    <t>(7806,"83778415","19022625",1,"2017-10-23 09:04:24","NULL"),</t>
  </si>
  <si>
    <t>(7807,"83784686","14606401",1,"2017-10-23 09:04:24","NULL"),</t>
  </si>
  <si>
    <t>(7808,"83793042","14740837",1,"2017-10-23 09:04:24","NULL"),</t>
  </si>
  <si>
    <t>(7809,"83797738","88620401",1,"2017-10-23 09:04:24","NULL"),</t>
  </si>
  <si>
    <t>(7810,"83798033","63651101",1,"2017-10-23 09:04:24","NULL"),</t>
  </si>
  <si>
    <t>(7811,"83799718","14712817",1,"2017-10-23 09:04:24","NULL"),</t>
  </si>
  <si>
    <t>(7812,"83813477","14712712",1,"2017-10-23 09:04:24","NULL"),</t>
  </si>
  <si>
    <t>(7813,"83823070","19205029",1,"2017-10-23 09:04:24","NULL"),</t>
  </si>
  <si>
    <t>(7814,"83823591","63406159",1,"2017-10-23 09:04:24","NULL"),</t>
  </si>
  <si>
    <t>(7815,"83830521","26931823",1,"2017-10-23 09:04:24","NULL"),</t>
  </si>
  <si>
    <t>(7816,"83830653","13875614",1,"2017-10-23 09:04:24","NULL"),</t>
  </si>
  <si>
    <t>(7817,"83835223","14714185",1,"2017-10-23 09:04:24","NULL"),</t>
  </si>
  <si>
    <t>(7818,"83836767","46065743",1,"2017-10-23 09:04:24","NULL"),</t>
  </si>
  <si>
    <t>(7819,"83837450","63459913",1,"2017-10-23 09:04:24","NULL"),</t>
  </si>
  <si>
    <t>(7820,"83856286","14716261",1,"2017-10-23 09:04:24","NULL"),</t>
  </si>
  <si>
    <t>(7821,"83863498","68900694",1,"2017-10-23 09:04:24","NULL"),</t>
  </si>
  <si>
    <t>(7822,"83866913","17589700",1,"2017-10-23 09:04:24","NULL"),</t>
  </si>
  <si>
    <t>(7823,"83884502","46007077",1,"2017-10-23 09:04:24","NULL"),</t>
  </si>
  <si>
    <t>(7824,"83893727","14687852",1,"2017-10-23 09:04:24","NULL"),</t>
  </si>
  <si>
    <t>(7825,"83907477","18214848",1,"2017-10-23 09:04:24","NULL"),</t>
  </si>
  <si>
    <t>(7826,"83920256","14721038",1,"2017-10-23 09:04:24","NULL"),</t>
  </si>
  <si>
    <t>(7827,"83924696","23798629",1,"2017-10-23 09:04:24","NULL"),</t>
  </si>
  <si>
    <t>(7828,"83924696","23798598",1,"2017-10-23 09:04:24","NULL"),</t>
  </si>
  <si>
    <t>(7829,"83924696","23798619",1,"2017-10-23 09:04:24","NULL"),</t>
  </si>
  <si>
    <t>(7830,"83924696","23715111",1,"2017-10-23 09:04:24","NULL"),</t>
  </si>
  <si>
    <t>(7831,"83924696","23715520",1,"2017-10-23 09:04:24","NULL"),</t>
  </si>
  <si>
    <t>(7832,"83939231","22850199",1,"2017-10-23 09:04:24","NULL"),</t>
  </si>
  <si>
    <t>(7833,"83948075","27363300",1,"2017-10-23 09:04:24","NULL"),</t>
  </si>
  <si>
    <t>(7834,"83958926","46146094",1,"2017-10-23 09:04:24","NULL"),</t>
  </si>
  <si>
    <t>(7835,"83977991","14454034",1,"2017-10-23 09:04:24","NULL"),</t>
  </si>
  <si>
    <t>(7836,"83984682","14741091",1,"2017-10-23 09:04:24","NULL"),</t>
  </si>
  <si>
    <t>(7837,"83996397","46017658",1,"2017-10-23 09:04:24","NULL"),</t>
  </si>
  <si>
    <t>(7838,"83996892","14726530",1,"2017-10-23 09:04:24","NULL"),</t>
  </si>
  <si>
    <t>(7839,"83999839","45873391",1,"2017-10-23 09:04:24","NULL"),</t>
  </si>
  <si>
    <t>(7840,"84023282","14731382",1,"2017-10-23 09:04:24","NULL"),</t>
  </si>
  <si>
    <t>(7841,"84026517","13098935",1,"2017-10-23 09:04:24","NULL"),</t>
  </si>
  <si>
    <t>(7842,"84027796","28350812",1,"2017-10-23 09:04:24","NULL"),</t>
  </si>
  <si>
    <t>(7843,"84028364","13021818",1,"2017-10-23 09:04:24","NULL"),</t>
  </si>
  <si>
    <t>(7844,"84039049","63420898",1,"2017-10-23 09:04:24","NULL"),</t>
  </si>
  <si>
    <t>(7845,"84039262","14732587",1,"2017-10-23 09:04:24","NULL"),</t>
  </si>
  <si>
    <t>(7846,"84042837","27366545",1,"2017-10-23 09:04:24","NULL"),</t>
  </si>
  <si>
    <t>(7847,"84050475","18238101",1,"2017-10-23 09:04:24","NULL"),</t>
  </si>
  <si>
    <t>(7848,"84055243","19002045",1,"2017-10-23 09:04:24","NULL"),</t>
  </si>
  <si>
    <t>(7849,"84061795","14722199",1,"2017-10-23 09:04:24","NULL"),</t>
  </si>
  <si>
    <t>(7850,"84082304","13927528",1,"2017-10-23 09:04:24","NULL"),</t>
  </si>
  <si>
    <t>(7851,"84088251","53002979",1,"2017-10-23 09:04:24","NULL"),</t>
  </si>
  <si>
    <t>(7852,"84098193","46066070",1,"2017-10-23 09:04:24","NULL"),</t>
  </si>
  <si>
    <t>(7853,"84100775","22858523",1,"2017-10-23 09:04:24","NULL"),</t>
  </si>
  <si>
    <t>(7854,"84101229","14749290",1,"2017-10-23 09:04:24","NULL"),</t>
  </si>
  <si>
    <t>(7855,"84107234","45989760",1,"2017-10-23 09:04:24","NULL"),</t>
  </si>
  <si>
    <t>(7856,"84110527","68903727",1,"2017-10-23 09:04:24","NULL"),</t>
  </si>
  <si>
    <t>(7857,"84112192","18007312",1,"2017-10-23 09:04:24","NULL"),</t>
  </si>
  <si>
    <t>(7858,"84115641","42061023",1,"2017-10-23 09:04:24","NULL"),</t>
  </si>
  <si>
    <t>(7859,"84119452","46129350",1,"2017-10-23 09:04:24","NULL"),</t>
  </si>
  <si>
    <t>(7860,"84123736","13005498",1,"2017-10-23 09:04:24","NULL"),</t>
  </si>
  <si>
    <t>(7861,"84126465","82764120",1,"2017-10-23 09:04:24","NULL"),</t>
  </si>
  <si>
    <t>(7862,"84135870","18218082",1,"2017-10-23 09:04:24","NULL"),</t>
  </si>
  <si>
    <t>(7863,"84140490","13030473",1,"2017-10-23 09:04:24","NULL"),</t>
  </si>
  <si>
    <t>(7864,"84150085","45879722",1,"2017-10-23 09:04:24","NULL"),</t>
  </si>
  <si>
    <t>(7865,"84164037","68903865",1,"2017-10-23 09:04:24","NULL"),</t>
  </si>
  <si>
    <t>(7866,"84166354","13869335",1,"2017-10-23 09:04:24","NULL"),</t>
  </si>
  <si>
    <t>(7867,"84170182","76183438",1,"2017-10-23 09:04:24","NULL"),</t>
  </si>
  <si>
    <t>(7868,"84173848","45846060",1,"2017-10-23 09:04:24","NULL"),</t>
  </si>
  <si>
    <t>(7869,"84178383","14706116",1,"2017-10-23 09:04:24","NULL"),</t>
  </si>
  <si>
    <t>(7870,"84184977","23708152",1,"2017-10-23 09:04:24","NULL"),</t>
  </si>
  <si>
    <t>(7871,"84187764","45859794",1,"2017-10-23 09:04:24","NULL"),</t>
  </si>
  <si>
    <t>(7872,"84197490","23713943",1,"2017-10-23 09:04:24","NULL"),</t>
  </si>
  <si>
    <t>(7873,"84198969","56900579",1,"2017-10-23 09:04:24","NULL"),</t>
  </si>
  <si>
    <t>(7874,"84199082","14740490",1,"2017-10-23 09:04:24","NULL"),</t>
  </si>
  <si>
    <t>(7875,"84200187","14740665",1,"2017-10-23 09:04:24","NULL"),</t>
  </si>
  <si>
    <t>(7876,"84205095","23709510",1,"2017-10-23 09:04:24","NULL"),</t>
  </si>
  <si>
    <t>(7877,"84209170","18282535",1,"2017-10-23 09:04:24","NULL"),</t>
  </si>
  <si>
    <t>(7878,"84214725","14742118",1,"2017-10-23 09:04:24","NULL"),</t>
  </si>
  <si>
    <t>(7879,"84221522","18824901",1,"2017-10-23 09:04:24","NULL"),</t>
  </si>
  <si>
    <t>(7880,"84229996","68929738",1,"2017-10-23 09:04:24","NULL"),</t>
  </si>
  <si>
    <t>(7881,"84232289","14645959",1,"2017-10-23 09:04:24","NULL"),</t>
  </si>
  <si>
    <t>(7882,"84242650","53002305",1,"2017-10-23 09:04:24","NULL"),</t>
  </si>
  <si>
    <t>(7883,"84258268","76943721",1,"2017-10-23 09:04:24","NULL"),</t>
  </si>
  <si>
    <t>(7884,"84270289","14975328",1,"2017-10-23 09:04:24","NULL"),</t>
  </si>
  <si>
    <t>(7885,"84279629","63423203",1,"2017-10-23 09:04:24","NULL"),</t>
  </si>
  <si>
    <t>(7886,"84281674","14749005",1,"2017-10-23 09:04:24","NULL"),</t>
  </si>
  <si>
    <t>(7887,"84281765","14668476",1,"2017-10-23 09:04:24","NULL"),</t>
  </si>
  <si>
    <t>(7888,"84284975","88639517",1,"2017-10-23 09:04:24","NULL"),</t>
  </si>
  <si>
    <t>(7889,"84291483","45847969",1,"2017-10-23 09:04:24","NULL"),</t>
  </si>
  <si>
    <t>(7890,"84293349","63441465",1,"2017-10-23 09:04:24","NULL"),</t>
  </si>
  <si>
    <t>(7891,"84296631","16594647",1,"2017-10-23 09:04:24","NULL"),</t>
  </si>
  <si>
    <t>(7892,"84300045","24890979",1,"2017-10-23 09:04:24","NULL"),</t>
  </si>
  <si>
    <t>(7893,"84312016","45993565",1,"2017-10-23 09:04:24","NULL"),</t>
  </si>
  <si>
    <t>(7894,"84317825","14755592",1,"2017-10-23 09:04:24","NULL"),</t>
  </si>
  <si>
    <t>(7895,"84331461","88628282",1,"2017-10-23 09:04:24","NULL"),</t>
  </si>
  <si>
    <t>(7896,"84335025","14760148",1,"2017-10-23 09:04:24","NULL"),</t>
  </si>
  <si>
    <t>(7897,"84335603","17024964",1,"2017-10-23 09:04:24","NULL"),</t>
  </si>
  <si>
    <t>(7898,"84343292","17524850",1,"2017-10-23 09:04:24","NULL"),</t>
  </si>
  <si>
    <t>(7899,"84346410","17588274",1,"2017-10-23 09:04:24","NULL"),</t>
  </si>
  <si>
    <t>(7900,"84354489","23788989",1,"2017-10-23 09:04:24","NULL"),</t>
  </si>
  <si>
    <t>(7901,"84358035","14580985",1,"2017-10-23 09:04:24","NULL"),</t>
  </si>
  <si>
    <t>(7902,"84382159","76944369",1,"2017-10-23 09:04:24","NULL"),</t>
  </si>
  <si>
    <t>(7903,"84382167","18850764",1,"2017-10-23 09:04:24","NULL"),</t>
  </si>
  <si>
    <t>(7904,"84384692","86812531",1,"2017-10-23 09:04:24","NULL"),</t>
  </si>
  <si>
    <t>(7905,"84389097","68904697",1,"2017-10-23 09:04:24","NULL"),</t>
  </si>
  <si>
    <t>(7906,"84392612","14624176",1,"2017-10-23 09:04:24","NULL"),</t>
  </si>
  <si>
    <t>(7907,"84398775","14646482",1,"2017-10-23 09:04:24","NULL"),</t>
  </si>
  <si>
    <t>(7908,"84408228","14607951",1,"2017-10-23 09:04:24","NULL"),</t>
  </si>
  <si>
    <t>(7909,"84410638","14676370",1,"2017-10-23 09:04:24","NULL"),</t>
  </si>
  <si>
    <t>(7910,"84421049","16591034",1,"2017-10-23 09:04:24","NULL"),</t>
  </si>
  <si>
    <t>(7911,"84425875","76944601",1,"2017-10-23 09:04:24","NULL"),</t>
  </si>
  <si>
    <t>(7912,"84427509","23720869",1,"2017-10-23 09:04:24","NULL"),</t>
  </si>
  <si>
    <t>(7913,"84434448","13054280",1,"2017-10-23 09:04:24","NULL"),</t>
  </si>
  <si>
    <t>(7914,"84453976","14768529",1,"2017-10-23 09:04:24","NULL"),</t>
  </si>
  <si>
    <t>(7915,"84456078","45967951",1,"2017-10-23 09:04:24","NULL"),</t>
  </si>
  <si>
    <t>(7916,"84461177","63421801",1,"2017-10-23 09:04:24","NULL"),</t>
  </si>
  <si>
    <t>(7917,"84468354","45866366",1,"2017-10-23 09:04:24","NULL"),</t>
  </si>
  <si>
    <t>(7918,"84478304","63409346",1,"2017-10-23 09:04:24","NULL"),</t>
  </si>
  <si>
    <t>(7919,"84479112","14771079",1,"2017-10-23 09:04:24","NULL"),</t>
  </si>
  <si>
    <t>(7920,"84485143","19018307",1,"2017-10-23 09:04:24","NULL"),</t>
  </si>
  <si>
    <t>(7921,"84493311","17593613",1,"2017-10-23 09:04:24","NULL"),</t>
  </si>
  <si>
    <t>(7922,"84498104","14774195",1,"2017-10-23 09:04:24","NULL"),</t>
  </si>
  <si>
    <t>(7923,"84500347","45894506",1,"2017-10-23 09:04:24","NULL"),</t>
  </si>
  <si>
    <t>(7924,"84524230","22850609",1,"2017-10-23 09:04:24","NULL"),</t>
  </si>
  <si>
    <t>(7925,"84530591","75922585",1,"2017-10-23 09:04:24","NULL"),</t>
  </si>
  <si>
    <t>(7926,"84532928","17020683",1,"2017-10-23 09:04:24","NULL"),</t>
  </si>
  <si>
    <t>(7927,"84545789","23710387",1,"2017-10-23 09:04:24","NULL"),</t>
  </si>
  <si>
    <t>(7928,"84545797","18852591",1,"2017-10-23 09:04:24","NULL"),</t>
  </si>
  <si>
    <t>(7929,"84562289","14784123",1,"2017-10-23 09:04:24","NULL"),</t>
  </si>
  <si>
    <t>(7930,"84567528","68909339",1,"2017-10-23 09:04:24","NULL"),</t>
  </si>
  <si>
    <t>(7931,"84567890","13008888",1,"2017-10-23 09:04:24","NULL"),</t>
  </si>
  <si>
    <t>(7932,"84568377","19004421",1,"2017-10-23 09:04:24","NULL"),</t>
  </si>
  <si>
    <t>(7933,"84579630","22850649",1,"2017-10-23 09:04:24","NULL"),</t>
  </si>
  <si>
    <t>(7934,"84590587","22324317",1,"2017-10-23 09:04:24","NULL"),</t>
  </si>
  <si>
    <t>(7935,"84595412","75553968",1,"2017-10-23 09:04:24","NULL"),</t>
  </si>
  <si>
    <t>(7936,"84596428","14785983",1,"2017-10-23 09:04:24","NULL"),</t>
  </si>
  <si>
    <t>(7937,"84597103","14794270",1,"2017-10-23 09:04:24","NULL"),</t>
  </si>
  <si>
    <t>(7938,"84597772","13925863",1,"2017-10-23 09:04:24","NULL"),</t>
  </si>
  <si>
    <t>(7939,"84608983","18938168",1,"2017-10-23 09:04:24","NULL"),</t>
  </si>
  <si>
    <t>(7940,"84612225","42064191",1,"2017-10-23 09:04:24","NULL"),</t>
  </si>
  <si>
    <t>(7941,"84615764","45810776",1,"2017-10-23 09:04:24","NULL"),</t>
  </si>
  <si>
    <t>(7942,"84617091","18965300",1,"2017-10-23 09:04:24","NULL"),</t>
  </si>
  <si>
    <t>(7943,"84618024","18710410",1,"2017-10-23 09:04:24","NULL"),</t>
  </si>
  <si>
    <t>(7944,"84638774","18236703",1,"2017-10-23 09:04:24","NULL"),</t>
  </si>
  <si>
    <t>(7945,"84653708","18855971",1,"2017-10-23 09:04:24","NULL"),</t>
  </si>
  <si>
    <t>(7946,"84667179","23726796",1,"2017-10-23 09:04:24","NULL"),</t>
  </si>
  <si>
    <t>(7947,"84683580","14968995",1,"2017-10-23 09:04:24","NULL"),</t>
  </si>
  <si>
    <t>(7948,"84705623","18233800",1,"2017-10-23 09:04:24","NULL"),</t>
  </si>
  <si>
    <t>(7949,"84716703","14784581",1,"2017-10-23 09:04:24","NULL"),</t>
  </si>
  <si>
    <t>(7950,"84725019","18756112",1,"2017-10-23 09:04:24","NULL"),</t>
  </si>
  <si>
    <t>(7951,"84726918","14797489",1,"2017-10-23 09:04:24","NULL"),</t>
  </si>
  <si>
    <t>(7952,"84728575","19011877",1,"2017-10-23 09:04:24","NULL"),</t>
  </si>
  <si>
    <t>(7953,"84738731","23728639",1,"2017-10-23 09:04:24","NULL"),</t>
  </si>
  <si>
    <t>(7954,"84749530","14771160",1,"2017-10-23 09:04:24","NULL"),</t>
  </si>
  <si>
    <t>(7955,"84755792","22681251",1,"2017-10-23 09:04:24","NULL"),</t>
  </si>
  <si>
    <t>(7956,"84757384","68910297",1,"2017-10-23 09:04:24","NULL"),</t>
  </si>
  <si>
    <t>(7957,"84757533","87650898",1,"2017-10-23 09:04:24","NULL"),</t>
  </si>
  <si>
    <t>(7958,"84757772","16964670",1,"2017-10-23 09:04:24","NULL"),</t>
  </si>
  <si>
    <t>(7959,"84764232","22332606",1,"2017-10-23 09:04:24","NULL"),</t>
  </si>
  <si>
    <t>(7960,"84767524","16943116",1,"2017-10-23 09:04:24","NULL"),</t>
  </si>
  <si>
    <t>(7961,"84773811","23729984",1,"2017-10-23 09:04:24","NULL"),</t>
  </si>
  <si>
    <t>(7962,"84786318","16953939",1,"2017-10-23 09:04:24","NULL"),</t>
  </si>
  <si>
    <t>(7963,"84790716","27365247",1,"2017-10-23 09:04:24","NULL"),</t>
  </si>
  <si>
    <t>(7964,"84794809","27369746",1,"2017-10-23 09:04:24","NULL"),</t>
  </si>
  <si>
    <t>(7965,"84796622","14706485",1,"2017-10-23 09:04:24","NULL"),</t>
  </si>
  <si>
    <t>(7966,"84807734","14961220",1,"2017-10-23 09:04:24","NULL"),</t>
  </si>
  <si>
    <t>(7967,"84820778","14700385",1,"2017-10-23 09:04:24","NULL"),</t>
  </si>
  <si>
    <t>(7968,"84824705","17357797",1,"2017-10-23 09:04:24","NULL"),</t>
  </si>
  <si>
    <t>(7969,"84824861","14560953",1,"2017-10-23 09:04:24","NULL"),</t>
  </si>
  <si>
    <t>(7970,"84826411","13062504",1,"2017-10-23 09:04:24","NULL"),</t>
  </si>
  <si>
    <t>(7971,"84838002","22332323",1,"2017-10-23 09:04:24","NULL"),</t>
  </si>
  <si>
    <t>(7972,"84842913","68910759",1,"2017-10-23 09:04:24","NULL"),</t>
  </si>
  <si>
    <t>(7973,"84846880","13015904",1,"2017-10-23 09:04:24","NULL"),</t>
  </si>
  <si>
    <t>(7974,"84852318","53005711",1,"2017-10-23 09:04:24","NULL"),</t>
  </si>
  <si>
    <t>(7975,"84855451","17023337",1,"2017-10-23 09:04:24","NULL"),</t>
  </si>
  <si>
    <t>(7976,"84865658","68910870",1,"2017-10-23 09:04:24","NULL"),</t>
  </si>
  <si>
    <t>(7977,"84867878","17027977",1,"2017-10-23 09:04:24","NULL"),</t>
  </si>
  <si>
    <t>(7978,"84874668","13031380",1,"2017-10-23 09:04:24","NULL"),</t>
  </si>
  <si>
    <t>(7979,"84875855","17040557",1,"2017-10-23 09:04:24","NULL"),</t>
  </si>
  <si>
    <t>(7980,"84882505","13912017",1,"2017-10-23 09:04:24","NULL"),</t>
  </si>
  <si>
    <t>(7981,"84890326","22381471",1,"2017-10-23 09:04:24","NULL"),</t>
  </si>
  <si>
    <t>(7982,"84891969","17474357",1,"2017-10-23 09:04:24","NULL"),</t>
  </si>
  <si>
    <t>(7983,"84897743","68911478",1,"2017-10-23 09:04:24","NULL"),</t>
  </si>
  <si>
    <t>(7984,"84901123","17479713",1,"2017-10-23 09:04:24","NULL"),</t>
  </si>
  <si>
    <t>(7985,"84907799","45979557",1,"2017-10-23 09:04:24","NULL"),</t>
  </si>
  <si>
    <t>(7986,"84918747","18946873",1,"2017-10-23 09:04:24","NULL"),</t>
  </si>
  <si>
    <t>(7987,"84919844","13910300",1,"2017-10-23 09:04:24","NULL"),</t>
  </si>
  <si>
    <t>(7988,"84933191","14637701",1,"2017-10-23 09:04:24","NULL"),</t>
  </si>
  <si>
    <t>(7989,"84934132","68905515",1,"2017-10-23 09:04:24","NULL"),</t>
  </si>
  <si>
    <t>(7990,"84961978","53007187",1,"2017-10-23 09:04:24","NULL"),</t>
  </si>
  <si>
    <t>(7991,"84973965","18884830",1,"2017-10-23 09:04:24","NULL"),</t>
  </si>
  <si>
    <t>(7992,"84974641","16617584",1,"2017-10-23 09:04:24","NULL"),</t>
  </si>
  <si>
    <t>(7993,"85000222","45974909",1,"2017-10-23 09:04:24","NULL"),</t>
  </si>
  <si>
    <t>(7994,"85006476","13911054",1,"2017-10-23 09:04:24","NULL"),</t>
  </si>
  <si>
    <t>(7995,"85007797","13911085",1,"2017-10-23 09:04:24","NULL"),</t>
  </si>
  <si>
    <t>(7996,"85011047","13911142",1,"2017-10-23 09:04:24","NULL"),</t>
  </si>
  <si>
    <t>(7997,"85013886","13911449",1,"2017-10-23 09:04:24","NULL"),</t>
  </si>
  <si>
    <t>(7998,"85017929","17748273",1,"2017-10-23 09:04:24","NULL"),</t>
  </si>
  <si>
    <t>(7999,"85032621","53026026",1,"2017-10-23 09:04:24","NULL"),</t>
  </si>
  <si>
    <t>(8000,"85034437","13911859",1,"2017-10-23 09:04:24","NULL"),</t>
  </si>
  <si>
    <t>(8001,"85038461","23726573",1,"2017-10-23 09:04:24","NULL"),</t>
  </si>
  <si>
    <t>(8002,"85061208","63406298",1,"2017-10-23 09:04:24","NULL"),</t>
  </si>
  <si>
    <t>(8003,"85062487","13912014",1,"2017-10-23 09:04:24","NULL"),</t>
  </si>
  <si>
    <t>(8004,"85063345","63406886",1,"2017-10-23 09:04:24","NULL"),</t>
  </si>
  <si>
    <t>(8005,"85063956","63406938",1,"2017-10-23 09:04:24","NULL"),</t>
  </si>
  <si>
    <t>(8006,"85074854","13014528",1,"2017-10-23 09:04:24","NULL"),</t>
  </si>
  <si>
    <t>(8007,"85076511","19204355",1,"2017-10-23 09:04:24","NULL"),</t>
  </si>
  <si>
    <t>(8008,"85081610","13860610",1,"2017-10-23 09:04:24","NULL"),</t>
  </si>
  <si>
    <t>(8009,"85086916","76951053",1,"2017-10-23 09:04:24","NULL"),</t>
  </si>
  <si>
    <t>(8010,"85094407","17590368",1,"2017-10-23 09:04:24","NULL"),</t>
  </si>
  <si>
    <t>(8011,"85102044","63409152",1,"2017-10-23 09:04:24","NULL"),</t>
  </si>
  <si>
    <t>(8012,"85105864","53002061",1,"2017-10-23 09:04:24","NULL"),</t>
  </si>
  <si>
    <t>(8013,"85105922","46131585",1,"2017-10-23 09:04:24","NULL"),</t>
  </si>
  <si>
    <t>(8014,"85108660","13912766",1,"2017-10-23 09:04:24","NULL"),</t>
  </si>
  <si>
    <t>(8015,"85112928","56905064",1,"2017-10-23 09:04:24","NULL"),</t>
  </si>
  <si>
    <t>(8016,"85113231","13912855",1,"2017-10-23 09:04:24","NULL"),</t>
  </si>
  <si>
    <t>(8017,"85119618","13912973",1,"2017-10-23 09:04:24","NULL"),</t>
  </si>
  <si>
    <t>(8018,"85119667","22863857",1,"2017-10-23 09:04:24","NULL"),</t>
  </si>
  <si>
    <t>(8019,"85123875","13913055",1,"2017-10-23 09:04:24","NULL"),</t>
  </si>
  <si>
    <t>(8020,"85134534","46062283",1,"2017-10-23 09:04:24","NULL"),</t>
  </si>
  <si>
    <t>(8021,"85137354","87651070",1,"2017-10-23 09:04:24","NULL"),</t>
  </si>
  <si>
    <t>(8022,"85147916","23737756",1,"2017-10-23 09:04:24","NULL"),</t>
  </si>
  <si>
    <t>(8023,"85149250","13913516",1,"2017-10-23 09:04:24","NULL"),</t>
  </si>
  <si>
    <t>(8024,"85157923","17032567",1,"2017-10-23 09:04:24","NULL"),</t>
  </si>
  <si>
    <t>(8025,"85167146","13028620",1,"2017-10-23 09:04:24","NULL"),</t>
  </si>
  <si>
    <t>(8026,"85182004","13048721",1,"2017-10-23 09:04:24","NULL"),</t>
  </si>
  <si>
    <t>(8027,"85184166","18131824",1,"2017-10-23 09:04:24","NULL"),</t>
  </si>
  <si>
    <t>(8028,"85186997","19206959",1,"2017-10-23 09:04:24","NULL"),</t>
  </si>
  <si>
    <t>(8029,"85191500","13914238",1,"2017-10-23 09:04:24","NULL"),</t>
  </si>
  <si>
    <t>(8030,"85191765","17495317",1,"2017-10-23 09:04:24","NULL"),</t>
  </si>
  <si>
    <t>(8031,"85191765","17049997",1,"2017-10-23 09:04:24","NULL"),</t>
  </si>
  <si>
    <t>(8032,"85193050","63447382",1,"2017-10-23 09:04:24","NULL"),</t>
  </si>
  <si>
    <t>(8033,"85201473","46062705",1,"2017-10-23 09:04:24","NULL"),</t>
  </si>
  <si>
    <t>(8034,"85202984","46102219",1,"2017-10-23 09:04:24","NULL"),</t>
  </si>
  <si>
    <t>(8035,"85214609","13916604",1,"2017-10-23 09:04:24","NULL"),</t>
  </si>
  <si>
    <t>(8036,"85220143","14757078",1,"2017-10-23 09:04:24","NULL"),</t>
  </si>
  <si>
    <t>(8037,"85228187","67344772",1,"2017-10-23 09:04:24","NULL"),</t>
  </si>
  <si>
    <t>(8038,"85229961","13914417",1,"2017-10-23 09:04:24","NULL"),</t>
  </si>
  <si>
    <t>(8039,"85235182","68906553",1,"2017-10-23 09:04:24","NULL"),</t>
  </si>
  <si>
    <t>(8040,"85236404","19002118",1,"2017-10-23 09:04:24","NULL"),</t>
  </si>
  <si>
    <t>(8041,"85260297","13915514",1,"2017-10-23 09:04:24","NULL"),</t>
  </si>
  <si>
    <t>(8042,"85265072","18295125",1,"2017-10-23 09:04:24","NULL"),</t>
  </si>
  <si>
    <t>(8043,"85281228","13096563",1,"2017-10-23 09:04:24","NULL"),</t>
  </si>
  <si>
    <t>(8044,"85288959","13915947",1,"2017-10-23 09:04:24","NULL"),</t>
  </si>
  <si>
    <t>(8045,"85291326","23741617",1,"2017-10-23 09:04:24","NULL"),</t>
  </si>
  <si>
    <t>(8046,"85299915","68913707",1,"2017-10-23 09:04:24","NULL"),</t>
  </si>
  <si>
    <t>(8047,"85303519","13916244",1,"2017-10-23 09:04:24","NULL"),</t>
  </si>
  <si>
    <t>(8048,"85310175","82765955",1,"2017-10-23 09:04:24","NULL"),</t>
  </si>
  <si>
    <t>(8049,"85325165","76960584",1,"2017-10-23 09:04:24","NULL"),</t>
  </si>
  <si>
    <t>(8050,"85335990","13916811",1,"2017-10-23 09:04:24","NULL"),</t>
  </si>
  <si>
    <t>(8051,"85339349","17515398",1,"2017-10-23 09:04:24","NULL"),</t>
  </si>
  <si>
    <t>(8052,"85339349","17516032",1,"2017-10-23 09:04:24","NULL"),</t>
  </si>
  <si>
    <t>(8053,"85340511","18832665",1,"2017-10-23 09:04:24","NULL"),</t>
  </si>
  <si>
    <t>(8054,"85345221","18238330",1,"2017-10-23 09:04:24","NULL"),</t>
  </si>
  <si>
    <t>(8055,"85347425","22855595",1,"2017-10-23 09:04:24","NULL"),</t>
  </si>
  <si>
    <t>(8056,"85351310","55881526",1,"2017-10-23 09:04:24","NULL"),</t>
  </si>
  <si>
    <t>(8057,"85358901","23797139",1,"2017-10-23 09:04:24","NULL"),</t>
  </si>
  <si>
    <t>(8058,"85371417","23745097",1,"2017-10-23 09:04:24","NULL"),</t>
  </si>
  <si>
    <t>(8059,"85375954","13917409",1,"2017-10-23 09:04:24","NULL"),</t>
  </si>
  <si>
    <t>(8060,"85407898","63443603",1,"2017-10-23 09:04:24","NULL"),</t>
  </si>
  <si>
    <t>(8061,"85414050","18236800",1,"2017-10-23 09:04:24","NULL"),</t>
  </si>
  <si>
    <t>(8062,"85418945","67345492",1,"2017-10-23 09:04:24","NULL"),</t>
  </si>
  <si>
    <t>(8063,"85426674","76166254",1,"2017-10-23 09:04:24","NULL"),</t>
  </si>
  <si>
    <t>(8064,"85428597","13920793",1,"2017-10-23 09:04:24","NULL"),</t>
  </si>
  <si>
    <t>(8065,"85432623","68903898",1,"2017-10-23 09:04:24","NULL"),</t>
  </si>
  <si>
    <t>(8066,"85437705","13918514",1,"2017-10-23 09:04:24","NULL"),</t>
  </si>
  <si>
    <t>(8067,"85438455","22322462",1,"2017-10-23 09:04:24","NULL"),</t>
  </si>
  <si>
    <t>(8068,"85462604","63413499",1,"2017-10-23 09:04:24","NULL"),</t>
  </si>
  <si>
    <t>(8069,"85463396","13919566",1,"2017-10-23 09:04:24","NULL"),</t>
  </si>
  <si>
    <t>(8070,"85469021","19207293",1,"2017-10-23 09:04:24","NULL"),</t>
  </si>
  <si>
    <t>(8071,"85473122","68914974",1,"2017-10-23 09:04:24","NULL"),</t>
  </si>
  <si>
    <t>(8072,"85474179","46132072",1,"2017-10-23 09:04:24","NULL"),</t>
  </si>
  <si>
    <t>(8073,"85478212","46140443",1,"2017-10-23 09:04:24","NULL"),</t>
  </si>
  <si>
    <t>(8074,"85483782","13912458",1,"2017-10-23 09:04:24","NULL"),</t>
  </si>
  <si>
    <t>(8075,"85485183","63441360",1,"2017-10-23 09:04:24","NULL"),</t>
  </si>
  <si>
    <t>(8076,"85494508","14451216",1,"2017-10-23 09:04:24","NULL"),</t>
  </si>
  <si>
    <t>(8077,"85509842","45977677",1,"2017-10-23 09:04:24","NULL"),</t>
  </si>
  <si>
    <t>(8078,"85510014","53008918",1,"2017-10-23 09:04:24","NULL"),</t>
  </si>
  <si>
    <t>(8079,"85519304","13919755",1,"2017-10-23 09:04:24","NULL"),</t>
  </si>
  <si>
    <t>(8080,"85524452","13919837",1,"2017-10-23 09:04:24","NULL"),</t>
  </si>
  <si>
    <t>(8081,"85541134","63426251",1,"2017-10-23 09:04:24","NULL"),</t>
  </si>
  <si>
    <t>(8082,"85541373","14975076",1,"2017-10-23 09:04:24","NULL"),</t>
  </si>
  <si>
    <t>(8083,"85543452","67346315",1,"2017-10-23 09:04:24","NULL"),</t>
  </si>
  <si>
    <t>(8084,"85569614","13920700",1,"2017-10-23 09:04:24","NULL"),</t>
  </si>
  <si>
    <t>(8085,"85574663","23753738",1,"2017-10-23 09:04:24","NULL"),</t>
  </si>
  <si>
    <t>(8086,"85591485","63430315",1,"2017-10-23 09:04:24","NULL"),</t>
  </si>
  <si>
    <t>(8087,"85594125","17539448",1,"2017-10-23 09:04:24","NULL"),</t>
  </si>
  <si>
    <t>(8088,"85596476","82765819",1,"2017-10-23 09:04:24","NULL"),</t>
  </si>
  <si>
    <t>(8089,"85599025","13865892",1,"2017-10-23 09:04:24","NULL"),</t>
  </si>
  <si>
    <t>(8090,"85613750","45059537",1,"2017-10-23 09:04:24","NULL"),</t>
  </si>
  <si>
    <t>(8091,"85623429","17526439",1,"2017-10-23 09:04:24","NULL"),</t>
  </si>
  <si>
    <t>(8092,"85624682","42065193",1,"2017-10-23 09:04:24","NULL"),</t>
  </si>
  <si>
    <t>(8093,"85625200","13921630",1,"2017-10-23 09:04:24","NULL"),</t>
  </si>
  <si>
    <t>(8094,"85630572","23755513",1,"2017-10-23 09:04:24","NULL"),</t>
  </si>
  <si>
    <t>(8095,"85637171","53009702",1,"2017-10-23 09:04:24","NULL"),</t>
  </si>
  <si>
    <t>(8096,"85651313","17740453",1,"2017-10-23 09:04:24","NULL"),</t>
  </si>
  <si>
    <t>(8097,"85653608","13921992",1,"2017-10-23 09:04:24","NULL"),</t>
  </si>
  <si>
    <t>(8098,"85658649","13922164",1,"2017-10-23 09:04:24","NULL"),</t>
  </si>
  <si>
    <t>(8099,"85669828","13922689",1,"2017-10-23 09:04:24","NULL"),</t>
  </si>
  <si>
    <t>(8100,"85676450","14792142",1,"2017-10-23 09:04:24","NULL"),</t>
  </si>
  <si>
    <t>(8101,"85677524","45843822",1,"2017-10-23 09:04:24","NULL"),</t>
  </si>
  <si>
    <t>(8102,"85694420","13041968",1,"2017-10-23 09:04:24","NULL"),</t>
  </si>
  <si>
    <t>(8103,"85697050","28351366",1,"2017-10-23 09:04:24","NULL"),</t>
  </si>
  <si>
    <t>(8104,"85698496","13913469",1,"2017-10-23 09:04:24","NULL"),</t>
  </si>
  <si>
    <t>(8105,"85741817","24871088",1,"2017-10-23 09:04:24","NULL"),</t>
  </si>
  <si>
    <t>(8106,"85760338","13923864",1,"2017-10-23 09:04:24","NULL"),</t>
  </si>
  <si>
    <t>(8107,"85767564","46063696",1,"2017-10-23 09:04:24","NULL"),</t>
  </si>
  <si>
    <t>(8108,"85775393","23779128",1,"2017-10-23 09:04:24","NULL"),</t>
  </si>
  <si>
    <t>(8109,"85793776","13058259",1,"2017-10-23 09:04:24","NULL"),</t>
  </si>
  <si>
    <t>(8110,"85801587","13926777",1,"2017-10-23 09:04:24","NULL"),</t>
  </si>
  <si>
    <t>(8111,"85810315","46063810",1,"2017-10-23 09:04:24","NULL"),</t>
  </si>
  <si>
    <t>(8112,"85814499","13924583",1,"2017-10-23 09:04:24","NULL"),</t>
  </si>
  <si>
    <t>(8113,"85815181","13924600",1,"2017-10-23 09:04:24","NULL"),</t>
  </si>
  <si>
    <t>(8114,"85824563","86811649",1,"2017-10-23 09:04:24","NULL"),</t>
  </si>
  <si>
    <t>(8115,"85828135","18141054",1,"2017-10-23 09:04:24","NULL"),</t>
  </si>
  <si>
    <t>(8116,"85843019","45806565",1,"2017-10-23 09:04:24","NULL"),</t>
  </si>
  <si>
    <t>(8117,"85865731","18236880",1,"2017-10-23 09:04:24","NULL"),</t>
  </si>
  <si>
    <t>(8118,"85866440","14710324",1,"2017-10-23 09:04:24","NULL"),</t>
  </si>
  <si>
    <t>(8119,"85866531","13925420",1,"2017-10-23 09:04:24","NULL"),</t>
  </si>
  <si>
    <t>(8120,"85887610","19019217",1,"2017-10-23 09:04:24","NULL"),</t>
  </si>
  <si>
    <t>(8121,"85903615","13926053",1,"2017-10-23 09:04:24","NULL"),</t>
  </si>
  <si>
    <t>(8122,"85909000","17357080",1,"2017-10-23 09:04:24","NULL"),</t>
  </si>
  <si>
    <t>(8123,"85909240","17554308",1,"2017-10-23 09:04:24","NULL"),</t>
  </si>
  <si>
    <t>(8124,"85915403","46141182",1,"2017-10-23 09:04:24","NULL"),</t>
  </si>
  <si>
    <t>(8125,"85924181","86811724",1,"2017-10-23 09:04:24","NULL"),</t>
  </si>
  <si>
    <t>(8126,"85927119","18231134",1,"2017-10-23 09:04:24","NULL"),</t>
  </si>
  <si>
    <t>(8127,"85927812","67351128",1,"2017-10-23 09:04:24","NULL"),</t>
  </si>
  <si>
    <t>(8128,"85939957","18001346",1,"2017-10-23 09:04:24","NULL"),</t>
  </si>
  <si>
    <t>(8129,"85946697","13926795",1,"2017-10-23 09:04:24","NULL"),</t>
  </si>
  <si>
    <t>(8130,"85947026","87750423",1,"2017-10-23 09:04:24","NULL"),</t>
  </si>
  <si>
    <t>(8131,"85951457","13064721",1,"2017-10-23 09:04:24","NULL"),</t>
  </si>
  <si>
    <t>(8132,"85961001","14456638",1,"2017-10-23 09:04:24","NULL"),</t>
  </si>
  <si>
    <t>(8133,"85966687","63427312",1,"2017-10-23 09:04:24","NULL"),</t>
  </si>
  <si>
    <t>(8134,"85975894","82780252",1,"2017-10-23 09:04:24","NULL"),</t>
  </si>
  <si>
    <t>(8135,"85977148","13871319",1,"2017-10-23 09:04:24","NULL"),</t>
  </si>
  <si>
    <t>(8136,"85989911","18281978",1,"2017-10-23 09:04:24","NULL"),</t>
  </si>
  <si>
    <t>(8137,"85994655","82780298",1,"2017-10-23 09:04:24","NULL"),</t>
  </si>
  <si>
    <t>(8138,"86001781","56902091",1,"2017-10-23 09:04:24","NULL"),</t>
  </si>
  <si>
    <t>(8139,"86006764","13926380",1,"2017-10-23 09:04:24","NULL"),</t>
  </si>
  <si>
    <t>(8140,"86019288","13925980",1,"2017-10-23 09:04:24","NULL"),</t>
  </si>
  <si>
    <t>(8141,"86020229","13926287",1,"2017-10-23 09:04:24","NULL"),</t>
  </si>
  <si>
    <t>(8142,"86020864","68905496",1,"2017-10-23 09:04:24","NULL"),</t>
  </si>
  <si>
    <t>(8143,"86023660","13928109",1,"2017-10-23 09:04:24","NULL"),</t>
  </si>
  <si>
    <t>(8144,"86041431","14636643",1,"2017-10-23 09:04:24","NULL"),</t>
  </si>
  <si>
    <t>(8145,"86046901","68900451",1,"2017-10-23 09:04:24","NULL"),</t>
  </si>
  <si>
    <t>(8146,"86062015","18856245",1,"2017-10-23 09:04:24","NULL"),</t>
  </si>
  <si>
    <t>(8147,"86063328","23769565",1,"2017-10-23 09:04:24","NULL"),</t>
  </si>
  <si>
    <t>(8148,"86069176","14672421",1,"2017-10-23 09:04:24","NULL"),</t>
  </si>
  <si>
    <t>(8149,"86073335","76962143",1,"2017-10-23 09:04:24","NULL"),</t>
  </si>
  <si>
    <t>(8150,"86074861","13929014",1,"2017-10-23 09:04:24","NULL"),</t>
  </si>
  <si>
    <t>(8151,"86075082","16947567",1,"2017-10-23 09:04:24","NULL"),</t>
  </si>
  <si>
    <t>(8152,"86076668","76964644",1,"2017-10-23 09:04:24","NULL"),</t>
  </si>
  <si>
    <t>(8153,"86077336","67347996",1,"2017-10-23 09:04:24","NULL"),</t>
  </si>
  <si>
    <t>(8154,"86083177","13929150",1,"2017-10-23 09:04:24","NULL"),</t>
  </si>
  <si>
    <t>(8155,"86084050","17529499",1,"2017-10-23 09:04:24","NULL"),</t>
  </si>
  <si>
    <t>(8156,"86085982","13929034",1,"2017-10-23 09:04:24","NULL"),</t>
  </si>
  <si>
    <t>(8157,"86086527","13929182",1,"2017-10-23 09:04:24","NULL"),</t>
  </si>
  <si>
    <t>(8158,"86093929","13929347",1,"2017-10-23 09:04:24","NULL"),</t>
  </si>
  <si>
    <t>(8159,"86097896","13929454",1,"2017-10-23 09:04:24","NULL"),</t>
  </si>
  <si>
    <t>(8160,"86121100","28351578",1,"2017-10-23 09:04:24","NULL"),</t>
  </si>
  <si>
    <t>(8161,"86129756","55895378",1,"2017-10-23 09:04:24","NULL"),</t>
  </si>
  <si>
    <t>(8162,"86131893","13929883",1,"2017-10-23 09:04:24","NULL"),</t>
  </si>
  <si>
    <t>(8163,"86132339","45063196",1,"2017-10-23 09:04:24","NULL"),</t>
  </si>
  <si>
    <t>(8164,"86135951","13929974",1,"2017-10-23 09:04:24","NULL"),</t>
  </si>
  <si>
    <t>(8165,"86142916","14585137",1,"2017-10-23 09:04:24","NULL"),</t>
  </si>
  <si>
    <t>(8166,"86143286","14585982",1,"2017-10-23 09:04:24","NULL"),</t>
  </si>
  <si>
    <t>(8167,"86147410","46102635",1,"2017-10-23 09:04:24","NULL"),</t>
  </si>
  <si>
    <t>(8168,"86150166","53046046",1,"2017-10-23 09:04:24","NULL"),</t>
  </si>
  <si>
    <t>(8169,"86154960","14597003",1,"2017-10-23 09:04:24","NULL"),</t>
  </si>
  <si>
    <t>(8170,"86155264","23778061",1,"2017-10-23 09:04:24","NULL"),</t>
  </si>
  <si>
    <t>(8171,"86171089","14609262",1,"2017-10-23 09:04:24","NULL"),</t>
  </si>
  <si>
    <t>(8172,"86172434","46118472",1,"2017-10-23 09:04:24","NULL"),</t>
  </si>
  <si>
    <t>(8173,"86179231","53028780",1,"2017-10-23 09:04:24","NULL"),</t>
  </si>
  <si>
    <t>(8174,"86180932","14617986",1,"2017-10-23 09:04:24","NULL"),</t>
  </si>
  <si>
    <t>(8175,"86181401","14617956",1,"2017-10-23 09:04:24","NULL"),</t>
  </si>
  <si>
    <t>(8176,"86188653","46141685",1,"2017-10-23 09:04:24","NULL"),</t>
  </si>
  <si>
    <t>(8177,"86200623","23779920",1,"2017-10-23 09:04:24","NULL"),</t>
  </si>
  <si>
    <t>(8178,"86202512","14618648",1,"2017-10-23 09:04:24","NULL"),</t>
  </si>
  <si>
    <t>(8179,"86209434","14638538",1,"2017-10-23 09:04:24","NULL"),</t>
  </si>
  <si>
    <t>(8180,"86228764","14653648",1,"2017-10-23 09:04:24","NULL"),</t>
  </si>
  <si>
    <t>(8181,"86247178","18856431",1,"2017-10-23 09:04:24","NULL"),</t>
  </si>
  <si>
    <t>(8182,"86249992","14669702",1,"2017-10-23 09:04:24","NULL"),</t>
  </si>
  <si>
    <t>(8183,"86256492","18857987",1,"2017-10-23 09:04:24","NULL"),</t>
  </si>
  <si>
    <t>(8184,"86258373","14682349",1,"2017-10-23 09:04:24","NULL"),</t>
  </si>
  <si>
    <t>(8185,"86271343","23783184",1,"2017-10-23 09:04:24","NULL"),</t>
  </si>
  <si>
    <t>(8186,"86277050","67348577",1,"2017-10-23 09:04:24","NULL"),</t>
  </si>
  <si>
    <t>(8187,"86287984","46036767",1,"2017-10-23 09:04:24","NULL"),</t>
  </si>
  <si>
    <t>(8188,"86289113","19019695",1,"2017-10-23 09:04:24","NULL"),</t>
  </si>
  <si>
    <t>(8189,"86303773","13923842",1,"2017-10-23 09:04:24","NULL"),</t>
  </si>
  <si>
    <t>(8190,"86308046","14709587",1,"2017-10-23 09:04:24","NULL"),</t>
  </si>
  <si>
    <t>(8191,"86308376","22851899",1,"2017-10-23 09:04:24","NULL"),</t>
  </si>
  <si>
    <t>(8192,"86311446","14732564",1,"2017-10-23 09:04:24","NULL"),</t>
  </si>
  <si>
    <t>(8193,"86311560","16946410",1,"2017-10-23 09:04:24","NULL"),</t>
  </si>
  <si>
    <t>(8194,"86317765","45095709",1,"2017-10-23 09:04:24","NULL"),</t>
  </si>
  <si>
    <t>(8195,"86319514","17528670",1,"2017-10-23 09:04:24","NULL"),</t>
  </si>
  <si>
    <t>(8196,"86324092","63421733",1,"2017-10-23 09:04:24","NULL"),</t>
  </si>
  <si>
    <t>(8197,"86346459","14645919",1,"2017-10-23 09:04:24","NULL"),</t>
  </si>
  <si>
    <t>(8198,"86359429","17026442",1,"2017-10-23 09:04:24","NULL"),</t>
  </si>
  <si>
    <t>(8199,"86371622","22600568",1,"2017-10-23 09:04:24","NULL"),</t>
  </si>
  <si>
    <t>(8200,"86375649","14771945",1,"2017-10-23 09:04:24","NULL"),</t>
  </si>
  <si>
    <t>(8201,"86376910","27361730",1,"2017-10-23 09:04:24","NULL"),</t>
  </si>
  <si>
    <t>(8202,"86380920","46114113",1,"2017-10-23 09:04:24","NULL"),</t>
  </si>
  <si>
    <t>(8203,"86395514","14660590",1,"2017-10-23 09:04:24","NULL"),</t>
  </si>
  <si>
    <t>(8204,"86399193","45817044",1,"2017-10-23 09:04:24","NULL"),</t>
  </si>
  <si>
    <t>(8205,"86417458","14593171",1,"2017-10-23 09:04:24","NULL"),</t>
  </si>
  <si>
    <t>(8206,"86418431","14595898",1,"2017-10-23 09:04:24","NULL"),</t>
  </si>
  <si>
    <t>(8207,"86425477","13030654",1,"2017-10-23 09:04:24","NULL"),</t>
  </si>
  <si>
    <t>(8208,"86428406","14636159",1,"2017-10-23 09:04:24","NULL"),</t>
  </si>
  <si>
    <t>(8209,"86442423","13022822",1,"2017-10-23 09:04:24","NULL"),</t>
  </si>
  <si>
    <t>(8210,"86446077","75553372",1,"2017-10-23 09:04:24","NULL"),</t>
  </si>
  <si>
    <t>(8211,"86447257","17585735",1,"2017-10-23 09:04:24","NULL"),</t>
  </si>
  <si>
    <t>(8212,"86459401","14744315",1,"2017-10-23 09:04:24","NULL"),</t>
  </si>
  <si>
    <t>(8213,"86460102","14748588",1,"2017-10-23 09:04:24","NULL"),</t>
  </si>
  <si>
    <t>(8214,"86461662","14753661",1,"2017-10-23 09:04:24","NULL"),</t>
  </si>
  <si>
    <t>(8215,"86468287","18938554",1,"2017-10-23 09:04:24","NULL"),</t>
  </si>
  <si>
    <t>(8216,"86470424","18856519",1,"2017-10-23 09:04:24","NULL"),</t>
  </si>
  <si>
    <t>(8217,"86470655","63404051",1,"2017-10-23 09:04:24","NULL"),</t>
  </si>
  <si>
    <t>(8218,"86485497","63502177",1,"2017-10-23 09:04:24","NULL"),</t>
  </si>
  <si>
    <t>(8219,"86486982","14783419",1,"2017-10-23 09:04:24","NULL"),</t>
  </si>
  <si>
    <t>(8220,"86496262","28351756",1,"2017-10-23 09:04:24","NULL"),</t>
  </si>
  <si>
    <t>(8221,"86503885","14799646",1,"2017-10-23 09:04:24","NULL"),</t>
  </si>
  <si>
    <t>(8222,"86514353","67358874",1,"2017-10-23 09:04:24","NULL"),</t>
  </si>
  <si>
    <t>(8223,"86518420","28367001",1,"2017-10-23 09:04:24","NULL"),</t>
  </si>
  <si>
    <t>(8224,"86525896","22852071",1,"2017-10-23 09:04:24","NULL"),</t>
  </si>
  <si>
    <t>(8225,"86526407","14457407",1,"2017-10-23 09:04:24","NULL"),</t>
  </si>
  <si>
    <t>(8226,"86551082","45857473",1,"2017-10-23 09:04:24","NULL"),</t>
  </si>
  <si>
    <t>(8227,"86567922","17027013",1,"2017-10-23 09:04:24","NULL"),</t>
  </si>
  <si>
    <t>(8228,"86568920","53013314",1,"2017-10-23 09:04:24","NULL"),</t>
  </si>
  <si>
    <t>(8229,"86576451","17554638",1,"2017-10-23 09:04:24","NULL"),</t>
  </si>
  <si>
    <t>(8230,"86580958","46015399",1,"2017-10-23 09:04:24","NULL"),</t>
  </si>
  <si>
    <t>(8231,"86589066","17350649",1,"2017-10-23 09:04:24","NULL"),</t>
  </si>
  <si>
    <t>(8232,"86596566","19209687",1,"2017-10-23 09:04:24","NULL"),</t>
  </si>
  <si>
    <t>(8233,"86601374","17531977",1,"2017-10-23 09:04:24","NULL"),</t>
  </si>
  <si>
    <t>(8234,"86640984","17566389",1,"2017-10-23 09:04:24","NULL"),</t>
  </si>
  <si>
    <t>(8235,"86643590","17527421",1,"2017-10-23 09:04:24","NULL"),</t>
  </si>
  <si>
    <t>(8236,"86646601","19020040",1,"2017-10-23 09:04:24","NULL"),</t>
  </si>
  <si>
    <t>(8237,"86652682","17354707",1,"2017-10-23 09:04:24","NULL"),</t>
  </si>
  <si>
    <t>(8238,"86657988","63428994",1,"2017-10-23 09:04:24","NULL"),</t>
  </si>
  <si>
    <t>(8239,"86660628","18843964",1,"2017-10-23 09:04:24","NULL"),</t>
  </si>
  <si>
    <t>(8240,"86661444","18856583",1,"2017-10-23 09:04:24","NULL"),</t>
  </si>
  <si>
    <t>(8241,"86663804","17031311",1,"2017-10-23 09:04:24","NULL"),</t>
  </si>
  <si>
    <t>(8242,"86673977","17556864",1,"2017-10-23 09:04:24","NULL"),</t>
  </si>
  <si>
    <t>(8243,"86681889","17558822",1,"2017-10-23 09:04:24","NULL"),</t>
  </si>
  <si>
    <t>(8244,"86690344","63455751",1,"2017-10-23 09:04:24","NULL"),</t>
  </si>
  <si>
    <t>(8245,"86692654","18140101",1,"2017-10-23 09:04:24","NULL"),</t>
  </si>
  <si>
    <t>(8246,"86697885","68925164",1,"2017-10-23 09:04:24","NULL"),</t>
  </si>
  <si>
    <t>(8247,"86704798","18856605",1,"2017-10-23 09:04:24","NULL"),</t>
  </si>
  <si>
    <t>(8248,"86712510","23040559",1,"2017-10-23 09:04:24","NULL"),</t>
  </si>
  <si>
    <t>(8249,"86713799","17576466",1,"2017-10-23 09:04:24","NULL"),</t>
  </si>
  <si>
    <t>(8250,"86717600","14969696",1,"2017-10-23 09:04:24","NULL"),</t>
  </si>
  <si>
    <t>(8251,"86718525","46038272",1,"2017-10-23 09:04:24","NULL"),</t>
  </si>
  <si>
    <t>(8252,"86718731","13048254",1,"2017-10-23 09:04:24","NULL"),</t>
  </si>
  <si>
    <t>(8253,"86723897","17578746",1,"2017-10-23 09:04:24","NULL"),</t>
  </si>
  <si>
    <t>(8254,"86725611","17027733",1,"2017-10-23 09:04:24","NULL"),</t>
  </si>
  <si>
    <t>(8255,"86734274","16941496",1,"2017-10-23 09:04:24","NULL"),</t>
  </si>
  <si>
    <t>(8256,"86741162","17586684",1,"2017-10-23 09:04:24","NULL"),</t>
  </si>
  <si>
    <t>(8257,"86742517","13049642",1,"2017-10-23 09:04:24","NULL"),</t>
  </si>
  <si>
    <t>(8258,"86756020","18697156",1,"2017-10-23 09:04:24","NULL"),</t>
  </si>
  <si>
    <t>(8259,"86758745","14673471",1,"2017-10-23 09:04:24","NULL"),</t>
  </si>
  <si>
    <t>(8260,"86760139","17506098",1,"2017-10-23 09:04:24","NULL"),</t>
  </si>
  <si>
    <t>(8261,"86763539","68925133",1,"2017-10-23 09:04:24","NULL"),</t>
  </si>
  <si>
    <t>(8262,"86782794","17592685",1,"2017-10-23 09:04:24","NULL"),</t>
  </si>
  <si>
    <t>(8263,"86795614","56902796",1,"2017-10-23 09:04:24","NULL"),</t>
  </si>
  <si>
    <t>(8264,"86826153","18000293",1,"2017-10-23 09:04:24","NULL"),</t>
  </si>
  <si>
    <t>(8265,"86837838","18903320",1,"2017-10-23 09:04:24","NULL"),</t>
  </si>
  <si>
    <t>(8266,"86839875","16591015",1,"2017-10-23 09:04:24","NULL"),</t>
  </si>
  <si>
    <t>(8267,"86840881","63456815",1,"2017-10-23 09:04:24","NULL"),</t>
  </si>
  <si>
    <t>(8268,"86843554","18001650",1,"2017-10-23 09:04:24","NULL"),</t>
  </si>
  <si>
    <t>(8269,"86844701","67349630",1,"2017-10-23 09:04:24","NULL"),</t>
  </si>
  <si>
    <t>(8270,"86845666","46038400",1,"2017-10-23 09:04:24","NULL"),</t>
  </si>
  <si>
    <t>(8271,"86848728","19020289",1,"2017-10-23 09:04:24","NULL"),</t>
  </si>
  <si>
    <t>(8272,"86850666","46015935",1,"2017-10-23 09:04:24","NULL"),</t>
  </si>
  <si>
    <t>(8273,"86851359","18002482",1,"2017-10-23 09:04:24","NULL"),</t>
  </si>
  <si>
    <t>(8274,"86852100","63457009",1,"2017-10-23 09:04:24","NULL"),</t>
  </si>
  <si>
    <t>(8275,"86854205","28441600",1,"2017-10-23 09:04:24","NULL"),</t>
  </si>
  <si>
    <t>(8276,"86854569","17495295",1,"2017-10-23 09:04:24","NULL"),</t>
  </si>
  <si>
    <t>(8277,"86854569","17495271",1,"2017-10-23 09:04:24","NULL"),</t>
  </si>
  <si>
    <t>(8278,"86863362","76194276",1,"2017-10-23 09:04:24","NULL"),</t>
  </si>
  <si>
    <t>(8279,"86871134","75950559",1,"2017-10-23 09:04:24","NULL"),</t>
  </si>
  <si>
    <t>(8280,"86871324","63457291",1,"2017-10-23 09:04:24","NULL"),</t>
  </si>
  <si>
    <t>(8281,"86888740","22852357",1,"2017-10-23 09:04:24","NULL"),</t>
  </si>
  <si>
    <t>(8282,"86890712","18006727",1,"2017-10-23 09:04:24","NULL"),</t>
  </si>
  <si>
    <t>(8283,"86891462","27373107",1,"2017-10-23 09:04:24","NULL"),</t>
  </si>
  <si>
    <t>(8284,"86908050","23042306",1,"2017-10-23 09:04:24","NULL"),</t>
  </si>
  <si>
    <t>(8285,"86922648","23747564",1,"2017-10-23 09:04:24","NULL"),</t>
  </si>
  <si>
    <t>(8286,"86958683","18019940",1,"2017-10-23 09:04:24","NULL"),</t>
  </si>
  <si>
    <t>(8287,"86968989","18022846",1,"2017-10-23 09:04:24","NULL"),</t>
  </si>
  <si>
    <t>(8288,"86993672","18029041",1,"2017-10-23 09:04:24","NULL"),</t>
  </si>
  <si>
    <t>(8289,"87002093","23042768",1,"2017-10-23 09:04:24","NULL"),</t>
  </si>
  <si>
    <t>(8290,"87019212","22322087",1,"2017-10-23 09:04:24","NULL"),</t>
  </si>
  <si>
    <t>(8291,"87028692","23733397",1,"2017-10-23 09:04:24","NULL"),</t>
  </si>
  <si>
    <t>(8292,"87032694","45977464",1,"2017-10-23 09:04:24","NULL"),</t>
  </si>
  <si>
    <t>(8293,"87037081","18268266",1,"2017-10-23 09:04:24","NULL"),</t>
  </si>
  <si>
    <t>(8294,"87038725","57290104",1,"2017-10-23 09:04:24","NULL"),</t>
  </si>
  <si>
    <t>(8295,"87038907","13867727",1,"2017-10-23 09:04:24","NULL"),</t>
  </si>
  <si>
    <t>(8296,"87048138","13000670",1,"2017-10-23 09:04:24","NULL"),</t>
  </si>
  <si>
    <t>(8297,"87048138","13000669",1,"2017-10-23 09:04:24","NULL"),</t>
  </si>
  <si>
    <t>(8298,"87050712","76651094",1,"2017-10-23 09:04:24","NULL"),</t>
  </si>
  <si>
    <t>(8299,"87053633","23087156",1,"2017-10-23 09:04:24","NULL"),</t>
  </si>
  <si>
    <t>(8300,"87072732","14697063",1,"2017-10-23 09:04:24","NULL"),</t>
  </si>
  <si>
    <t>(8301,"87073243","63413259",1,"2017-10-23 09:04:24","NULL"),</t>
  </si>
  <si>
    <t>(8302,"87083309","86744912",1,"2017-10-23 09:04:24","NULL"),</t>
  </si>
  <si>
    <t>(8303,"87095071","13932695",1,"2017-10-23 09:04:24","NULL"),</t>
  </si>
  <si>
    <t>(8304,"87106837","13884840",1,"2017-10-23 09:04:24","NULL"),</t>
  </si>
  <si>
    <t>(8305,"87109823","19210284",1,"2017-10-23 09:04:24","NULL"),</t>
  </si>
  <si>
    <t>(8306,"87126736","18047731",1,"2017-10-23 09:04:24","NULL"),</t>
  </si>
  <si>
    <t>(8307,"87136131","63407374",1,"2017-10-23 09:04:24","NULL"),</t>
  </si>
  <si>
    <t>(8308,"87151015","88623202",1,"2017-10-23 09:04:24","NULL"),</t>
  </si>
  <si>
    <t>(8309,"87155768","18107764",1,"2017-10-23 09:04:24","NULL"),</t>
  </si>
  <si>
    <t>(8310,"87165338","63455737",1,"2017-10-23 09:04:24","NULL"),</t>
  </si>
  <si>
    <t>(8311,"87182499","53017287",1,"2017-10-23 09:04:24","NULL"),</t>
  </si>
  <si>
    <t>(8312,"87196127","19200620",1,"2017-10-23 09:04:24","NULL"),</t>
  </si>
  <si>
    <t>(8313,"87210357","18268016",1,"2017-10-23 09:04:24","NULL"),</t>
  </si>
  <si>
    <t>(8314,"87215190","53017434",1,"2017-10-23 09:04:24","NULL"),</t>
  </si>
  <si>
    <t>(8315,"87218483","82775755",1,"2017-10-23 09:04:24","NULL"),</t>
  </si>
  <si>
    <t>(8316,"87220208","63440804",1,"2017-10-23 09:04:24","NULL"),</t>
  </si>
  <si>
    <t>(8317,"87223137","23044053",1,"2017-10-23 09:04:24","NULL"),</t>
  </si>
  <si>
    <t>(8318,"87227492","14746643",1,"2017-10-23 09:04:24","NULL"),</t>
  </si>
  <si>
    <t>(8319,"87229977","16634180",1,"2017-10-23 09:04:24","NULL"),</t>
  </si>
  <si>
    <t>(8320,"87229985","18064360",1,"2017-10-23 09:04:24","NULL"),</t>
  </si>
  <si>
    <t>(8321,"87231098","18070389",1,"2017-10-23 09:04:24","NULL"),</t>
  </si>
  <si>
    <t>(8322,"87255972","18063617",1,"2017-10-23 09:04:24","NULL"),</t>
  </si>
  <si>
    <t>(8323,"87261871","18070433",1,"2017-10-23 09:04:24","NULL"),</t>
  </si>
  <si>
    <t>(8324,"87283446","23044594",1,"2017-10-23 09:04:24","NULL"),</t>
  </si>
  <si>
    <t>(8325,"87288783","17597190",1,"2017-10-23 09:04:24","NULL"),</t>
  </si>
  <si>
    <t>(8326,"87292603","56901775",1,"2017-10-23 09:04:24","NULL"),</t>
  </si>
  <si>
    <t>(8327,"87303319","17041493",1,"2017-10-23 09:04:24","NULL"),</t>
  </si>
  <si>
    <t>(8328,"87304317","23044714",1,"2017-10-23 09:04:24","NULL"),</t>
  </si>
  <si>
    <t>(8329,"87304895","18026301",1,"2017-10-23 09:04:24","NULL"),</t>
  </si>
  <si>
    <t>(8330,"87312500","18855567",1,"2017-10-23 09:04:24","NULL"),</t>
  </si>
  <si>
    <t>(8331,"87313813","18073866",1,"2017-10-23 09:04:24","NULL"),</t>
  </si>
  <si>
    <t>(8332,"87313896","18074420",1,"2017-10-23 09:04:24","NULL"),</t>
  </si>
  <si>
    <t>(8333,"87316493","18074204",1,"2017-10-23 09:04:24","NULL"),</t>
  </si>
  <si>
    <t>(8334,"87318895","17469710",1,"2017-10-23 09:04:24","NULL"),</t>
  </si>
  <si>
    <t>(8335,"87324323","18856894",1,"2017-10-23 09:04:24","NULL"),</t>
  </si>
  <si>
    <t>(8336,"87324794","17356568",1,"2017-10-23 09:04:24","NULL"),</t>
  </si>
  <si>
    <t>(8337,"87326773","13004967",1,"2017-10-23 09:04:24","NULL"),</t>
  </si>
  <si>
    <t>(8338,"87327433","18075241",1,"2017-10-23 09:04:24","NULL"),</t>
  </si>
  <si>
    <t>(8339,"87328670","18075342",1,"2017-10-23 09:04:24","NULL"),</t>
  </si>
  <si>
    <t>(8340,"87334322","17039790",1,"2017-10-23 09:04:24","NULL"),</t>
  </si>
  <si>
    <t>(8341,"87335964","15511202",1,"2017-10-23 09:04:24","NULL"),</t>
  </si>
  <si>
    <t>(8342,"87337937","14568236",1,"2017-10-23 09:04:24","NULL"),</t>
  </si>
  <si>
    <t>(8343,"87341004","18076427",1,"2017-10-23 09:04:24","NULL"),</t>
  </si>
  <si>
    <t>(8344,"87342721","18076623",1,"2017-10-23 09:04:24","NULL"),</t>
  </si>
  <si>
    <t>(8345,"87353082","18077479",1,"2017-10-23 09:04:24","NULL"),</t>
  </si>
  <si>
    <t>(8346,"87364071","17558295",1,"2017-10-23 09:04:24","NULL"),</t>
  </si>
  <si>
    <t>(8347,"87378584","18044605",1,"2017-10-23 09:04:24","NULL"),</t>
  </si>
  <si>
    <t>(8348,"87387437","18903205",1,"2017-10-23 09:04:24","NULL"),</t>
  </si>
  <si>
    <t>(8349,"87387593","68927717",1,"2017-10-23 09:04:24","NULL"),</t>
  </si>
  <si>
    <t>(8350,"87405437","18077442",1,"2017-10-23 09:04:24","NULL"),</t>
  </si>
  <si>
    <t>(8351,"87426516","86812521",1,"2017-10-23 09:04:24","NULL"),</t>
  </si>
  <si>
    <t>(8352,"87429015","18112681",1,"2017-10-23 09:04:24","NULL"),</t>
  </si>
  <si>
    <t>(8353,"87430609","15510020",1,"2017-10-23 09:04:24","NULL"),</t>
  </si>
  <si>
    <t>(8354,"87439972","63460574",1,"2017-10-23 09:04:24","NULL"),</t>
  </si>
  <si>
    <t>(8355,"87440673","14793311",1,"2017-10-23 09:04:24","NULL"),</t>
  </si>
  <si>
    <t>(8356,"87444410","17536556",1,"2017-10-23 09:04:24","NULL"),</t>
  </si>
  <si>
    <t>(8357,"87445896","17551434",1,"2017-10-23 09:04:24","NULL"),</t>
  </si>
  <si>
    <t>(8358,"87463741","15510560",1,"2017-10-23 09:04:24","NULL"),</t>
  </si>
  <si>
    <t>(8359,"87471504","14701739",1,"2017-10-23 09:04:24","NULL"),</t>
  </si>
  <si>
    <t>(8360,"87477741","16944335",1,"2017-10-23 09:04:24","NULL"),</t>
  </si>
  <si>
    <t>(8361,"87480828","15510789",1,"2017-10-23 09:04:24","NULL"),</t>
  </si>
  <si>
    <t>(8362,"87492906","15511072",1,"2017-10-23 09:04:24","NULL"),</t>
  </si>
  <si>
    <t>(8363,"87497442","17030887",1,"2017-10-23 09:04:24","NULL"),</t>
  </si>
  <si>
    <t>(8364,"87497913","17027876",1,"2017-10-23 09:04:24","NULL"),</t>
  </si>
  <si>
    <t>(8365,"87500740","15511210",1,"2017-10-23 09:04:24","NULL"),</t>
  </si>
  <si>
    <t>(8366,"87504536","17027953",1,"2017-10-23 09:04:24","NULL"),</t>
  </si>
  <si>
    <t>(8367,"87507539","76166911",1,"2017-10-23 09:04:24","NULL"),</t>
  </si>
  <si>
    <t>(8368,"87509246","15511395",1,"2017-10-23 09:04:24","NULL"),</t>
  </si>
  <si>
    <t>(8369,"87509485","82783607",1,"2017-10-23 09:04:24","NULL"),</t>
  </si>
  <si>
    <t>(8370,"87533477","15511941",1,"2017-10-23 09:04:24","NULL"),</t>
  </si>
  <si>
    <t>(8371,"87537643","14653171",1,"2017-10-23 09:04:24","NULL"),</t>
  </si>
  <si>
    <t>(8372,"87542874","13028921",1,"2017-10-23 09:04:24","NULL"),</t>
  </si>
  <si>
    <t>(8373,"87544375","13864652",1,"2017-10-23 09:04:24","NULL"),</t>
  </si>
  <si>
    <t>(8374,"87547188","27364830",1,"2017-10-23 09:04:24","NULL"),</t>
  </si>
  <si>
    <t>(8375,"87549119","13881681",1,"2017-10-23 09:04:24","NULL"),</t>
  </si>
  <si>
    <t>(8376,"87560561","15512189",1,"2017-10-23 09:04:24","NULL"),</t>
  </si>
  <si>
    <t>(8377,"87573903","18833047",1,"2017-10-23 09:04:24","NULL"),</t>
  </si>
  <si>
    <t>(8378,"87579637","15512645",1,"2017-10-23 09:04:24","NULL"),</t>
  </si>
  <si>
    <t>(8379,"87586178","46023474",1,"2017-10-23 09:04:24","NULL"),</t>
  </si>
  <si>
    <t>(8380,"87589685","45030610",1,"2017-10-23 09:04:24","NULL"),</t>
  </si>
  <si>
    <t>(8381,"87592440","23087327",1,"2017-10-23 09:04:24","NULL"),</t>
  </si>
  <si>
    <t>(8382,"87592440","23087326",1,"2017-10-23 09:04:24","NULL"),</t>
  </si>
  <si>
    <t>(8383,"87593653","53022928",1,"2017-10-23 09:04:24","NULL"),</t>
  </si>
  <si>
    <t>(8384,"87595955","68919800",1,"2017-10-23 09:04:24","NULL"),</t>
  </si>
  <si>
    <t>(8385,"87599387","15513020",1,"2017-10-23 09:04:24","NULL"),</t>
  </si>
  <si>
    <t>(8386,"87604575","14581562",1,"2017-10-23 09:04:24","NULL"),</t>
  </si>
  <si>
    <t>(8387,"87611141","22615996",1,"2017-10-23 09:04:24","NULL"),</t>
  </si>
  <si>
    <t>(8388,"87620787","15513489",1,"2017-10-23 09:04:24","NULL"),</t>
  </si>
  <si>
    <t>(8389,"87629085","45030871",1,"2017-10-23 09:04:24","NULL"),</t>
  </si>
  <si>
    <t>(8390,"87633624","17032227",1,"2017-10-23 09:04:24","NULL"),</t>
  </si>
  <si>
    <t>(8391,"87639795","15513900",1,"2017-10-23 09:04:24","NULL"),</t>
  </si>
  <si>
    <t>(8392,"87648945","15514216",1,"2017-10-23 09:04:24","NULL"),</t>
  </si>
  <si>
    <t>(8393,"87652541","18219967",1,"2017-10-23 09:04:24","NULL"),</t>
  </si>
  <si>
    <t>(8394,"87681334","45992578",1,"2017-10-23 09:04:24","NULL"),</t>
  </si>
  <si>
    <t>(8395,"87690111","14961907",1,"2017-10-23 09:04:24","NULL"),</t>
  </si>
  <si>
    <t>(8396,"87699377","23087359",1,"2017-10-23 09:04:24","NULL"),</t>
  </si>
  <si>
    <t>(8397,"87700498","22852978",1,"2017-10-23 09:04:24","NULL"),</t>
  </si>
  <si>
    <t>(8398,"87704599","14745861",1,"2017-10-23 09:04:24","NULL"),</t>
  </si>
  <si>
    <t>(8399,"87707931","15515109",1,"2017-10-23 09:04:24","NULL"),</t>
  </si>
  <si>
    <t>(8400,"87722559","13007045",1,"2017-10-23 09:04:24","NULL"),</t>
  </si>
  <si>
    <t>(8401,"87723656","13012491",1,"2017-10-23 09:04:24","NULL"),</t>
  </si>
  <si>
    <t>(8402,"87728812","13016381",1,"2017-10-23 09:04:24","NULL"),</t>
  </si>
  <si>
    <t>(8403,"87732863","14672998",1,"2017-10-23 09:04:24","NULL"),</t>
  </si>
  <si>
    <t>(8404,"87748604","76946299",1,"2017-10-23 09:04:24","NULL"),</t>
  </si>
  <si>
    <t>(8405,"87753133","19005148",1,"2017-10-23 09:04:24","NULL"),</t>
  </si>
  <si>
    <t>(8406,"87754826","45981483",1,"2017-10-23 09:04:24","NULL"),</t>
  </si>
  <si>
    <t>(8407,"87761979","13915075",1,"2017-10-23 09:04:24","NULL"),</t>
  </si>
  <si>
    <t>(8408,"87766226","82781575",1,"2017-10-23 09:04:24","NULL"),</t>
  </si>
  <si>
    <t>(8409,"87767257","14679542",1,"2017-10-23 09:04:24","NULL"),</t>
  </si>
  <si>
    <t>(8410,"87769014","45865527",1,"2017-10-23 09:04:24","NULL"),</t>
  </si>
  <si>
    <t>(8411,"87781977","14735665",1,"2017-10-23 09:04:24","NULL"),</t>
  </si>
  <si>
    <t>(8412,"87794251","68923447",1,"2017-10-23 09:04:24","NULL"),</t>
  </si>
  <si>
    <t>(8413,"87807921","15515529",1,"2017-10-23 09:04:24","NULL"),</t>
  </si>
  <si>
    <t>(8414,"87828430","46144100",1,"2017-10-23 09:04:24","NULL"),</t>
  </si>
  <si>
    <t>(8415,"87839056","63457347",1,"2017-10-23 09:04:24","NULL"),</t>
  </si>
  <si>
    <t>(8416,"87839320","46143513",1,"2017-10-23 09:04:24","NULL"),</t>
  </si>
  <si>
    <t>(8417,"87843140","15516247",1,"2017-10-23 09:04:24","NULL"),</t>
  </si>
  <si>
    <t>(8418,"87854808","18985708",1,"2017-10-23 09:04:24","NULL"),</t>
  </si>
  <si>
    <t>(8419,"87859476","14712531",1,"2017-10-23 09:04:24","NULL"),</t>
  </si>
  <si>
    <t>(8420,"87883955","88638728",1,"2017-10-23 09:04:24","NULL"),</t>
  </si>
  <si>
    <t>(8421,"87929055","23048511",1,"2017-10-23 09:04:24","NULL"),</t>
  </si>
  <si>
    <t>(8422,"87939765","17518370",1,"2017-10-23 09:04:24","NULL"),</t>
  </si>
  <si>
    <t>(8423,"87951778","82778283",1,"2017-10-23 09:04:24","NULL"),</t>
  </si>
  <si>
    <t>(8424,"87965034","14717404",1,"2017-10-23 09:04:24","NULL"),</t>
  </si>
  <si>
    <t>(8425,"87968095","45032720",1,"2017-10-23 09:04:24","NULL"),</t>
  </si>
  <si>
    <t>(8426,"87982658","45078551",1,"2017-10-23 09:04:24","NULL"),</t>
  </si>
  <si>
    <t>(8427,"87992087","14731525",1,"2017-10-23 09:04:24","NULL"),</t>
  </si>
  <si>
    <t>(8428,"88001912","23087448",1,"2017-10-23 09:04:24","NULL"),</t>
  </si>
  <si>
    <t>(8429,"88007604","22858506",1,"2017-10-23 09:04:24","NULL"),</t>
  </si>
  <si>
    <t>(8430,"88010863","15519105",1,"2017-10-23 09:04:24","NULL"),</t>
  </si>
  <si>
    <t>(8431,"88011366","86332392",1,"2017-10-23 09:04:24","NULL"),</t>
  </si>
  <si>
    <t>(8432,"88015292","15519210",1,"2017-10-23 09:04:24","NULL"),</t>
  </si>
  <si>
    <t>(8433,"88018163","19032243",1,"2017-10-23 09:04:24","NULL"),</t>
  </si>
  <si>
    <t>(8434,"88023809","45962046",1,"2017-10-23 09:04:24","NULL"),</t>
  </si>
  <si>
    <t>(8435,"88024815","13098000",1,"2017-10-23 09:04:24","NULL"),</t>
  </si>
  <si>
    <t>(8436,"88033980","45033093",1,"2017-10-23 09:04:24","NULL"),</t>
  </si>
  <si>
    <t>(8437,"88035530","13943055",1,"2017-10-23 09:04:24","NULL"),</t>
  </si>
  <si>
    <t>(8438,"88039482","15519508",1,"2017-10-23 09:04:24","NULL"),</t>
  </si>
  <si>
    <t>(8439,"88041173","18144810",1,"2017-10-23 09:04:24","NULL"),</t>
  </si>
  <si>
    <t>(8440,"88044201","16948999",1,"2017-10-23 09:04:24","NULL"),</t>
  </si>
  <si>
    <t>(8441,"88051313","22855828",1,"2017-10-23 09:04:24","NULL"),</t>
  </si>
  <si>
    <t>(8442,"88057427","68901660",1,"2017-10-23 09:04:24","NULL"),</t>
  </si>
  <si>
    <t>(8443,"88060959","15519985",1,"2017-10-23 09:04:24","NULL"),</t>
  </si>
  <si>
    <t>(8444,"88077888","18833153",1,"2017-10-23 09:04:24","NULL"),</t>
  </si>
  <si>
    <t>(8445,"88084165","45083652",1,"2017-10-23 09:04:24","NULL"),</t>
  </si>
  <si>
    <t>(8446,"88086418","17555183",1,"2017-10-23 09:04:24","NULL"),</t>
  </si>
  <si>
    <t>(8447,"88086566","17580050",1,"2017-10-23 09:04:24","NULL"),</t>
  </si>
  <si>
    <t>(8448,"88095211","23049612",1,"2017-10-23 09:04:24","NULL"),</t>
  </si>
  <si>
    <t>(8449,"88103122","18014504",1,"2017-10-23 09:04:24","NULL"),</t>
  </si>
  <si>
    <t>(8450,"88108295","19026714",1,"2017-10-23 09:04:24","NULL"),</t>
  </si>
  <si>
    <t>(8451,"88110408","67350087",1,"2017-10-23 09:04:24","NULL"),</t>
  </si>
  <si>
    <t>(8452,"88111919","13000960",1,"2017-10-23 09:04:24","NULL"),</t>
  </si>
  <si>
    <t>(8453,"88115662","55897656",1,"2017-10-23 09:04:24","NULL"),</t>
  </si>
  <si>
    <t>(8454,"88132048","46144289",1,"2017-10-23 09:04:24","NULL"),</t>
  </si>
  <si>
    <t>(8455,"88136890","18067110",1,"2017-10-23 09:04:24","NULL"),</t>
  </si>
  <si>
    <t>(8456,"88138714","18070563",1,"2017-10-23 09:04:24","NULL"),</t>
  </si>
  <si>
    <t>(8457,"88141155","18857841",1,"2017-10-23 09:04:24","NULL"),</t>
  </si>
  <si>
    <t>(8458,"88142906","14974881",1,"2017-10-23 09:04:24","NULL"),</t>
  </si>
  <si>
    <t>(8459,"88145180","68903034",1,"2017-10-23 09:04:24","NULL"),</t>
  </si>
  <si>
    <t>(8460,"88157938","15518645",1,"2017-10-23 09:04:24","NULL"),</t>
  </si>
  <si>
    <t>(8461,"88161492","23087482",1,"2017-10-23 09:04:24","NULL"),</t>
  </si>
  <si>
    <t>(8462,"88165048","18116264",1,"2017-10-23 09:04:24","NULL"),</t>
  </si>
  <si>
    <t>(8463,"88183017","13883805",1,"2017-10-23 09:04:24","NULL"),</t>
  </si>
  <si>
    <t>(8464,"88184296","56901298",1,"2017-10-23 09:04:24","NULL"),</t>
  </si>
  <si>
    <t>(8465,"88186838","14656841",1,"2017-10-23 09:04:24","NULL"),</t>
  </si>
  <si>
    <t>(8466,"88188354","68909523",1,"2017-10-23 09:04:24","NULL"),</t>
  </si>
  <si>
    <t>(8467,"88194378","27373424",1,"2017-10-23 09:04:24","NULL"),</t>
  </si>
  <si>
    <t>(8468,"88199229","18117530",1,"2017-10-23 09:04:24","NULL"),</t>
  </si>
  <si>
    <t>(8469,"88208616","53027390",1,"2017-10-23 09:04:24","NULL"),</t>
  </si>
  <si>
    <t>(8470,"88215520","16598097",1,"2017-10-23 09:04:24","NULL"),</t>
  </si>
  <si>
    <t>(8471,"88216767","53033632",1,"2017-10-23 09:04:24","NULL"),</t>
  </si>
  <si>
    <t>(8472,"88219373","17517543",1,"2017-10-23 09:04:24","NULL"),</t>
  </si>
  <si>
    <t>(8473,"88223326","15517956",1,"2017-10-23 09:04:24","NULL"),</t>
  </si>
  <si>
    <t>(8474,"88260732","16633121",1,"2017-10-23 09:04:24","NULL"),</t>
  </si>
  <si>
    <t>(8475,"88269816","19022204",1,"2017-10-23 09:04:24","NULL"),</t>
  </si>
  <si>
    <t>(8476,"88303045","16960628",1,"2017-10-23 09:04:24","NULL"),</t>
  </si>
  <si>
    <t>(8477,"88308036","14580699",1,"2017-10-23 09:04:24","NULL"),</t>
  </si>
  <si>
    <t>(8478,"88311881","14591691",1,"2017-10-23 09:04:24","NULL"),</t>
  </si>
  <si>
    <t>(8479,"88319827","14612549",1,"2017-10-23 09:04:24","NULL"),</t>
  </si>
  <si>
    <t>(8480,"88328372","13937655",1,"2017-10-23 09:04:24","NULL"),</t>
  </si>
  <si>
    <t>(8481,"88330121","14641693",1,"2017-10-23 09:04:24","NULL"),</t>
  </si>
  <si>
    <t>(8482,"88352661","14708926",1,"2017-10-23 09:04:24","NULL"),</t>
  </si>
  <si>
    <t>(8483,"88356753","18105932",1,"2017-10-23 09:04:24","NULL"),</t>
  </si>
  <si>
    <t>(8484,"88375910","42065237",1,"2017-10-23 09:04:24","NULL"),</t>
  </si>
  <si>
    <t>(8485,"88381868","23051464",1,"2017-10-23 09:04:24","NULL"),</t>
  </si>
  <si>
    <t>(8486,"88395926","23051555",1,"2017-10-23 09:04:24","NULL"),</t>
  </si>
  <si>
    <t>(8487,"88396221","14737905",1,"2017-10-23 09:04:24","NULL"),</t>
  </si>
  <si>
    <t>(8488,"88396585","14738179",1,"2017-10-23 09:04:24","NULL"),</t>
  </si>
  <si>
    <t>(8489,"88397831","46025741",1,"2017-10-23 09:04:24","NULL"),</t>
  </si>
  <si>
    <t>(8490,"88403431","13002077",1,"2017-10-23 09:04:24","NULL"),</t>
  </si>
  <si>
    <t>(8491,"88410006","13002450",1,"2017-10-23 09:04:24","NULL"),</t>
  </si>
  <si>
    <t>(8492,"88420989","22382786",1,"2017-10-23 09:04:24","NULL"),</t>
  </si>
  <si>
    <t>(8493,"88423397","45965500",1,"2017-10-23 09:04:24","NULL"),</t>
  </si>
  <si>
    <t>(8494,"88423678","45035258",1,"2017-10-23 09:04:24","NULL"),</t>
  </si>
  <si>
    <t>(8495,"88430442","18833244",1,"2017-10-23 09:04:24","NULL"),</t>
  </si>
  <si>
    <t>(8496,"88437595","45983102",1,"2017-10-23 09:04:24","NULL"),</t>
  </si>
  <si>
    <t>(8497,"88437694","13065019",1,"2017-10-23 09:04:24","NULL"),</t>
  </si>
  <si>
    <t>(8498,"88441464","14582199",1,"2017-10-23 09:04:24","NULL"),</t>
  </si>
  <si>
    <t>(8499,"88443866","76946197",1,"2017-10-23 09:04:24","NULL"),</t>
  </si>
  <si>
    <t>(8500,"88448592","14599755",1,"2017-10-23 09:04:24","NULL"),</t>
  </si>
  <si>
    <t>(8501,"88449277","14594921",1,"2017-10-23 09:04:24","NULL"),</t>
  </si>
  <si>
    <t>(8502,"88456207","14620904",1,"2017-10-23 09:04:24","NULL"),</t>
  </si>
  <si>
    <t>(8503,"88460480","42060988",1,"2017-10-23 09:04:24","NULL"),</t>
  </si>
  <si>
    <t>(8504,"88462254","46005780",1,"2017-10-23 09:04:24","NULL"),</t>
  </si>
  <si>
    <t>(8505,"88464888","53020375",1,"2017-10-23 09:04:24","NULL"),</t>
  </si>
  <si>
    <t>(8506,"88465968","14653009",1,"2017-10-23 09:04:24","NULL"),</t>
  </si>
  <si>
    <t>(8507,"88466644","76948149",1,"2017-10-23 09:04:24","NULL"),</t>
  </si>
  <si>
    <t>(8508,"88474622","14675026",1,"2017-10-23 09:04:24","NULL"),</t>
  </si>
  <si>
    <t>(8509,"88482500","14610056",1,"2017-10-23 09:04:24","NULL"),</t>
  </si>
  <si>
    <t>(8510,"88487608","14714525",1,"2017-10-23 09:04:24","NULL"),</t>
  </si>
  <si>
    <t>(8511,"88488135","13017163",1,"2017-10-23 09:04:24","NULL"),</t>
  </si>
  <si>
    <t>(8512,"88523485","28362057",1,"2017-10-23 09:04:24","NULL"),</t>
  </si>
  <si>
    <t>(8513,"88526546","14752505",1,"2017-10-23 09:04:24","NULL"),</t>
  </si>
  <si>
    <t>(8514,"88533468","14757103",1,"2017-10-23 09:04:24","NULL"),</t>
  </si>
  <si>
    <t>(8515,"88533781","14757853",1,"2017-10-23 09:04:24","NULL"),</t>
  </si>
  <si>
    <t>(8516,"88544713","14589463",1,"2017-10-23 09:04:24","NULL"),</t>
  </si>
  <si>
    <t>(8517,"88550140","68916974",1,"2017-10-23 09:04:24","NULL"),</t>
  </si>
  <si>
    <t>(8518,"88552385","68917110",1,"2017-10-23 09:04:24","NULL"),</t>
  </si>
  <si>
    <t>(8519,"88565080","45083916",1,"2017-10-23 09:04:24","NULL"),</t>
  </si>
  <si>
    <t>(8520,"88571427","14788208",1,"2017-10-23 09:04:24","NULL"),</t>
  </si>
  <si>
    <t>(8521,"88571575","68919395",1,"2017-10-23 09:04:24","NULL"),</t>
  </si>
  <si>
    <t>(8522,"88575378","14792897",1,"2017-10-23 09:04:24","NULL"),</t>
  </si>
  <si>
    <t>(8523,"88580345","14796528",1,"2017-10-23 09:04:24","NULL"),</t>
  </si>
  <si>
    <t>(8524,"88592092","16617148",1,"2017-10-23 09:04:24","NULL"),</t>
  </si>
  <si>
    <t>(8525,"88606751","18794009",1,"2017-10-23 09:04:24","NULL"),</t>
  </si>
  <si>
    <t>(8526,"88611215","17041121",1,"2017-10-23 09:04:24","NULL"),</t>
  </si>
  <si>
    <t>(8527,"88622808","53030276",1,"2017-10-23 09:04:24","NULL"),</t>
  </si>
  <si>
    <t>(8528,"88625496","46025582",1,"2017-10-23 09:04:24","NULL"),</t>
  </si>
  <si>
    <t>(8529,"88633474","23053069",1,"2017-10-23 09:04:24","NULL"),</t>
  </si>
  <si>
    <t>(8530,"88635313","17574042",1,"2017-10-23 09:04:24","NULL"),</t>
  </si>
  <si>
    <t>(8531,"88644158","28363113",1,"2017-10-23 09:04:24","NULL"),</t>
  </si>
  <si>
    <t>(8532,"88647318","14722035",1,"2017-10-23 09:04:24","NULL"),</t>
  </si>
  <si>
    <t>(8533,"88650494","16948283",1,"2017-10-23 09:04:24","NULL"),</t>
  </si>
  <si>
    <t>(8534,"88654827","17503218",1,"2017-10-23 09:04:24","NULL"),</t>
  </si>
  <si>
    <t>(8535,"88657036","68903743",1,"2017-10-23 09:04:24","NULL"),</t>
  </si>
  <si>
    <t>(8536,"88665724","17512596",1,"2017-10-23 09:04:24","NULL"),</t>
  </si>
  <si>
    <t>(8537,"88672472","27372035",1,"2017-10-23 09:04:24","NULL"),</t>
  </si>
  <si>
    <t>(8538,"88673629","16637352",1,"2017-10-23 09:04:24","NULL"),</t>
  </si>
  <si>
    <t>(8539,"88679600","14648792",1,"2017-10-23 09:04:24","NULL"),</t>
  </si>
  <si>
    <t>(8540,"88684675","67352209",1,"2017-10-23 09:04:24","NULL"),</t>
  </si>
  <si>
    <t>(8541,"88695986","46103196",1,"2017-10-23 09:04:24","NULL"),</t>
  </si>
  <si>
    <t>(8542,"88707435","17538157",1,"2017-10-23 09:04:24","NULL"),</t>
  </si>
  <si>
    <t>(8543,"88708789","18122444",1,"2017-10-23 09:04:24","NULL"),</t>
  </si>
  <si>
    <t>(8544,"88712559","18816672",1,"2017-10-23 09:04:24","NULL"),</t>
  </si>
  <si>
    <t>(8545,"88718408","45037119",1,"2017-10-23 09:04:24","NULL"),</t>
  </si>
  <si>
    <t>(8546,"88724570","23053733",1,"2017-10-23 09:04:24","NULL"),</t>
  </si>
  <si>
    <t>(8547,"88725916","17581658",1,"2017-10-23 09:04:24","NULL"),</t>
  </si>
  <si>
    <t>(8548,"88745013","17593785",1,"2017-10-23 09:04:24","NULL"),</t>
  </si>
  <si>
    <t>(8549,"88751839","22856470",1,"2017-10-23 09:04:24","NULL"),</t>
  </si>
  <si>
    <t>(8550,"88780820","13006033",1,"2017-10-23 09:04:24","NULL"),</t>
  </si>
  <si>
    <t>(8551,"88787148","18009391",1,"2017-10-23 09:04:24","NULL"),</t>
  </si>
  <si>
    <t>(8552,"88793609","52767475",1,"2017-10-23 09:04:24","NULL"),</t>
  </si>
  <si>
    <t>(8553,"88831318","63432464",1,"2017-10-23 09:04:24","NULL"),</t>
  </si>
  <si>
    <t>(8554,"88837869","68924958",1,"2017-10-23 09:04:24","NULL"),</t>
  </si>
  <si>
    <t>(8555,"88845961","13031233",1,"2017-10-23 09:04:24","NULL"),</t>
  </si>
  <si>
    <t>(8556,"88849625","18858438",1,"2017-10-23 09:04:24","NULL"),</t>
  </si>
  <si>
    <t>(8557,"88852652","45963500",1,"2017-10-23 09:04:24","NULL"),</t>
  </si>
  <si>
    <t>(8558,"88853395","45038089",1,"2017-10-23 09:04:24","NULL"),</t>
  </si>
  <si>
    <t>(8559,"88857057","76652957",1,"2017-10-23 09:04:24","NULL"),</t>
  </si>
  <si>
    <t>(8560,"88861265","76981700",1,"2017-10-23 09:04:24","NULL"),</t>
  </si>
  <si>
    <t>(8561,"88866231","53030212",1,"2017-10-23 09:04:24","NULL"),</t>
  </si>
  <si>
    <t>(8562,"88883020","14785821",1,"2017-10-23 09:04:24","NULL"),</t>
  </si>
  <si>
    <t>(8563,"88883731","14799237",1,"2017-10-23 09:04:24","NULL"),</t>
  </si>
  <si>
    <t>(8564,"88896618","18078396",1,"2017-10-23 09:04:24","NULL"),</t>
  </si>
  <si>
    <t>(8565,"88897558","63651325",1,"2017-10-23 09:04:24","NULL"),</t>
  </si>
  <si>
    <t>(8566,"88905864","18106102",1,"2017-10-23 09:04:24","NULL"),</t>
  </si>
  <si>
    <t>(8567,"88912522","18110702",1,"2017-10-23 09:04:24","NULL"),</t>
  </si>
  <si>
    <t>(8568,"88917661","18281598",1,"2017-10-23 09:04:24","NULL"),</t>
  </si>
  <si>
    <t>(8569,"88924253","63503762",1,"2017-10-23 09:04:24","NULL"),</t>
  </si>
  <si>
    <t>(8570,"88930763","18119336",1,"2017-10-23 09:04:24","NULL"),</t>
  </si>
  <si>
    <t>(8571,"88937370","53005572",1,"2017-10-23 09:04:24","NULL"),</t>
  </si>
  <si>
    <t>(8572,"88938097","68903419",1,"2017-10-23 09:04:24","NULL"),</t>
  </si>
  <si>
    <t>(8573,"88941026","17023734",1,"2017-10-23 09:04:24","NULL"),</t>
  </si>
  <si>
    <t>(8574,"88944517","13903099",1,"2017-10-23 09:04:24","NULL"),</t>
  </si>
  <si>
    <t>(8575,"88944814","14697410",1,"2017-10-23 09:04:24","NULL"),</t>
  </si>
  <si>
    <t>(8576,"88945084","14604865",1,"2017-10-23 09:04:24","NULL"),</t>
  </si>
  <si>
    <t>(8577,"88947676","76052833",1,"2017-10-23 09:04:24","NULL"),</t>
  </si>
  <si>
    <t>(8578,"88949706","16610059",1,"2017-10-23 09:04:24","NULL"),</t>
  </si>
  <si>
    <t>(8579,"88949722","23087723",1,"2017-10-23 09:04:24","NULL"),</t>
  </si>
  <si>
    <t>(8580,"88952841","18024366",1,"2017-10-23 09:04:24","NULL"),</t>
  </si>
  <si>
    <t>(8581,"88965025","14659842",1,"2017-10-23 09:04:24","NULL"),</t>
  </si>
  <si>
    <t>(8582,"88966767","16610460",1,"2017-10-23 09:04:24","NULL"),</t>
  </si>
  <si>
    <t>(8583,"88977319","18269175",1,"2017-10-23 09:04:24","NULL"),</t>
  </si>
  <si>
    <t>(8584,"88982590","28366156",1,"2017-10-23 09:04:24","NULL"),</t>
  </si>
  <si>
    <t>(8585,"88985387","16610952",1,"2017-10-23 09:04:24","NULL"),</t>
  </si>
  <si>
    <t>(8586,"88991674","16611120",1,"2017-10-23 09:04:24","NULL"),</t>
  </si>
  <si>
    <t>(8587,"88993951","16611624",1,"2017-10-23 09:04:24","NULL"),</t>
  </si>
  <si>
    <t>(8588,"88994272","16611179",1,"2017-10-23 09:04:24","NULL"),</t>
  </si>
  <si>
    <t>(8589,"88995972","23055429",1,"2017-10-23 09:04:24","NULL"),</t>
  </si>
  <si>
    <t>(8590,"88996343","68928408",1,"2017-10-23 09:04:24","NULL"),</t>
  </si>
  <si>
    <t>(8591,"88996533","63456884",1,"2017-10-23 09:04:24","NULL"),</t>
  </si>
  <si>
    <t>(8592,"88998984","23055449",1,"2017-10-23 09:04:24","NULL"),</t>
  </si>
  <si>
    <t>(8593,"89006506","46021201",1,"2017-10-23 09:04:24","NULL"),</t>
  </si>
  <si>
    <t>(8594,"89019400","45037849",1,"2017-10-23 09:04:24","NULL"),</t>
  </si>
  <si>
    <t>(8595,"89033583","16611951",1,"2017-10-23 09:04:24","NULL"),</t>
  </si>
  <si>
    <t>(8596,"89043897","16612220",1,"2017-10-23 09:04:24","NULL"),</t>
  </si>
  <si>
    <t>(8597,"89051189","67352488",1,"2017-10-23 09:04:24","NULL"),</t>
  </si>
  <si>
    <t>(8598,"89060701","16612531",1,"2017-10-23 09:04:24","NULL"),</t>
  </si>
  <si>
    <t>(8599,"89073506","13000244",1,"2017-10-23 09:04:24","NULL"),</t>
  </si>
  <si>
    <t>(8600,"89073506","13000218",1,"2017-10-23 09:04:24","NULL"),</t>
  </si>
  <si>
    <t>(8601,"89079537","53935117",1,"2017-10-23 09:04:24","NULL"),</t>
  </si>
  <si>
    <t>(8602,"89085898","22681794",1,"2017-10-23 09:04:24","NULL"),</t>
  </si>
  <si>
    <t>(8603,"89089320","18823020",1,"2017-10-23 09:04:24","NULL"),</t>
  </si>
  <si>
    <t>(8604,"89095830","18853387",1,"2017-10-23 09:04:24","NULL"),</t>
  </si>
  <si>
    <t>(8605,"89102032","14767786",1,"2017-10-23 09:04:24","NULL"),</t>
  </si>
  <si>
    <t>(8606,"89102453","63422102",1,"2017-10-23 09:04:24","NULL"),</t>
  </si>
  <si>
    <t>(8607,"89102735","46030219",1,"2017-10-23 09:04:24","NULL"),</t>
  </si>
  <si>
    <t>(8608,"89102826","13903203",1,"2017-10-23 09:04:24","NULL"),</t>
  </si>
  <si>
    <t>(8609,"89132112","13903743",1,"2017-10-23 09:04:24","NULL"),</t>
  </si>
  <si>
    <t>(8610,"89132914","45039924",1,"2017-10-23 09:04:24","NULL"),</t>
  </si>
  <si>
    <t>(8611,"89135560","46103291",1,"2017-10-23 09:04:24","NULL"),</t>
  </si>
  <si>
    <t>(8612,"89146633","76945071",1,"2017-10-23 09:04:24","NULL"),</t>
  </si>
  <si>
    <t>(8613,"89159131","14654588",1,"2017-10-23 09:04:24","NULL"),</t>
  </si>
  <si>
    <t>(8614,"89160816","45993171",1,"2017-10-23 09:04:24","NULL"),</t>
  </si>
  <si>
    <t>(8615,"89169544","14641175",1,"2017-10-23 09:04:24","NULL"),</t>
  </si>
  <si>
    <t>(8616,"89174569","14735760",1,"2017-10-23 09:04:24","NULL"),</t>
  </si>
  <si>
    <t>(8617,"89175251","14740228",1,"2017-10-23 09:04:24","NULL"),</t>
  </si>
  <si>
    <t>(8618,"89183495","46103252",1,"2017-10-23 09:04:24","NULL"),</t>
  </si>
  <si>
    <t>(8619,"89188783","14778645",1,"2017-10-23 09:04:24","NULL"),</t>
  </si>
  <si>
    <t>(8620,"89196554","46140344",1,"2017-10-23 09:04:24","NULL"),</t>
  </si>
  <si>
    <t>(8621,"89198691","46009681",1,"2017-10-23 09:04:24","NULL"),</t>
  </si>
  <si>
    <t>(8622,"89204333","68957266",1,"2017-10-23 09:04:24","NULL"),</t>
  </si>
  <si>
    <t>(8623,"89208227","27370154",1,"2017-10-23 09:04:24","NULL"),</t>
  </si>
  <si>
    <t>(8624,"89212591","45040362",1,"2017-10-23 09:04:24","NULL"),</t>
  </si>
  <si>
    <t>(8625,"89213888","16613108",1,"2017-10-23 09:04:24","NULL"),</t>
  </si>
  <si>
    <t>(8626,"89226468","27371004",1,"2017-10-23 09:04:24","NULL"),</t>
  </si>
  <si>
    <t>(8627,"89226880","16613387",1,"2017-10-23 09:04:24","NULL"),</t>
  </si>
  <si>
    <t>(8628,"89251573","23057084",1,"2017-10-23 09:04:24","NULL"),</t>
  </si>
  <si>
    <t>(8629,"89253777","53033921",1,"2017-10-23 09:04:24","NULL"),</t>
  </si>
  <si>
    <t>(8630,"89256333","16613719",1,"2017-10-23 09:04:24","NULL"),</t>
  </si>
  <si>
    <t>(8631,"89256747","76957249",1,"2017-10-23 09:04:24","NULL"),</t>
  </si>
  <si>
    <t>(8632,"89257901","63432387",1,"2017-10-23 09:04:24","NULL"),</t>
  </si>
  <si>
    <t>(8633,"89269120","17489489",1,"2017-10-23 09:04:24","NULL"),</t>
  </si>
  <si>
    <t>(8634,"89270664","45041987",1,"2017-10-23 09:04:24","NULL"),</t>
  </si>
  <si>
    <t>(8635,"89272769","45037446",1,"2017-10-23 09:04:24","NULL"),</t>
  </si>
  <si>
    <t>(8636,"89274344","16613926",1,"2017-10-23 09:04:24","NULL"),</t>
  </si>
  <si>
    <t>(8637,"89285464","45043672",1,"2017-10-23 09:04:24","NULL"),</t>
  </si>
  <si>
    <t>(8638,"89287080","17029605",1,"2017-10-23 09:04:24","NULL"),</t>
  </si>
  <si>
    <t>(8639,"89299994","17026936",1,"2017-10-23 09:04:24","NULL"),</t>
  </si>
  <si>
    <t>(8640,"89320899","16590481",1,"2017-10-23 09:04:24","NULL"),</t>
  </si>
  <si>
    <t>(8641,"89326748","68908704",1,"2017-10-23 09:04:24","NULL"),</t>
  </si>
  <si>
    <t>(8642,"89331292","67352548",1,"2017-10-23 09:04:24","NULL"),</t>
  </si>
  <si>
    <t>(8643,"89333330","16590749",1,"2017-10-23 09:04:24","NULL"),</t>
  </si>
  <si>
    <t>(8644,"89334908","16590783",1,"2017-10-23 09:04:24","NULL"),</t>
  </si>
  <si>
    <t>(8645,"89336242","46000291",1,"2017-10-23 09:04:24","NULL"),</t>
  </si>
  <si>
    <t>(8646,"89357842","16591198",1,"2017-10-23 09:04:24","NULL"),</t>
  </si>
  <si>
    <t>(8647,"89365845","18816743",1,"2017-10-23 09:04:24","NULL"),</t>
  </si>
  <si>
    <t>(8648,"89370464","16591365",1,"2017-10-23 09:04:24","NULL"),</t>
  </si>
  <si>
    <t>(8649,"89372254","13018733",1,"2017-10-23 09:04:24","NULL"),</t>
  </si>
  <si>
    <t>(8650,"89374102","16591463",1,"2017-10-23 09:04:24","NULL"),</t>
  </si>
  <si>
    <t>(8651,"89380604","13010755",1,"2017-10-23 09:04:24","NULL"),</t>
  </si>
  <si>
    <t>(8652,"89383095","23057922",1,"2017-10-23 09:04:24","NULL"),</t>
  </si>
  <si>
    <t>(8653,"89383186","23057923",1,"2017-10-23 09:04:24","NULL"),</t>
  </si>
  <si>
    <t>(8654,"89386973","82783123",1,"2017-10-23 09:04:24","NULL"),</t>
  </si>
  <si>
    <t>(8655,"89390355","63404366",1,"2017-10-23 09:04:24","NULL"),</t>
  </si>
  <si>
    <t>(8656,"89406938","53929482",1,"2017-10-23 09:04:24","NULL"),</t>
  </si>
  <si>
    <t>(8657,"89407209","23058067",1,"2017-10-23 09:04:24","NULL"),</t>
  </si>
  <si>
    <t>(8658,"89407894","16591902",1,"2017-10-23 09:04:24","NULL"),</t>
  </si>
  <si>
    <t>(8659,"89411110","46103360",1,"2017-10-23 09:04:24","NULL"),</t>
  </si>
  <si>
    <t>(8660,"89420319","13912133",1,"2017-10-23 09:04:24","NULL"),</t>
  </si>
  <si>
    <t>(8661,"89424519","75552394",1,"2017-10-23 09:04:24","NULL"),</t>
  </si>
  <si>
    <t>(8662,"89428536","16614502",1,"2017-10-23 09:04:24","NULL"),</t>
  </si>
  <si>
    <t>(8663,"89431597","23054240",1,"2017-10-23 09:04:24","NULL"),</t>
  </si>
  <si>
    <t>(8664,"89438899","63420334",1,"2017-10-23 09:04:24","NULL"),</t>
  </si>
  <si>
    <t>(8665,"89441687","13916484",1,"2017-10-23 09:04:24","NULL"),</t>
  </si>
  <si>
    <t>(8666,"89444889","13037503",1,"2017-10-23 09:04:24","NULL"),</t>
  </si>
  <si>
    <t>(8667,"89450183","67350057",1,"2017-10-23 09:04:24","NULL"),</t>
  </si>
  <si>
    <t>(8668,"89462071","14742060",1,"2017-10-23 09:04:24","NULL"),</t>
  </si>
  <si>
    <t>(8669,"89470934","45041882",1,"2017-10-23 09:04:24","NULL"),</t>
  </si>
  <si>
    <t>(8670,"89473904","25922080",1,"2017-10-23 09:04:24","NULL"),</t>
  </si>
  <si>
    <t>(8671,"89474233","14737465",1,"2017-10-23 09:04:24","NULL"),</t>
  </si>
  <si>
    <t>(8672,"89476345","17030524",1,"2017-10-23 09:04:24","NULL"),</t>
  </si>
  <si>
    <t>(8673,"89482582","63424732",1,"2017-10-23 09:04:24","NULL"),</t>
  </si>
  <si>
    <t>(8674,"89482590","13915853",1,"2017-10-23 09:04:24","NULL"),</t>
  </si>
  <si>
    <t>(8675,"89483143","16615485",1,"2017-10-23 09:04:24","NULL"),</t>
  </si>
  <si>
    <t>(8676,"89483770","87472986",1,"2017-10-23 09:04:24","NULL"),</t>
  </si>
  <si>
    <t>(8677,"89484653","14453114",1,"2017-10-23 09:04:24","NULL"),</t>
  </si>
  <si>
    <t>(8678,"89497689","16592009",1,"2017-10-23 09:04:24","NULL"),</t>
  </si>
  <si>
    <t>(8679,"89504260","16592139",1,"2017-10-23 09:04:24","NULL"),</t>
  </si>
  <si>
    <t>(8680,"89508345","14452220",1,"2017-10-23 09:04:24","NULL"),</t>
  </si>
  <si>
    <t>(8681,"89511349","16592231",1,"2017-10-23 09:04:24","NULL"),</t>
  </si>
  <si>
    <t>(8682,"89519805","19023134",1,"2017-10-23 09:04:24","NULL"),</t>
  </si>
  <si>
    <t>(8683,"89533954","14737802",1,"2017-10-23 09:04:24","NULL"),</t>
  </si>
  <si>
    <t>(8684,"89536387","14705343",1,"2017-10-23 09:04:24","NULL"),</t>
  </si>
  <si>
    <t>(8685,"89546899","18833362",1,"2017-10-23 09:04:24","NULL"),</t>
  </si>
  <si>
    <t>(8686,"89548721","13057776",1,"2017-10-23 09:04:24","NULL"),</t>
  </si>
  <si>
    <t>(8687,"89550248","45073303",1,"2017-10-23 09:04:24","NULL"),</t>
  </si>
  <si>
    <t>(8688,"89551931","17536334",1,"2017-10-23 09:04:24","NULL"),</t>
  </si>
  <si>
    <t>(8689,"89555577","18004701",1,"2017-10-23 09:04:24","NULL"),</t>
  </si>
  <si>
    <t>(8690,"89556641","63503576",1,"2017-10-23 09:04:24","NULL"),</t>
  </si>
  <si>
    <t>(8691,"89561864","16593034",1,"2017-10-23 09:04:24","NULL"),</t>
  </si>
  <si>
    <t>(8692,"89567473","23059124",1,"2017-10-23 09:04:24","NULL"),</t>
  </si>
  <si>
    <t>(8693,"89568661","63409860",1,"2017-10-23 09:04:24","NULL"),</t>
  </si>
  <si>
    <t>(8694,"89581243","16593197",1,"2017-10-23 09:04:24","NULL"),</t>
  </si>
  <si>
    <t>(8695,"89582902","46117525",1,"2017-10-23 09:04:24","NULL"),</t>
  </si>
  <si>
    <t>(8696,"89583587","16593278",1,"2017-10-23 09:04:24","NULL"),</t>
  </si>
  <si>
    <t>(8697,"89586523","25922162",1,"2017-10-23 09:04:24","NULL"),</t>
  </si>
  <si>
    <t>(8698,"89587836","45042632",1,"2017-10-23 09:04:24","NULL"),</t>
  </si>
  <si>
    <t>(8699,"89592497","23059233",1,"2017-10-23 09:04:24","NULL"),</t>
  </si>
  <si>
    <t>(8700,"89601165","16593538",1,"2017-10-23 09:04:24","NULL"),</t>
  </si>
  <si>
    <t>(8701,"89603047","16593581",1,"2017-10-23 09:04:24","NULL"),</t>
  </si>
  <si>
    <t>(8702,"89604789","16595011",1,"2017-10-23 09:04:24","NULL"),</t>
  </si>
  <si>
    <t>(8703,"89609770","16593774",1,"2017-10-23 09:04:24","NULL"),</t>
  </si>
  <si>
    <t>(8704,"89610091","27373974",1,"2017-10-23 09:04:24","NULL"),</t>
  </si>
  <si>
    <t>(8705,"89629927","16593992",1,"2017-10-23 09:04:24","NULL"),</t>
  </si>
  <si>
    <t>(8706,"89630008","16593994",1,"2017-10-23 09:04:24","NULL"),</t>
  </si>
  <si>
    <t>(8707,"89636955","13011417",1,"2017-10-23 09:04:24","NULL"),</t>
  </si>
  <si>
    <t>(8708,"89637086","17029310",1,"2017-10-23 09:04:24","NULL"),</t>
  </si>
  <si>
    <t>(8709,"89644058","13001817",1,"2017-10-23 09:04:24","NULL"),</t>
  </si>
  <si>
    <t>(8710,"89657191","17511147",1,"2017-10-23 09:04:24","NULL"),</t>
  </si>
  <si>
    <t>(8711,"89660278","45042942",1,"2017-10-23 09:04:24","NULL"),</t>
  </si>
  <si>
    <t>(8712,"89661755","68905169",1,"2017-10-23 09:04:24","NULL"),</t>
  </si>
  <si>
    <t>(8713,"89666648","13918223",1,"2017-10-23 09:04:24","NULL"),</t>
  </si>
  <si>
    <t>(8714,"89668172","63409790",1,"2017-10-23 09:04:24","NULL"),</t>
  </si>
  <si>
    <t>(8715,"89672869","14592535",1,"2017-10-23 09:04:24","NULL"),</t>
  </si>
  <si>
    <t>(8716,"89682876","14615765",1,"2017-10-23 09:04:24","NULL"),</t>
  </si>
  <si>
    <t>(8717,"89688816","13011224",1,"2017-10-23 09:04:24","NULL"),</t>
  </si>
  <si>
    <t>(8718,"89691687","14599528",1,"2017-10-23 09:04:24","NULL"),</t>
  </si>
  <si>
    <t>(8719,"89692180","14638605",1,"2017-10-23 09:04:24","NULL"),</t>
  </si>
  <si>
    <t>(8720,"89695274","13094801",1,"2017-10-23 09:04:24","NULL"),</t>
  </si>
  <si>
    <t>(8721,"89700348","45043245",1,"2017-10-23 09:04:24","NULL"),</t>
  </si>
  <si>
    <t>(8722,"89700785","45972111",1,"2017-10-23 09:04:24","NULL"),</t>
  </si>
  <si>
    <t>(8723,"89701973","17897488",1,"2017-10-23 09:04:24","NULL"),</t>
  </si>
  <si>
    <t>(8724,"89704530","14666455",1,"2017-10-23 09:04:24","NULL"),</t>
  </si>
  <si>
    <t>(8725,"89708424","14686098",1,"2017-10-23 09:04:24","NULL"),</t>
  </si>
  <si>
    <t>(8726,"89713820","16969677",1,"2017-10-23 09:04:24","NULL"),</t>
  </si>
  <si>
    <t>(8727,"89714927","23060166",1,"2017-10-23 09:04:24","NULL"),</t>
  </si>
  <si>
    <t>(8728,"89716252","14712329",1,"2017-10-23 09:04:24","NULL"),</t>
  </si>
  <si>
    <t>(8729,"89720098","63427726",1,"2017-10-23 09:04:24","NULL"),</t>
  </si>
  <si>
    <t>(8730,"89733596","45042379",1,"2017-10-23 09:04:24","NULL"),</t>
  </si>
  <si>
    <t>(8731,"89736763","14784827",1,"2017-10-23 09:04:24","NULL"),</t>
  </si>
  <si>
    <t>(8732,"89738173","46002906",1,"2017-10-23 09:04:24","NULL"),</t>
  </si>
  <si>
    <t>(8733,"89740757","23704040",1,"2017-10-23 09:04:24","NULL"),</t>
  </si>
  <si>
    <t>(8734,"89744684","14794075",1,"2017-10-23 09:04:24","NULL"),</t>
  </si>
  <si>
    <t>(8735,"89747141","16591954",1,"2017-10-23 09:04:24","NULL"),</t>
  </si>
  <si>
    <t>(8736,"89750673","27368061",1,"2017-10-23 09:04:24","NULL"),</t>
  </si>
  <si>
    <t>(8737,"89755227","16592767",1,"2017-10-23 09:04:24","NULL"),</t>
  </si>
  <si>
    <t>(8738,"89762033","14450106",1,"2017-10-23 09:04:24","NULL"),</t>
  </si>
  <si>
    <t>(8739,"89766216","16594292",1,"2017-10-23 09:04:24","NULL"),</t>
  </si>
  <si>
    <t>(8740,"89775894","16594506",1,"2017-10-23 09:04:24","NULL"),</t>
  </si>
  <si>
    <t>(8741,"89781470","14624478",1,"2017-10-23 09:04:24","NULL"),</t>
  </si>
  <si>
    <t>(8742,"89781900","23451485",1,"2017-10-23 09:04:24","NULL"),</t>
  </si>
  <si>
    <t>(8743,"89791784","14661981",1,"2017-10-23 09:04:24","NULL"),</t>
  </si>
  <si>
    <t>(8744,"89794531","16594847",1,"2017-10-23 09:04:24","NULL"),</t>
  </si>
  <si>
    <t>(8745,"89806111","45043976",1,"2017-10-23 09:04:24","NULL"),</t>
  </si>
  <si>
    <t>(8746,"89806475","46021055",1,"2017-10-23 09:04:24","NULL"),</t>
  </si>
  <si>
    <t>(8747,"89807713","16595152",1,"2017-10-23 09:04:24","NULL"),</t>
  </si>
  <si>
    <t>(8748,"89813042","14635032",1,"2017-10-23 09:04:24","NULL"),</t>
  </si>
  <si>
    <t>(8749,"89817969","16595291",1,"2017-10-23 09:04:24","NULL"),</t>
  </si>
  <si>
    <t>(8750,"89820310","16595356",1,"2017-10-23 09:04:24","NULL"),</t>
  </si>
  <si>
    <t>(8751,"89825640","45044080",1,"2017-10-23 09:04:24","NULL"),</t>
  </si>
  <si>
    <t>(8752,"89830194","53036287",1,"2017-10-23 09:04:24","NULL"),</t>
  </si>
  <si>
    <t>(8753,"89833826","16595646",1,"2017-10-23 09:04:24","NULL"),</t>
  </si>
  <si>
    <t>(8754,"89835714","16595676",1,"2017-10-23 09:04:24","NULL"),</t>
  </si>
  <si>
    <t>(8755,"89838585","14602204",1,"2017-10-23 09:04:24","NULL"),</t>
  </si>
  <si>
    <t>(8756,"89841563","14621022",1,"2017-10-23 09:04:24","NULL"),</t>
  </si>
  <si>
    <t>(8757,"89847875","16595835",1,"2017-10-23 09:04:24","NULL"),</t>
  </si>
  <si>
    <t>(8758,"89849376","18238822",1,"2017-10-23 09:04:24","NULL"),</t>
  </si>
  <si>
    <t>(8759,"89868855","18843196",1,"2017-10-23 09:04:24","NULL"),</t>
  </si>
  <si>
    <t>(8760,"89869036","14640165",1,"2017-10-23 09:04:24","NULL"),</t>
  </si>
  <si>
    <t>(8761,"89878813","19018526",1,"2017-10-23 09:04:24","NULL"),</t>
  </si>
  <si>
    <t>(8762,"89882682","13936364",1,"2017-10-23 09:04:24","NULL"),</t>
  </si>
  <si>
    <t>(8763,"89884076","16596357",1,"2017-10-23 09:04:24","NULL"),</t>
  </si>
  <si>
    <t>(8764,"89890651","16595460",1,"2017-10-23 09:04:24","NULL"),</t>
  </si>
  <si>
    <t>(8765,"89891527","17505500",1,"2017-10-23 09:04:24","NULL"),</t>
  </si>
  <si>
    <t>(8766,"89893747","16596604",1,"2017-10-23 09:04:24","NULL"),</t>
  </si>
  <si>
    <t>(8767,"89897680","15517253",1,"2017-10-23 09:04:24","NULL"),</t>
  </si>
  <si>
    <t>(8768,"89901789","13025540",1,"2017-10-23 09:04:24","NULL"),</t>
  </si>
  <si>
    <t>(8769,"89906499","18238861",1,"2017-10-23 09:04:24","NULL"),</t>
  </si>
  <si>
    <t>(8770,"89908586","18284124",1,"2017-10-23 09:04:24","NULL"),</t>
  </si>
  <si>
    <t>(8771,"89910665","45041268",1,"2017-10-23 09:04:24","NULL"),</t>
  </si>
  <si>
    <t>(8772,"89918650","16597133",1,"2017-10-23 09:04:24","NULL"),</t>
  </si>
  <si>
    <t>(8773,"89918668","13002186",1,"2017-10-23 09:04:24","NULL"),</t>
  </si>
  <si>
    <t>(8774,"89920466","68918249",1,"2017-10-23 09:04:24","NULL"),</t>
  </si>
  <si>
    <t>(8775,"89932776","45044673",1,"2017-10-23 09:04:24","NULL"),</t>
  </si>
  <si>
    <t>(8776,"89964472","45046072",1,"2017-10-23 09:04:24","NULL"),</t>
  </si>
  <si>
    <t>(8777,"89966220","13928378",1,"2017-10-23 09:04:24","NULL"),</t>
  </si>
  <si>
    <t>(8778,"89979884","63413037",1,"2017-10-23 09:04:24","NULL"),</t>
  </si>
  <si>
    <t>(8779,"89981500","16598528",1,"2017-10-23 09:04:24","NULL"),</t>
  </si>
  <si>
    <t>(8780,"89985295","53002867",1,"2017-10-23 09:04:24","NULL"),</t>
  </si>
  <si>
    <t>(8781,"89988968","46021441",1,"2017-10-23 09:04:24","NULL"),</t>
  </si>
  <si>
    <t>(8782,"89996722","16598899",1,"2017-10-23 09:04:24","NULL"),</t>
  </si>
  <si>
    <t>(8783,"89998165","16598930",1,"2017-10-23 09:04:24","NULL"),</t>
  </si>
  <si>
    <t>(8784,"90003914","46021495",1,"2017-10-23 09:04:24","NULL"),</t>
  </si>
  <si>
    <t>(8785,"90005794","14692481",1,"2017-10-23 09:04:24","NULL"),</t>
  </si>
  <si>
    <t>(8786,"90006503","46021393",1,"2017-10-23 09:04:24","NULL"),</t>
  </si>
  <si>
    <t>(8787,"90012600","19055678",1,"2017-10-23 09:04:24","NULL"),</t>
  </si>
  <si>
    <t>(8788,"90016312","17529471",1,"2017-10-23 09:04:24","NULL"),</t>
  </si>
  <si>
    <t>(8789,"90023722","28364768",1,"2017-10-23 09:04:24","NULL"),</t>
  </si>
  <si>
    <t>(8790,"90026899","67352744",1,"2017-10-23 09:04:24","NULL"),</t>
  </si>
  <si>
    <t>(8791,"90027590","18033451",1,"2017-10-23 09:04:24","NULL"),</t>
  </si>
  <si>
    <t>(8792,"90029877","45045319",1,"2017-10-23 09:04:24","NULL"),</t>
  </si>
  <si>
    <t>(8793,"90031964","17517808",1,"2017-10-23 09:04:24","NULL"),</t>
  </si>
  <si>
    <t>(8794,"90033572","23061599",1,"2017-10-23 09:04:24","NULL"),</t>
  </si>
  <si>
    <t>(8795,"90034554","18041850",1,"2017-10-23 09:04:24","NULL"),</t>
  </si>
  <si>
    <t>(8796,"90037409","14600449",1,"2017-10-23 09:04:24","NULL"),</t>
  </si>
  <si>
    <t>(8797,"90044702","16616551",1,"2017-10-23 09:04:24","NULL"),</t>
  </si>
  <si>
    <t>(8798,"90046244","14661042",1,"2017-10-23 09:04:24","NULL"),</t>
  </si>
  <si>
    <t>(8799,"90064551","16615835",1,"2017-10-23 09:04:24","NULL"),</t>
  </si>
  <si>
    <t>(8800,"90071481","14776152",1,"2017-10-23 09:04:24","NULL"),</t>
  </si>
  <si>
    <t>(8801,"90087685","16616233",1,"2017-10-23 09:04:24","NULL"),</t>
  </si>
  <si>
    <t>(8802,"90100058","18023373",1,"2017-10-23 09:04:24","NULL"),</t>
  </si>
  <si>
    <t>(8803,"90101965","53042746",1,"2017-10-23 09:04:24","NULL"),</t>
  </si>
  <si>
    <t>(8804,"90105677","16595046",1,"2017-10-23 09:04:24","NULL"),</t>
  </si>
  <si>
    <t>(8805,"90107053","23061946",1,"2017-10-23 09:04:24","NULL"),</t>
  </si>
  <si>
    <t>(8806,"90118019","18142831",1,"2017-10-23 09:04:24","NULL"),</t>
  </si>
  <si>
    <t>(8807,"90121427","22864341",1,"2017-10-23 09:04:24","NULL"),</t>
  </si>
  <si>
    <t>(8808,"90123365","18825789",1,"2017-10-23 09:04:24","NULL"),</t>
  </si>
  <si>
    <t>(8809,"90129081","14615865",1,"2017-10-23 09:04:24","NULL"),</t>
  </si>
  <si>
    <t>(8810,"90131608","63461217",1,"2017-10-23 09:04:24","NULL"),</t>
  </si>
  <si>
    <t>(8811,"90133463","16617290",1,"2017-10-23 09:04:24","NULL"),</t>
  </si>
  <si>
    <t>(8812,"90139940","13044749",1,"2017-10-23 09:04:24","NULL"),</t>
  </si>
  <si>
    <t>(8813,"90139973","18710910",1,"2017-10-23 09:04:24","NULL"),</t>
  </si>
  <si>
    <t>(8814,"90149048","76964023",1,"2017-10-23 09:04:24","NULL"),</t>
  </si>
  <si>
    <t>(8815,"90156886","16617720",1,"2017-10-23 09:04:24","NULL"),</t>
  </si>
  <si>
    <t>(8816,"90158726","16617768",1,"2017-10-23 09:04:24","NULL"),</t>
  </si>
  <si>
    <t>(8817,"90164682","53039453",1,"2017-10-23 09:04:24","NULL"),</t>
  </si>
  <si>
    <t>(8818,"90165531","14978040",1,"2017-10-23 09:04:24","NULL"),</t>
  </si>
  <si>
    <t>(8819,"90172834","13916540",1,"2017-10-23 09:04:24","NULL"),</t>
  </si>
  <si>
    <t>(8820,"90173451","63504326",1,"2017-10-23 09:04:24","NULL"),</t>
  </si>
  <si>
    <t>(8821,"90174111","63504327",1,"2017-10-23 09:04:24","NULL"),</t>
  </si>
  <si>
    <t>(8822,"90177783","16618146",1,"2017-10-23 09:04:24","NULL"),</t>
  </si>
  <si>
    <t>(8823,"90179268","16618188",1,"2017-10-23 09:04:24","NULL"),</t>
  </si>
  <si>
    <t>(8824,"90184946","75953737",1,"2017-10-23 09:04:24","NULL"),</t>
  </si>
  <si>
    <t>(8825,"90185257","68928471",1,"2017-10-23 09:04:24","NULL"),</t>
  </si>
  <si>
    <t>(8826,"90185323","16618315",1,"2017-10-23 09:04:24","NULL"),</t>
  </si>
  <si>
    <t>(8827,"90201773","19024071",1,"2017-10-23 09:04:24","NULL"),</t>
  </si>
  <si>
    <t>(8828,"90203589","16618783",1,"2017-10-23 09:04:24","NULL"),</t>
  </si>
  <si>
    <t>(8829,"90209339","18855600",1,"2017-10-23 09:04:24","NULL"),</t>
  </si>
  <si>
    <t>(8830,"90212648","16619017",1,"2017-10-23 09:04:24","NULL"),</t>
  </si>
  <si>
    <t>(8831,"90216698","16619135",1,"2017-10-23 09:04:24","NULL"),</t>
  </si>
  <si>
    <t>(8832,"90217720","14616981",1,"2017-10-23 09:04:24","NULL"),</t>
  </si>
  <si>
    <t>(8833,"90222845","16619156",1,"2017-10-23 09:04:24","NULL"),</t>
  </si>
  <si>
    <t>(8834,"90223967","23062570",1,"2017-10-23 09:04:24","NULL"),</t>
  </si>
  <si>
    <t>(8835,"90233867","22864250",1,"2017-10-23 09:04:24","NULL"),</t>
  </si>
  <si>
    <t>(8836,"90235300","46022154",1,"2017-10-23 09:04:24","NULL"),</t>
  </si>
  <si>
    <t>(8837,"90244401","14583441",1,"2017-10-23 09:04:24","NULL"),</t>
  </si>
  <si>
    <t>(8838,"90259573","17551902",1,"2017-10-23 09:04:24","NULL"),</t>
  </si>
  <si>
    <t>(8839,"90265430","16630075",1,"2017-10-23 09:04:24","NULL"),</t>
  </si>
  <si>
    <t>(8840,"90275876","63461411",1,"2017-10-23 09:04:24","NULL"),</t>
  </si>
  <si>
    <t>(8841,"90280082","16631505",1,"2017-10-23 09:04:24","NULL"),</t>
  </si>
  <si>
    <t>(8842,"90280132","16630373",1,"2017-10-23 09:04:24","NULL"),</t>
  </si>
  <si>
    <t>(8843,"90297185","46022322",1,"2017-10-23 09:04:24","NULL"),</t>
  </si>
  <si>
    <t>(8844,"90299942","18218128",1,"2017-10-23 09:04:24","NULL"),</t>
  </si>
  <si>
    <t>(8845,"90303538","46129532",1,"2017-10-23 09:04:24","NULL"),</t>
  </si>
  <si>
    <t>(8846,"90303538","46129511",1,"2017-10-23 09:04:24","NULL"),</t>
  </si>
  <si>
    <t>(8847,"90307208","45047555",1,"2017-10-23 09:04:24","NULL"),</t>
  </si>
  <si>
    <t>(8848,"90310236","16630884",1,"2017-10-23 09:04:24","NULL"),</t>
  </si>
  <si>
    <t>(8849,"90326075","18754227",1,"2017-10-23 09:04:24","NULL"),</t>
  </si>
  <si>
    <t>(8850,"90334475","17032017",1,"2017-10-23 09:04:24","NULL"),</t>
  </si>
  <si>
    <t>(8851,"90336215","16631365",1,"2017-10-23 09:04:24","NULL"),</t>
  </si>
  <si>
    <t>(8852,"90339888","13051800",1,"2017-10-23 09:04:24","NULL"),</t>
  </si>
  <si>
    <t>(8853,"90340498","63461466",1,"2017-10-23 09:04:24","NULL"),</t>
  </si>
  <si>
    <t>(8854,"90342999","16631528",1,"2017-10-23 09:04:24","NULL"),</t>
  </si>
  <si>
    <t>(8855,"90344813","45047058",1,"2017-10-23 09:04:24","NULL"),</t>
  </si>
  <si>
    <t>(8856,"90348095","13921176",1,"2017-10-23 09:04:24","NULL"),</t>
  </si>
  <si>
    <t>(8857,"90349218","18842239",1,"2017-10-23 09:04:24","NULL"),</t>
  </si>
  <si>
    <t>(8858,"90355959","22857398",1,"2017-10-23 09:04:24","NULL"),</t>
  </si>
  <si>
    <t>(8859,"90365180","28364192",1,"2017-10-23 09:04:24","NULL"),</t>
  </si>
  <si>
    <t>(8860,"90365503","14654274",1,"2017-10-23 09:04:24","NULL"),</t>
  </si>
  <si>
    <t>(8861,"90366899","13006406",1,"2017-10-23 09:04:24","NULL"),</t>
  </si>
  <si>
    <t>(8862,"90371444","76982473",1,"2017-10-23 09:04:24","NULL"),</t>
  </si>
  <si>
    <t>(8863,"90377474","13004040",1,"2017-10-23 09:04:24","NULL"),</t>
  </si>
  <si>
    <t>(8864,"90379298","13023199",1,"2017-10-23 09:04:24","NULL"),</t>
  </si>
  <si>
    <t>(8865,"90380353","45973931",1,"2017-10-23 09:04:24","NULL"),</t>
  </si>
  <si>
    <t>(8866,"90385139","63408963",1,"2017-10-23 09:04:24","NULL"),</t>
  </si>
  <si>
    <t>(8867,"90389008","67344688",1,"2017-10-23 09:04:24","NULL"),</t>
  </si>
  <si>
    <t>(8868,"90393596","14791733",1,"2017-10-23 09:04:24","NULL"),</t>
  </si>
  <si>
    <t>(8869,"90400680","13037611",1,"2017-10-23 09:04:24","NULL"),</t>
  </si>
  <si>
    <t>(8870,"90409806","63440123",1,"2017-10-23 09:04:24","NULL"),</t>
  </si>
  <si>
    <t>(8871,"90412123","14598951",1,"2017-10-23 09:04:24","NULL"),</t>
  </si>
  <si>
    <t>(8872,"90414566","18280284",1,"2017-10-23 09:04:24","NULL"),</t>
  </si>
  <si>
    <t>(8873,"90415977","68928535",1,"2017-10-23 09:04:24","NULL"),</t>
  </si>
  <si>
    <t>(8874,"90416843","17031919",1,"2017-10-23 09:04:24","NULL"),</t>
  </si>
  <si>
    <t>(8875,"90421090","14617909",1,"2017-10-23 09:04:24","NULL"),</t>
  </si>
  <si>
    <t>(8876,"90430935","14648847",1,"2017-10-23 09:04:24","NULL"),</t>
  </si>
  <si>
    <t>(8877,"90436122","23063593",1,"2017-10-23 09:04:24","NULL"),</t>
  </si>
  <si>
    <t>(8878,"90436841","63444682",1,"2017-10-23 09:04:24","NULL"),</t>
  </si>
  <si>
    <t>(8879,"90443086","14962174",1,"2017-10-23 09:04:24","NULL"),</t>
  </si>
  <si>
    <t>(8880,"90444738","54355209",1,"2017-10-23 09:04:24","NULL"),</t>
  </si>
  <si>
    <t>(8881,"90461609","63409438",1,"2017-10-23 09:04:24","NULL"),</t>
  </si>
  <si>
    <t>(8882,"90463993","19025600",1,"2017-10-23 09:04:24","NULL"),</t>
  </si>
  <si>
    <t>(8883,"90465105","23063729",1,"2017-10-23 09:04:24","NULL"),</t>
  </si>
  <si>
    <t>(8884,"90485491","45047769",1,"2017-10-23 09:04:24","NULL"),</t>
  </si>
  <si>
    <t>(8885,"90488545","14690097",1,"2017-10-23 09:04:24","NULL"),</t>
  </si>
  <si>
    <t>(8886,"90491929","46022450",1,"2017-10-23 09:04:24","NULL"),</t>
  </si>
  <si>
    <t>(8887,"90494766","68926661",1,"2017-10-23 09:04:24","NULL"),</t>
  </si>
  <si>
    <t>(8888,"90495672","16631735",1,"2017-10-23 09:04:24","NULL"),</t>
  </si>
  <si>
    <t>(8889,"90498577","46022474",1,"2017-10-23 09:04:24","NULL"),</t>
  </si>
  <si>
    <t>(8890,"90498718","63451314",1,"2017-10-23 09:04:24","NULL"),</t>
  </si>
  <si>
    <t>(8891,"90506494","16633966",1,"2017-10-23 09:04:24","NULL"),</t>
  </si>
  <si>
    <t>(8892,"90509589","16632240",1,"2017-10-23 09:04:24","NULL"),</t>
  </si>
  <si>
    <t>(8893,"90509613","19024311",1,"2017-10-23 09:04:24","NULL"),</t>
  </si>
  <si>
    <t>(8894,"90511189","16632280",1,"2017-10-23 09:04:24","NULL"),</t>
  </si>
  <si>
    <t>(8895,"90518572","14455528",1,"2017-10-23 09:04:24","NULL"),</t>
  </si>
  <si>
    <t>(8896,"90518853","16632446",1,"2017-10-23 09:04:24","NULL"),</t>
  </si>
  <si>
    <t>(8897,"90519604","24867106",1,"2017-10-23 09:04:24","NULL"),</t>
  </si>
  <si>
    <t>(8898,"90520016","17530500",1,"2017-10-23 09:04:24","NULL"),</t>
  </si>
  <si>
    <t>(8899,"90521436","16633267",1,"2017-10-23 09:04:24","NULL"),</t>
  </si>
  <si>
    <t>(8900,"90524711","16630263",1,"2017-10-23 09:04:24","NULL"),</t>
  </si>
  <si>
    <t>(8901,"90525486","16632538",1,"2017-10-23 09:04:24","NULL"),</t>
  </si>
  <si>
    <t>(8902,"90527011","63444897",1,"2017-10-23 09:04:24","NULL"),</t>
  </si>
  <si>
    <t>(8903,"90532821","45048061",1,"2017-10-23 09:04:24","NULL"),</t>
  </si>
  <si>
    <t>(8904,"90534702","63448338",1,"2017-10-23 09:04:24","NULL"),</t>
  </si>
  <si>
    <t>(8905,"90545641","45978306",1,"2017-10-23 09:04:24","NULL"),</t>
  </si>
  <si>
    <t>(8906,"90554791","45048172",1,"2017-10-23 09:04:24","NULL"),</t>
  </si>
  <si>
    <t>(8907,"90557422","16632905",1,"2017-10-23 09:04:24","NULL"),</t>
  </si>
  <si>
    <t>(8908,"90563339","16633006",1,"2017-10-23 09:04:24","NULL"),</t>
  </si>
  <si>
    <t>(8909,"90567603","16633096",1,"2017-10-23 09:04:24","NULL"),</t>
  </si>
  <si>
    <t>(8910,"90574377","68924653",1,"2017-10-23 09:04:24","NULL"),</t>
  </si>
  <si>
    <t>(8911,"90575432","45975349",1,"2017-10-23 09:04:24","NULL"),</t>
  </si>
  <si>
    <t>(8912,"90581901","86835649",1,"2017-10-23 09:04:24","NULL"),</t>
  </si>
  <si>
    <t>(8913,"90584194","16615913",1,"2017-10-23 09:04:24","NULL"),</t>
  </si>
  <si>
    <t>(8914,"90586447","16633352",1,"2017-10-23 09:04:24","NULL"),</t>
  </si>
  <si>
    <t>(8915,"90595323","16633458",1,"2017-10-23 09:04:24","NULL"),</t>
  </si>
  <si>
    <t>(8916,"90597261","63413044",1,"2017-10-23 09:04:24","NULL"),</t>
  </si>
  <si>
    <t>(8917,"90597261","63441440",1,"2017-10-23 09:04:24","NULL"),</t>
  </si>
  <si>
    <t>(8918,"90603333","13937497",1,"2017-10-23 09:04:24","NULL"),</t>
  </si>
  <si>
    <t>(8919,"90610767","54366263",1,"2017-10-23 09:04:24","NULL"),</t>
  </si>
  <si>
    <t>(8920,"90616376","76981134",1,"2017-10-23 09:04:24","NULL"),</t>
  </si>
  <si>
    <t>(8921,"90626326","53043534",1,"2017-10-23 09:04:24","NULL"),</t>
  </si>
  <si>
    <t>(8922,"90626896","63461502",1,"2017-10-23 09:04:24","NULL"),</t>
  </si>
  <si>
    <t>(8923,"90630187","16634931",1,"2017-10-23 09:04:24","NULL"),</t>
  </si>
  <si>
    <t>(8924,"90631029","45988363",1,"2017-10-23 09:04:24","NULL"),</t>
  </si>
  <si>
    <t>(8925,"90638180","45049300",1,"2017-10-23 09:04:24","NULL"),</t>
  </si>
  <si>
    <t>(8926,"90638305","14673920",1,"2017-10-23 09:04:24","NULL"),</t>
  </si>
  <si>
    <t>(8927,"90646480","14724707",1,"2017-10-23 09:04:24","NULL"),</t>
  </si>
  <si>
    <t>(8928,"90649666","16634193",1,"2017-10-23 09:04:24","NULL"),</t>
  </si>
  <si>
    <t>(8929,"90650045","16634207",1,"2017-10-23 09:04:24","NULL"),</t>
  </si>
  <si>
    <t>(8930,"90662909","76983611",1,"2017-10-23 09:04:24","NULL"),</t>
  </si>
  <si>
    <t>(8931,"90663006","16634425",1,"2017-10-23 09:04:24","NULL"),</t>
  </si>
  <si>
    <t>(8932,"90663857","63461511",1,"2017-10-23 09:04:24","NULL"),</t>
  </si>
  <si>
    <t>(8933,"90664103","76653209",1,"2017-10-23 09:04:24","NULL"),</t>
  </si>
  <si>
    <t>(8934,"90672429","14710051",1,"2017-10-23 09:04:24","NULL"),</t>
  </si>
  <si>
    <t>(8935,"90676784","16637866",1,"2017-10-23 09:04:24","NULL"),</t>
  </si>
  <si>
    <t>(8936,"90687781","45048483",1,"2017-10-23 09:04:24","NULL"),</t>
  </si>
  <si>
    <t>(8937,"90688235","13921561",1,"2017-10-23 09:04:24","NULL"),</t>
  </si>
  <si>
    <t>(8938,"90693334","14635634",1,"2017-10-23 09:04:24","NULL"),</t>
  </si>
  <si>
    <t>(8939,"90693631","63461521",1,"2017-10-23 09:04:24","NULL"),</t>
  </si>
  <si>
    <t>(8940,"90696964","16635575",1,"2017-10-23 09:04:24","NULL"),</t>
  </si>
  <si>
    <t>(8941,"90697756","63461525",1,"2017-10-23 09:04:24","NULL"),</t>
  </si>
  <si>
    <t>(8942,"90702028","16636460",1,"2017-10-23 09:04:24","NULL"),</t>
  </si>
  <si>
    <t>(8943,"90703232","16636380",1,"2017-10-23 09:04:24","NULL"),</t>
  </si>
  <si>
    <t>(8944,"90710757","16635450",1,"2017-10-23 09:04:24","NULL"),</t>
  </si>
  <si>
    <t>(8945,"90715962","46022928",1,"2017-10-23 09:04:24","NULL"),</t>
  </si>
  <si>
    <t>(8946,"90718479","53865019",1,"2017-10-23 09:04:24","NULL"),</t>
  </si>
  <si>
    <t>(8947,"90718529","14978099",1,"2017-10-23 09:04:24","NULL"),</t>
  </si>
  <si>
    <t>(8948,"90727074","45046411",1,"2017-10-23 09:04:24","NULL"),</t>
  </si>
  <si>
    <t>(8949,"90740275","14703111",1,"2017-10-23 09:04:24","NULL"),</t>
  </si>
  <si>
    <t>(8950,"90746728","76053780",1,"2017-10-23 09:04:24","NULL"),</t>
  </si>
  <si>
    <t>(8951,"90748765","45047583",1,"2017-10-23 09:04:24","NULL"),</t>
  </si>
  <si>
    <t>(8952,"90750712","16635720",1,"2017-10-23 09:04:24","NULL"),</t>
  </si>
  <si>
    <t>(8953,"90752932","16596520",1,"2017-10-23 09:04:24","NULL"),</t>
  </si>
  <si>
    <t>(8954,"90761883","76982571",1,"2017-10-23 09:04:24","NULL"),</t>
  </si>
  <si>
    <t>(8955,"90780677","45868279",1,"2017-10-23 09:04:24","NULL"),</t>
  </si>
  <si>
    <t>(8956,"90785858","46023300",1,"2017-10-23 09:04:24","NULL"),</t>
  </si>
  <si>
    <t>(8957,"90804816","26931634",1,"2017-10-23 09:04:24","NULL"),</t>
  </si>
  <si>
    <t>(8958,"90805839","16637929",1,"2017-10-23 09:04:24","NULL"),</t>
  </si>
  <si>
    <t>(8959,"90812108","14730063",1,"2017-10-23 09:04:24","NULL"),</t>
  </si>
  <si>
    <t>(8960,"90813080","17741544",1,"2017-10-23 09:04:24","NULL"),</t>
  </si>
  <si>
    <t>(8961,"90827759","14702236",1,"2017-10-23 09:04:24","NULL"),</t>
  </si>
  <si>
    <t>(8962,"90827981","14451326",1,"2017-10-23 09:04:24","NULL"),</t>
  </si>
  <si>
    <t>(8963,"90832734","16636988",1,"2017-10-23 09:04:24","NULL"),</t>
  </si>
  <si>
    <t>(8964,"90844911","18825290",1,"2017-10-23 09:04:24","NULL"),</t>
  </si>
  <si>
    <t>(8965,"90846593","16637257",1,"2017-10-23 09:04:24","NULL"),</t>
  </si>
  <si>
    <t>(8966,"90847054","47888068",1,"2017-10-23 09:04:24","NULL"),</t>
  </si>
  <si>
    <t>(8967,"90848243","68919589",1,"2017-10-23 09:04:24","NULL"),</t>
  </si>
  <si>
    <t>(8968,"90855792","23065827",1,"2017-10-23 09:04:24","NULL"),</t>
  </si>
  <si>
    <t>(8969,"90860610","13027946",1,"2017-10-23 09:04:24","NULL"),</t>
  </si>
  <si>
    <t>(8970,"90863028","14450121",1,"2017-10-23 09:04:24","NULL"),</t>
  </si>
  <si>
    <t>(8971,"90885971","18297183",1,"2017-10-23 09:04:24","NULL"),</t>
  </si>
  <si>
    <t>(8972,"90901091","63461675",1,"2017-10-23 09:04:24","NULL"),</t>
  </si>
  <si>
    <t>(8973,"90937913","63461703",1,"2017-10-23 09:04:24","NULL"),</t>
  </si>
  <si>
    <t>(8974,"90942665","14451752",1,"2017-10-23 09:04:24","NULL"),</t>
  </si>
  <si>
    <t>(8975,"90943630","22881154",1,"2017-10-23 09:04:24","NULL"),</t>
  </si>
  <si>
    <t>(8976,"90943697","68902456",1,"2017-10-23 09:04:24","NULL"),</t>
  </si>
  <si>
    <t>(8977,"90944299","14451789",1,"2017-10-23 09:04:24","NULL"),</t>
  </si>
  <si>
    <t>(8978,"90949231","63453964",1,"2017-10-23 09:04:24","NULL"),</t>
  </si>
  <si>
    <t>(8979,"90951963","14451966",1,"2017-10-23 09:04:24","NULL"),</t>
  </si>
  <si>
    <t>(8980,"90953373","18842360",1,"2017-10-23 09:04:24","NULL"),</t>
  </si>
  <si>
    <t>(8981,"90956418","63504608",1,"2017-10-23 09:04:24","NULL"),</t>
  </si>
  <si>
    <t>(8982,"90960808","14452155",1,"2017-10-23 09:04:24","NULL"),</t>
  </si>
  <si>
    <t>(8983,"90971763","63461721",1,"2017-10-23 09:04:24","NULL"),</t>
  </si>
  <si>
    <t>(8984,"90972118","23430844",1,"2017-10-23 09:04:24","NULL"),</t>
  </si>
  <si>
    <t>(8985,"90982869","14452616",1,"2017-10-23 09:04:24","NULL"),</t>
  </si>
  <si>
    <t>(8986,"90983024","14452623",1,"2017-10-23 09:04:24","NULL"),</t>
  </si>
  <si>
    <t>(8987,"90986985","14452734",1,"2017-10-23 09:04:24","NULL"),</t>
  </si>
  <si>
    <t>(8988,"90996042","53048345",1,"2017-10-23 09:04:24","NULL"),</t>
  </si>
  <si>
    <t>(8989,"91005363","45072969",1,"2017-10-23 09:04:24","NULL"),</t>
  </si>
  <si>
    <t>(8990,"91007252","53045090",1,"2017-10-23 09:04:24","NULL"),</t>
  </si>
  <si>
    <t>(8991,"91010397","63461778",1,"2017-10-23 09:04:24","NULL"),</t>
  </si>
  <si>
    <t>(8992,"91010538","14453255",1,"2017-10-23 09:04:24","NULL"),</t>
  </si>
  <si>
    <t>(8993,"91010595","46022742",1,"2017-10-23 09:04:24","NULL"),</t>
  </si>
  <si>
    <t>(8994,"91017038","14706585",1,"2017-10-23 09:04:24","NULL"),</t>
  </si>
  <si>
    <t>(8995,"91029777","14453796",1,"2017-10-23 09:04:24","NULL"),</t>
  </si>
  <si>
    <t>(8996,"91054239","14454299",1,"2017-10-23 09:04:24","NULL"),</t>
  </si>
  <si>
    <t>(8997,"91061788","14454475",1,"2017-10-23 09:04:24","NULL"),</t>
  </si>
  <si>
    <t>(8998,"91062059","14454482",1,"2017-10-23 09:04:24","NULL"),</t>
  </si>
  <si>
    <t>(8999,"91064956","27366173",1,"2017-10-23 09:04:24","NULL"),</t>
  </si>
  <si>
    <t>(9000,"91073593","63461830",1,"2017-10-23 09:04:24","NULL"),</t>
  </si>
  <si>
    <t>(9001,"91077602","26930753",1,"2017-10-23 09:04:24","NULL"),</t>
  </si>
  <si>
    <t>(9002,"91080531","17531978",1,"2017-10-23 09:04:24","NULL"),</t>
  </si>
  <si>
    <t>(9003,"91087577","17027616",1,"2017-10-23 09:04:24","NULL"),</t>
  </si>
  <si>
    <t>(9004,"91105064","14456708",1,"2017-10-23 09:04:24","NULL"),</t>
  </si>
  <si>
    <t>(9005,"91113894","14455362",1,"2017-10-23 09:04:24","NULL"),</t>
  </si>
  <si>
    <t>(9006,"91122382","63461891",1,"2017-10-23 09:04:24","NULL"),</t>
  </si>
  <si>
    <t>(9007,"91127845","13022873",1,"2017-10-23 09:04:24","NULL"),</t>
  </si>
  <si>
    <t>(9008,"91132738","14455718",1,"2017-10-23 09:04:24","NULL"),</t>
  </si>
  <si>
    <t>(9009,"91135368","42063045",1,"2017-10-23 09:04:24","NULL"),</t>
  </si>
  <si>
    <t>(9010,"91139089","18939180",1,"2017-10-23 09:04:24","NULL"),</t>
  </si>
  <si>
    <t>(9011,"91140384","54392147",1,"2017-10-23 09:04:24","NULL"),</t>
  </si>
  <si>
    <t>(9012,"91145953","13946890",1,"2017-10-23 09:04:24","NULL"),</t>
  </si>
  <si>
    <t>(9013,"91155614","63405295",1,"2017-10-23 09:04:24","NULL"),</t>
  </si>
  <si>
    <t>(9014,"91159020","63461917",1,"2017-10-23 09:04:24","NULL"),</t>
  </si>
  <si>
    <t>(9015,"91159681","17035185",1,"2017-10-23 09:04:24","NULL"),</t>
  </si>
  <si>
    <t>(9016,"91159681","17035161",1,"2017-10-23 09:04:24","NULL"),</t>
  </si>
  <si>
    <t>(9017,"91165837","17035219",1,"2017-10-23 09:04:24","NULL"),</t>
  </si>
  <si>
    <t>(9018,"91171835","68917821",1,"2017-10-23 09:04:24","NULL"),</t>
  </si>
  <si>
    <t>(9019,"91177568","23087155",1,"2017-10-23 09:04:24","NULL"),</t>
  </si>
  <si>
    <t>(9020,"91180695","23761736",1,"2017-10-23 09:04:24","NULL"),</t>
  </si>
  <si>
    <t>(9021,"91186544","17566467",1,"2017-10-23 09:04:24","NULL"),</t>
  </si>
  <si>
    <t>(9022,"91196055","63420991",1,"2017-10-23 09:04:24","NULL"),</t>
  </si>
  <si>
    <t>(9023,"91202648","16948384",1,"2017-10-23 09:04:24","NULL"),</t>
  </si>
  <si>
    <t>(9024,"91224824","45821568",1,"2017-10-23 09:04:24","NULL"),</t>
  </si>
  <si>
    <t>(9025,"91231514","13062871",1,"2017-10-23 09:04:24","NULL"),</t>
  </si>
  <si>
    <t>(9026,"91234625","14457272",1,"2017-10-23 09:04:24","NULL"),</t>
  </si>
  <si>
    <t>(9027,"91240663","13095029",1,"2017-10-23 09:04:24","NULL"),</t>
  </si>
  <si>
    <t>(9028,"91244889","63442534",1,"2017-10-23 09:04:24","NULL"),</t>
  </si>
  <si>
    <t>(9029,"91255224","23067811",1,"2017-10-23 09:04:24","NULL"),</t>
  </si>
  <si>
    <t>(9030,"91260893","63406639",1,"2017-10-23 09:04:24","NULL"),</t>
  </si>
  <si>
    <t>(9031,"91262527","76959914",1,"2017-10-23 09:04:24","NULL"),</t>
  </si>
  <si>
    <t>(9032,"91263020","63444524",1,"2017-10-23 09:04:24","NULL"),</t>
  </si>
  <si>
    <t>(9033,"91264515","17495978",1,"2017-10-23 09:04:24","NULL"),</t>
  </si>
  <si>
    <t>(9034,"91269720","45824667",1,"2017-10-23 09:04:24","NULL"),</t>
  </si>
  <si>
    <t>(9035,"91270157","28367446",1,"2017-10-23 09:04:24","NULL"),</t>
  </si>
  <si>
    <t>(9036,"91275081","14457889",1,"2017-10-23 09:04:24","NULL"),</t>
  </si>
  <si>
    <t>(9037,"91296467","14744273",1,"2017-10-23 09:04:24","NULL"),</t>
  </si>
  <si>
    <t>(9038,"91314104","17581403",1,"2017-10-23 09:04:24","NULL"),</t>
  </si>
  <si>
    <t>(9039,"91318626","63442389",1,"2017-10-23 09:04:24","NULL"),</t>
  </si>
  <si>
    <t>(9040,"91325209","13029873",1,"2017-10-23 09:04:24","NULL"),</t>
  </si>
  <si>
    <t>(9041,"91330944","18794134",1,"2017-10-23 09:04:24","NULL"),</t>
  </si>
  <si>
    <t>(9042,"91333062","14458608",1,"2017-10-23 09:04:24","NULL"),</t>
  </si>
  <si>
    <t>(9043,"91333419","13060801",1,"2017-10-23 09:04:24","NULL"),</t>
  </si>
  <si>
    <t>(9044,"91343368","45830126",1,"2017-10-23 09:04:24","NULL"),</t>
  </si>
  <si>
    <t>(9045,"91345082","13002232",1,"2017-10-23 09:04:24","NULL"),</t>
  </si>
  <si>
    <t>(9046,"91355818","14587037",1,"2017-10-23 09:04:24","NULL"),</t>
  </si>
  <si>
    <t>(9047,"91370734","46023516",1,"2017-10-23 09:04:24","NULL"),</t>
  </si>
  <si>
    <t>(9048,"91378166","14634641",1,"2017-10-23 09:04:24","NULL"),</t>
  </si>
  <si>
    <t>(9049,"91380212","25923668",1,"2017-10-23 09:04:24","NULL"),</t>
  </si>
  <si>
    <t>(9050,"91380899","56849938",1,"2017-10-23 09:04:24","NULL"),</t>
  </si>
  <si>
    <t>(9051,"91384982","63461953",1,"2017-10-23 09:04:24","NULL"),</t>
  </si>
  <si>
    <t>(9052,"91392688","68928794",1,"2017-10-23 09:04:24","NULL"),</t>
  </si>
  <si>
    <t>(9053,"91405563","45834924",1,"2017-10-23 09:04:24","NULL"),</t>
  </si>
  <si>
    <t>(9054,"91411207","14709000",1,"2017-10-23 09:04:24","NULL"),</t>
  </si>
  <si>
    <t>(9055,"91421024","46024374",1,"2017-10-23 09:04:24","NULL"),</t>
  </si>
  <si>
    <t>(9056,"91421321","45836211",1,"2017-10-23 09:04:24","NULL"),</t>
  </si>
  <si>
    <t>(9057,"91421594","14719557",1,"2017-10-23 09:04:24","NULL"),</t>
  </si>
  <si>
    <t>(9058,"91421792","63409273",1,"2017-10-23 09:04:24","NULL"),</t>
  </si>
  <si>
    <t>(9059,"91428391","14451728",1,"2017-10-23 09:04:24","NULL"),</t>
  </si>
  <si>
    <t>(9060,"91432666","63443678",1,"2017-10-23 09:04:24","NULL"),</t>
  </si>
  <si>
    <t>(9061,"91435735","23068713",1,"2017-10-23 09:04:24","NULL"),</t>
  </si>
  <si>
    <t>(9062,"91437673","16638525",1,"2017-10-23 09:04:24","NULL"),</t>
  </si>
  <si>
    <t>(9063,"91439067","67343631",1,"2017-10-23 09:04:24","NULL"),</t>
  </si>
  <si>
    <t>(9064,"91445635","17037252",1,"2017-10-23 09:04:24","NULL"),</t>
  </si>
  <si>
    <t>(9065,"91445668","14766524",1,"2017-10-23 09:04:24","NULL"),</t>
  </si>
  <si>
    <t>(9066,"91450783","14762511",1,"2017-10-23 09:04:24","NULL"),</t>
  </si>
  <si>
    <t>(9067,"91454850","63462079",1,"2017-10-23 09:04:24","NULL"),</t>
  </si>
  <si>
    <t>(9068,"91457085","13093879",1,"2017-10-23 09:04:24","NULL"),</t>
  </si>
  <si>
    <t>(9069,"91462283","14458248",1,"2017-10-23 09:04:24","NULL"),</t>
  </si>
  <si>
    <t>(9070,"91470500","18836774",1,"2017-10-23 09:04:24","NULL"),</t>
  </si>
  <si>
    <t>(9071,"91471227","16637745",1,"2017-10-23 09:04:24","NULL"),</t>
  </si>
  <si>
    <t>(9072,"91471524","14790911",1,"2017-10-23 09:04:24","NULL"),</t>
  </si>
  <si>
    <t>(9073,"91474882","19025388",1,"2017-10-23 09:04:24","NULL"),</t>
  </si>
  <si>
    <t>(9074,"91475384","14798722",1,"2017-10-23 09:04:24","NULL"),</t>
  </si>
  <si>
    <t>(9075,"91481499","45838836",1,"2017-10-23 09:04:24","NULL"),</t>
  </si>
  <si>
    <t>(9076,"91487017","16633745",1,"2017-10-23 09:04:24","NULL"),</t>
  </si>
  <si>
    <t>(9077,"91491464","14458532",1,"2017-10-23 09:04:24","NULL"),</t>
  </si>
  <si>
    <t>(9078,"91494039","14750081",1,"2017-10-23 09:04:24","NULL"),</t>
  </si>
  <si>
    <t>(9079,"91501171","13922095",1,"2017-10-23 09:04:24","NULL"),</t>
  </si>
  <si>
    <t>(9080,"91507244","14450617",1,"2017-10-23 09:04:24","NULL"),</t>
  </si>
  <si>
    <t>(9081,"91543199","14778504",1,"2017-10-23 09:04:24","NULL"),</t>
  </si>
  <si>
    <t>(9082,"91550921","63459892",1,"2017-10-23 09:04:24","NULL"),</t>
  </si>
  <si>
    <t>(9083,"91553560","17585179",1,"2017-10-23 09:04:24","NULL"),</t>
  </si>
  <si>
    <t>(9084,"91560698","46101952",1,"2017-10-23 09:04:24","NULL"),</t>
  </si>
  <si>
    <t>(9085,"91564658","14621937",1,"2017-10-23 09:04:24","NULL"),</t>
  </si>
  <si>
    <t>(9086,"91565309","76654798",1,"2017-10-23 09:04:24","NULL"),</t>
  </si>
  <si>
    <t>(9087,"91565812","13092866",1,"2017-10-23 09:04:24","NULL"),</t>
  </si>
  <si>
    <t>(9088,"91566521","16638029",1,"2017-10-23 09:04:24","NULL"),</t>
  </si>
  <si>
    <t>(9089,"91571950","16638924",1,"2017-10-23 09:04:24","NULL"),</t>
  </si>
  <si>
    <t>(9090,"91577999","53028084",1,"2017-10-23 09:04:24","NULL"),</t>
  </si>
  <si>
    <t>(9091,"91584037","16638377",1,"2017-10-23 09:04:24","NULL"),</t>
  </si>
  <si>
    <t>(9092,"91585125","53854861",1,"2017-10-23 09:04:24","NULL"),</t>
  </si>
  <si>
    <t>(9093,"91593095","14767810",1,"2017-10-23 09:04:24","NULL"),</t>
  </si>
  <si>
    <t>(9094,"91594036","63444033",1,"2017-10-23 09:04:24","NULL"),</t>
  </si>
  <si>
    <t>(9095,"91595728","14644266",1,"2017-10-23 09:04:24","NULL"),</t>
  </si>
  <si>
    <t>(9096,"91600296","17035751",1,"2017-10-23 09:04:24","NULL"),</t>
  </si>
  <si>
    <t>(9097,"91605675","63504896",1,"2017-10-23 09:04:24","NULL"),</t>
  </si>
  <si>
    <t>(9098,"91612879","16638847",1,"2017-10-23 09:04:24","NULL"),</t>
  </si>
  <si>
    <t>(9099,"91614131","16638906",1,"2017-10-23 09:04:24","NULL"),</t>
  </si>
  <si>
    <t>(9100,"91616094","53048379",1,"2017-10-23 09:04:24","NULL"),</t>
  </si>
  <si>
    <t>(9101,"91617175","13050502",1,"2017-10-23 09:04:24","NULL"),</t>
  </si>
  <si>
    <t>(9102,"91626226","17538265",1,"2017-10-23 09:04:24","NULL"),</t>
  </si>
  <si>
    <t>(9103,"91633792","14766945",1,"2017-10-23 09:04:24","NULL"),</t>
  </si>
  <si>
    <t>(9104,"91636365","17032403",1,"2017-10-23 09:04:24","NULL"),</t>
  </si>
  <si>
    <t>(9105,"91644930","16639275",1,"2017-10-23 09:04:24","NULL"),</t>
  </si>
  <si>
    <t>(9106,"91649517","76054274",1,"2017-10-23 09:04:24","NULL"),</t>
  </si>
  <si>
    <t>(9107,"91663617","16639505",1,"2017-10-23 09:04:24","NULL"),</t>
  </si>
  <si>
    <t>(9108,"91663880","25923387",1,"2017-10-23 09:04:24","NULL"),</t>
  </si>
  <si>
    <t>(9109,"91664573","16639528",1,"2017-10-23 09:04:24","NULL"),</t>
  </si>
  <si>
    <t>(9110,"91674366","23077474",1,"2017-10-23 09:04:24","NULL"),</t>
  </si>
  <si>
    <t>(9111,"91674465","14564773",1,"2017-10-23 09:04:24","NULL"),</t>
  </si>
  <si>
    <t>(9112,"91676213","13862448",1,"2017-10-23 09:04:24","NULL"),</t>
  </si>
  <si>
    <t>(9113,"91678276","13048083",1,"2017-10-23 09:04:24","NULL"),</t>
  </si>
  <si>
    <t>(9114,"91684530","46100172",1,"2017-10-23 09:04:24","NULL"),</t>
  </si>
  <si>
    <t>(9115,"91688747","16639918",1,"2017-10-23 09:04:24","NULL"),</t>
  </si>
  <si>
    <t>(9116,"91696153","14750209",1,"2017-10-23 09:04:24","NULL"),</t>
  </si>
  <si>
    <t>(9117,"91696526","16942758",1,"2017-10-23 09:04:24","NULL"),</t>
  </si>
  <si>
    <t>(9118,"91699462","16944569",1,"2017-10-23 09:04:24","NULL"),</t>
  </si>
  <si>
    <t>(9119,"91703595","16946561",1,"2017-10-23 09:04:24","NULL"),</t>
  </si>
  <si>
    <t>(9120,"91712349","53852745",1,"2017-10-23 09:04:24","NULL"),</t>
  </si>
  <si>
    <t>(9121,"91720938","18794231",1,"2017-10-23 09:04:24","NULL"),</t>
  </si>
  <si>
    <t>(9122,"91741595","16958629",1,"2017-10-23 09:04:24","NULL"),</t>
  </si>
  <si>
    <t>(9123,"91749218","63462125",1,"2017-10-23 09:04:24","NULL"),</t>
  </si>
  <si>
    <t>(9124,"91758078","14595631",1,"2017-10-23 09:04:24","NULL"),</t>
  </si>
  <si>
    <t>(9125,"91764233","17036045",1,"2017-10-23 09:04:24","NULL"),</t>
  </si>
  <si>
    <t>(9126,"91775957","63462144",1,"2017-10-23 09:04:24","NULL"),</t>
  </si>
  <si>
    <t>(9127,"91777672","17027197",1,"2017-10-23 09:04:24","NULL"),</t>
  </si>
  <si>
    <t>(9128,"91779041","17028524",1,"2017-10-23 09:04:24","NULL"),</t>
  </si>
  <si>
    <t>(9129,"91779652","46020456",1,"2017-10-23 09:04:24","NULL"),</t>
  </si>
  <si>
    <t>(9130,"91785808","17505018",1,"2017-10-23 09:04:24","NULL"),</t>
  </si>
  <si>
    <t>(9131,"91788117","17036734",1,"2017-10-23 09:04:24","NULL"),</t>
  </si>
  <si>
    <t>(9132,"91792366","23705129",1,"2017-10-23 09:04:24","NULL"),</t>
  </si>
  <si>
    <t>(9133,"91799411","13091224",1,"2017-10-23 09:04:24","NULL"),</t>
  </si>
  <si>
    <t>(9134,"91799452","13091770",1,"2017-10-23 09:04:24","NULL"),</t>
  </si>
  <si>
    <t>(9135,"91801175","76974613",1,"2017-10-23 09:04:24","NULL"),</t>
  </si>
  <si>
    <t>(9136,"91801449","18213456",1,"2017-10-23 09:04:24","NULL"),</t>
  </si>
  <si>
    <t>(9137,"91808469","14627258",1,"2017-10-23 09:04:24","NULL"),</t>
  </si>
  <si>
    <t>(9138,"91832253","18842785",1,"2017-10-23 09:04:24","NULL"),</t>
  </si>
  <si>
    <t>(9139,"91836569","67353583",1,"2017-10-23 09:04:24","NULL"),</t>
  </si>
  <si>
    <t>(9140,"91843151","17511624",1,"2017-10-23 09:04:24","NULL"),</t>
  </si>
  <si>
    <t>(9141,"91843284","17036176",1,"2017-10-23 09:04:24","NULL"),</t>
  </si>
  <si>
    <t>(9142,"91857862","17519075",1,"2017-10-23 09:04:24","NULL"),</t>
  </si>
  <si>
    <t>(9143,"91874123","45859570",1,"2017-10-23 09:04:24","NULL"),</t>
  </si>
  <si>
    <t>(9144,"91877720","17505764",1,"2017-10-23 09:04:24","NULL"),</t>
  </si>
  <si>
    <t>(9145,"91886937","17509914",1,"2017-10-23 09:04:24","NULL"),</t>
  </si>
  <si>
    <t>(9146,"91888966","18756520",1,"2017-10-23 09:04:24","NULL"),</t>
  </si>
  <si>
    <t>(9147,"91908061","18756404",1,"2017-10-23 09:04:24","NULL"),</t>
  </si>
  <si>
    <t>(9148,"91919852","17523051",1,"2017-10-23 09:04:24","NULL"),</t>
  </si>
  <si>
    <t>(9149,"91926733","18005619",1,"2017-10-23 09:04:24","NULL"),</t>
  </si>
  <si>
    <t>(9150,"91929711","18985877",1,"2017-10-23 09:04:24","NULL"),</t>
  </si>
  <si>
    <t>(9151,"91934794","53862634",1,"2017-10-23 09:04:24","NULL"),</t>
  </si>
  <si>
    <t>(9152,"91935874","17527789",1,"2017-10-23 09:04:24","NULL"),</t>
  </si>
  <si>
    <t>(9153,"91940544","14621686",1,"2017-10-23 09:04:24","NULL"),</t>
  </si>
  <si>
    <t>(9154,"91944652","17531537",1,"2017-10-23 09:04:24","NULL"),</t>
  </si>
  <si>
    <t>(9155,"91945568","13917208",1,"2017-10-23 09:04:24","NULL"),</t>
  </si>
  <si>
    <t>(9156,"91964965","45806333",1,"2017-10-23 09:04:24","NULL"),</t>
  </si>
  <si>
    <t>(9157,"91979229","14633443",1,"2017-10-23 09:04:24","NULL"),</t>
  </si>
  <si>
    <t>(9158,"91979781","19057695",1,"2017-10-23 09:04:24","NULL"),</t>
  </si>
  <si>
    <t>(9159,"91980185","14634154",1,"2017-10-23 09:04:24","NULL"),</t>
  </si>
  <si>
    <t>(9160,"91980417","14633673",1,"2017-10-23 09:04:24","NULL"),</t>
  </si>
  <si>
    <t>(9161,"91995902","22856256",1,"2017-10-23 09:04:24","NULL"),</t>
  </si>
  <si>
    <t>(9162,"91998609","14660925",1,"2017-10-23 09:04:24","NULL"),</t>
  </si>
  <si>
    <t>(9163,"91998609","14661751",1,"2017-10-23 09:04:24","NULL"),</t>
  </si>
  <si>
    <t>(9164,"91999003","13039199",1,"2017-10-23 09:04:24","NULL"),</t>
  </si>
  <si>
    <t>(9165,"91999573","13039954",1,"2017-10-23 09:04:24","NULL"),</t>
  </si>
  <si>
    <t>(9166,"91999680","18212747",1,"2017-10-23 09:04:24","NULL"),</t>
  </si>
  <si>
    <t>(9167,"92000090","45839647",1,"2017-10-23 09:04:24","NULL"),</t>
  </si>
  <si>
    <t>(9168,"92007889","45849821",1,"2017-10-23 09:04:24","NULL"),</t>
  </si>
  <si>
    <t>(9169,"92011055","13067022",1,"2017-10-23 09:04:24","NULL"),</t>
  </si>
  <si>
    <t>(9170,"92014752","23713587",1,"2017-10-23 09:04:24","NULL"),</t>
  </si>
  <si>
    <t>(9171,"92019835","13869008",1,"2017-10-23 09:04:24","NULL"),</t>
  </si>
  <si>
    <t>(9172,"92022375","45978753",1,"2017-10-23 09:04:24","NULL"),</t>
  </si>
  <si>
    <t>(9173,"92024694","63442326",1,"2017-10-23 09:04:24","NULL"),</t>
  </si>
  <si>
    <t>(9174,"92027788","45985158",1,"2017-10-23 09:04:24","NULL"),</t>
  </si>
  <si>
    <t>(9175,"92031541","45880756",1,"2017-10-23 09:04:24","NULL"),</t>
  </si>
  <si>
    <t>(9176,"92033752","23714248",1,"2017-10-23 09:04:24","NULL"),</t>
  </si>
  <si>
    <t>(9177,"92035278","14615873",1,"2017-10-23 09:04:24","NULL"),</t>
  </si>
  <si>
    <t>(9178,"92044866","27364645",1,"2017-10-23 09:04:24","NULL"),</t>
  </si>
  <si>
    <t>(9179,"92074285","63421306",1,"2017-10-23 09:04:24","NULL"),</t>
  </si>
  <si>
    <t>(9180,"92076249","18756648",1,"2017-10-23 09:04:24","NULL"),</t>
  </si>
  <si>
    <t>(9181,"92087675","46067775",1,"2017-10-23 09:04:24","NULL"),</t>
  </si>
  <si>
    <t>(9182,"92100148","23716507",1,"2017-10-23 09:04:24","NULL"),</t>
  </si>
  <si>
    <t>(9183,"92106863","14648970",1,"2017-10-23 09:04:24","NULL"),</t>
  </si>
  <si>
    <t>(9184,"92107242","13066608",1,"2017-10-23 09:04:24","NULL"),</t>
  </si>
  <si>
    <t>(9185,"92109602","14648029",1,"2017-10-23 09:04:24","NULL"),</t>
  </si>
  <si>
    <t>(9186,"92114180","46027461",1,"2017-10-23 09:04:24","NULL"),</t>
  </si>
  <si>
    <t>(9187,"92118074","14650831",1,"2017-10-23 09:04:24","NULL"),</t>
  </si>
  <si>
    <t>(9188,"92129774","14654131",1,"2017-10-23 09:04:24","NULL"),</t>
  </si>
  <si>
    <t>(9189,"92140342","63503215",1,"2017-10-23 09:04:24","NULL"),</t>
  </si>
  <si>
    <t>(9190,"92151067","14665009",1,"2017-10-23 09:04:24","NULL"),</t>
  </si>
  <si>
    <t>(9191,"92153279","14695191",1,"2017-10-23 09:04:24","NULL"),</t>
  </si>
  <si>
    <t>(9192,"92157114","14686853",1,"2017-10-23 09:04:24","NULL"),</t>
  </si>
  <si>
    <t>(9193,"92158187","14659485",1,"2017-10-23 09:04:24","NULL"),</t>
  </si>
  <si>
    <t>(9194,"92169861","45869425",1,"2017-10-23 09:04:24","NULL"),</t>
  </si>
  <si>
    <t>(9195,"92172295","14729978",1,"2017-10-23 09:04:24","NULL"),</t>
  </si>
  <si>
    <t>(9196,"92179647","14745989",1,"2017-10-23 09:04:24","NULL"),</t>
  </si>
  <si>
    <t>(9197,"92185156","14762983",1,"2017-10-23 09:04:24","NULL"),</t>
  </si>
  <si>
    <t>(9198,"92187996","14770151",1,"2017-10-23 09:04:24","NULL"),</t>
  </si>
  <si>
    <t>(9199,"92191741","22332929",1,"2017-10-23 09:04:24","NULL"),</t>
  </si>
  <si>
    <t>(9200,"92197334","13029662",1,"2017-10-23 09:04:24","NULL"),</t>
  </si>
  <si>
    <t>(9201,"92199314","14960018",1,"2017-10-23 09:04:24","NULL"),</t>
  </si>
  <si>
    <t>(9202,"92199710","14960037",1,"2017-10-23 09:04:24","NULL"),</t>
  </si>
  <si>
    <t>(9203,"92206812","13090609",1,"2017-10-23 09:04:24","NULL"),</t>
  </si>
  <si>
    <t>(9204,"92228576","45982140",1,"2017-10-23 09:04:24","NULL"),</t>
  </si>
  <si>
    <t>(9205,"92230432","14609151",1,"2017-10-23 09:04:24","NULL"),</t>
  </si>
  <si>
    <t>(9206,"92238583","14960409",1,"2017-10-23 09:04:24","NULL"),</t>
  </si>
  <si>
    <t>(9207,"92245844","18697403",1,"2017-10-23 09:04:24","NULL"),</t>
  </si>
  <si>
    <t>(9208,"92252626","14744748",1,"2017-10-23 09:04:24","NULL"),</t>
  </si>
  <si>
    <t>(9209,"92253285","13049573",1,"2017-10-23 09:04:24","NULL"),</t>
  </si>
  <si>
    <t>(9210,"92254960","19025843",1,"2017-10-23 09:04:24","NULL"),</t>
  </si>
  <si>
    <t>(9211,"92272889","22883097",1,"2017-10-23 09:04:24","NULL"),</t>
  </si>
  <si>
    <t>(9212,"92273465","14961105",1,"2017-10-23 09:04:24","NULL"),</t>
  </si>
  <si>
    <t>(9213,"92276732","14961182",1,"2017-10-23 09:04:24","NULL"),</t>
  </si>
  <si>
    <t>(9214,"92278027","14961213",1,"2017-10-23 09:04:24","NULL"),</t>
  </si>
  <si>
    <t>(9215,"92278936","76652687",1,"2017-10-23 09:04:24","NULL"),</t>
  </si>
  <si>
    <t>(9216,"92285543","14457467",1,"2017-10-23 09:04:24","NULL"),</t>
  </si>
  <si>
    <t>(9217,"92286913","14965564",1,"2017-10-23 09:04:24","NULL"),</t>
  </si>
  <si>
    <t>(9218,"92288471","45985272",1,"2017-10-23 09:04:24","NULL"),</t>
  </si>
  <si>
    <t>(9219,"92295153","45856966",1,"2017-10-23 09:04:24","NULL"),</t>
  </si>
  <si>
    <t>(9220,"92296995","14653917",1,"2017-10-23 09:04:24","NULL"),</t>
  </si>
  <si>
    <t>(9221,"92326073","14598012",1,"2017-10-23 09:04:24","NULL"),</t>
  </si>
  <si>
    <t>(9222,"92345446","14962374",1,"2017-10-23 09:04:24","NULL"),</t>
  </si>
  <si>
    <t>(9223,"92346212","45863844",1,"2017-10-23 09:04:24","NULL"),</t>
  </si>
  <si>
    <t>(9224,"92346766","45981292",1,"2017-10-23 09:04:24","NULL"),</t>
  </si>
  <si>
    <t>(9225,"92357524","14792766",1,"2017-10-23 09:04:24","NULL"),</t>
  </si>
  <si>
    <t>(9226,"92363464","46132710",1,"2017-10-23 09:04:24","NULL"),</t>
  </si>
  <si>
    <t>(9227,"92410372","17035007",1,"2017-10-23 09:04:24","NULL"),</t>
  </si>
  <si>
    <t>(9228,"92413731","18794342",1,"2017-10-23 09:04:24","NULL"),</t>
  </si>
  <si>
    <t>(9229,"92416163","45876144",1,"2017-10-23 09:04:24","NULL"),</t>
  </si>
  <si>
    <t>(9230,"92427962","23728924",1,"2017-10-23 09:04:24","NULL"),</t>
  </si>
  <si>
    <t>(9231,"92435064","16631503",1,"2017-10-23 09:04:24","NULL"),</t>
  </si>
  <si>
    <t>(9232,"92435072","14963821",1,"2017-10-23 09:04:24","NULL"),</t>
  </si>
  <si>
    <t>(9233,"92435692","14963869",1,"2017-10-23 09:04:24","NULL"),</t>
  </si>
  <si>
    <t>(9234,"92442425","13064754",1,"2017-10-23 09:04:24","NULL"),</t>
  </si>
  <si>
    <t>(9235,"92446012","14691468",1,"2017-10-23 09:04:24","NULL"),</t>
  </si>
  <si>
    <t>(9236,"92454446","45877467",1,"2017-10-23 09:04:24","NULL"),</t>
  </si>
  <si>
    <t>(9237,"92460906","23729979",1,"2017-10-23 09:04:24","NULL"),</t>
  </si>
  <si>
    <t>(9238,"92465376","45877905",1,"2017-10-23 09:04:24","NULL"),</t>
  </si>
  <si>
    <t>(9239,"92499284","67354633",1,"2017-10-23 09:04:24","NULL"),</t>
  </si>
  <si>
    <t>(9240,"92501196","18051496",1,"2017-10-23 09:04:24","NULL"),</t>
  </si>
  <si>
    <t>(9241,"92520402","18282012",1,"2017-10-23 09:04:24","NULL"),</t>
  </si>
  <si>
    <t>(9242,"92525286","14964946",1,"2017-10-23 09:04:24","NULL"),</t>
  </si>
  <si>
    <t>(9243,"92547140","45988070",1,"2017-10-23 09:04:24","NULL"),</t>
  </si>
  <si>
    <t>(9244,"92555036","14965336",1,"2017-10-23 09:04:24","NULL"),</t>
  </si>
  <si>
    <t>(9245,"92560804","63505028",1,"2017-10-23 09:04:24","NULL"),</t>
  </si>
  <si>
    <t>(9246,"92563865","14969631",1,"2017-10-23 09:04:24","NULL"),</t>
  </si>
  <si>
    <t>(9247,"92564384","82757576",1,"2017-10-23 09:04:24","NULL"),</t>
  </si>
  <si>
    <t>(9248,"92566066","14686698",1,"2017-10-23 09:04:24","NULL"),</t>
  </si>
  <si>
    <t>(9249,"92569318","52764934",1,"2017-10-23 09:04:24","NULL"),</t>
  </si>
  <si>
    <t>(9250,"92573500","13914346",1,"2017-10-23 09:04:24","NULL"),</t>
  </si>
  <si>
    <t>(9251,"92574672","13880606",1,"2017-10-23 09:04:24","NULL"),</t>
  </si>
  <si>
    <t>(9252,"92585033","45987485",1,"2017-10-23 09:04:24","NULL"),</t>
  </si>
  <si>
    <t>(9253,"92590322","63462390",1,"2017-10-23 09:04:24","NULL"),</t>
  </si>
  <si>
    <t>(9254,"92594118","14966445",1,"2017-10-23 09:04:24","NULL"),</t>
  </si>
  <si>
    <t>(9255,"92606003","14693089",1,"2017-10-23 09:04:24","NULL"),</t>
  </si>
  <si>
    <t>(9256,"92607118","14967088",1,"2017-10-23 09:04:24","NULL"),</t>
  </si>
  <si>
    <t>(9257,"92609619","53864410",1,"2017-10-23 09:04:24","NULL"),</t>
  </si>
  <si>
    <t>(9258,"92610641","14966243",1,"2017-10-23 09:04:24","NULL"),</t>
  </si>
  <si>
    <t>(9259,"92615871","76010089",1,"2017-10-23 09:04:24","NULL"),</t>
  </si>
  <si>
    <t>(9260,"92618438","14706619",1,"2017-10-23 09:04:24","NULL"),</t>
  </si>
  <si>
    <t>(9261,"92620723","14966495",1,"2017-10-23 09:04:24","NULL"),</t>
  </si>
  <si>
    <t>(9262,"92622877","56906120",1,"2017-10-23 09:04:24","NULL"),</t>
  </si>
  <si>
    <t>(9263,"92631514","86334433",1,"2017-10-23 09:04:24","NULL"),</t>
  </si>
  <si>
    <t>(9264,"92634096","14967282",1,"2017-10-23 09:04:24","NULL"),</t>
  </si>
  <si>
    <t>(9265,"92638840","14966734",1,"2017-10-23 09:04:24","NULL"),</t>
  </si>
  <si>
    <t>(9266,"92643949","87473213",1,"2017-10-23 09:04:24","NULL"),</t>
  </si>
  <si>
    <t>(9267,"92673516","18939036",1,"2017-10-23 09:04:24","NULL"),</t>
  </si>
  <si>
    <t>(9268,"92676410","45878675",1,"2017-10-23 09:04:24","NULL"),</t>
  </si>
  <si>
    <t>(9269,"92677624","23744545",1,"2017-10-23 09:04:24","NULL"),</t>
  </si>
  <si>
    <t>(9270,"92681220","28353105",1,"2017-10-23 09:04:24","NULL"),</t>
  </si>
  <si>
    <t>(9271,"92684992","14740356",1,"2017-10-23 09:04:24","NULL"),</t>
  </si>
  <si>
    <t>(9272,"92685882","63505082",1,"2017-10-23 09:04:24","NULL"),</t>
  </si>
  <si>
    <t>(9273,"92688886","19026173",1,"2017-10-23 09:04:24","NULL"),</t>
  </si>
  <si>
    <t>(9274,"92696152","63462475",1,"2017-10-23 09:04:24","NULL"),</t>
  </si>
  <si>
    <t>(9275,"92703842","14675454",1,"2017-10-23 09:04:24","NULL"),</t>
  </si>
  <si>
    <t>(9276,"92704493","14967712",1,"2017-10-23 09:04:24","NULL"),</t>
  </si>
  <si>
    <t>(9277,"92705185","14970966",1,"2017-10-23 09:04:24","NULL"),</t>
  </si>
  <si>
    <t>(9278,"92713254","45989144",1,"2017-10-23 09:04:24","NULL"),</t>
  </si>
  <si>
    <t>(9279,"92717347","17039130",1,"2017-10-23 09:04:24","NULL"),</t>
  </si>
  <si>
    <t>(9280,"92717552","17039133",1,"2017-10-23 09:04:24","NULL"),</t>
  </si>
  <si>
    <t>(9281,"92721810","68902168",1,"2017-10-23 09:04:24","NULL"),</t>
  </si>
  <si>
    <t>(9282,"92722735","13861211",1,"2017-10-23 09:04:24","NULL"),</t>
  </si>
  <si>
    <t>(9283,"92736545","14968049",1,"2017-10-23 09:04:24","NULL"),</t>
  </si>
  <si>
    <t>(9284,"92739309","45967554",1,"2017-10-23 09:04:24","NULL"),</t>
  </si>
  <si>
    <t>(9285,"92741883","14968201",1,"2017-10-23 09:04:24","NULL"),</t>
  </si>
  <si>
    <t>(9286,"92746940","13019344",1,"2017-10-23 09:04:24","NULL"),</t>
  </si>
  <si>
    <t>(9287,"92756154","45070317",1,"2017-10-23 09:04:24","NULL"),</t>
  </si>
  <si>
    <t>(9288,"92759026","14643158",1,"2017-10-23 09:04:24","NULL"),</t>
  </si>
  <si>
    <t>(9289,"92762251","82393756",1,"2017-10-23 09:04:24","NULL"),</t>
  </si>
  <si>
    <t>(9290,"92770494","13870211",1,"2017-10-23 09:04:24","NULL"),</t>
  </si>
  <si>
    <t>(9291,"92772003","13920643",1,"2017-10-23 09:04:24","NULL"),</t>
  </si>
  <si>
    <t>(9292,"92773183","14968414",1,"2017-10-23 09:04:24","NULL"),</t>
  </si>
  <si>
    <t>(9293,"92780196","13049421",1,"2017-10-23 09:04:24","NULL"),</t>
  </si>
  <si>
    <t>(9294,"92784719","14609995",1,"2017-10-23 09:04:24","NULL"),</t>
  </si>
  <si>
    <t>(9295,"92787068","14619762",1,"2017-10-23 09:04:24","NULL"),</t>
  </si>
  <si>
    <t>(9296,"92794924","63444450",1,"2017-10-23 09:04:24","NULL"),</t>
  </si>
  <si>
    <t>(9297,"92796630","14969590",1,"2017-10-23 09:04:24","NULL"),</t>
  </si>
  <si>
    <t>(9298,"92814615","14689558",1,"2017-10-23 09:04:24","NULL"),</t>
  </si>
  <si>
    <t>(9299,"92821107","18054290",1,"2017-10-23 09:04:24","NULL"),</t>
  </si>
  <si>
    <t>(9300,"92839158","14760550",1,"2017-10-23 09:04:24","NULL"),</t>
  </si>
  <si>
    <t>(9301,"92839364","45039757",1,"2017-10-23 09:04:24","NULL"),</t>
  </si>
  <si>
    <t>(9302,"92843432","45967718",1,"2017-10-23 09:04:24","NULL"),</t>
  </si>
  <si>
    <t>(9303,"92848761","45873032",1,"2017-10-23 09:04:24","NULL"),</t>
  </si>
  <si>
    <t>(9304,"92852318","14968379",1,"2017-10-23 09:04:24","NULL"),</t>
  </si>
  <si>
    <t>(9305,"92859776","45033688",1,"2017-10-23 09:04:24","NULL"),</t>
  </si>
  <si>
    <t>(9306,"92871326","14967645",1,"2017-10-23 09:04:24","NULL"),</t>
  </si>
  <si>
    <t>(9307,"92875947","17537928",1,"2017-10-23 09:04:24","NULL"),</t>
  </si>
  <si>
    <t>(9308,"92878479","23739899",1,"2017-10-23 09:04:24","NULL"),</t>
  </si>
  <si>
    <t>(9309,"92883974","46113037",1,"2017-10-23 09:04:24","NULL"),</t>
  </si>
  <si>
    <t>(9310,"92919489","45993752",1,"2017-10-23 09:04:24","NULL"),</t>
  </si>
  <si>
    <t>(9311,"92920248","54364656",1,"2017-10-23 09:04:24","NULL"),</t>
  </si>
  <si>
    <t>(9312,"92944693","23745377",1,"2017-10-23 09:04:24","NULL"),</t>
  </si>
  <si>
    <t>(9313,"92948652","45881830",1,"2017-10-23 09:04:24","NULL"),</t>
  </si>
  <si>
    <t>(9314,"92953033","14969104",1,"2017-10-23 09:04:24","NULL"),</t>
  </si>
  <si>
    <t>(9315,"92956283","14969197",1,"2017-10-23 09:04:24","NULL"),</t>
  </si>
  <si>
    <t>(9316,"92960848","13914626",1,"2017-10-23 09:04:24","NULL"),</t>
  </si>
  <si>
    <t>(9317,"92964675","14714841",1,"2017-10-23 09:04:24","NULL"),</t>
  </si>
  <si>
    <t>(9318,"92965409","23732664",1,"2017-10-23 09:04:24","NULL"),</t>
  </si>
  <si>
    <t>(9319,"92969641","45992003",1,"2017-10-23 09:04:24","NULL"),</t>
  </si>
  <si>
    <t>(9320,"92983311","14969931",1,"2017-10-23 09:04:24","NULL"),</t>
  </si>
  <si>
    <t>(9321,"92983378","76196248",1,"2017-10-23 09:04:24","NULL"),</t>
  </si>
  <si>
    <t>(9322,"92987049","19026318",1,"2017-10-23 09:04:24","NULL"),</t>
  </si>
  <si>
    <t>(9323,"92989656","14739807",1,"2017-10-23 09:04:24","NULL"),</t>
  </si>
  <si>
    <t>(9324,"93012383","14970024",1,"2017-10-23 09:04:24","NULL"),</t>
  </si>
  <si>
    <t>(9325,"93013407","42063585",1,"2017-10-23 09:04:24","NULL"),</t>
  </si>
  <si>
    <t>(9326,"93015709","14970426",1,"2017-10-23 09:04:24","NULL"),</t>
  </si>
  <si>
    <t>(9327,"93016152","53022455",1,"2017-10-23 09:04:24","NULL"),</t>
  </si>
  <si>
    <t>(9328,"93018919","14970384",1,"2017-10-23 09:04:24","NULL"),</t>
  </si>
  <si>
    <t>(9329,"93034502","17039242",1,"2017-10-23 09:04:24","NULL"),</t>
  </si>
  <si>
    <t>(9330,"93038354","63432343",1,"2017-10-23 09:04:24","NULL"),</t>
  </si>
  <si>
    <t>(9331,"93042208","63455461",1,"2017-10-23 09:04:24","NULL"),</t>
  </si>
  <si>
    <t>(9332,"93042299","76190893",1,"2017-10-23 09:04:24","NULL"),</t>
  </si>
  <si>
    <t>(9333,"93042331","14970204",1,"2017-10-23 09:04:24","NULL"),</t>
  </si>
  <si>
    <t>(9334,"93054377","17596983",1,"2017-10-23 09:04:24","NULL"),</t>
  </si>
  <si>
    <t>(9335,"93058337","13032317",1,"2017-10-23 09:04:24","NULL"),</t>
  </si>
  <si>
    <t>(9336,"93076537","53867189",1,"2017-10-23 09:04:24","NULL"),</t>
  </si>
  <si>
    <t>(9337,"93087146","46030562",1,"2017-10-23 09:04:24","NULL"),</t>
  </si>
  <si>
    <t>(9338,"93094423","28362338",1,"2017-10-23 09:04:24","NULL"),</t>
  </si>
  <si>
    <t>(9339,"93099323","13028899",1,"2017-10-23 09:04:24","NULL"),</t>
  </si>
  <si>
    <t>(9340,"93099828","45993346",1,"2017-10-23 09:04:24","NULL"),</t>
  </si>
  <si>
    <t>(9341,"93100543","23061287",1,"2017-10-23 09:04:24","NULL"),</t>
  </si>
  <si>
    <t>(9342,"93107720","13868536",1,"2017-10-23 09:04:24","NULL"),</t>
  </si>
  <si>
    <t>(9343,"93124923","76055904",1,"2017-10-23 09:04:24","NULL"),</t>
  </si>
  <si>
    <t>(9344,"93130490","14971619",1,"2017-10-23 09:04:24","NULL"),</t>
  </si>
  <si>
    <t>(9345,"93134732","13094879",1,"2017-10-23 09:04:24","NULL"),</t>
  </si>
  <si>
    <t>(9346,"93142669","14686928",1,"2017-10-23 09:04:24","NULL"),</t>
  </si>
  <si>
    <t>(9347,"93157360","14971805",1,"2017-10-23 09:04:24","NULL"),</t>
  </si>
  <si>
    <t>(9348,"93163939","14669936",1,"2017-10-23 09:04:24","NULL"),</t>
  </si>
  <si>
    <t>(9349,"93173490","14759523",1,"2017-10-23 09:04:24","NULL"),</t>
  </si>
  <si>
    <t>(9350,"93179794","17355310",1,"2017-10-23 09:04:24","NULL"),</t>
  </si>
  <si>
    <t>(9351,"93182947","76183891",1,"2017-10-23 09:04:24","NULL"),</t>
  </si>
  <si>
    <t>(9352,"93202141","16947997",1,"2017-10-23 09:04:24","NULL"),</t>
  </si>
  <si>
    <t>(9353,"93220416","82757724",1,"2017-10-23 09:04:24","NULL"),</t>
  </si>
  <si>
    <t>(9354,"93220770","13022375",1,"2017-10-23 09:04:24","NULL"),</t>
  </si>
  <si>
    <t>(9355,"93220952","45034374",1,"2017-10-23 09:04:24","NULL"),</t>
  </si>
  <si>
    <t>(9356,"93221752","14787013",1,"2017-10-23 09:04:24","NULL"),</t>
  </si>
  <si>
    <t>(9357,"93226520","14973424",1,"2017-10-23 09:04:24","NULL"),</t>
  </si>
  <si>
    <t>(9358,"93230589","14972818",1,"2017-10-23 09:04:24","NULL"),</t>
  </si>
  <si>
    <t>(9359,"93238020","63462515",1,"2017-10-23 09:04:24","NULL"),</t>
  </si>
  <si>
    <t>(9360,"93249639","68929277",1,"2017-10-23 09:04:24","NULL"),</t>
  </si>
  <si>
    <t>(9361,"93254019","86335153",1,"2017-10-23 09:04:24","NULL"),</t>
  </si>
  <si>
    <t>(9362,"93256444","53855815",1,"2017-10-23 09:04:24","NULL"),</t>
  </si>
  <si>
    <t>(9363,"93278026","14973645",1,"2017-10-23 09:04:24","NULL"),</t>
  </si>
  <si>
    <t>(9364,"93290062","63451067",1,"2017-10-23 09:04:24","NULL"),</t>
  </si>
  <si>
    <t>(9365,"93290609","18843154",1,"2017-10-23 09:04:24","NULL"),</t>
  </si>
  <si>
    <t>(9366,"93297539","14973851",1,"2017-10-23 09:04:24","NULL"),</t>
  </si>
  <si>
    <t>(9367,"93310142","14976058",1,"2017-10-23 09:04:24","NULL"),</t>
  </si>
  <si>
    <t>(9368,"93310233","45978055",1,"2017-10-23 09:04:24","NULL"),</t>
  </si>
  <si>
    <t>(9369,"93312445","17591780",1,"2017-10-23 09:04:24","NULL"),</t>
  </si>
  <si>
    <t>(9370,"93323541","76055596",1,"2017-10-23 09:04:24","NULL"),</t>
  </si>
  <si>
    <t>(9371,"93329241","46000891",1,"2017-10-23 09:04:24","NULL"),</t>
  </si>
  <si>
    <t>(9372,"93333854","14782784",1,"2017-10-23 09:04:24","NULL"),</t>
  </si>
  <si>
    <t>(9373,"93335982","23757560",1,"2017-10-23 09:04:24","NULL"),</t>
  </si>
  <si>
    <t>(9374,"93336568","14974497",1,"2017-10-23 09:04:24","NULL"),</t>
  </si>
  <si>
    <t>(9375,"93338002","47889111",1,"2017-10-23 09:04:24","NULL"),</t>
  </si>
  <si>
    <t>(9376,"93339273","23757856",1,"2017-10-23 09:04:24","NULL"),</t>
  </si>
  <si>
    <t>(9377,"93359628","76055649",1,"2017-10-23 09:04:24","NULL"),</t>
  </si>
  <si>
    <t>(9378,"93360055","18794504",1,"2017-10-23 09:04:24","NULL"),</t>
  </si>
  <si>
    <t>(9379,"93368074","53863952",1,"2017-10-23 09:04:24","NULL"),</t>
  </si>
  <si>
    <t>(9380,"93368538","68929388",1,"2017-10-23 09:04:24","NULL"),</t>
  </si>
  <si>
    <t>(9381,"93370054","14976320",1,"2017-10-23 09:04:24","NULL"),</t>
  </si>
  <si>
    <t>(9382,"93372308","18296687",1,"2017-10-23 09:04:24","NULL"),</t>
  </si>
  <si>
    <t>(9383,"93397297","14970173",1,"2017-10-23 09:04:24","NULL"),</t>
  </si>
  <si>
    <t>(9384,"93398238","68929411",1,"2017-10-23 09:04:24","NULL"),</t>
  </si>
  <si>
    <t>(9385,"93403111","46039303",1,"2017-10-23 09:04:24","NULL"),</t>
  </si>
  <si>
    <t>(9386,"93405124","82758064",1,"2017-10-23 09:04:24","NULL"),</t>
  </si>
  <si>
    <t>(9387,"93415388","14635119",1,"2017-10-23 09:04:24","NULL"),</t>
  </si>
  <si>
    <t>(9388,"93418796","14975762",1,"2017-10-23 09:04:24","NULL"),</t>
  </si>
  <si>
    <t>(9389,"93424497","14975974",1,"2017-10-23 09:04:24","NULL"),</t>
  </si>
  <si>
    <t>(9390,"93431260","14976141",1,"2017-10-23 09:04:24","NULL"),</t>
  </si>
  <si>
    <t>(9391,"93441236","18296645",1,"2017-10-23 09:04:24","NULL"),</t>
  </si>
  <si>
    <t>(9392,"93443885","53864104",1,"2017-10-23 09:04:24","NULL"),</t>
  </si>
  <si>
    <t>(9393,"93447027","14976081",1,"2017-10-23 09:04:24","NULL"),</t>
  </si>
  <si>
    <t>(9394,"93449437","14604568",1,"2017-10-23 09:04:24","NULL"),</t>
  </si>
  <si>
    <t>(9395,"93449528","13060236",1,"2017-10-23 09:04:24","NULL"),</t>
  </si>
  <si>
    <t>(9396,"93449544","53004308",1,"2017-10-23 09:04:24","NULL"),</t>
  </si>
  <si>
    <t>(9397,"93452720","17474107",1,"2017-10-23 09:04:24","NULL"),</t>
  </si>
  <si>
    <t>(9398,"93457968","45044777",1,"2017-10-23 09:04:24","NULL"),</t>
  </si>
  <si>
    <t>(9399,"93464584","45818375",1,"2017-10-23 09:04:24","NULL"),</t>
  </si>
  <si>
    <t>(9400,"93468056","13871594",1,"2017-10-23 09:04:24","NULL"),</t>
  </si>
  <si>
    <t>(9401,"93474641","63409704",1,"2017-10-23 09:04:24","NULL"),</t>
  </si>
  <si>
    <t>(9402,"93478964","53935883",1,"2017-10-23 09:04:24","NULL"),</t>
  </si>
  <si>
    <t>(9403,"93482792","63441987",1,"2017-10-23 09:04:24","NULL"),</t>
  </si>
  <si>
    <t>(9404,"93487320","63443685",1,"2017-10-23 09:04:24","NULL"),</t>
  </si>
  <si>
    <t>(9405,"93487643","14663977",1,"2017-10-23 09:04:24","NULL"),</t>
  </si>
  <si>
    <t>(9406,"93489656","76183808",1,"2017-10-23 09:04:24","NULL"),</t>
  </si>
  <si>
    <t>(9407,"93517555","23764830",1,"2017-10-23 09:04:24","NULL"),</t>
  </si>
  <si>
    <t>(9408,"93519759","18756489",1,"2017-10-23 09:04:24","NULL"),</t>
  </si>
  <si>
    <t>(9409,"93520641","15518739",1,"2017-10-23 09:04:24","NULL"),</t>
  </si>
  <si>
    <t>(9410,"93537330","45834128",1,"2017-10-23 09:04:24","NULL"),</t>
  </si>
  <si>
    <t>(9411,"93544005","14661565",1,"2017-10-23 09:04:24","NULL"),</t>
  </si>
  <si>
    <t>(9412,"93544047","46002522",1,"2017-10-23 09:04:24","NULL"),</t>
  </si>
  <si>
    <t>(9413,"93552412","14613977",1,"2017-10-23 09:04:24","NULL"),</t>
  </si>
  <si>
    <t>(9414,"93563401","88628464",1,"2017-10-23 09:04:24","NULL"),</t>
  </si>
  <si>
    <t>(9415,"93569937","14976552",1,"2017-10-23 09:04:24","NULL"),</t>
  </si>
  <si>
    <t>(9416,"93570935","22601859",1,"2017-10-23 09:04:24","NULL"),</t>
  </si>
  <si>
    <t>(9417,"93588119","14977009",1,"2017-10-23 09:04:24","NULL"),</t>
  </si>
  <si>
    <t>(9418,"93594034","63503777",1,"2017-10-23 09:04:24","NULL"),</t>
  </si>
  <si>
    <t>(9419,"93612414","55890053",1,"2017-10-23 09:04:24","NULL"),</t>
  </si>
  <si>
    <t>(9420,"93618916","14977408",1,"2017-10-23 09:04:24","NULL"),</t>
  </si>
  <si>
    <t>(9421,"93636595","14725975",1,"2017-10-23 09:04:24","NULL"),</t>
  </si>
  <si>
    <t>(9422,"93641918","46003854",1,"2017-10-23 09:04:24","NULL"),</t>
  </si>
  <si>
    <t>(9423,"93655785","19012296",1,"2017-10-23 09:04:24","NULL"),</t>
  </si>
  <si>
    <t>(9424,"93659472","18211487",1,"2017-10-23 09:04:24","NULL"),</t>
  </si>
  <si>
    <t>(9425,"93665131","45864497",1,"2017-10-23 09:04:24","NULL"),</t>
  </si>
  <si>
    <t>(9426,"93665412","67343575",1,"2017-10-23 09:04:24","NULL"),</t>
  </si>
  <si>
    <t>(9427,"93667517","14975911",1,"2017-10-23 09:04:24","NULL"),</t>
  </si>
  <si>
    <t>(9428,"93669570","14978050",1,"2017-10-23 09:04:24","NULL"),</t>
  </si>
  <si>
    <t>(9429,"93677961","22881222",1,"2017-10-23 09:04:24","NULL"),</t>
  </si>
  <si>
    <t>(9430,"93679751","18064912",1,"2017-10-23 09:04:24","NULL"),</t>
  </si>
  <si>
    <t>(9431,"93681484","13864366",1,"2017-10-23 09:04:24","NULL"),</t>
  </si>
  <si>
    <t>(9432,"93686566","67354099",1,"2017-10-23 09:04:24","NULL"),</t>
  </si>
  <si>
    <t>(9433,"93693802","19030256",1,"2017-10-23 09:04:24","NULL"),</t>
  </si>
  <si>
    <t>(9434,"93700359","14979588",1,"2017-10-23 09:04:24","NULL"),</t>
  </si>
  <si>
    <t>(9435,"93706232","75652904",1,"2017-10-23 09:04:24","NULL"),</t>
  </si>
  <si>
    <t>(9436,"93724227","28377482",1,"2017-10-23 09:04:24","NULL"),</t>
  </si>
  <si>
    <t>(9437,"93724359","19027199",1,"2017-10-23 09:04:24","NULL"),</t>
  </si>
  <si>
    <t>(9438,"93733392","14979800",1,"2017-10-23 09:04:24","NULL"),</t>
  </si>
  <si>
    <t>(9439,"93734697","63443388",1,"2017-10-23 09:04:24","NULL"),</t>
  </si>
  <si>
    <t>(9440,"93735314","53861328",1,"2017-10-23 09:04:24","NULL"),</t>
  </si>
  <si>
    <t>(9441,"93738870","19055585",1,"2017-10-23 09:04:24","NULL"),</t>
  </si>
  <si>
    <t>(9442,"93751303","76964273",1,"2017-10-23 09:04:24","NULL"),</t>
  </si>
  <si>
    <t>(9443,"93752137","46005469",1,"2017-10-23 09:04:24","NULL"),</t>
  </si>
  <si>
    <t>(9444,"93770113","18809245",1,"2017-10-23 09:04:24","NULL"),</t>
  </si>
  <si>
    <t>(9445,"93777076","19026955",1,"2017-10-23 09:04:24","NULL"),</t>
  </si>
  <si>
    <t>(9446,"93785772","68929233",1,"2017-10-23 09:04:24","NULL"),</t>
  </si>
  <si>
    <t>(9447,"93792315","27364132",1,"2017-10-23 09:04:24","NULL"),</t>
  </si>
  <si>
    <t>(9448,"93804714","18756517",1,"2017-10-23 09:04:24","NULL"),</t>
  </si>
  <si>
    <t>(9449,"93805182","17038726",1,"2017-10-23 09:04:24","NULL"),</t>
  </si>
  <si>
    <t>(9450,"93821072","45970536",1,"2017-10-23 09:04:24","NULL"),</t>
  </si>
  <si>
    <t>(9451,"93821288","45972876",1,"2017-10-23 09:04:24","NULL"),</t>
  </si>
  <si>
    <t>(9452,"93823250","14589470",1,"2017-10-23 09:04:24","NULL"),</t>
  </si>
  <si>
    <t>(9453,"93826691","18809226",1,"2017-10-23 09:04:24","NULL"),</t>
  </si>
  <si>
    <t>(9454,"93840072","16590854",1,"2017-10-23 09:04:24","NULL"),</t>
  </si>
  <si>
    <t>(9455,"93846343","17028375",1,"2017-10-23 09:04:24","NULL"),</t>
  </si>
  <si>
    <t>(9456,"93849669","84376999",1,"2017-10-23 09:04:24","NULL"),</t>
  </si>
  <si>
    <t>(9457,"93853679","23773997",1,"2017-10-23 09:04:24","NULL"),</t>
  </si>
  <si>
    <t>(9458,"93855518","19059025",1,"2017-10-23 09:04:24","NULL"),</t>
  </si>
  <si>
    <t>(9459,"93865095","28351938",1,"2017-10-23 09:04:24","NULL"),</t>
  </si>
  <si>
    <t>(9460,"93867018","23798264",1,"2017-10-23 09:04:24","NULL"),</t>
  </si>
  <si>
    <t>(9461,"93883007","63448277",1,"2017-10-23 09:04:24","NULL"),</t>
  </si>
  <si>
    <t>(9462,"93884930","16613416",1,"2017-10-23 09:04:24","NULL"),</t>
  </si>
  <si>
    <t>(9463,"93886018","46056409",1,"2017-10-23 09:04:24","NULL"),</t>
  </si>
  <si>
    <t>(9464,"93898146","63505312",1,"2017-10-23 09:04:24","NULL"),</t>
  </si>
  <si>
    <t>(9465,"93901205","76983046",1,"2017-10-23 09:04:24","NULL"),</t>
  </si>
  <si>
    <t>(9466,"93906931","75553645",1,"2017-10-23 09:04:24","NULL"),</t>
  </si>
  <si>
    <t>(9467,"93908416","55883306",1,"2017-10-23 09:04:24","NULL"),</t>
  </si>
  <si>
    <t>(9468,"93908614","18943099",1,"2017-10-23 09:04:24","NULL"),</t>
  </si>
  <si>
    <t>(9469,"93919397","76979424",1,"2017-10-23 09:04:24","NULL"),</t>
  </si>
  <si>
    <t>(9470,"93935286","16941443",1,"2017-10-23 09:04:24","NULL"),</t>
  </si>
  <si>
    <t>(9471,"93942100","18715682",1,"2017-10-23 09:04:24","NULL"),</t>
  </si>
  <si>
    <t>(9472,"93942936","46008093",1,"2017-10-23 09:04:24","NULL"),</t>
  </si>
  <si>
    <t>(9473,"93944775","16959699",1,"2017-10-23 09:04:24","NULL"),</t>
  </si>
  <si>
    <t>(9474,"93954311","18141815",1,"2017-10-23 09:04:24","NULL"),</t>
  </si>
  <si>
    <t>(9475,"93955896","17350790",1,"2017-10-23 09:04:24","NULL"),</t>
  </si>
  <si>
    <t>(9476,"93969855","17350138",1,"2017-10-23 09:04:24","NULL"),</t>
  </si>
  <si>
    <t>(9477,"93970309","46008356",1,"2017-10-23 09:04:24","NULL"),</t>
  </si>
  <si>
    <t>(9478,"93974525","46008442",1,"2017-10-23 09:04:24","NULL"),</t>
  </si>
  <si>
    <t>(9479,"93978948","53864229",1,"2017-10-23 09:04:24","NULL"),</t>
  </si>
  <si>
    <t>(9480,"93989754","16969690",1,"2017-10-23 09:04:24","NULL"),</t>
  </si>
  <si>
    <t>(9481,"94005584","53864491",1,"2017-10-23 09:04:24","NULL"),</t>
  </si>
  <si>
    <t>(9482,"94009818","17027016",1,"2017-10-23 09:04:24","NULL"),</t>
  </si>
  <si>
    <t>(9483,"94030202","17046727",1,"2017-10-23 09:04:24","NULL"),</t>
  </si>
  <si>
    <t>(9484,"94039922","17350004",1,"2017-10-23 09:04:24","NULL"),</t>
  </si>
  <si>
    <t>(9485,"94058096","53003270",1,"2017-10-23 09:04:24","NULL"),</t>
  </si>
  <si>
    <t>(9486,"94058310","88643508",1,"2017-10-23 09:04:24","NULL"),</t>
  </si>
  <si>
    <t>(9487,"94068459","17350584",1,"2017-10-23 09:04:24","NULL"),</t>
  </si>
  <si>
    <t>(9488,"94069234","46010054",1,"2017-10-23 09:04:24","NULL"),</t>
  </si>
  <si>
    <t>(9489,"94069911","63462931",1,"2017-10-23 09:04:24","NULL"),</t>
  </si>
  <si>
    <t>(9490,"94084464","17350805",1,"2017-10-23 09:04:24","NULL"),</t>
  </si>
  <si>
    <t>(9491,"94085420","17350823",1,"2017-10-23 09:04:24","NULL"),</t>
  </si>
  <si>
    <t>(9492,"94095841","14706392",1,"2017-10-23 09:04:24","NULL"),</t>
  </si>
  <si>
    <t>(9493,"94098407","17519580",1,"2017-10-23 09:04:24","NULL"),</t>
  </si>
  <si>
    <t>(9494,"94107166","23424089",1,"2017-10-23 09:04:24","NULL"),</t>
  </si>
  <si>
    <t>(9495,"94110426","46005907",1,"2017-10-23 09:04:24","NULL"),</t>
  </si>
  <si>
    <t>(9496,"94115433","23775838",1,"2017-10-23 09:04:24","NULL"),</t>
  </si>
  <si>
    <t>(9497,"94116076","16591282",1,"2017-10-23 09:04:24","NULL"),</t>
  </si>
  <si>
    <t>(9498,"94124351","46057460",1,"2017-10-23 09:04:24","NULL"),</t>
  </si>
  <si>
    <t>(9499,"94125044","63404100",1,"2017-10-23 09:04:24","NULL"),</t>
  </si>
  <si>
    <t>(9500,"94150513","45812642",1,"2017-10-23 09:04:24","NULL"),</t>
  </si>
  <si>
    <t>(9501,"94153244","17351482",1,"2017-10-23 09:04:24","NULL"),</t>
  </si>
  <si>
    <t>(9502,"94153343","13874996",1,"2017-10-23 09:04:24","NULL"),</t>
  </si>
  <si>
    <t>(9503,"94159126","23739358",1,"2017-10-23 09:04:24","NULL"),</t>
  </si>
  <si>
    <t>(9504,"94160579","17351774",1,"2017-10-23 09:04:24","NULL"),</t>
  </si>
  <si>
    <t>(9505,"94164415","17351755",1,"2017-10-23 09:04:24","NULL"),</t>
  </si>
  <si>
    <t>(9506,"94166246","17351790",1,"2017-10-23 09:04:24","NULL"),</t>
  </si>
  <si>
    <t>(9507,"94171659","17351890",1,"2017-10-23 09:04:24","NULL"),</t>
  </si>
  <si>
    <t>(9508,"94172624","17351903",1,"2017-10-23 09:04:24","NULL"),</t>
  </si>
  <si>
    <t>(9509,"94173739","13002090",1,"2017-10-23 09:04:24","NULL"),</t>
  </si>
  <si>
    <t>(9510,"94175411","53022866",1,"2017-10-23 09:04:24","NULL"),</t>
  </si>
  <si>
    <t>(9511,"94179868","45850461",1,"2017-10-23 09:04:24","NULL"),</t>
  </si>
  <si>
    <t>(9512,"94180965","13008913",1,"2017-10-23 09:04:24","NULL"),</t>
  </si>
  <si>
    <t>(9513,"94204815","13866814",1,"2017-10-23 09:04:24","NULL"),</t>
  </si>
  <si>
    <t>(9514,"94210069","23784807",1,"2017-10-23 09:04:24","NULL"),</t>
  </si>
  <si>
    <t>(9515,"94212404","23786710",1,"2017-10-23 09:04:24","NULL"),</t>
  </si>
  <si>
    <t>(9516,"94216835","54351031",1,"2017-10-23 09:04:24","NULL"),</t>
  </si>
  <si>
    <t>(9517,"94219433","53005379",1,"2017-10-23 09:04:24","NULL"),</t>
  </si>
  <si>
    <t>(9518,"94221462","45884129",1,"2017-10-23 09:04:24","NULL"),</t>
  </si>
  <si>
    <t>(9519,"94225588","14619708",1,"2017-10-23 09:04:24","NULL"),</t>
  </si>
  <si>
    <t>(9520,"94226222","22853161",1,"2017-10-23 09:04:24","NULL"),</t>
  </si>
  <si>
    <t>(9521,"94231644","14661733",1,"2017-10-23 09:04:24","NULL"),</t>
  </si>
  <si>
    <t>(9522,"94232063","14644318",1,"2017-10-23 09:04:24","NULL"),</t>
  </si>
  <si>
    <t>(9523,"94236387","18298739",1,"2017-10-23 09:04:24","NULL"),</t>
  </si>
  <si>
    <t>(9524,"94237625","76950827",1,"2017-10-23 09:04:24","NULL"),</t>
  </si>
  <si>
    <t>(9525,"94239225","14667512",1,"2017-10-23 09:04:24","NULL"),</t>
  </si>
  <si>
    <t>(9526,"94255635","63441069",1,"2017-10-23 09:04:24","NULL"),</t>
  </si>
  <si>
    <t>(9527,"94258084","46011726",1,"2017-10-23 09:04:24","NULL"),</t>
  </si>
  <si>
    <t>(9528,"94259785","14733800",1,"2017-10-23 09:04:24","NULL"),</t>
  </si>
  <si>
    <t>(9529,"94266566","14718665",1,"2017-10-23 09:04:24","NULL"),</t>
  </si>
  <si>
    <t>(9530,"94267762","45968947",1,"2017-10-23 09:04:24","NULL"),</t>
  </si>
  <si>
    <t>(9531,"94271608","23784251",1,"2017-10-23 09:04:24","NULL"),</t>
  </si>
  <si>
    <t>(9532,"94272085","55881964",1,"2017-10-23 09:04:24","NULL"),</t>
  </si>
  <si>
    <t>(9533,"94272671","18066540",1,"2017-10-23 09:04:24","NULL"),</t>
  </si>
  <si>
    <t>(9534,"94289428","18710630",1,"2017-10-23 09:04:24","NULL"),</t>
  </si>
  <si>
    <t>(9535,"94295607","46004291",1,"2017-10-23 09:04:24","NULL"),</t>
  </si>
  <si>
    <t>(9536,"94300076","23787034",1,"2017-10-23 09:04:24","NULL"),</t>
  </si>
  <si>
    <t>(9537,"94301132","16945096",1,"2017-10-23 09:04:24","NULL"),</t>
  </si>
  <si>
    <t>(9538,"94304490","14779191",1,"2017-10-23 09:04:24","NULL"),</t>
  </si>
  <si>
    <t>(9539,"94330859","46057616",1,"2017-10-23 09:04:24","NULL"),</t>
  </si>
  <si>
    <t>(9540,"94339348","28367090",1,"2017-10-23 09:04:24","NULL"),</t>
  </si>
  <si>
    <t>(9541,"94347937","18985723",1,"2017-10-23 09:04:24","NULL"),</t>
  </si>
  <si>
    <t>(9542,"94365426","86811789",1,"2017-10-23 09:04:24","NULL"),</t>
  </si>
  <si>
    <t>(9543,"94367190","14604460",1,"2017-10-23 09:04:24","NULL"),</t>
  </si>
  <si>
    <t>(9544,"94368073","13867385",1,"2017-10-23 09:04:24","NULL"),</t>
  </si>
  <si>
    <t>(9545,"94369303","23760465",1,"2017-10-23 09:04:24","NULL"),</t>
  </si>
  <si>
    <t>(9546,"94378338","17040626",1,"2017-10-23 09:04:24","NULL"),</t>
  </si>
  <si>
    <t>(9547,"94380383","63451379",1,"2017-10-23 09:04:24","NULL"),</t>
  </si>
  <si>
    <t>(9548,"94383213","17352621",1,"2017-10-23 09:04:24","NULL"),</t>
  </si>
  <si>
    <t>(9549,"94399755","16595706",1,"2017-10-23 09:04:24","NULL"),</t>
  </si>
  <si>
    <t>(9550,"94405792","17973297",1,"2017-10-23 09:04:24","NULL"),</t>
  </si>
  <si>
    <t>(9551,"94411063","17042419",1,"2017-10-23 09:04:24","NULL"),</t>
  </si>
  <si>
    <t>(9552,"94421294","17898257",1,"2017-10-23 09:04:24","NULL"),</t>
  </si>
  <si>
    <t>(9553,"94427168","45811356",1,"2017-10-23 09:04:24","NULL"),</t>
  </si>
  <si>
    <t>(9554,"94435211","17353381",1,"2017-10-23 09:04:24","NULL"),</t>
  </si>
  <si>
    <t>(9555,"94454105","17353866",1,"2017-10-23 09:04:24","NULL"),</t>
  </si>
  <si>
    <t>(9556,"94455417","17353876",1,"2017-10-23 09:04:24","NULL"),</t>
  </si>
  <si>
    <t>(9557,"94461449","13879966",1,"2017-10-23 09:04:24","NULL"),</t>
  </si>
  <si>
    <t>(9558,"94463619","17355475",1,"2017-10-23 09:04:24","NULL"),</t>
  </si>
  <si>
    <t>(9559,"94464781","87751409",1,"2017-10-23 09:04:24","NULL"),</t>
  </si>
  <si>
    <t>(9560,"94478021","13016487",1,"2017-10-23 09:04:24","NULL"),</t>
  </si>
  <si>
    <t>(9561,"94485646","13946003",1,"2017-10-23 09:04:24","NULL"),</t>
  </si>
  <si>
    <t>(9562,"94488970","13884528",1,"2017-10-23 09:04:24","NULL"),</t>
  </si>
  <si>
    <t>(9563,"94491636","63446750",1,"2017-10-23 09:04:24","NULL"),</t>
  </si>
  <si>
    <t>(9564,"94501368","17354528",1,"2017-10-23 09:04:24","NULL"),</t>
  </si>
  <si>
    <t>(9565,"94510807","22838419",1,"2017-10-23 09:04:24","NULL"),</t>
  </si>
  <si>
    <t>(9566,"94521275","17354752",1,"2017-10-23 09:04:24","NULL"),</t>
  </si>
  <si>
    <t>(9567,"94540952","18053888",1,"2017-10-23 09:04:24","NULL"),</t>
  </si>
  <si>
    <t>(9568,"94540952","18050009",1,"2017-10-23 09:04:24","NULL"),</t>
  </si>
  <si>
    <t>(9569,"94542321","17359545",1,"2017-10-23 09:04:24","NULL"),</t>
  </si>
  <si>
    <t>(9570,"94550084","17355227",1,"2017-10-23 09:04:24","NULL"),</t>
  </si>
  <si>
    <t>(9571,"94550753","17355242",1,"2017-10-23 09:04:24","NULL"),</t>
  </si>
  <si>
    <t>(9572,"94569266","23793658",1,"2017-10-23 09:04:24","NULL"),</t>
  </si>
  <si>
    <t>(9573,"94570223","17355541",1,"2017-10-23 09:04:24","NULL"),</t>
  </si>
  <si>
    <t>(9574,"94593563","17356647",1,"2017-10-23 09:04:24","NULL"),</t>
  </si>
  <si>
    <t>(9575,"94594983","17746834",1,"2017-10-23 09:04:24","NULL"),</t>
  </si>
  <si>
    <t>(9576,"94604790","63429472",1,"2017-10-23 09:04:24","NULL"),</t>
  </si>
  <si>
    <t>(9577,"94614112","17356091",1,"2017-10-23 09:04:24","NULL"),</t>
  </si>
  <si>
    <t>(9578,"94618097","42065279",1,"2017-10-23 09:04:24","NULL"),</t>
  </si>
  <si>
    <t>(9579,"94618501","76050652",1,"2017-10-23 09:04:24","NULL"),</t>
  </si>
  <si>
    <t>(9580,"94626454","42093444",1,"2017-10-23 09:04:24","NULL"),</t>
  </si>
  <si>
    <t>(9581,"94631371","16948514",1,"2017-10-23 09:04:24","NULL"),</t>
  </si>
  <si>
    <t>(9582,"94631546","86831876",1,"2017-10-23 09:04:24","NULL"),</t>
  </si>
  <si>
    <t>(9583,"94653375","14739024",1,"2017-10-23 09:04:24","NULL"),</t>
  </si>
  <si>
    <t>(9584,"94656295","76946175",1,"2017-10-23 09:04:24","NULL"),</t>
  </si>
  <si>
    <t>(9585,"94658556","14663889",1,"2017-10-23 09:04:24","NULL"),</t>
  </si>
  <si>
    <t>(9586,"94669256","25920116",1,"2017-10-23 09:04:24","NULL"),</t>
  </si>
  <si>
    <t>(9587,"94673761","18843544",1,"2017-10-23 09:04:24","NULL"),</t>
  </si>
  <si>
    <t>(9588,"94699147","17357699",1,"2017-10-23 09:04:24","NULL"),</t>
  </si>
  <si>
    <t>(9589,"94700192","63463104",1,"2017-10-23 09:04:24","NULL"),</t>
  </si>
  <si>
    <t>(9590,"94712098","17043487",1,"2017-10-23 09:04:24","NULL"),</t>
  </si>
  <si>
    <t>(9591,"94716131","17356885",1,"2017-10-23 09:04:24","NULL"),</t>
  </si>
  <si>
    <t>(9592,"94720117","45070201",1,"2017-10-23 09:04:24","NULL"),</t>
  </si>
  <si>
    <t>(9593,"94722535","23796972",1,"2017-10-23 09:04:24","NULL"),</t>
  </si>
  <si>
    <t>(9594,"94724838","22382430",1,"2017-10-23 09:04:24","NULL"),</t>
  </si>
  <si>
    <t>(9595,"94731072","18827791",1,"2017-10-23 09:04:24","NULL"),</t>
  </si>
  <si>
    <t>(9596,"94739927","17357194",1,"2017-10-23 09:04:24","NULL"),</t>
  </si>
  <si>
    <t>(9597,"94756855","17026355",1,"2017-10-23 09:04:24","NULL"),</t>
  </si>
  <si>
    <t>(9598,"94779204","68926094",1,"2017-10-23 09:04:24","NULL"),</t>
  </si>
  <si>
    <t>(9599,"94786118","87472817",1,"2017-10-23 09:04:24","NULL"),</t>
  </si>
  <si>
    <t>(9600,"94786431","14729843",1,"2017-10-23 09:04:24","NULL"),</t>
  </si>
  <si>
    <t>(9601,"94788932","24839141",1,"2017-10-23 09:04:24","NULL"),</t>
  </si>
  <si>
    <t>(9602,"94828621","46004003",1,"2017-10-23 09:04:24","NULL"),</t>
  </si>
  <si>
    <t>(9603,"94830858","17748342",1,"2017-10-23 09:04:24","NULL"),</t>
  </si>
  <si>
    <t>(9604,"94835477","13027546",1,"2017-10-23 09:04:24","NULL"),</t>
  </si>
  <si>
    <t>(9605,"94835584","13029827",1,"2017-10-23 09:04:24","NULL"),</t>
  </si>
  <si>
    <t>(9606,"94836020","17358695",1,"2017-10-23 09:04:24","NULL"),</t>
  </si>
  <si>
    <t>(9607,"94841715","18809342",1,"2017-10-23 09:04:24","NULL"),</t>
  </si>
  <si>
    <t>(9608,"94846276","45070785",1,"2017-10-23 09:04:24","NULL"),</t>
  </si>
  <si>
    <t>(9609,"94850476","17358569",1,"2017-10-23 09:04:24","NULL"),</t>
  </si>
  <si>
    <t>(9610,"94853884","17359679",1,"2017-10-23 09:04:24","NULL"),</t>
  </si>
  <si>
    <t>(9611,"94862760","17358993",1,"2017-10-23 09:04:24","NULL"),</t>
  </si>
  <si>
    <t>(9612,"94871902","63404003",1,"2017-10-23 09:04:24","NULL"),</t>
  </si>
  <si>
    <t>(9613,"94873635","14647414",1,"2017-10-23 09:04:24","NULL"),</t>
  </si>
  <si>
    <t>(9614,"94874203","68404135",1,"2017-10-23 09:04:24","NULL"),</t>
  </si>
  <si>
    <t>(9615,"94882347","13035500",1,"2017-10-23 09:04:24","NULL"),</t>
  </si>
  <si>
    <t>(9616,"94885555","17359214",1,"2017-10-23 09:04:24","NULL"),</t>
  </si>
  <si>
    <t>(9617,"94888419","17359285",1,"2017-10-23 09:04:24","NULL"),</t>
  </si>
  <si>
    <t>(9618,"94890381","17359723",1,"2017-10-23 09:04:24","NULL"),</t>
  </si>
  <si>
    <t>(9619,"94894615","18794802",1,"2017-10-23 09:04:24","NULL"),</t>
  </si>
  <si>
    <t>(9620,"94914520","18809616",1,"2017-10-23 09:04:24","NULL"),</t>
  </si>
  <si>
    <t>(9621,"94921301","13063587",1,"2017-10-23 09:04:24","NULL"),</t>
  </si>
  <si>
    <t>(9622,"94923026","45990976",1,"2017-10-23 09:04:24","NULL"),</t>
  </si>
  <si>
    <t>(9623,"94925575","18028393",1,"2017-10-23 09:04:24","NULL"),</t>
  </si>
  <si>
    <t>(9624,"94927209","17499373",1,"2017-10-23 09:04:24","NULL"),</t>
  </si>
  <si>
    <t>(9625,"94946886","68911418",1,"2017-10-23 09:04:24","NULL"),</t>
  </si>
  <si>
    <t>(9626,"94954559","18843636",1,"2017-10-23 09:04:24","NULL"),</t>
  </si>
  <si>
    <t>(9627,"94969045","14452021",1,"2017-10-23 09:04:24","NULL"),</t>
  </si>
  <si>
    <t>(9628,"94980752","17022843",1,"2017-10-23 09:04:24","NULL"),</t>
  </si>
  <si>
    <t>(9629,"94982006","45039072",1,"2017-10-23 09:04:24","NULL"),</t>
  </si>
  <si>
    <t>(9630,"94988631","14726344",1,"2017-10-23 09:04:24","NULL"),</t>
  </si>
  <si>
    <t>(9631,"95008926","45034930",1,"2017-10-23 09:04:24","NULL"),</t>
  </si>
  <si>
    <t>(9632,"95011235","17511591",1,"2017-10-23 09:04:24","NULL"),</t>
  </si>
  <si>
    <t>(9633,"95011920","52761607",1,"2017-10-23 09:04:24","NULL"),</t>
  </si>
  <si>
    <t>(9634,"95012456","23743290",1,"2017-10-23 09:04:24","NULL"),</t>
  </si>
  <si>
    <t>(9635,"95025763","63441101",1,"2017-10-23 09:04:24","NULL"),</t>
  </si>
  <si>
    <t>(9636,"95030169","16634686",1,"2017-10-23 09:04:24","NULL"),</t>
  </si>
  <si>
    <t>(9637,"95035515","53042019",1,"2017-10-23 09:04:24","NULL"),</t>
  </si>
  <si>
    <t>(9638,"95040408","45071566",1,"2017-10-23 09:04:24","NULL"),</t>
  </si>
  <si>
    <t>(9639,"95073557","19017452",1,"2017-10-23 09:04:24","NULL"),</t>
  </si>
  <si>
    <t>(9640,"95076451","17572905",1,"2017-10-23 09:04:24","NULL"),</t>
  </si>
  <si>
    <t>(9641,"95100103","18285778",1,"2017-10-23 09:04:24","NULL"),</t>
  </si>
  <si>
    <t>(9642,"95106506","45071750",1,"2017-10-23 09:04:24","NULL"),</t>
  </si>
  <si>
    <t>(9643,"95111050","17463173",1,"2017-10-23 09:04:24","NULL"),</t>
  </si>
  <si>
    <t>(9644,"95112777","23053921",1,"2017-10-23 09:04:24","NULL"),</t>
  </si>
  <si>
    <t>(9645,"95114112","22858441",1,"2017-10-23 09:04:24","NULL"),</t>
  </si>
  <si>
    <t>(9646,"95128492","14598315",1,"2017-10-23 09:04:24","NULL"),</t>
  </si>
  <si>
    <t>(9647,"95129466","45071844",1,"2017-10-23 09:04:24","NULL"),</t>
  </si>
  <si>
    <t>(9648,"95150942","23070293",1,"2017-10-23 09:04:24","NULL"),</t>
  </si>
  <si>
    <t>(9649,"95156394","45071982",1,"2017-10-23 09:04:24","NULL"),</t>
  </si>
  <si>
    <t>(9650,"95174967","19060192",1,"2017-10-23 09:04:24","NULL"),</t>
  </si>
  <si>
    <t>(9651,"95177796","13015242",1,"2017-10-23 09:04:24","NULL"),</t>
  </si>
  <si>
    <t>(9652,"95179875","18900626",1,"2017-10-23 09:04:24","NULL"),</t>
  </si>
  <si>
    <t>(9653,"95187084","53030713",1,"2017-10-23 09:04:24","NULL"),</t>
  </si>
  <si>
    <t>(9654,"95193710","17502229",1,"2017-10-23 09:04:24","NULL"),</t>
  </si>
  <si>
    <t>(9655,"95199139","75950454",1,"2017-10-23 09:04:24","NULL"),</t>
  </si>
  <si>
    <t>(9656,"95224010","13061787",1,"2017-10-23 09:04:24","NULL"),</t>
  </si>
  <si>
    <t>(9657,"95224044","17505589",1,"2017-10-23 09:04:24","NULL"),</t>
  </si>
  <si>
    <t>(9658,"95235693","55888756",1,"2017-10-23 09:04:24","NULL"),</t>
  </si>
  <si>
    <t>(9659,"95249801","17478397",1,"2017-10-23 09:04:24","NULL"),</t>
  </si>
  <si>
    <t>(9660,"95255485","53937345",1,"2017-10-23 09:04:24","NULL"),</t>
  </si>
  <si>
    <t>(9661,"95262416","16592940",1,"2017-10-23 09:04:24","NULL"),</t>
  </si>
  <si>
    <t>(9662,"95278883","14640704",1,"2017-10-23 09:04:24","NULL"),</t>
  </si>
  <si>
    <t>(9663,"95286761","18105419",1,"2017-10-23 09:04:24","NULL"),</t>
  </si>
  <si>
    <t>(9664,"95297222","17749127",1,"2017-10-23 09:04:24","NULL"),</t>
  </si>
  <si>
    <t>(9665,"95312161","86335521",1,"2017-10-23 09:04:24","NULL"),</t>
  </si>
  <si>
    <t>(9666,"95328860","23072303",1,"2017-10-23 09:04:24","NULL"),</t>
  </si>
  <si>
    <t>(9667,"95329751","17509930",1,"2017-10-23 09:04:24","NULL"),</t>
  </si>
  <si>
    <t>(9668,"95343398","45073534",1,"2017-10-23 09:04:24","NULL"),</t>
  </si>
  <si>
    <t>(9669,"95344651","18030605",1,"2017-10-23 09:04:24","NULL"),</t>
  </si>
  <si>
    <t>(9670,"95347878","63444690",1,"2017-10-23 09:04:24","NULL"),</t>
  </si>
  <si>
    <t>(9671,"95354445","46028184",1,"2017-10-23 09:04:24","NULL"),</t>
  </si>
  <si>
    <t>(9672,"95372272","14686910",1,"2017-10-23 09:04:24","NULL"),</t>
  </si>
  <si>
    <t>(9673,"95376026","19020513",1,"2017-10-23 09:04:24","NULL"),</t>
  </si>
  <si>
    <t>(9674,"95379541","17515736",1,"2017-10-23 09:04:24","NULL"),</t>
  </si>
  <si>
    <t>(9675,"95382313","13039034",1,"2017-10-23 09:04:24","NULL"),</t>
  </si>
  <si>
    <t>(9676,"95387031","67354593",1,"2017-10-23 09:04:24","NULL"),</t>
  </si>
  <si>
    <t>(9677,"95392577","17032052",1,"2017-10-23 09:04:24","NULL"),</t>
  </si>
  <si>
    <t>(9678,"95395281","18843785",1,"2017-10-23 09:04:24","NULL"),</t>
  </si>
  <si>
    <t>(9679,"95396792","17517773",1,"2017-10-23 09:04:24","NULL"),</t>
  </si>
  <si>
    <t>(9680,"95403887","14601616",1,"2017-10-23 09:04:24","NULL"),</t>
  </si>
  <si>
    <t>(9681,"95407821","17021804",1,"2017-10-23 09:04:24","NULL"),</t>
  </si>
  <si>
    <t>(9682,"95410247","45073500",1,"2017-10-23 09:04:24","NULL"),</t>
  </si>
  <si>
    <t>(9683,"95412052","76978628",1,"2017-10-23 09:04:24","NULL"),</t>
  </si>
  <si>
    <t>(9684,"95418778","17519872",1,"2017-10-23 09:04:24","NULL"),</t>
  </si>
  <si>
    <t>(9685,"95440608","17471812",1,"2017-10-23 09:04:24","NULL"),</t>
  </si>
  <si>
    <t>(9686,"95447728","53865514",1,"2017-10-23 09:04:24","NULL"),</t>
  </si>
  <si>
    <t>(9687,"95456430","17522089",1,"2017-10-23 09:04:24","NULL"),</t>
  </si>
  <si>
    <t>(9688,"95468468","17523683",1,"2017-10-23 09:04:24","NULL"),</t>
  </si>
  <si>
    <t>(9689,"95468989","53866252",1,"2017-10-23 09:04:24","NULL"),</t>
  </si>
  <si>
    <t>(9690,"95508578","18852052",1,"2017-10-23 09:04:24","NULL"),</t>
  </si>
  <si>
    <t>(9691,"95522017","86832466",1,"2017-10-23 09:04:24","NULL"),</t>
  </si>
  <si>
    <t>(9692,"95529285","17527688",1,"2017-10-23 09:04:24","NULL"),</t>
  </si>
  <si>
    <t>(9693,"95546230","46028639",1,"2017-10-23 09:04:24","NULL"),</t>
  </si>
  <si>
    <t>(9694,"95551164","18939637",1,"2017-10-23 09:04:24","NULL"),</t>
  </si>
  <si>
    <t>(9695,"95552345","17526152",1,"2017-10-23 09:04:24","NULL"),</t>
  </si>
  <si>
    <t>(9696,"95554929","13050455",1,"2017-10-23 09:04:24","NULL"),</t>
  </si>
  <si>
    <t>(9697,"95557500","17045325",1,"2017-10-23 09:04:24","NULL"),</t>
  </si>
  <si>
    <t>(9698,"95566535","76010316",1,"2017-10-23 09:04:24","NULL"),</t>
  </si>
  <si>
    <t>(9699,"95576336","17510223",1,"2017-10-23 09:04:24","NULL"),</t>
  </si>
  <si>
    <t>(9700,"95576351","53866180",1,"2017-10-23 09:04:24","NULL"),</t>
  </si>
  <si>
    <t>(9701,"95578431","67354668",1,"2017-10-23 09:04:24","NULL"),</t>
  </si>
  <si>
    <t>(9702,"95590410","67341731",1,"2017-10-23 09:04:24","NULL"),</t>
  </si>
  <si>
    <t>(9703,"95595831","17531223",1,"2017-10-23 09:04:24","NULL"),</t>
  </si>
  <si>
    <t>(9704,"95603486","13038073",1,"2017-10-23 09:04:24","NULL"),</t>
  </si>
  <si>
    <t>(9705,"95620332","18272151",1,"2017-10-23 09:04:24","NULL"),</t>
  </si>
  <si>
    <t>(9706,"95630430","18281261",1,"2017-10-23 09:04:24","NULL"),</t>
  </si>
  <si>
    <t>(9707,"95633921","53923810",1,"2017-10-23 09:04:24","NULL"),</t>
  </si>
  <si>
    <t>(9708,"95634994","14593291",1,"2017-10-23 09:04:24","NULL"),</t>
  </si>
  <si>
    <t>(9709,"95638565","16958585",1,"2017-10-23 09:04:24","NULL"),</t>
  </si>
  <si>
    <t>(9710,"95642278","53020327",1,"2017-10-23 09:04:24","NULL"),</t>
  </si>
  <si>
    <t>(9711,"95648705","53924357",1,"2017-10-23 09:04:24","NULL"),</t>
  </si>
  <si>
    <t>(9712,"95659090","18794939",1,"2017-10-23 09:04:24","NULL"),</t>
  </si>
  <si>
    <t>(9713,"95662276","14710247",1,"2017-10-23 09:04:24","NULL"),</t>
  </si>
  <si>
    <t>(9714,"95662474","45054053",1,"2017-10-23 09:04:24","NULL"),</t>
  </si>
  <si>
    <t>(9715,"95668760","45986567",1,"2017-10-23 09:04:24","NULL"),</t>
  </si>
  <si>
    <t>(9716,"95671897","23073165",1,"2017-10-23 09:04:24","NULL"),</t>
  </si>
  <si>
    <t>(9717,"95673026","45073984",1,"2017-10-23 09:04:24","NULL"),</t>
  </si>
  <si>
    <t>(9718,"95675765","63463092",1,"2017-10-23 09:04:24","NULL"),</t>
  </si>
  <si>
    <t>(9719,"95677357","67344510",1,"2017-10-23 09:04:24","NULL"),</t>
  </si>
  <si>
    <t>(9720,"95687828","76984002",1,"2017-10-23 09:04:24","NULL"),</t>
  </si>
  <si>
    <t>(9721,"95688347","28337000",1,"2017-10-23 09:04:24","NULL"),</t>
  </si>
  <si>
    <t>(9722,"95712006","45994735",1,"2017-10-23 09:04:24","NULL"),</t>
  </si>
  <si>
    <t>(9723,"95715488","17517774",1,"2017-10-23 09:04:24","NULL"),</t>
  </si>
  <si>
    <t>(9724,"95722088","53861396",1,"2017-10-23 09:04:24","NULL"),</t>
  </si>
  <si>
    <t>(9725,"95724928","17518868",1,"2017-10-23 09:04:24","NULL"),</t>
  </si>
  <si>
    <t>(9726,"95725115","23747273",1,"2017-10-23 09:04:24","NULL"),</t>
  </si>
  <si>
    <t>(9727,"95728028","45094153",1,"2017-10-23 09:04:24","NULL"),</t>
  </si>
  <si>
    <t>(9728,"95728739","17020828",1,"2017-10-23 09:04:24","NULL"),</t>
  </si>
  <si>
    <t>(9729,"95730131","17530096",1,"2017-10-23 09:04:24","NULL"),</t>
  </si>
  <si>
    <t>(9730,"95734455","17502692",1,"2017-10-23 09:04:24","NULL"),</t>
  </si>
  <si>
    <t>(9731,"95760013","46028785",1,"2017-10-23 09:04:24","NULL"),</t>
  </si>
  <si>
    <t>(9732,"95762043","22333131",1,"2017-10-23 09:04:24","NULL"),</t>
  </si>
  <si>
    <t>(9733,"95765897","45074483",1,"2017-10-23 09:04:24","NULL"),</t>
  </si>
  <si>
    <t>(9734,"95767349","14712319",1,"2017-10-23 09:04:24","NULL"),</t>
  </si>
  <si>
    <t>(9735,"95768867","14777491",1,"2017-10-23 09:04:24","NULL"),</t>
  </si>
  <si>
    <t>(9736,"95787040","76961566",1,"2017-10-23 09:04:24","NULL"),</t>
  </si>
  <si>
    <t>(9737,"95796215","17570876",1,"2017-10-23 09:04:24","NULL"),</t>
  </si>
  <si>
    <t>(9738,"95796504","63456666",1,"2017-10-23 09:04:24","NULL"),</t>
  </si>
  <si>
    <t>(9739,"95799581","87650936",1,"2017-10-23 09:04:24","NULL"),</t>
  </si>
  <si>
    <t>(9740,"95814786","22850403",1,"2017-10-23 09:04:24","NULL"),</t>
  </si>
  <si>
    <t>(9741,"95817045","17535689",1,"2017-10-23 09:04:24","NULL"),</t>
  </si>
  <si>
    <t>(9742,"95824421","46133928",1,"2017-10-23 09:04:24","NULL"),</t>
  </si>
  <si>
    <t>(9743,"95834560","17536396",1,"2017-10-23 09:04:24","NULL"),</t>
  </si>
  <si>
    <t>(9744,"95844171","17536932",1,"2017-10-23 09:04:24","NULL"),</t>
  </si>
  <si>
    <t>(9745,"95845087","18794992",1,"2017-10-23 09:04:24","NULL"),</t>
  </si>
  <si>
    <t>(9746,"95845137","17536981",1,"2017-10-23 09:04:24","NULL"),</t>
  </si>
  <si>
    <t>(9747,"95863429","17537368",1,"2017-10-23 09:04:24","NULL"),</t>
  </si>
  <si>
    <t>(9748,"95876967","52712878",1,"2017-10-23 09:04:24","NULL"),</t>
  </si>
  <si>
    <t>(9749,"95880688","14594417",1,"2017-10-23 09:04:24","NULL"),</t>
  </si>
  <si>
    <t>(9750,"95896395","63440555",1,"2017-10-23 09:04:24","NULL"),</t>
  </si>
  <si>
    <t>(9751,"95905451","22865939",1,"2017-10-23 09:04:24","NULL"),</t>
  </si>
  <si>
    <t>(9752,"95906236","19012746",1,"2017-10-23 09:04:24","NULL"),</t>
  </si>
  <si>
    <t>(9753,"95933636","75652824",1,"2017-10-23 09:04:24","NULL"),</t>
  </si>
  <si>
    <t>(9754,"95957528","63446657",1,"2017-10-23 09:04:24","NULL"),</t>
  </si>
  <si>
    <t>(9755,"95960506","63454156",1,"2017-10-23 09:04:24","NULL"),</t>
  </si>
  <si>
    <t>(9756,"95968236","63422420",1,"2017-10-23 09:04:24","NULL"),</t>
  </si>
  <si>
    <t>(9757,"95969820","13062361",1,"2017-10-23 09:04:24","NULL"),</t>
  </si>
  <si>
    <t>(9758,"96013842","13009128",1,"2017-10-23 09:04:24","NULL"),</t>
  </si>
  <si>
    <t>(9759,"96042601","14746629",1,"2017-10-23 09:04:24","NULL"),</t>
  </si>
  <si>
    <t>(9760,"96047618","18885695",1,"2017-10-23 09:04:24","NULL"),</t>
  </si>
  <si>
    <t>(9761,"96054564","68923220",1,"2017-10-23 09:04:24","NULL"),</t>
  </si>
  <si>
    <t>(9762,"96055223","46026854",1,"2017-10-23 09:04:24","NULL"),</t>
  </si>
  <si>
    <t>(9763,"96062492","17578594",1,"2017-10-23 09:04:24","NULL"),</t>
  </si>
  <si>
    <t>(9764,"96065941","18830602",1,"2017-10-23 09:04:24","NULL"),</t>
  </si>
  <si>
    <t>(9765,"96067228","17045682",1,"2017-10-23 09:04:24","NULL"),</t>
  </si>
  <si>
    <t>(9766,"96082144","17577595",1,"2017-10-23 09:04:24","NULL"),</t>
  </si>
  <si>
    <t>(9767,"96102850","82761832",1,"2017-10-23 09:04:24","NULL"),</t>
  </si>
  <si>
    <t>(9768,"96104971","18231475",1,"2017-10-23 09:04:24","NULL"),</t>
  </si>
  <si>
    <t>(9769,"96105721","17582926",1,"2017-10-23 09:04:24","NULL"),</t>
  </si>
  <si>
    <t>(9770,"96110044","17584115",1,"2017-10-23 09:04:24","NULL"),</t>
  </si>
  <si>
    <t>(9771,"96136197","17578551",1,"2017-10-23 09:04:24","NULL"),</t>
  </si>
  <si>
    <t>(9772,"96145628","16637072",1,"2017-10-23 09:04:24","NULL"),</t>
  </si>
  <si>
    <t>(9773,"96151501","53858972",1,"2017-10-23 09:04:24","NULL"),</t>
  </si>
  <si>
    <t>(9774,"96154422","68927433",1,"2017-10-23 09:04:24","NULL"),</t>
  </si>
  <si>
    <t>(9775,"96155270","25920726",1,"2017-10-23 09:04:24","NULL"),</t>
  </si>
  <si>
    <t>(9776,"96187778","22874714",1,"2017-10-23 09:04:24","NULL"),</t>
  </si>
  <si>
    <t>(9777,"96204243","17591367",1,"2017-10-23 09:04:24","NULL"),</t>
  </si>
  <si>
    <t>(9778,"96208855","13931120",1,"2017-10-23 09:04:24","NULL"),</t>
  </si>
  <si>
    <t>(9779,"96213293","63460415",1,"2017-10-23 09:04:24","NULL"),</t>
  </si>
  <si>
    <t>(9780,"96217468","63504914",1,"2017-10-23 09:04:24","NULL"),</t>
  </si>
  <si>
    <t>(9781,"96241237","23042518",1,"2017-10-23 09:04:24","NULL"),</t>
  </si>
  <si>
    <t>(9782,"96241716","45801626",1,"2017-10-23 09:04:24","NULL"),</t>
  </si>
  <si>
    <t>(9783,"96246533","63463219",1,"2017-10-23 09:04:24","NULL"),</t>
  </si>
  <si>
    <t>(9784,"96250030","23076042",1,"2017-10-23 09:04:24","NULL"),</t>
  </si>
  <si>
    <t>(9785,"96251020","17556227",1,"2017-10-23 09:04:24","NULL"),</t>
  </si>
  <si>
    <t>(9786,"96251830","63424876",1,"2017-10-23 09:04:24","NULL"),</t>
  </si>
  <si>
    <t>(9787,"96257605","63463397",1,"2017-10-23 09:04:24","NULL"),</t>
  </si>
  <si>
    <t>(9788,"96258157","63463402",1,"2017-10-23 09:04:24","NULL"),</t>
  </si>
  <si>
    <t>(9789,"96267299","17596582",1,"2017-10-23 09:04:24","NULL"),</t>
  </si>
  <si>
    <t>(9790,"96272174","14782242",1,"2017-10-23 09:04:24","NULL"),</t>
  </si>
  <si>
    <t>(9791,"96276407","45987359",1,"2017-10-23 09:04:24","NULL"),</t>
  </si>
  <si>
    <t>(9792,"96293675","17740723",1,"2017-10-23 09:04:24","NULL"),</t>
  </si>
  <si>
    <t>(9793,"96296082","76653676",1,"2017-10-23 09:04:24","NULL"),</t>
  </si>
  <si>
    <t>(9794,"96301288","45036722",1,"2017-10-23 09:04:24","NULL"),</t>
  </si>
  <si>
    <t>(9795,"96316609","13099257",1,"2017-10-23 09:04:24","NULL"),</t>
  </si>
  <si>
    <t>(9796,"96316948","18940049",1,"2017-10-23 09:04:24","NULL"),</t>
  </si>
  <si>
    <t>(9797,"96317045","18053309",1,"2017-10-23 09:04:24","NULL"),</t>
  </si>
  <si>
    <t>(9798,"96319249","17741059",1,"2017-10-23 09:04:24","NULL"),</t>
  </si>
  <si>
    <t>(9799,"96320916","17746507",1,"2017-10-23 09:04:24","NULL"),</t>
  </si>
  <si>
    <t>(9800,"96335286","13009312",1,"2017-10-23 09:04:24","NULL"),</t>
  </si>
  <si>
    <t>(9801,"96338983","63650375",1,"2017-10-23 09:04:24","NULL"),</t>
  </si>
  <si>
    <t>(9802,"96341151","19030661",1,"2017-10-23 09:04:24","NULL"),</t>
  </si>
  <si>
    <t>(9803,"96344056","17975561",1,"2017-10-23 09:04:24","NULL"),</t>
  </si>
  <si>
    <t>(9804,"96349956","63442795",1,"2017-10-23 09:04:24","NULL"),</t>
  </si>
  <si>
    <t>(9805,"96355045","68905727",1,"2017-10-23 09:04:24","NULL"),</t>
  </si>
  <si>
    <t>(9806,"96366547","63445398",1,"2017-10-23 09:04:24","NULL"),</t>
  </si>
  <si>
    <t>(9807,"96370119","14766294",1,"2017-10-23 09:04:24","NULL"),</t>
  </si>
  <si>
    <t>(9808,"96371687","63464435",1,"2017-10-23 09:04:24","NULL"),</t>
  </si>
  <si>
    <t>(9809,"96371992","63441111",1,"2017-10-23 09:04:24","NULL"),</t>
  </si>
  <si>
    <t>(9810,"96372305","14656116",1,"2017-10-23 09:04:24","NULL"),</t>
  </si>
  <si>
    <t>(9811,"96377312","27372769",1,"2017-10-23 09:04:24","NULL"),</t>
  </si>
  <si>
    <t>(9812,"96387238","14702193",1,"2017-10-23 09:04:24","NULL"),</t>
  </si>
  <si>
    <t>(9813,"96401468","22866319",1,"2017-10-23 09:04:24","NULL"),</t>
  </si>
  <si>
    <t>(9814,"96403894","18940005",1,"2017-10-23 09:04:24","NULL"),</t>
  </si>
  <si>
    <t>(9815,"96419098","63454426",1,"2017-10-23 09:04:24","NULL"),</t>
  </si>
  <si>
    <t>(9816,"96423207","14562282",1,"2017-10-23 09:04:24","NULL"),</t>
  </si>
  <si>
    <t>(9817,"96439120","16611426",1,"2017-10-23 09:04:24","NULL"),</t>
  </si>
  <si>
    <t>(9818,"96458740","17742156",1,"2017-10-23 09:04:24","NULL"),</t>
  </si>
  <si>
    <t>(9819,"96486188","17578661",1,"2017-10-23 09:04:24","NULL"),</t>
  </si>
  <si>
    <t>(9820,"96494323","17566903",1,"2017-10-23 09:04:24","NULL"),</t>
  </si>
  <si>
    <t>(9821,"96494687","76159576",1,"2017-10-23 09:04:24","NULL"),</t>
  </si>
  <si>
    <t>(9822,"96525290","14979380",1,"2017-10-23 09:04:24","NULL"),</t>
  </si>
  <si>
    <t>(9823,"96526132","63430156",1,"2017-10-23 09:04:24","NULL"),</t>
  </si>
  <si>
    <t>(9824,"96527023","16952826",1,"2017-10-23 09:04:24","NULL"),</t>
  </si>
  <si>
    <t>(9825,"96530118","23077397",1,"2017-10-23 09:04:24","NULL"),</t>
  </si>
  <si>
    <t>(9826,"96541925","82783426",1,"2017-10-23 09:04:24","NULL"),</t>
  </si>
  <si>
    <t>(9827,"96556428","17741897",1,"2017-10-23 09:04:24","NULL"),</t>
  </si>
  <si>
    <t>(9828,"96558770","17741931",1,"2017-10-23 09:04:24","NULL"),</t>
  </si>
  <si>
    <t>(9829,"96564612","68919551",1,"2017-10-23 09:04:24","NULL"),</t>
  </si>
  <si>
    <t>(9830,"96567037","17743455",1,"2017-10-23 09:04:24","NULL"),</t>
  </si>
  <si>
    <t>(9831,"96568266","17742082",1,"2017-10-23 09:04:24","NULL"),</t>
  </si>
  <si>
    <t>(9832,"96595822","14701073",1,"2017-10-23 09:04:24","NULL"),</t>
  </si>
  <si>
    <t>(9833,"96596713","63420713",1,"2017-10-23 09:04:24","NULL"),</t>
  </si>
  <si>
    <t>(9834,"96601505","53027273",1,"2017-10-23 09:04:24","NULL"),</t>
  </si>
  <si>
    <t>(9835,"96601737","14457802",1,"2017-10-23 09:04:24","NULL"),</t>
  </si>
  <si>
    <t>(9836,"96601901","53025094",1,"2017-10-23 09:04:24","NULL"),</t>
  </si>
  <si>
    <t>(9837,"96610944","17472301",1,"2017-10-23 09:04:24","NULL"),</t>
  </si>
  <si>
    <t>(9838,"96612296","27360987",1,"2017-10-23 09:04:24","NULL"),</t>
  </si>
  <si>
    <t>(9839,"96615505","13942651",1,"2017-10-23 09:04:24","NULL"),</t>
  </si>
  <si>
    <t>(9840,"96617998","18940092",1,"2017-10-23 09:04:24","NULL"),</t>
  </si>
  <si>
    <t>(9841,"96626155","13885492",1,"2017-10-23 09:04:24","NULL"),</t>
  </si>
  <si>
    <t>(9842,"96632294","68915120",1,"2017-10-23 09:04:24","NULL"),</t>
  </si>
  <si>
    <t>(9843,"96654439","13920924",1,"2017-10-23 09:04:24","NULL"),</t>
  </si>
  <si>
    <t>(9844,"96668892","17744036",1,"2017-10-23 09:04:24","NULL"),</t>
  </si>
  <si>
    <t>(9845,"96672720","45835381",1,"2017-10-23 09:04:24","NULL"),</t>
  </si>
  <si>
    <t>(9846,"96678248","63455924",1,"2017-10-23 09:04:24","NULL"),</t>
  </si>
  <si>
    <t>(9847,"96709159","23053635",1,"2017-10-23 09:04:24","NULL"),</t>
  </si>
  <si>
    <t>(9848,"96722608","45838970",1,"2017-10-23 09:04:24","NULL"),</t>
  </si>
  <si>
    <t>(9849,"96727433","17743657",1,"2017-10-23 09:04:24","NULL"),</t>
  </si>
  <si>
    <t>(9850,"96728126","86742628",1,"2017-10-23 09:04:24","NULL"),</t>
  </si>
  <si>
    <t>(9851,"96728878","17743706",1,"2017-10-23 09:04:24","NULL"),</t>
  </si>
  <si>
    <t>(9852,"96729926","13095712",1,"2017-10-23 09:04:24","NULL"),</t>
  </si>
  <si>
    <t>(9853,"96735337","18219523",1,"2017-10-23 09:04:24","NULL"),</t>
  </si>
  <si>
    <t>(9854,"96757836","63451974",1,"2017-10-23 09:04:24","NULL"),</t>
  </si>
  <si>
    <t>(9855,"96761812","75944657",1,"2017-10-23 09:04:24","NULL"),</t>
  </si>
  <si>
    <t>(9856,"96798020","52769522",1,"2017-10-23 09:04:24","NULL"),</t>
  </si>
  <si>
    <t>(9857,"96820873","13044493",1,"2017-10-23 09:04:24","NULL"),</t>
  </si>
  <si>
    <t>(9858,"96822739","17744131",1,"2017-10-23 09:04:24","NULL"),</t>
  </si>
  <si>
    <t>(9859,"96836739","17743881",1,"2017-10-23 09:04:24","NULL"),</t>
  </si>
  <si>
    <t>(9860,"96839527","45838750",1,"2017-10-23 09:04:24","NULL"),</t>
  </si>
  <si>
    <t>(9861,"96861554","17744427",1,"2017-10-23 09:04:24","NULL"),</t>
  </si>
  <si>
    <t>(9862,"96868484","23079221",1,"2017-10-23 09:04:24","NULL"),</t>
  </si>
  <si>
    <t>(9863,"96876800","53860381",1,"2017-10-23 09:04:24","NULL"),</t>
  </si>
  <si>
    <t>(9864,"96895834","45846807",1,"2017-10-23 09:04:24","NULL"),</t>
  </si>
  <si>
    <t>(9865,"96896097","76190211",1,"2017-10-23 09:04:24","NULL"),</t>
  </si>
  <si>
    <t>(9866,"96907696","13862939",1,"2017-10-23 09:04:24","NULL"),</t>
  </si>
  <si>
    <t>(9867,"96930292","13903614",1,"2017-10-23 09:04:24","NULL"),</t>
  </si>
  <si>
    <t>(9868,"96933072","13868485",1,"2017-10-23 09:04:24","NULL"),</t>
  </si>
  <si>
    <t>(9869,"96942362","13915167",1,"2017-10-23 09:04:24","NULL"),</t>
  </si>
  <si>
    <t>(9870,"96943204","17597116",1,"2017-10-23 09:04:24","NULL"),</t>
  </si>
  <si>
    <t>(9871,"96950639","17745627",1,"2017-10-23 09:04:24","NULL"),</t>
  </si>
  <si>
    <t>(9872,"96952312","17745619",1,"2017-10-23 09:04:24","NULL"),</t>
  </si>
  <si>
    <t>(9873,"96958038","46113935",1,"2017-10-23 09:04:24","NULL"),</t>
  </si>
  <si>
    <t>(9874,"96962121","17745841",1,"2017-10-23 09:04:24","NULL"),</t>
  </si>
  <si>
    <t>(9875,"96963079","17746029",1,"2017-10-23 09:04:24","NULL"),</t>
  </si>
  <si>
    <t>(9876,"96980198","19029610",1,"2017-10-23 09:04:24","NULL"),</t>
  </si>
  <si>
    <t>(9877,"97006795","17746340",1,"2017-10-23 09:04:24","NULL"),</t>
  </si>
  <si>
    <t>(9878,"97011746","45851941",1,"2017-10-23 09:04:24","NULL"),</t>
  </si>
  <si>
    <t>(9879,"97012645","53861429",1,"2017-10-23 09:04:24","NULL"),</t>
  </si>
  <si>
    <t>(9880,"97012991","18831867",1,"2017-10-23 09:04:24","NULL"),</t>
  </si>
  <si>
    <t>(9881,"97013015","17746464",1,"2017-10-23 09:04:24","NULL"),</t>
  </si>
  <si>
    <t>(9882,"97016778","53860644",1,"2017-10-23 09:04:24","NULL"),</t>
  </si>
  <si>
    <t>(9883,"97022024","63408794",1,"2017-10-23 09:04:24","NULL"),</t>
  </si>
  <si>
    <t>(9884,"97035372","53017530",1,"2017-10-23 09:04:24","NULL"),</t>
  </si>
  <si>
    <t>(9885,"97036321","13054531",1,"2017-10-23 09:04:24","NULL"),</t>
  </si>
  <si>
    <t>(9886,"97036479","45075661",1,"2017-10-23 09:04:24","NULL"),</t>
  </si>
  <si>
    <t>(9887,"97039010","16639507",1,"2017-10-23 09:04:24","NULL"),</t>
  </si>
  <si>
    <t>(9888,"97043459","76941588",1,"2017-10-23 09:04:24","NULL"),</t>
  </si>
  <si>
    <t>(9889,"97052351","86838439",1,"2017-10-23 09:04:24","NULL"),</t>
  </si>
  <si>
    <t>(9890,"97061626","14606737",1,"2017-10-23 09:04:24","NULL"),</t>
  </si>
  <si>
    <t>(9891,"97063952","23711704",1,"2017-10-23 09:04:24","NULL"),</t>
  </si>
  <si>
    <t>(9892,"97065056","13050152",1,"2017-10-23 09:04:24","NULL"),</t>
  </si>
  <si>
    <t>(9893,"97069488","13872019",1,"2017-10-23 09:04:24","NULL"),</t>
  </si>
  <si>
    <t>(9894,"97073639","14633701",1,"2017-10-23 09:04:24","NULL"),</t>
  </si>
  <si>
    <t>(9895,"97074322","14639127",1,"2017-10-23 09:04:24","NULL"),</t>
  </si>
  <si>
    <t>(9896,"97085328","14676510",1,"2017-10-23 09:04:24","NULL"),</t>
  </si>
  <si>
    <t>(9897,"97099154","68917811",1,"2017-10-23 09:04:24","NULL"),</t>
  </si>
  <si>
    <t>(9898,"97105399","63446253",1,"2017-10-23 09:04:24","NULL"),</t>
  </si>
  <si>
    <t>(9899,"97117386","13011746",1,"2017-10-23 09:04:24","NULL"),</t>
  </si>
  <si>
    <t>(9900,"97123160","14759829",1,"2017-10-23 09:04:24","NULL"),</t>
  </si>
  <si>
    <t>(9901,"97129233","63413015",1,"2017-10-23 09:04:24","NULL"),</t>
  </si>
  <si>
    <t>(9902,"97134241","14780773",1,"2017-10-23 09:04:24","NULL"),</t>
  </si>
  <si>
    <t>(9903,"97149736","17038682",1,"2017-10-23 09:04:24","NULL"),</t>
  </si>
  <si>
    <t>(9904,"97151013","16630043",1,"2017-10-23 09:04:24","NULL"),</t>
  </si>
  <si>
    <t>(9905,"97152300","17746780",1,"2017-10-23 09:04:24","NULL"),</t>
  </si>
  <si>
    <t>(9906,"97168363","14793012",1,"2017-10-23 09:04:24","NULL"),</t>
  </si>
  <si>
    <t>(9907,"97179261","23739494",1,"2017-10-23 09:04:24","NULL"),</t>
  </si>
  <si>
    <t>(9908,"97201032","63441292",1,"2017-10-23 09:04:24","NULL"),</t>
  </si>
  <si>
    <t>(9909,"97205942","14644694",1,"2017-10-23 09:04:24","NULL"),</t>
  </si>
  <si>
    <t>(9910,"97215388","14458195",1,"2017-10-23 09:04:24","NULL"),</t>
  </si>
  <si>
    <t>(9911,"97232243","22323577",1,"2017-10-23 09:04:24","NULL"),</t>
  </si>
  <si>
    <t>(9912,"97244024","17746569",1,"2017-10-23 09:04:24","NULL"),</t>
  </si>
  <si>
    <t>(9913,"97264618","63409719",1,"2017-10-23 09:04:24","NULL"),</t>
  </si>
  <si>
    <t>(9914,"97273734","22602124",1,"2017-10-23 09:04:24","NULL"),</t>
  </si>
  <si>
    <t>(9915,"97284178","22883773",1,"2017-10-23 09:04:24","NULL"),</t>
  </si>
  <si>
    <t>(9916,"97305411","17749190",1,"2017-10-23 09:04:24","NULL"),</t>
  </si>
  <si>
    <t>(9917,"97308860","17475247",1,"2017-10-23 09:04:24","NULL"),</t>
  </si>
  <si>
    <t>(9918,"97318034","17747435",1,"2017-10-23 09:04:24","NULL"),</t>
  </si>
  <si>
    <t>(9919,"97333009","46032247",1,"2017-10-23 09:04:24","NULL"),</t>
  </si>
  <si>
    <t>(9920,"97343180","17747855",1,"2017-10-23 09:04:24","NULL"),</t>
  </si>
  <si>
    <t>(9921,"97347918","17747947",1,"2017-10-23 09:04:24","NULL"),</t>
  </si>
  <si>
    <t>(9922,"97351746","63500089",1,"2017-10-23 09:04:24","NULL"),</t>
  </si>
  <si>
    <t>(9923,"97354559","28335770",1,"2017-10-23 09:04:24","NULL"),</t>
  </si>
  <si>
    <t>(9924,"97355135","76050669",1,"2017-10-23 09:04:24","NULL"),</t>
  </si>
  <si>
    <t>(9925,"97386478","63446212",1,"2017-10-23 09:04:24","NULL"),</t>
  </si>
  <si>
    <t>(9926,"97390157","16633669",1,"2017-10-23 09:04:24","NULL"),</t>
  </si>
  <si>
    <t>(9927,"97404651","13883272",1,"2017-10-23 09:04:24","NULL"),</t>
  </si>
  <si>
    <t>(9928,"97426324","76959407",1,"2017-10-23 09:04:24","NULL"),</t>
  </si>
  <si>
    <t>(9929,"97427579","13050765",1,"2017-10-23 09:04:24","NULL"),</t>
  </si>
  <si>
    <t>(9930,"97429740","13914739",1,"2017-10-23 09:04:24","NULL"),</t>
  </si>
  <si>
    <t>(9931,"97439202","17046568",1,"2017-10-23 09:04:24","NULL"),</t>
  </si>
  <si>
    <t>(9932,"97440259","86331766",1,"2017-10-23 09:04:24","NULL"),</t>
  </si>
  <si>
    <t>(9933,"97445183","17748684",1,"2017-10-23 09:04:24","NULL"),</t>
  </si>
  <si>
    <t>(9934,"97455844","14674357",1,"2017-10-23 09:04:24","NULL"),</t>
  </si>
  <si>
    <t>(9935,"97470769","17749421",1,"2017-10-23 09:04:24","NULL"),</t>
  </si>
  <si>
    <t>(9936,"97474654","17749306",1,"2017-10-23 09:04:24","NULL"),</t>
  </si>
  <si>
    <t>(9937,"97477202","14669983",1,"2017-10-23 09:04:24","NULL"),</t>
  </si>
  <si>
    <t>(9938,"97479331","52767846",1,"2017-10-23 09:04:24","NULL"),</t>
  </si>
  <si>
    <t>(9939,"97491682","19001769",1,"2017-10-23 09:04:24","NULL"),</t>
  </si>
  <si>
    <t>(9940,"97496848","45052055",1,"2017-10-23 09:04:24","NULL"),</t>
  </si>
  <si>
    <t>(9941,"97498216","23079258",1,"2017-10-23 09:04:24","NULL"),</t>
  </si>
  <si>
    <t>(9942,"97514301","17749648",1,"2017-10-23 09:04:24","NULL"),</t>
  </si>
  <si>
    <t>(9943,"97543979","23734939",1,"2017-10-23 09:04:24","NULL"),</t>
  </si>
  <si>
    <t>(9944,"97544704","18000429",1,"2017-10-23 09:04:24","NULL"),</t>
  </si>
  <si>
    <t>(9945,"97546469","46114521",1,"2017-10-23 09:04:24","NULL"),</t>
  </si>
  <si>
    <t>(9946,"97550750","63500230",1,"2017-10-23 09:04:24","NULL"),</t>
  </si>
  <si>
    <t>(9947,"97554356","82757876",1,"2017-10-23 09:04:24","NULL"),</t>
  </si>
  <si>
    <t>(9948,"97555700","18719943",1,"2017-10-23 09:04:24","NULL"),</t>
  </si>
  <si>
    <t>(9949,"97589824","46147656",1,"2017-10-23 09:04:24","NULL"),</t>
  </si>
  <si>
    <t>(9950,"97611784","18940836",1,"2017-10-23 09:04:24","NULL"),</t>
  </si>
  <si>
    <t>(9951,"97620504","45049823",1,"2017-10-23 09:04:24","NULL"),</t>
  </si>
  <si>
    <t>(9952,"97626550","46115116",1,"2017-10-23 09:04:24","NULL"),</t>
  </si>
  <si>
    <t>(9953,"97627012","14737692",1,"2017-10-23 09:04:24","NULL"),</t>
  </si>
  <si>
    <t>(9954,"97631360","22853703",1,"2017-10-23 09:04:24","NULL"),</t>
  </si>
  <si>
    <t>(9955,"97632509","19012302",1,"2017-10-23 09:04:24","NULL"),</t>
  </si>
  <si>
    <t>(9956,"97639934","53862134",1,"2017-10-23 09:04:24","NULL"),</t>
  </si>
  <si>
    <t>(9957,"97646590","14735308",1,"2017-10-23 09:04:24","NULL"),</t>
  </si>
  <si>
    <t>(9958,"97652804","63406076",1,"2017-10-23 09:04:24","NULL"),</t>
  </si>
  <si>
    <t>(9959,"97657597","63462066",1,"2017-10-23 09:04:24","NULL"),</t>
  </si>
  <si>
    <t>(9960,"97662274","13094283",1,"2017-10-23 09:04:24","NULL"),</t>
  </si>
  <si>
    <t>(9961,"97662936","42093381",1,"2017-10-23 09:04:24","NULL"),</t>
  </si>
  <si>
    <t>(9962,"97663793","76652458",1,"2017-10-23 09:04:24","NULL"),</t>
  </si>
  <si>
    <t>(9963,"97667190","23426061",1,"2017-10-23 09:04:24","NULL"),</t>
  </si>
  <si>
    <t>(9964,"97670301","76050687",1,"2017-10-23 09:04:24","NULL"),</t>
  </si>
  <si>
    <t>(9965,"97670962","13918306",1,"2017-10-23 09:04:24","NULL"),</t>
  </si>
  <si>
    <t>(9966,"97674956","13931769",1,"2017-10-23 09:04:24","NULL"),</t>
  </si>
  <si>
    <t>(9967,"97686125","13932042",1,"2017-10-23 09:04:24","NULL"),</t>
  </si>
  <si>
    <t>(9968,"97689780","13932124",1,"2017-10-23 09:04:24","NULL"),</t>
  </si>
  <si>
    <t>(9969,"97702518","18284405",1,"2017-10-23 09:04:24","NULL"),</t>
  </si>
  <si>
    <t>(9970,"97712624","63424618",1,"2017-10-23 09:04:24","NULL"),</t>
  </si>
  <si>
    <t>(9971,"97717722","14660080",1,"2017-10-23 09:04:24","NULL"),</t>
  </si>
  <si>
    <t>(9972,"97737985","13933002",1,"2017-10-23 09:04:24","NULL"),</t>
  </si>
  <si>
    <t>(9973,"97738835","14672483",1,"2017-10-23 09:04:24","NULL"),</t>
  </si>
  <si>
    <t>(9974,"97746150","68922923",1,"2017-10-23 09:04:24","NULL"),</t>
  </si>
  <si>
    <t>(9975,"97746960","18900603",1,"2017-10-23 09:04:24","NULL"),</t>
  </si>
  <si>
    <t>(9976,"97753354","45042782",1,"2017-10-23 09:04:24","NULL"),</t>
  </si>
  <si>
    <t>(9977,"97753909","18816860",1,"2017-10-23 09:04:24","NULL"),</t>
  </si>
  <si>
    <t>(9978,"97755011","46017005",1,"2017-10-23 09:04:24","NULL"),</t>
  </si>
  <si>
    <t>(9979,"97761332","23799796",1,"2017-10-23 09:04:24","NULL"),</t>
  </si>
  <si>
    <t>(9980,"97770762","13933821",1,"2017-10-23 09:04:24","NULL"),</t>
  </si>
  <si>
    <t>(9981,"97771240","75650693",1,"2017-10-23 09:04:24","NULL"),</t>
  </si>
  <si>
    <t>(9982,"97782098","63457427",1,"2017-10-23 09:04:24","NULL"),</t>
  </si>
  <si>
    <t>(9983,"97801997","13936449",1,"2017-10-23 09:04:24","NULL"),</t>
  </si>
  <si>
    <t>(9984,"97805865","23078390",1,"2017-10-23 09:04:24","NULL"),</t>
  </si>
  <si>
    <t>(9985,"97814560","63465813",1,"2017-10-23 09:04:24","NULL"),</t>
  </si>
  <si>
    <t>(9986,"97829758","18028709",1,"2017-10-23 09:04:24","NULL"),</t>
  </si>
  <si>
    <t>(9987,"97837181","13937526",1,"2017-10-23 09:04:24","NULL"),</t>
  </si>
  <si>
    <t>(9988,"97847727","76961011",1,"2017-10-23 09:04:24","NULL"),</t>
  </si>
  <si>
    <t>(9989,"97848444","13935125",1,"2017-10-23 09:04:24","NULL"),</t>
  </si>
  <si>
    <t>(9990,"97860720","18940541",1,"2017-10-23 09:04:24","NULL"),</t>
  </si>
  <si>
    <t>(9991,"97865802","13935501",1,"2017-10-23 09:04:24","NULL"),</t>
  </si>
  <si>
    <t>(9992,"97869523","13936275",1,"2017-10-23 09:04:24","NULL"),</t>
  </si>
  <si>
    <t>(9993,"97877088","13935686",1,"2017-10-23 09:04:24","NULL"),</t>
  </si>
  <si>
    <t>(9994,"97890552","18841153",1,"2017-10-23 09:04:24","NULL"),</t>
  </si>
  <si>
    <t>(9995,"97919054","46115371",1,"2017-10-23 09:04:24","NULL"),</t>
  </si>
  <si>
    <t>(9996,"97920243","45053241",1,"2017-10-23 09:04:24","NULL"),</t>
  </si>
  <si>
    <t>(9997,"97935001","13936828",1,"2017-10-23 09:04:24","NULL"),</t>
  </si>
  <si>
    <t>(9998,"97940258","46129692",1,"2017-10-23 09:04:24","NULL"),</t>
  </si>
  <si>
    <t>(9999,"97941140","63500311",1,"2017-10-23 09:04:24","NULL"),</t>
  </si>
  <si>
    <t>(10000,"97941454","63444609",1,"2017-10-23 09:04:24","NULL"),</t>
  </si>
  <si>
    <t>(10001,"97955934","63424543",1,"2017-10-23 09:04:24","NULL"),</t>
  </si>
  <si>
    <t>(10002,"97962070","46014141",1,"2017-10-23 09:04:24","NULL"),</t>
  </si>
  <si>
    <t>(10003,"97967681","13937476",1,"2017-10-23 09:04:24","NULL"),</t>
  </si>
  <si>
    <t>(10004,"97973788","45970241",1,"2017-10-23 09:04:24","NULL"),</t>
  </si>
  <si>
    <t>(10005,"97980304","45984095",1,"2017-10-23 09:04:24","NULL"),</t>
  </si>
  <si>
    <t>(10006,"97980718","45038776",1,"2017-10-23 09:04:24","NULL"),</t>
  </si>
  <si>
    <t>(10007,"97985022","13937834",1,"2017-10-23 09:04:24","NULL"),</t>
  </si>
  <si>
    <t>(10008,"97985956","13937974",1,"2017-10-23 09:04:24","NULL"),</t>
  </si>
  <si>
    <t>(10009,"97990451","13938202",1,"2017-10-23 09:04:24","NULL"),</t>
  </si>
  <si>
    <t>(10010,"97994826","46115532",1,"2017-10-23 09:04:24","NULL"),</t>
  </si>
  <si>
    <t>(10011,"98005119","13938637",1,"2017-10-23 09:04:24","NULL"),</t>
  </si>
  <si>
    <t>(10012,"98041056","18231833",1,"2017-10-23 09:04:24","NULL"),</t>
  </si>
  <si>
    <t>(10013,"98047533","18809758",1,"2017-10-23 09:04:24","NULL"),</t>
  </si>
  <si>
    <t>(10014,"98050420","17047920",1,"2017-10-23 09:04:24","NULL"),</t>
  </si>
  <si>
    <t>(10015,"98067929","13939369",1,"2017-10-23 09:04:24","NULL"),</t>
  </si>
  <si>
    <t>(10016,"98082290","13937454",1,"2017-10-23 09:04:24","NULL"),</t>
  </si>
  <si>
    <t>(10017,"98083314","42065816",1,"2017-10-23 09:04:24","NULL"),</t>
  </si>
  <si>
    <t>(10018,"98090020","42092208",1,"2017-10-23 09:04:24","NULL"),</t>
  </si>
  <si>
    <t>(10019,"98104151","63453558",1,"2017-10-23 09:04:24","NULL"),</t>
  </si>
  <si>
    <t>(10020,"98109457","45030819",1,"2017-10-23 09:04:24","NULL"),</t>
  </si>
  <si>
    <t>(10021,"98124399","63463732",1,"2017-10-23 09:04:24","NULL"),</t>
  </si>
  <si>
    <t>(10022,"98131170","76010020",1,"2017-10-23 09:04:24","NULL"),</t>
  </si>
  <si>
    <t>(10023,"98135015","13921270",1,"2017-10-23 09:04:24","NULL"),</t>
  </si>
  <si>
    <t>(10024,"98153695","28336153",1,"2017-10-23 09:04:24","NULL"),</t>
  </si>
  <si>
    <t>(10025,"98171168","67355073",1,"2017-10-23 09:04:24","NULL"),</t>
  </si>
  <si>
    <t>(10026,"98179500","13862774",1,"2017-10-23 09:04:24","NULL"),</t>
  </si>
  <si>
    <t>(10027,"98182025","13063917",1,"2017-10-23 09:04:24","NULL"),</t>
  </si>
  <si>
    <t>(10028,"98184724","18940632",1,"2017-10-23 09:04:24","NULL"),</t>
  </si>
  <si>
    <t>(10029,"98192651","46025485",1,"2017-10-23 09:04:24","NULL"),</t>
  </si>
  <si>
    <t>(10030,"98222250","18400470",1,"2017-10-23 09:04:24","NULL"),</t>
  </si>
  <si>
    <t>(10031,"98222771","63407682",1,"2017-10-23 09:04:24","NULL"),</t>
  </si>
  <si>
    <t>(10032,"98230329","45054615",1,"2017-10-23 09:04:24","NULL"),</t>
  </si>
  <si>
    <t>(10033,"98236029","45816431",1,"2017-10-23 09:04:24","NULL"),</t>
  </si>
  <si>
    <t>(10034,"98242118","63403911",1,"2017-10-23 09:04:24","NULL"),</t>
  </si>
  <si>
    <t>(10035,"98253503","76941959",1,"2017-10-23 09:04:24","NULL"),</t>
  </si>
  <si>
    <t>(10036,"98253735","53008577",1,"2017-10-23 09:04:24","NULL"),</t>
  </si>
  <si>
    <t>(10037,"98254105","53008750",1,"2017-10-23 09:04:24","NULL"),</t>
  </si>
  <si>
    <t>(10038,"98259112","16940975",1,"2017-10-23 09:04:24","NULL"),</t>
  </si>
  <si>
    <t>(10039,"98260573","86735146",1,"2017-10-23 09:04:24","NULL"),</t>
  </si>
  <si>
    <t>(10040,"98262322","14563069",1,"2017-10-23 09:04:24","NULL"),</t>
  </si>
  <si>
    <t>(10041,"98269616","76943425",1,"2017-10-23 09:04:24","NULL"),</t>
  </si>
  <si>
    <t>(10042,"98274053","19017191",1,"2017-10-23 09:04:24","NULL"),</t>
  </si>
  <si>
    <t>(10043,"98280522","45985700",1,"2017-10-23 09:04:24","NULL"),</t>
  </si>
  <si>
    <t>(10044,"98281942","53001696",1,"2017-10-23 09:04:24","NULL"),</t>
  </si>
  <si>
    <t>(10045,"98290000","53866732",1,"2017-10-23 09:04:24","NULL"),</t>
  </si>
  <si>
    <t>(10046,"98290364","45987652",1,"2017-10-23 09:04:24","NULL"),</t>
  </si>
  <si>
    <t>(10047,"98311517","13943947",1,"2017-10-23 09:04:24","NULL"),</t>
  </si>
  <si>
    <t>(10048,"98325749","45874822",1,"2017-10-23 09:04:24","NULL"),</t>
  </si>
  <si>
    <t>(10049,"98341159","46012657",1,"2017-10-23 09:04:24","NULL"),</t>
  </si>
  <si>
    <t>(10050,"98360639","13944870",1,"2017-10-23 09:04:24","NULL"),</t>
  </si>
  <si>
    <t>(10051,"98361918","86735191",1,"2017-10-23 09:04:24","NULL"),</t>
  </si>
  <si>
    <t>(10052,"98366883","13868412",1,"2017-10-23 09:04:24","NULL"),</t>
  </si>
  <si>
    <t>(10053,"98369556","53937377",1,"2017-10-23 09:04:24","NULL"),</t>
  </si>
  <si>
    <t>(10054,"98377575","23047717",1,"2017-10-23 09:04:24","NULL"),</t>
  </si>
  <si>
    <t>(10055,"98383029","46016467",1,"2017-10-23 09:04:24","NULL"),</t>
  </si>
  <si>
    <t>(10056,"98406762","13945786",1,"2017-10-23 09:04:24","NULL"),</t>
  </si>
  <si>
    <t>(10057,"98411481","13945876",1,"2017-10-23 09:04:24","NULL"),</t>
  </si>
  <si>
    <t>(10058,"98420318","63458273",1,"2017-10-23 09:04:24","NULL"),</t>
  </si>
  <si>
    <t>(10059,"98429681","63458997",1,"2017-10-23 09:04:24","NULL"),</t>
  </si>
  <si>
    <t>(10060,"98431794","18938507",1,"2017-10-23 09:04:24","NULL"),</t>
  </si>
  <si>
    <t>(10061,"98439029","18940723",1,"2017-10-23 09:04:24","NULL"),</t>
  </si>
  <si>
    <t>(10062,"98445893","13949991",1,"2017-10-23 09:04:24","NULL"),</t>
  </si>
  <si>
    <t>(10063,"98447501","13920204",1,"2017-10-23 09:04:24","NULL"),</t>
  </si>
  <si>
    <t>(10064,"98451719","13946522",1,"2017-10-23 09:04:24","NULL"),</t>
  </si>
  <si>
    <t>(10065,"98454317","13943324",1,"2017-10-23 09:04:24","NULL"),</t>
  </si>
  <si>
    <t>(10066,"98456866","28337163",1,"2017-10-23 09:04:24","NULL"),</t>
  </si>
  <si>
    <t>(10067,"98461841","76986656",1,"2017-10-23 09:04:24","NULL"),</t>
  </si>
  <si>
    <t>(10068,"98467665","19014384",1,"2017-10-23 09:04:24","NULL"),</t>
  </si>
  <si>
    <t>(10069,"98468655","76165503",1,"2017-10-23 09:04:24","NULL"),</t>
  </si>
  <si>
    <t>(10070,"98476492","13008801",1,"2017-10-23 09:04:24","NULL"),</t>
  </si>
  <si>
    <t>(10071,"98487069","13947533",1,"2017-10-23 09:04:24","NULL"),</t>
  </si>
  <si>
    <t>(10072,"98492820","14560315",1,"2017-10-23 09:04:24","NULL"),</t>
  </si>
  <si>
    <t>(10073,"98494149","17021229",1,"2017-10-23 09:04:24","NULL"),</t>
  </si>
  <si>
    <t>(10074,"98495153","18841699",1,"2017-10-23 09:04:24","NULL"),</t>
  </si>
  <si>
    <t>(10075,"98503808","55889600",1,"2017-10-23 09:04:24","NULL"),</t>
  </si>
  <si>
    <t>(10076,"98507254","18231938",1,"2017-10-23 09:04:24","NULL"),</t>
  </si>
  <si>
    <t>(10077,"98511421","13947718",1,"2017-10-23 09:04:24","NULL"),</t>
  </si>
  <si>
    <t>(10078,"98514037","42093629",1,"2017-10-23 09:04:24","NULL"),</t>
  </si>
  <si>
    <t>(10079,"98517956","24870596",1,"2017-10-23 09:04:24","NULL"),</t>
  </si>
  <si>
    <t>(10080,"98519374","14741616",1,"2017-10-23 09:04:24","NULL"),</t>
  </si>
  <si>
    <t>(10081,"98524226","13949957",1,"2017-10-23 09:04:24","NULL"),</t>
  </si>
  <si>
    <t>(10082,"98532575","76974528",1,"2017-10-23 09:04:24","NULL"),</t>
  </si>
  <si>
    <t>(10083,"98577752","13949003",1,"2017-10-23 09:04:24","NULL"),</t>
  </si>
  <si>
    <t>(10084,"98596000","13949357",1,"2017-10-23 09:04:24","NULL"),</t>
  </si>
  <si>
    <t>(10085,"98613599","14708800",1,"2017-10-23 09:04:24","NULL"),</t>
  </si>
  <si>
    <t>(10086,"98646052","63452452",1,"2017-10-23 09:04:24","NULL"),</t>
  </si>
  <si>
    <t>(10087,"98646599","45057030",1,"2017-10-23 09:04:24","NULL"),</t>
  </si>
  <si>
    <t>(10088,"98658420","14459503",1,"2017-10-23 09:04:24","NULL"),</t>
  </si>
  <si>
    <t>(10089,"98658859","14459512",1,"2017-10-23 09:04:24","NULL"),</t>
  </si>
  <si>
    <t>(10090,"98660657","19031118",1,"2017-10-23 09:04:24","NULL"),</t>
  </si>
  <si>
    <t>(10091,"98675002","45847105",1,"2017-10-23 09:04:24","NULL"),</t>
  </si>
  <si>
    <t>(10092,"98679210","56900306",1,"2017-10-23 09:04:24","NULL"),</t>
  </si>
  <si>
    <t>(10093,"98679228","14582410",1,"2017-10-23 09:04:24","NULL"),</t>
  </si>
  <si>
    <t>(10094,"98680184","76984245",1,"2017-10-23 09:04:24","NULL"),</t>
  </si>
  <si>
    <t>(10095,"98695034","14560237",1,"2017-10-23 09:04:24","NULL"),</t>
  </si>
  <si>
    <t>(10096,"98695687","42061473",1,"2017-10-23 09:04:24","NULL"),</t>
  </si>
  <si>
    <t>(10097,"98697634","63413495",1,"2017-10-23 09:04:24","NULL"),</t>
  </si>
  <si>
    <t>(10098,"98710627","63448748",1,"2017-10-23 09:04:24","NULL"),</t>
  </si>
  <si>
    <t>(10099,"98716277","13003899",1,"2017-10-23 09:04:24","NULL"),</t>
  </si>
  <si>
    <t>(10100,"98716277","13003287",1,"2017-10-23 09:04:24","NULL"),</t>
  </si>
  <si>
    <t>(10101,"98716277","13002576",1,"2017-10-23 09:04:24","NULL"),</t>
  </si>
  <si>
    <t>(10102,"98728967","14560892",1,"2017-10-23 09:04:24","NULL"),</t>
  </si>
  <si>
    <t>(10103,"98731920","17500821",1,"2017-10-23 09:04:24","NULL"),</t>
  </si>
  <si>
    <t>(10104,"98744741","46116555",1,"2017-10-23 09:04:24","NULL"),</t>
  </si>
  <si>
    <t>(10105,"98760051","14781605",1,"2017-10-23 09:04:24","NULL"),</t>
  </si>
  <si>
    <t>(10106,"98760697","67355327",1,"2017-10-23 09:04:24","NULL"),</t>
  </si>
  <si>
    <t>(10107,"98761786","14561576",1,"2017-10-23 09:04:24","NULL"),</t>
  </si>
  <si>
    <t>(10108,"98762750","76655473",1,"2017-10-23 09:04:24","NULL"),</t>
  </si>
  <si>
    <t>(10109,"98769425","17049692",1,"2017-10-23 09:04:24","NULL"),</t>
  </si>
  <si>
    <t>(10110,"98806789","14562643",1,"2017-10-23 09:04:24","NULL"),</t>
  </si>
  <si>
    <t>(10111,"98818859","22867152",1,"2017-10-23 09:04:24","NULL"),</t>
  </si>
  <si>
    <t>(10112,"98825714","56909587",1,"2017-10-23 09:04:24","NULL"),</t>
  </si>
  <si>
    <t>(10113,"98839145","46026464",1,"2017-10-23 09:04:24","NULL"),</t>
  </si>
  <si>
    <t>(10114,"98884760","55892858",1,"2017-10-23 09:04:24","NULL"),</t>
  </si>
  <si>
    <t>(10115,"98901465","13947449",1,"2017-10-23 09:04:24","NULL"),</t>
  </si>
  <si>
    <t>(10116,"98913528","14564832",1,"2017-10-23 09:04:24","NULL"),</t>
  </si>
  <si>
    <t>(10117,"98916422","14564917",1,"2017-10-23 09:04:24","NULL"),</t>
  </si>
  <si>
    <t>(10118,"98931868","45816262",1,"2017-10-23 09:04:24","NULL"),</t>
  </si>
  <si>
    <t>(10119,"98932759","22880707",1,"2017-10-23 09:04:24","NULL"),</t>
  </si>
  <si>
    <t>(10120,"98942311","23088065",1,"2017-10-23 09:04:24","NULL"),</t>
  </si>
  <si>
    <t>(10121,"98949811","14565721",1,"2017-10-23 09:04:24","NULL"),</t>
  </si>
  <si>
    <t>(10122,"98950611","45806006",1,"2017-10-23 09:04:24","NULL"),</t>
  </si>
  <si>
    <t>(10123,"98951700","23069803",1,"2017-10-23 09:04:24","NULL"),</t>
  </si>
  <si>
    <t>(10124,"98952211","14565321",1,"2017-10-23 09:04:24","NULL"),</t>
  </si>
  <si>
    <t>(10125,"98966575","63651790",1,"2017-10-23 09:04:24","NULL"),</t>
  </si>
  <si>
    <t>(10126,"98968449","13039931",1,"2017-10-23 09:04:24","NULL"),</t>
  </si>
  <si>
    <t>(10127,"98974587","13867658",1,"2017-10-23 09:04:24","NULL"),</t>
  </si>
  <si>
    <t>(10128,"98993942","13862079",1,"2017-10-23 09:04:24","NULL"),</t>
  </si>
  <si>
    <t>(10129,"98994122","45840712",1,"2017-10-23 09:04:24","NULL"),</t>
  </si>
  <si>
    <t>(10130,"99000416","18841654",1,"2017-10-23 09:04:24","NULL"),</t>
  </si>
  <si>
    <t>(10131,"99003881","19012973",1,"2017-10-23 09:04:24","NULL"),</t>
  </si>
  <si>
    <t>(10132,"99003980","14565991",1,"2017-10-23 09:04:24","NULL"),</t>
  </si>
  <si>
    <t>(10133,"99006850","14566073",1,"2017-10-23 09:04:24","NULL"),</t>
  </si>
  <si>
    <t>(10134,"99015901","46117368",1,"2017-10-23 09:04:24","NULL"),</t>
  </si>
  <si>
    <t>(10135,"99026197","46012703",1,"2017-10-23 09:04:24","NULL"),</t>
  </si>
  <si>
    <t>(10136,"99030736","45039503",1,"2017-10-23 09:04:24","NULL"),</t>
  </si>
  <si>
    <t>(10137,"99044802","19023091",1,"2017-10-23 09:04:24","NULL"),</t>
  </si>
  <si>
    <t>(10138,"99053498","17020219",1,"2017-10-23 09:04:24","NULL"),</t>
  </si>
  <si>
    <t>(10139,"99053878","14566908",1,"2017-10-23 09:04:24","NULL"),</t>
  </si>
  <si>
    <t>(10140,"99059669","75923982",1,"2017-10-23 09:04:24","NULL"),</t>
  </si>
  <si>
    <t>(10141,"99066185","14562000",1,"2017-10-23 09:04:24","NULL"),</t>
  </si>
  <si>
    <t>(10142,"99081218","14568337",1,"2017-10-23 09:04:24","NULL"),</t>
  </si>
  <si>
    <t>(10143,"99084006","45819410",1,"2017-10-23 09:04:24","NULL"),</t>
  </si>
  <si>
    <t>(10144,"99088353","18025340",1,"2017-10-23 09:04:24","NULL"),</t>
  </si>
  <si>
    <t>(10145,"99088858","23089204",1,"2017-10-23 09:04:24","NULL"),</t>
  </si>
  <si>
    <t>(10146,"99098352","18052217",1,"2017-10-23 09:04:24","NULL"),</t>
  </si>
  <si>
    <t>(10147,"99103004","14617468",1,"2017-10-23 09:04:24","NULL"),</t>
  </si>
  <si>
    <t>(10148,"99103095","75923973",1,"2017-10-23 09:04:24","NULL"),</t>
  </si>
  <si>
    <t>(10149,"99105108","18824064",1,"2017-10-23 09:04:24","NULL"),</t>
  </si>
  <si>
    <t>(10150,"99107856","18871098",1,"2017-10-23 09:04:24","NULL"),</t>
  </si>
  <si>
    <t>(10151,"99115289","17559199",1,"2017-10-23 09:04:24","NULL"),</t>
  </si>
  <si>
    <t>(10152,"99166266","19062319",1,"2017-10-23 09:04:24","NULL"),</t>
  </si>
  <si>
    <t>(10153,"99170987","46117276",1,"2017-10-23 09:04:24","NULL"),</t>
  </si>
  <si>
    <t>(10154,"99181729","56850137",1,"2017-10-23 09:04:24","NULL"),</t>
  </si>
  <si>
    <t>(10155,"99197931","14569427",1,"2017-10-23 09:04:24","NULL"),</t>
  </si>
  <si>
    <t>(10156,"99209892","45867478",1,"2017-10-23 09:04:24","NULL"),</t>
  </si>
  <si>
    <t>(10157,"99214827","14741223",1,"2017-10-23 09:04:24","NULL"),</t>
  </si>
  <si>
    <t>(10158,"99216947","18832951",1,"2017-10-23 09:04:24","NULL"),</t>
  </si>
  <si>
    <t>(10159,"99219057","23089978",1,"2017-10-23 09:04:24","NULL"),</t>
  </si>
  <si>
    <t>(10160,"99244311","16596302",1,"2017-10-23 09:04:24","NULL"),</t>
  </si>
  <si>
    <t>(10161,"99254757","14662399",1,"2017-10-23 09:04:24","NULL"),</t>
  </si>
  <si>
    <t>(10162,"99266603","14608602",1,"2017-10-23 09:04:24","NULL"),</t>
  </si>
  <si>
    <t>(10163,"99278921","45055085",1,"2017-10-23 09:04:24","NULL"),</t>
  </si>
  <si>
    <t>(10164,"99282477","76956294",1,"2017-10-23 09:04:24","NULL"),</t>
  </si>
  <si>
    <t>(10165,"99311177","17498146",1,"2017-10-23 09:04:24","NULL"),</t>
  </si>
  <si>
    <t>(10166,"99313223","87478526",1,"2017-10-23 09:04:24","NULL"),</t>
  </si>
  <si>
    <t>(10167,"99351959","14636454",1,"2017-10-23 09:04:24","NULL"),</t>
  </si>
  <si>
    <t>(10168,"99368474","68909494",1,"2017-10-23 09:04:24","NULL"),</t>
  </si>
  <si>
    <t>(10169,"99379125","14605052",1,"2017-10-23 09:04:24","NULL"),</t>
  </si>
  <si>
    <t>(10170,"99389819","63446618",1,"2017-10-23 09:04:24","NULL"),</t>
  </si>
  <si>
    <t>(10171,"99403628","14651465",1,"2017-10-23 09:04:24","NULL"),</t>
  </si>
  <si>
    <t>(10172,"99405128","45046211",1,"2017-10-23 09:04:24","NULL"),</t>
  </si>
  <si>
    <t>(10173,"99406381","68928828",1,"2017-10-23 09:04:24","NULL"),</t>
  </si>
  <si>
    <t>(10174,"99413171","45071362",1,"2017-10-23 09:04:24","NULL"),</t>
  </si>
  <si>
    <t>(10175,"99413577","45062006",1,"2017-10-23 09:04:24","NULL"),</t>
  </si>
  <si>
    <t>(10176,"99420176","45966889",1,"2017-10-23 09:04:24","NULL"),</t>
  </si>
  <si>
    <t>(10177,"99420549","63405264",1,"2017-10-23 09:04:24","NULL"),</t>
  </si>
  <si>
    <t>(10178,"99426397","63464093",1,"2017-10-23 09:04:24","NULL"),</t>
  </si>
  <si>
    <t>(10179,"99433013","28339597",1,"2017-10-23 09:04:24","NULL"),</t>
  </si>
  <si>
    <t>(10180,"99433542","17498625",1,"2017-10-23 09:04:24","NULL"),</t>
  </si>
  <si>
    <t>(10181,"99446023","14670079",1,"2017-10-23 09:04:24","NULL"),</t>
  </si>
  <si>
    <t>(10182,"99448805","53071995",1,"2017-10-23 09:04:24","NULL"),</t>
  </si>
  <si>
    <t>(10183,"99455842","14680301",1,"2017-10-23 09:04:24","NULL"),</t>
  </si>
  <si>
    <t>(10184,"99457061","13028927",1,"2017-10-23 09:04:24","NULL"),</t>
  </si>
  <si>
    <t>(10185,"99482622","68906591",1,"2017-10-23 09:04:24","NULL"),</t>
  </si>
  <si>
    <t>(10186,"99482713","63425208",1,"2017-10-23 09:04:24","NULL"),</t>
  </si>
  <si>
    <t>(10187,"99488389","45815778",1,"2017-10-23 09:04:24","NULL"),</t>
  </si>
  <si>
    <t>(10188,"99499444","17559933",1,"2017-10-23 09:04:24","NULL"),</t>
  </si>
  <si>
    <t>(10189,"99510166","45980490",1,"2017-10-23 09:04:24","NULL"),</t>
  </si>
  <si>
    <t>(10190,"99513368","14599453",1,"2017-10-23 09:04:24","NULL"),</t>
  </si>
  <si>
    <t>(10191,"99525073","63460636",1,"2017-10-23 09:04:24","NULL"),</t>
  </si>
  <si>
    <t>(10192,"99525800","18810073",1,"2017-10-23 09:04:24","NULL"),</t>
  </si>
  <si>
    <t>(10193,"99530909","14706325",1,"2017-10-23 09:04:24","NULL"),</t>
  </si>
  <si>
    <t>(10194,"99542375","76057489",1,"2017-10-23 09:04:24","NULL"),</t>
  </si>
  <si>
    <t>(10195,"99561177","14720796",1,"2017-10-23 09:04:24","NULL"),</t>
  </si>
  <si>
    <t>(10196,"99562472","76057506",1,"2017-10-23 09:04:24","NULL"),</t>
  </si>
  <si>
    <t>(10197,"99567240","14741132",1,"2017-10-23 09:04:24","NULL"),</t>
  </si>
  <si>
    <t>(10198,"99584427","45855858",1,"2017-10-23 09:04:24","NULL"),</t>
  </si>
  <si>
    <t>(10199,"99619348","67355455",1,"2017-10-23 09:04:24","NULL"),</t>
  </si>
  <si>
    <t>(10200,"99643660","18841552",1,"2017-10-23 09:04:24","NULL"),</t>
  </si>
  <si>
    <t>(10201,"99645244","22885003",1,"2017-10-23 09:04:24","NULL"),</t>
  </si>
  <si>
    <t>(10202,"99651234","63422441",1,"2017-10-23 09:04:24","NULL"),</t>
  </si>
  <si>
    <t>(10203,"99651853","14785282",1,"2017-10-23 09:04:24","NULL"),</t>
  </si>
  <si>
    <t>(10204,"99661241","45865338",1,"2017-10-23 09:04:24","NULL"),</t>
  </si>
  <si>
    <t>(10205,"99667545","45964764",1,"2017-10-23 09:04:24","NULL"),</t>
  </si>
  <si>
    <t>(10206,"99670853","19032023",1,"2017-10-23 09:04:24","NULL"),</t>
  </si>
  <si>
    <t>(10207,"99672164","14767240",1,"2017-10-23 09:04:24","NULL"),</t>
  </si>
  <si>
    <t>(10208,"99678237","45884108",1,"2017-10-23 09:04:24","NULL"),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</si>
</sst>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09"/>
  <sheetViews>
    <sheetView tabSelected="1" topLeftCell="A800" workbookViewId="0">
      <selection activeCell="B817" sqref="B817"/>
    </sheetView>
  </sheetViews>
  <sheetFormatPr baseColWidth="10" defaultRowHeight="15" x14ac:dyDescent="0.25"/>
  <cols>
    <col min="2" max="2" width="18.425781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191072</v>
      </c>
      <c r="B2">
        <v>17513103</v>
      </c>
    </row>
    <row r="3" spans="1:2" x14ac:dyDescent="0.25">
      <c r="A3">
        <v>238105</v>
      </c>
      <c r="B3">
        <v>17039637</v>
      </c>
    </row>
    <row r="4" spans="1:2" x14ac:dyDescent="0.25">
      <c r="A4">
        <v>249006</v>
      </c>
      <c r="B4">
        <v>13003344</v>
      </c>
    </row>
    <row r="5" spans="1:2" x14ac:dyDescent="0.25">
      <c r="A5">
        <v>322776</v>
      </c>
      <c r="B5">
        <v>17527264</v>
      </c>
    </row>
    <row r="6" spans="1:2" x14ac:dyDescent="0.25">
      <c r="A6">
        <v>330191</v>
      </c>
      <c r="B6">
        <v>16957793</v>
      </c>
    </row>
    <row r="7" spans="1:2" x14ac:dyDescent="0.25">
      <c r="A7">
        <v>340380</v>
      </c>
      <c r="B7">
        <v>18015619</v>
      </c>
    </row>
    <row r="8" spans="1:2" x14ac:dyDescent="0.25">
      <c r="A8">
        <v>345165</v>
      </c>
      <c r="B8">
        <v>17576215</v>
      </c>
    </row>
    <row r="9" spans="1:2" x14ac:dyDescent="0.25">
      <c r="A9">
        <v>445684</v>
      </c>
      <c r="B9">
        <v>16955683</v>
      </c>
    </row>
    <row r="10" spans="1:2" x14ac:dyDescent="0.25">
      <c r="A10">
        <v>496059</v>
      </c>
      <c r="B10">
        <v>17574916</v>
      </c>
    </row>
    <row r="11" spans="1:2" x14ac:dyDescent="0.25">
      <c r="A11">
        <v>513989</v>
      </c>
      <c r="B11">
        <v>14569322</v>
      </c>
    </row>
    <row r="12" spans="1:2" x14ac:dyDescent="0.25">
      <c r="A12">
        <v>532010</v>
      </c>
      <c r="B12">
        <v>17524604</v>
      </c>
    </row>
    <row r="13" spans="1:2" x14ac:dyDescent="0.25">
      <c r="A13">
        <v>547240</v>
      </c>
      <c r="B13">
        <v>17511132</v>
      </c>
    </row>
    <row r="14" spans="1:2" x14ac:dyDescent="0.25">
      <c r="A14">
        <v>569277</v>
      </c>
      <c r="B14">
        <v>17048037</v>
      </c>
    </row>
    <row r="15" spans="1:2" x14ac:dyDescent="0.25">
      <c r="A15">
        <v>579656</v>
      </c>
      <c r="B15">
        <v>17511477</v>
      </c>
    </row>
    <row r="16" spans="1:2" x14ac:dyDescent="0.25">
      <c r="A16">
        <v>586175</v>
      </c>
      <c r="B16">
        <v>17022790</v>
      </c>
    </row>
    <row r="17" spans="1:2" x14ac:dyDescent="0.25">
      <c r="A17">
        <v>681197</v>
      </c>
      <c r="B17">
        <v>18101624</v>
      </c>
    </row>
    <row r="18" spans="1:2" x14ac:dyDescent="0.25">
      <c r="A18">
        <v>694524</v>
      </c>
      <c r="B18">
        <v>17046760</v>
      </c>
    </row>
    <row r="19" spans="1:2" x14ac:dyDescent="0.25">
      <c r="A19">
        <v>694524</v>
      </c>
      <c r="B19">
        <v>17046716</v>
      </c>
    </row>
    <row r="20" spans="1:2" x14ac:dyDescent="0.25">
      <c r="A20">
        <v>697045</v>
      </c>
      <c r="B20">
        <v>17514196</v>
      </c>
    </row>
    <row r="21" spans="1:2" x14ac:dyDescent="0.25">
      <c r="A21">
        <v>710111</v>
      </c>
      <c r="B21">
        <v>17511340</v>
      </c>
    </row>
    <row r="22" spans="1:2" x14ac:dyDescent="0.25">
      <c r="A22">
        <v>712383</v>
      </c>
      <c r="B22">
        <v>13006566</v>
      </c>
    </row>
    <row r="23" spans="1:2" x14ac:dyDescent="0.25">
      <c r="A23">
        <v>752892</v>
      </c>
      <c r="B23">
        <v>46021531</v>
      </c>
    </row>
    <row r="24" spans="1:2" x14ac:dyDescent="0.25">
      <c r="A24">
        <v>755648</v>
      </c>
      <c r="B24">
        <v>63422339</v>
      </c>
    </row>
    <row r="25" spans="1:2" x14ac:dyDescent="0.25">
      <c r="A25">
        <v>761213</v>
      </c>
      <c r="B25">
        <v>16943473</v>
      </c>
    </row>
    <row r="26" spans="1:2" x14ac:dyDescent="0.25">
      <c r="A26">
        <v>1306326</v>
      </c>
      <c r="B26">
        <v>82790608</v>
      </c>
    </row>
    <row r="27" spans="1:2" x14ac:dyDescent="0.25">
      <c r="A27">
        <v>1323898</v>
      </c>
      <c r="B27">
        <v>67355480</v>
      </c>
    </row>
    <row r="28" spans="1:2" x14ac:dyDescent="0.25">
      <c r="A28">
        <v>1326506</v>
      </c>
      <c r="B28">
        <v>19012529</v>
      </c>
    </row>
    <row r="29" spans="1:2" x14ac:dyDescent="0.25">
      <c r="A29">
        <v>1329963</v>
      </c>
      <c r="B29">
        <v>86742627</v>
      </c>
    </row>
    <row r="30" spans="1:2" x14ac:dyDescent="0.25">
      <c r="A30">
        <v>1404219</v>
      </c>
      <c r="B30">
        <v>68958208</v>
      </c>
    </row>
    <row r="31" spans="1:2" x14ac:dyDescent="0.25">
      <c r="A31">
        <v>1409906</v>
      </c>
      <c r="B31">
        <v>18927158</v>
      </c>
    </row>
    <row r="32" spans="1:2" x14ac:dyDescent="0.25">
      <c r="A32">
        <v>1441302</v>
      </c>
      <c r="B32">
        <v>14961469</v>
      </c>
    </row>
    <row r="33" spans="1:2" x14ac:dyDescent="0.25">
      <c r="A33">
        <v>1445519</v>
      </c>
      <c r="B33">
        <v>17034335</v>
      </c>
    </row>
    <row r="34" spans="1:2" x14ac:dyDescent="0.25">
      <c r="A34">
        <v>1485200</v>
      </c>
      <c r="B34">
        <v>63500629</v>
      </c>
    </row>
    <row r="35" spans="1:2" x14ac:dyDescent="0.25">
      <c r="A35">
        <v>1492198</v>
      </c>
      <c r="B35">
        <v>76950290</v>
      </c>
    </row>
    <row r="36" spans="1:2" x14ac:dyDescent="0.25">
      <c r="A36">
        <v>1498054</v>
      </c>
      <c r="B36">
        <v>17037598</v>
      </c>
    </row>
    <row r="37" spans="1:2" x14ac:dyDescent="0.25">
      <c r="A37">
        <v>1501600</v>
      </c>
      <c r="B37">
        <v>23422275</v>
      </c>
    </row>
    <row r="38" spans="1:2" x14ac:dyDescent="0.25">
      <c r="A38">
        <v>1501717</v>
      </c>
      <c r="B38">
        <v>14683605</v>
      </c>
    </row>
    <row r="39" spans="1:2" x14ac:dyDescent="0.25">
      <c r="A39">
        <v>1511123</v>
      </c>
      <c r="B39">
        <v>19038509</v>
      </c>
    </row>
    <row r="40" spans="1:2" x14ac:dyDescent="0.25">
      <c r="A40">
        <v>1522291</v>
      </c>
      <c r="B40">
        <v>18039884</v>
      </c>
    </row>
    <row r="41" spans="1:2" x14ac:dyDescent="0.25">
      <c r="A41">
        <v>1524602</v>
      </c>
      <c r="B41">
        <v>16965947</v>
      </c>
    </row>
    <row r="42" spans="1:2" x14ac:dyDescent="0.25">
      <c r="A42">
        <v>1550755</v>
      </c>
      <c r="B42">
        <v>45055277</v>
      </c>
    </row>
    <row r="43" spans="1:2" x14ac:dyDescent="0.25">
      <c r="A43">
        <v>1579005</v>
      </c>
      <c r="B43">
        <v>42063416</v>
      </c>
    </row>
    <row r="44" spans="1:2" x14ac:dyDescent="0.25">
      <c r="A44">
        <v>1616484</v>
      </c>
      <c r="B44">
        <v>19070735</v>
      </c>
    </row>
    <row r="45" spans="1:2" x14ac:dyDescent="0.25">
      <c r="A45">
        <v>1633877</v>
      </c>
      <c r="B45">
        <v>18053947</v>
      </c>
    </row>
    <row r="46" spans="1:2" x14ac:dyDescent="0.25">
      <c r="A46">
        <v>1652684</v>
      </c>
      <c r="B46">
        <v>53041351</v>
      </c>
    </row>
    <row r="47" spans="1:2" x14ac:dyDescent="0.25">
      <c r="A47">
        <v>1657774</v>
      </c>
      <c r="B47">
        <v>14795016</v>
      </c>
    </row>
    <row r="48" spans="1:2" x14ac:dyDescent="0.25">
      <c r="A48">
        <v>1683531</v>
      </c>
      <c r="B48">
        <v>88667922</v>
      </c>
    </row>
    <row r="49" spans="1:2" x14ac:dyDescent="0.25">
      <c r="A49">
        <v>1694697</v>
      </c>
      <c r="B49">
        <v>14737436</v>
      </c>
    </row>
    <row r="50" spans="1:2" x14ac:dyDescent="0.25">
      <c r="A50">
        <v>1698805</v>
      </c>
      <c r="B50">
        <v>18113832</v>
      </c>
    </row>
    <row r="51" spans="1:2" x14ac:dyDescent="0.25">
      <c r="A51">
        <v>1700673</v>
      </c>
      <c r="B51">
        <v>14746557</v>
      </c>
    </row>
    <row r="52" spans="1:2" x14ac:dyDescent="0.25">
      <c r="A52">
        <v>1712572</v>
      </c>
      <c r="B52">
        <v>14655770</v>
      </c>
    </row>
    <row r="53" spans="1:2" x14ac:dyDescent="0.25">
      <c r="A53">
        <v>1715622</v>
      </c>
      <c r="B53">
        <v>14728763</v>
      </c>
    </row>
    <row r="54" spans="1:2" x14ac:dyDescent="0.25">
      <c r="A54">
        <v>1720184</v>
      </c>
      <c r="B54">
        <v>63466115</v>
      </c>
    </row>
    <row r="55" spans="1:2" x14ac:dyDescent="0.25">
      <c r="A55">
        <v>1723295</v>
      </c>
      <c r="B55">
        <v>18143433</v>
      </c>
    </row>
    <row r="56" spans="1:2" x14ac:dyDescent="0.25">
      <c r="A56">
        <v>1759268</v>
      </c>
      <c r="B56">
        <v>45090767</v>
      </c>
    </row>
    <row r="57" spans="1:2" x14ac:dyDescent="0.25">
      <c r="A57">
        <v>1805589</v>
      </c>
      <c r="B57">
        <v>18134526</v>
      </c>
    </row>
    <row r="58" spans="1:2" x14ac:dyDescent="0.25">
      <c r="A58">
        <v>1856551</v>
      </c>
      <c r="B58">
        <v>19068963</v>
      </c>
    </row>
    <row r="59" spans="1:2" x14ac:dyDescent="0.25">
      <c r="A59">
        <v>1858425</v>
      </c>
      <c r="B59">
        <v>76655851</v>
      </c>
    </row>
    <row r="60" spans="1:2" x14ac:dyDescent="0.25">
      <c r="A60">
        <v>1883506</v>
      </c>
      <c r="B60">
        <v>19070854</v>
      </c>
    </row>
    <row r="61" spans="1:2" x14ac:dyDescent="0.25">
      <c r="A61">
        <v>1893130</v>
      </c>
      <c r="B61">
        <v>17588022</v>
      </c>
    </row>
    <row r="62" spans="1:2" x14ac:dyDescent="0.25">
      <c r="A62">
        <v>1919596</v>
      </c>
      <c r="B62">
        <v>17529576</v>
      </c>
    </row>
    <row r="63" spans="1:2" x14ac:dyDescent="0.25">
      <c r="A63">
        <v>1977768</v>
      </c>
      <c r="B63">
        <v>17524210</v>
      </c>
    </row>
    <row r="64" spans="1:2" x14ac:dyDescent="0.25">
      <c r="A64">
        <v>1997934</v>
      </c>
      <c r="B64">
        <v>46136018</v>
      </c>
    </row>
    <row r="65" spans="1:2" x14ac:dyDescent="0.25">
      <c r="A65">
        <v>1999849</v>
      </c>
      <c r="B65">
        <v>13047908</v>
      </c>
    </row>
    <row r="66" spans="1:2" x14ac:dyDescent="0.25">
      <c r="A66">
        <v>2018045</v>
      </c>
      <c r="B66">
        <v>14596087</v>
      </c>
    </row>
    <row r="67" spans="1:2" x14ac:dyDescent="0.25">
      <c r="A67">
        <v>2026725</v>
      </c>
      <c r="B67">
        <v>53091160</v>
      </c>
    </row>
    <row r="68" spans="1:2" x14ac:dyDescent="0.25">
      <c r="A68">
        <v>2035783</v>
      </c>
      <c r="B68">
        <v>19072545</v>
      </c>
    </row>
    <row r="69" spans="1:2" x14ac:dyDescent="0.25">
      <c r="A69">
        <v>2046605</v>
      </c>
      <c r="B69">
        <v>18298546</v>
      </c>
    </row>
    <row r="70" spans="1:2" x14ac:dyDescent="0.25">
      <c r="A70">
        <v>2051928</v>
      </c>
      <c r="B70">
        <v>18042401</v>
      </c>
    </row>
    <row r="71" spans="1:2" x14ac:dyDescent="0.25">
      <c r="A71">
        <v>2055705</v>
      </c>
      <c r="B71">
        <v>18036036</v>
      </c>
    </row>
    <row r="72" spans="1:2" x14ac:dyDescent="0.25">
      <c r="A72">
        <v>2084507</v>
      </c>
      <c r="B72">
        <v>13015596</v>
      </c>
    </row>
    <row r="73" spans="1:2" x14ac:dyDescent="0.25">
      <c r="A73">
        <v>2095651</v>
      </c>
      <c r="B73">
        <v>17574531</v>
      </c>
    </row>
    <row r="74" spans="1:2" x14ac:dyDescent="0.25">
      <c r="A74">
        <v>2100207</v>
      </c>
      <c r="B74">
        <v>23080929</v>
      </c>
    </row>
    <row r="75" spans="1:2" x14ac:dyDescent="0.25">
      <c r="A75">
        <v>2111557</v>
      </c>
      <c r="B75">
        <v>16956730</v>
      </c>
    </row>
    <row r="76" spans="1:2" x14ac:dyDescent="0.25">
      <c r="A76">
        <v>2136664</v>
      </c>
      <c r="B76">
        <v>14680349</v>
      </c>
    </row>
    <row r="77" spans="1:2" x14ac:dyDescent="0.25">
      <c r="A77">
        <v>2141219</v>
      </c>
      <c r="B77">
        <v>13055251</v>
      </c>
    </row>
    <row r="78" spans="1:2" x14ac:dyDescent="0.25">
      <c r="A78">
        <v>2142859</v>
      </c>
      <c r="B78">
        <v>16963834</v>
      </c>
    </row>
    <row r="79" spans="1:2" x14ac:dyDescent="0.25">
      <c r="A79">
        <v>2170595</v>
      </c>
      <c r="B79">
        <v>14771557</v>
      </c>
    </row>
    <row r="80" spans="1:2" x14ac:dyDescent="0.25">
      <c r="A80">
        <v>2181238</v>
      </c>
      <c r="B80">
        <v>13055056</v>
      </c>
    </row>
    <row r="81" spans="1:2" x14ac:dyDescent="0.25">
      <c r="A81">
        <v>2277815</v>
      </c>
      <c r="B81">
        <v>22859846</v>
      </c>
    </row>
    <row r="82" spans="1:2" x14ac:dyDescent="0.25">
      <c r="A82">
        <v>2289166</v>
      </c>
      <c r="B82">
        <v>46129395</v>
      </c>
    </row>
    <row r="83" spans="1:2" x14ac:dyDescent="0.25">
      <c r="A83">
        <v>2312007</v>
      </c>
      <c r="B83">
        <v>63424358</v>
      </c>
    </row>
    <row r="84" spans="1:2" x14ac:dyDescent="0.25">
      <c r="A84">
        <v>2333193</v>
      </c>
      <c r="B84">
        <v>17527081</v>
      </c>
    </row>
    <row r="85" spans="1:2" x14ac:dyDescent="0.25">
      <c r="A85">
        <v>2355298</v>
      </c>
      <c r="B85">
        <v>23452976</v>
      </c>
    </row>
    <row r="86" spans="1:2" x14ac:dyDescent="0.25">
      <c r="A86">
        <v>2368077</v>
      </c>
      <c r="B86">
        <v>18067732</v>
      </c>
    </row>
    <row r="87" spans="1:2" x14ac:dyDescent="0.25">
      <c r="A87">
        <v>2369026</v>
      </c>
      <c r="B87">
        <v>46028987</v>
      </c>
    </row>
    <row r="88" spans="1:2" x14ac:dyDescent="0.25">
      <c r="A88">
        <v>2431864</v>
      </c>
      <c r="B88">
        <v>63425410</v>
      </c>
    </row>
    <row r="89" spans="1:2" x14ac:dyDescent="0.25">
      <c r="A89">
        <v>2465912</v>
      </c>
      <c r="B89">
        <v>76964135</v>
      </c>
    </row>
    <row r="90" spans="1:2" x14ac:dyDescent="0.25">
      <c r="A90">
        <v>2475291</v>
      </c>
      <c r="B90">
        <v>17031207</v>
      </c>
    </row>
    <row r="91" spans="1:2" x14ac:dyDescent="0.25">
      <c r="A91">
        <v>2505279</v>
      </c>
      <c r="B91">
        <v>17511763</v>
      </c>
    </row>
    <row r="92" spans="1:2" x14ac:dyDescent="0.25">
      <c r="A92">
        <v>2526708</v>
      </c>
      <c r="B92">
        <v>18816381</v>
      </c>
    </row>
    <row r="93" spans="1:2" x14ac:dyDescent="0.25">
      <c r="A93">
        <v>2529256</v>
      </c>
      <c r="B93">
        <v>18830233</v>
      </c>
    </row>
    <row r="94" spans="1:2" x14ac:dyDescent="0.25">
      <c r="A94">
        <v>2539016</v>
      </c>
      <c r="B94">
        <v>19022435</v>
      </c>
    </row>
    <row r="95" spans="1:2" x14ac:dyDescent="0.25">
      <c r="A95">
        <v>2555803</v>
      </c>
      <c r="B95">
        <v>17028025</v>
      </c>
    </row>
    <row r="96" spans="1:2" x14ac:dyDescent="0.25">
      <c r="A96">
        <v>2572402</v>
      </c>
      <c r="B96">
        <v>17533791</v>
      </c>
    </row>
    <row r="97" spans="1:2" x14ac:dyDescent="0.25">
      <c r="A97">
        <v>2594620</v>
      </c>
      <c r="B97">
        <v>16956423</v>
      </c>
    </row>
    <row r="98" spans="1:2" x14ac:dyDescent="0.25">
      <c r="A98">
        <v>2648467</v>
      </c>
      <c r="B98">
        <v>17500604</v>
      </c>
    </row>
    <row r="99" spans="1:2" x14ac:dyDescent="0.25">
      <c r="A99">
        <v>2719490</v>
      </c>
      <c r="B99">
        <v>18018963</v>
      </c>
    </row>
    <row r="100" spans="1:2" x14ac:dyDescent="0.25">
      <c r="A100">
        <v>2720639</v>
      </c>
      <c r="B100">
        <v>18129077</v>
      </c>
    </row>
    <row r="101" spans="1:2" x14ac:dyDescent="0.25">
      <c r="A101">
        <v>2727857</v>
      </c>
      <c r="B101">
        <v>17575053</v>
      </c>
    </row>
    <row r="102" spans="1:2" x14ac:dyDescent="0.25">
      <c r="A102">
        <v>2737914</v>
      </c>
      <c r="B102">
        <v>17507479</v>
      </c>
    </row>
    <row r="103" spans="1:2" x14ac:dyDescent="0.25">
      <c r="A103">
        <v>2749117</v>
      </c>
      <c r="B103">
        <v>18006171</v>
      </c>
    </row>
    <row r="104" spans="1:2" x14ac:dyDescent="0.25">
      <c r="A104">
        <v>2760700</v>
      </c>
      <c r="B104">
        <v>17023598</v>
      </c>
    </row>
    <row r="105" spans="1:2" x14ac:dyDescent="0.25">
      <c r="A105">
        <v>2779981</v>
      </c>
      <c r="B105">
        <v>16633846</v>
      </c>
    </row>
    <row r="106" spans="1:2" x14ac:dyDescent="0.25">
      <c r="A106">
        <v>2829455</v>
      </c>
      <c r="B106">
        <v>63454742</v>
      </c>
    </row>
    <row r="107" spans="1:2" x14ac:dyDescent="0.25">
      <c r="A107">
        <v>2838266</v>
      </c>
      <c r="B107">
        <v>46150494</v>
      </c>
    </row>
    <row r="108" spans="1:2" x14ac:dyDescent="0.25">
      <c r="A108">
        <v>2864841</v>
      </c>
      <c r="B108">
        <v>17500026</v>
      </c>
    </row>
    <row r="109" spans="1:2" x14ac:dyDescent="0.25">
      <c r="A109">
        <v>2891737</v>
      </c>
      <c r="B109">
        <v>16963592</v>
      </c>
    </row>
    <row r="110" spans="1:2" x14ac:dyDescent="0.25">
      <c r="A110">
        <v>2907494</v>
      </c>
      <c r="B110">
        <v>53091219</v>
      </c>
    </row>
    <row r="111" spans="1:2" x14ac:dyDescent="0.25">
      <c r="A111">
        <v>2918928</v>
      </c>
      <c r="B111">
        <v>18114341</v>
      </c>
    </row>
    <row r="112" spans="1:2" x14ac:dyDescent="0.25">
      <c r="A112">
        <v>2928299</v>
      </c>
      <c r="B112">
        <v>18046233</v>
      </c>
    </row>
    <row r="113" spans="1:2" x14ac:dyDescent="0.25">
      <c r="A113">
        <v>2938850</v>
      </c>
      <c r="B113">
        <v>17518270</v>
      </c>
    </row>
    <row r="114" spans="1:2" x14ac:dyDescent="0.25">
      <c r="A114">
        <v>2957884</v>
      </c>
      <c r="B114">
        <v>14762868</v>
      </c>
    </row>
    <row r="115" spans="1:2" x14ac:dyDescent="0.25">
      <c r="A115">
        <v>2964674</v>
      </c>
      <c r="B115">
        <v>14778886</v>
      </c>
    </row>
    <row r="116" spans="1:2" x14ac:dyDescent="0.25">
      <c r="A116">
        <v>2967495</v>
      </c>
      <c r="B116">
        <v>17977011</v>
      </c>
    </row>
    <row r="117" spans="1:2" x14ac:dyDescent="0.25">
      <c r="A117">
        <v>2971232</v>
      </c>
      <c r="B117">
        <v>17523602</v>
      </c>
    </row>
    <row r="118" spans="1:2" x14ac:dyDescent="0.25">
      <c r="A118">
        <v>2981127</v>
      </c>
      <c r="B118">
        <v>16955047</v>
      </c>
    </row>
    <row r="119" spans="1:2" x14ac:dyDescent="0.25">
      <c r="A119">
        <v>2990174</v>
      </c>
      <c r="B119">
        <v>18015923</v>
      </c>
    </row>
    <row r="120" spans="1:2" x14ac:dyDescent="0.25">
      <c r="A120">
        <v>2998920</v>
      </c>
      <c r="B120">
        <v>18015148</v>
      </c>
    </row>
    <row r="121" spans="1:2" x14ac:dyDescent="0.25">
      <c r="A121">
        <v>3001419</v>
      </c>
      <c r="B121">
        <v>18106851</v>
      </c>
    </row>
    <row r="122" spans="1:2" x14ac:dyDescent="0.25">
      <c r="A122">
        <v>3002532</v>
      </c>
      <c r="B122">
        <v>18012552</v>
      </c>
    </row>
    <row r="123" spans="1:2" x14ac:dyDescent="0.25">
      <c r="A123">
        <v>3009917</v>
      </c>
      <c r="B123">
        <v>18015257</v>
      </c>
    </row>
    <row r="124" spans="1:2" x14ac:dyDescent="0.25">
      <c r="A124">
        <v>3013133</v>
      </c>
      <c r="B124">
        <v>14704870</v>
      </c>
    </row>
    <row r="125" spans="1:2" x14ac:dyDescent="0.25">
      <c r="A125">
        <v>3038221</v>
      </c>
      <c r="B125">
        <v>17022423</v>
      </c>
    </row>
    <row r="126" spans="1:2" x14ac:dyDescent="0.25">
      <c r="A126">
        <v>3043460</v>
      </c>
      <c r="B126">
        <v>17037196</v>
      </c>
    </row>
    <row r="127" spans="1:2" x14ac:dyDescent="0.25">
      <c r="A127">
        <v>3067246</v>
      </c>
      <c r="B127">
        <v>16967271</v>
      </c>
    </row>
    <row r="128" spans="1:2" x14ac:dyDescent="0.25">
      <c r="A128">
        <v>3082831</v>
      </c>
      <c r="B128">
        <v>17041848</v>
      </c>
    </row>
    <row r="129" spans="1:2" x14ac:dyDescent="0.25">
      <c r="A129">
        <v>3087913</v>
      </c>
      <c r="B129">
        <v>17535173</v>
      </c>
    </row>
    <row r="130" spans="1:2" x14ac:dyDescent="0.25">
      <c r="A130">
        <v>3109165</v>
      </c>
      <c r="B130">
        <v>19077533</v>
      </c>
    </row>
    <row r="131" spans="1:2" x14ac:dyDescent="0.25">
      <c r="A131">
        <v>3126083</v>
      </c>
      <c r="B131">
        <v>17036083</v>
      </c>
    </row>
    <row r="132" spans="1:2" x14ac:dyDescent="0.25">
      <c r="A132">
        <v>3157682</v>
      </c>
      <c r="B132">
        <v>17522602</v>
      </c>
    </row>
    <row r="133" spans="1:2" x14ac:dyDescent="0.25">
      <c r="A133">
        <v>3196169</v>
      </c>
      <c r="B133">
        <v>17031247</v>
      </c>
    </row>
    <row r="134" spans="1:2" x14ac:dyDescent="0.25">
      <c r="A134">
        <v>3198934</v>
      </c>
      <c r="B134">
        <v>18023972</v>
      </c>
    </row>
    <row r="135" spans="1:2" x14ac:dyDescent="0.25">
      <c r="A135">
        <v>3205179</v>
      </c>
      <c r="B135">
        <v>45815611</v>
      </c>
    </row>
    <row r="136" spans="1:2" x14ac:dyDescent="0.25">
      <c r="A136">
        <v>3224573</v>
      </c>
      <c r="B136">
        <v>14569879</v>
      </c>
    </row>
    <row r="137" spans="1:2" x14ac:dyDescent="0.25">
      <c r="A137">
        <v>3301868</v>
      </c>
      <c r="B137">
        <v>16940375</v>
      </c>
    </row>
    <row r="138" spans="1:2" x14ac:dyDescent="0.25">
      <c r="A138">
        <v>3355065</v>
      </c>
      <c r="B138">
        <v>45898227</v>
      </c>
    </row>
    <row r="139" spans="1:2" x14ac:dyDescent="0.25">
      <c r="A139">
        <v>3360880</v>
      </c>
      <c r="B139">
        <v>17024466</v>
      </c>
    </row>
    <row r="140" spans="1:2" x14ac:dyDescent="0.25">
      <c r="A140">
        <v>3376258</v>
      </c>
      <c r="B140">
        <v>14569995</v>
      </c>
    </row>
    <row r="141" spans="1:2" x14ac:dyDescent="0.25">
      <c r="A141">
        <v>3383353</v>
      </c>
      <c r="B141">
        <v>23423055</v>
      </c>
    </row>
    <row r="142" spans="1:2" x14ac:dyDescent="0.25">
      <c r="A142">
        <v>3396009</v>
      </c>
      <c r="B142">
        <v>18135551</v>
      </c>
    </row>
    <row r="143" spans="1:2" x14ac:dyDescent="0.25">
      <c r="A143">
        <v>3398898</v>
      </c>
      <c r="B143">
        <v>14738070</v>
      </c>
    </row>
    <row r="144" spans="1:2" x14ac:dyDescent="0.25">
      <c r="A144">
        <v>3405925</v>
      </c>
      <c r="B144">
        <v>17039224</v>
      </c>
    </row>
    <row r="145" spans="1:2" x14ac:dyDescent="0.25">
      <c r="A145">
        <v>3473832</v>
      </c>
      <c r="B145">
        <v>14751947</v>
      </c>
    </row>
    <row r="146" spans="1:2" x14ac:dyDescent="0.25">
      <c r="A146">
        <v>3476231</v>
      </c>
      <c r="B146">
        <v>18018403</v>
      </c>
    </row>
    <row r="147" spans="1:2" x14ac:dyDescent="0.25">
      <c r="A147">
        <v>3490141</v>
      </c>
      <c r="B147">
        <v>17509392</v>
      </c>
    </row>
    <row r="148" spans="1:2" x14ac:dyDescent="0.25">
      <c r="A148">
        <v>3503760</v>
      </c>
      <c r="B148">
        <v>18850553</v>
      </c>
    </row>
    <row r="149" spans="1:2" x14ac:dyDescent="0.25">
      <c r="A149">
        <v>3510393</v>
      </c>
      <c r="B149">
        <v>18149507</v>
      </c>
    </row>
    <row r="150" spans="1:2" x14ac:dyDescent="0.25">
      <c r="A150">
        <v>3533312</v>
      </c>
      <c r="B150">
        <v>15518794</v>
      </c>
    </row>
    <row r="151" spans="1:2" x14ac:dyDescent="0.25">
      <c r="A151">
        <v>3539418</v>
      </c>
      <c r="B151">
        <v>45056421</v>
      </c>
    </row>
    <row r="152" spans="1:2" x14ac:dyDescent="0.25">
      <c r="A152">
        <v>3546710</v>
      </c>
      <c r="B152">
        <v>18051854</v>
      </c>
    </row>
    <row r="153" spans="1:2" x14ac:dyDescent="0.25">
      <c r="A153">
        <v>3546710</v>
      </c>
      <c r="B153">
        <v>18051852</v>
      </c>
    </row>
    <row r="154" spans="1:2" x14ac:dyDescent="0.25">
      <c r="A154">
        <v>3546710</v>
      </c>
      <c r="B154">
        <v>18051853</v>
      </c>
    </row>
    <row r="155" spans="1:2" x14ac:dyDescent="0.25">
      <c r="A155">
        <v>3586997</v>
      </c>
      <c r="B155">
        <v>17506004</v>
      </c>
    </row>
    <row r="156" spans="1:2" x14ac:dyDescent="0.25">
      <c r="A156">
        <v>3595410</v>
      </c>
      <c r="B156">
        <v>17032841</v>
      </c>
    </row>
    <row r="157" spans="1:2" x14ac:dyDescent="0.25">
      <c r="A157">
        <v>3618204</v>
      </c>
      <c r="B157">
        <v>14778579</v>
      </c>
    </row>
    <row r="158" spans="1:2" x14ac:dyDescent="0.25">
      <c r="A158">
        <v>3628930</v>
      </c>
      <c r="B158">
        <v>17042845</v>
      </c>
    </row>
    <row r="159" spans="1:2" x14ac:dyDescent="0.25">
      <c r="A159">
        <v>3650793</v>
      </c>
      <c r="B159">
        <v>14740856</v>
      </c>
    </row>
    <row r="160" spans="1:2" x14ac:dyDescent="0.25">
      <c r="A160">
        <v>3652062</v>
      </c>
      <c r="B160">
        <v>17500369</v>
      </c>
    </row>
    <row r="161" spans="1:2" x14ac:dyDescent="0.25">
      <c r="A161">
        <v>3697193</v>
      </c>
      <c r="B161">
        <v>18057799</v>
      </c>
    </row>
    <row r="162" spans="1:2" x14ac:dyDescent="0.25">
      <c r="A162">
        <v>3698339</v>
      </c>
      <c r="B162">
        <v>16956182</v>
      </c>
    </row>
    <row r="163" spans="1:2" x14ac:dyDescent="0.25">
      <c r="A163">
        <v>3702016</v>
      </c>
      <c r="B163">
        <v>17588871</v>
      </c>
    </row>
    <row r="164" spans="1:2" x14ac:dyDescent="0.25">
      <c r="A164">
        <v>3703097</v>
      </c>
      <c r="B164">
        <v>17024513</v>
      </c>
    </row>
    <row r="165" spans="1:2" x14ac:dyDescent="0.25">
      <c r="A165">
        <v>3720243</v>
      </c>
      <c r="B165">
        <v>19076195</v>
      </c>
    </row>
    <row r="166" spans="1:2" x14ac:dyDescent="0.25">
      <c r="A166">
        <v>3726858</v>
      </c>
      <c r="B166">
        <v>18107816</v>
      </c>
    </row>
    <row r="167" spans="1:2" x14ac:dyDescent="0.25">
      <c r="A167">
        <v>3730066</v>
      </c>
      <c r="B167">
        <v>14635159</v>
      </c>
    </row>
    <row r="168" spans="1:2" x14ac:dyDescent="0.25">
      <c r="A168">
        <v>3735339</v>
      </c>
      <c r="B168">
        <v>46007086</v>
      </c>
    </row>
    <row r="169" spans="1:2" x14ac:dyDescent="0.25">
      <c r="A169">
        <v>3740438</v>
      </c>
      <c r="B169">
        <v>18144385</v>
      </c>
    </row>
    <row r="170" spans="1:2" x14ac:dyDescent="0.25">
      <c r="A170">
        <v>3743192</v>
      </c>
      <c r="B170">
        <v>46117613</v>
      </c>
    </row>
    <row r="171" spans="1:2" x14ac:dyDescent="0.25">
      <c r="A171">
        <v>3744323</v>
      </c>
      <c r="B171">
        <v>14652236</v>
      </c>
    </row>
    <row r="172" spans="1:2" x14ac:dyDescent="0.25">
      <c r="A172">
        <v>3753670</v>
      </c>
      <c r="B172">
        <v>17022353</v>
      </c>
    </row>
    <row r="173" spans="1:2" x14ac:dyDescent="0.25">
      <c r="A173">
        <v>3787850</v>
      </c>
      <c r="B173">
        <v>45040231</v>
      </c>
    </row>
    <row r="174" spans="1:2" x14ac:dyDescent="0.25">
      <c r="A174">
        <v>3807971</v>
      </c>
      <c r="B174">
        <v>14778957</v>
      </c>
    </row>
    <row r="175" spans="1:2" x14ac:dyDescent="0.25">
      <c r="A175">
        <v>3818325</v>
      </c>
      <c r="B175">
        <v>17532540</v>
      </c>
    </row>
    <row r="176" spans="1:2" x14ac:dyDescent="0.25">
      <c r="A176">
        <v>3819711</v>
      </c>
      <c r="B176">
        <v>18132034</v>
      </c>
    </row>
    <row r="177" spans="1:2" x14ac:dyDescent="0.25">
      <c r="A177">
        <v>3828621</v>
      </c>
      <c r="B177">
        <v>17535855</v>
      </c>
    </row>
    <row r="178" spans="1:2" x14ac:dyDescent="0.25">
      <c r="A178">
        <v>3828860</v>
      </c>
      <c r="B178">
        <v>14755523</v>
      </c>
    </row>
    <row r="179" spans="1:2" x14ac:dyDescent="0.25">
      <c r="A179">
        <v>3842523</v>
      </c>
      <c r="B179">
        <v>17593041</v>
      </c>
    </row>
    <row r="180" spans="1:2" x14ac:dyDescent="0.25">
      <c r="A180">
        <v>3853835</v>
      </c>
      <c r="B180">
        <v>18017627</v>
      </c>
    </row>
    <row r="181" spans="1:2" x14ac:dyDescent="0.25">
      <c r="A181">
        <v>3858313</v>
      </c>
      <c r="B181">
        <v>17582509</v>
      </c>
    </row>
    <row r="182" spans="1:2" x14ac:dyDescent="0.25">
      <c r="A182">
        <v>3880879</v>
      </c>
      <c r="B182">
        <v>16946008</v>
      </c>
    </row>
    <row r="183" spans="1:2" x14ac:dyDescent="0.25">
      <c r="A183">
        <v>3894599</v>
      </c>
      <c r="B183">
        <v>17507994</v>
      </c>
    </row>
    <row r="184" spans="1:2" x14ac:dyDescent="0.25">
      <c r="A184">
        <v>3903424</v>
      </c>
      <c r="B184">
        <v>14713546</v>
      </c>
    </row>
    <row r="185" spans="1:2" x14ac:dyDescent="0.25">
      <c r="A185">
        <v>3921483</v>
      </c>
      <c r="B185">
        <v>17509890</v>
      </c>
    </row>
    <row r="186" spans="1:2" x14ac:dyDescent="0.25">
      <c r="A186">
        <v>3926599</v>
      </c>
      <c r="B186">
        <v>17045587</v>
      </c>
    </row>
    <row r="187" spans="1:2" x14ac:dyDescent="0.25">
      <c r="A187">
        <v>3926599</v>
      </c>
      <c r="B187">
        <v>17022668</v>
      </c>
    </row>
    <row r="188" spans="1:2" x14ac:dyDescent="0.25">
      <c r="A188">
        <v>3927977</v>
      </c>
      <c r="B188">
        <v>18048303</v>
      </c>
    </row>
    <row r="189" spans="1:2" x14ac:dyDescent="0.25">
      <c r="A189">
        <v>3938503</v>
      </c>
      <c r="B189">
        <v>18073647</v>
      </c>
    </row>
    <row r="190" spans="1:2" x14ac:dyDescent="0.25">
      <c r="A190">
        <v>3952108</v>
      </c>
      <c r="B190">
        <v>17574987</v>
      </c>
    </row>
    <row r="191" spans="1:2" x14ac:dyDescent="0.25">
      <c r="A191">
        <v>3953429</v>
      </c>
      <c r="B191">
        <v>16943537</v>
      </c>
    </row>
    <row r="192" spans="1:2" x14ac:dyDescent="0.25">
      <c r="A192">
        <v>3955226</v>
      </c>
      <c r="B192">
        <v>18144006</v>
      </c>
    </row>
    <row r="193" spans="1:2" x14ac:dyDescent="0.25">
      <c r="A193">
        <v>3957180</v>
      </c>
      <c r="B193">
        <v>14641934</v>
      </c>
    </row>
    <row r="194" spans="1:2" x14ac:dyDescent="0.25">
      <c r="A194">
        <v>3964269</v>
      </c>
      <c r="B194">
        <v>16618115</v>
      </c>
    </row>
    <row r="195" spans="1:2" x14ac:dyDescent="0.25">
      <c r="A195">
        <v>3982063</v>
      </c>
      <c r="B195">
        <v>16959583</v>
      </c>
    </row>
    <row r="196" spans="1:2" x14ac:dyDescent="0.25">
      <c r="A196">
        <v>3988920</v>
      </c>
      <c r="B196">
        <v>17508288</v>
      </c>
    </row>
    <row r="197" spans="1:2" x14ac:dyDescent="0.25">
      <c r="A197">
        <v>3993771</v>
      </c>
      <c r="B197">
        <v>17594529</v>
      </c>
    </row>
    <row r="198" spans="1:2" x14ac:dyDescent="0.25">
      <c r="A198">
        <v>3998507</v>
      </c>
      <c r="B198">
        <v>17508094</v>
      </c>
    </row>
    <row r="199" spans="1:2" x14ac:dyDescent="0.25">
      <c r="A199">
        <v>4001863</v>
      </c>
      <c r="B199">
        <v>18101427</v>
      </c>
    </row>
    <row r="200" spans="1:2" x14ac:dyDescent="0.25">
      <c r="A200">
        <v>4004339</v>
      </c>
      <c r="B200">
        <v>17028987</v>
      </c>
    </row>
    <row r="201" spans="1:2" x14ac:dyDescent="0.25">
      <c r="A201">
        <v>4004735</v>
      </c>
      <c r="B201">
        <v>18940345</v>
      </c>
    </row>
    <row r="202" spans="1:2" x14ac:dyDescent="0.25">
      <c r="A202">
        <v>4010278</v>
      </c>
      <c r="B202">
        <v>18123248</v>
      </c>
    </row>
    <row r="203" spans="1:2" x14ac:dyDescent="0.25">
      <c r="A203">
        <v>4027546</v>
      </c>
      <c r="B203">
        <v>17589035</v>
      </c>
    </row>
    <row r="204" spans="1:2" x14ac:dyDescent="0.25">
      <c r="A204">
        <v>4047148</v>
      </c>
      <c r="B204">
        <v>17534319</v>
      </c>
    </row>
    <row r="205" spans="1:2" x14ac:dyDescent="0.25">
      <c r="A205">
        <v>4052486</v>
      </c>
      <c r="B205">
        <v>18071478</v>
      </c>
    </row>
    <row r="206" spans="1:2" x14ac:dyDescent="0.25">
      <c r="A206">
        <v>4062014</v>
      </c>
      <c r="B206">
        <v>17534123</v>
      </c>
    </row>
    <row r="207" spans="1:2" x14ac:dyDescent="0.25">
      <c r="A207">
        <v>4063954</v>
      </c>
      <c r="B207">
        <v>16968610</v>
      </c>
    </row>
    <row r="208" spans="1:2" x14ac:dyDescent="0.25">
      <c r="A208">
        <v>4069449</v>
      </c>
      <c r="B208">
        <v>17507961</v>
      </c>
    </row>
    <row r="209" spans="1:2" x14ac:dyDescent="0.25">
      <c r="A209">
        <v>4073797</v>
      </c>
      <c r="B209">
        <v>23774508</v>
      </c>
    </row>
    <row r="210" spans="1:2" x14ac:dyDescent="0.25">
      <c r="A210">
        <v>4074605</v>
      </c>
      <c r="B210">
        <v>14617984</v>
      </c>
    </row>
    <row r="211" spans="1:2" x14ac:dyDescent="0.25">
      <c r="A211">
        <v>4085221</v>
      </c>
      <c r="B211">
        <v>18841833</v>
      </c>
    </row>
    <row r="212" spans="1:2" x14ac:dyDescent="0.25">
      <c r="A212">
        <v>4092177</v>
      </c>
      <c r="B212">
        <v>17476592</v>
      </c>
    </row>
    <row r="213" spans="1:2" x14ac:dyDescent="0.25">
      <c r="A213">
        <v>4098224</v>
      </c>
      <c r="B213">
        <v>14730479</v>
      </c>
    </row>
    <row r="214" spans="1:2" x14ac:dyDescent="0.25">
      <c r="A214">
        <v>4103305</v>
      </c>
      <c r="B214">
        <v>18002307</v>
      </c>
    </row>
    <row r="215" spans="1:2" x14ac:dyDescent="0.25">
      <c r="A215">
        <v>4124368</v>
      </c>
      <c r="B215">
        <v>17572513</v>
      </c>
    </row>
    <row r="216" spans="1:2" x14ac:dyDescent="0.25">
      <c r="A216">
        <v>4128260</v>
      </c>
      <c r="B216">
        <v>17514473</v>
      </c>
    </row>
    <row r="217" spans="1:2" x14ac:dyDescent="0.25">
      <c r="A217">
        <v>4133468</v>
      </c>
      <c r="B217">
        <v>68915168</v>
      </c>
    </row>
    <row r="218" spans="1:2" x14ac:dyDescent="0.25">
      <c r="A218">
        <v>4139135</v>
      </c>
      <c r="B218">
        <v>14672611</v>
      </c>
    </row>
    <row r="219" spans="1:2" x14ac:dyDescent="0.25">
      <c r="A219">
        <v>4146064</v>
      </c>
      <c r="B219">
        <v>17031458</v>
      </c>
    </row>
    <row r="220" spans="1:2" x14ac:dyDescent="0.25">
      <c r="A220">
        <v>4153326</v>
      </c>
      <c r="B220">
        <v>18016501</v>
      </c>
    </row>
    <row r="221" spans="1:2" x14ac:dyDescent="0.25">
      <c r="A221">
        <v>4166443</v>
      </c>
      <c r="B221">
        <v>16959746</v>
      </c>
    </row>
    <row r="222" spans="1:2" x14ac:dyDescent="0.25">
      <c r="A222">
        <v>4170395</v>
      </c>
      <c r="B222">
        <v>17516914</v>
      </c>
    </row>
    <row r="223" spans="1:2" x14ac:dyDescent="0.25">
      <c r="A223">
        <v>4177366</v>
      </c>
      <c r="B223">
        <v>18149049</v>
      </c>
    </row>
    <row r="224" spans="1:2" x14ac:dyDescent="0.25">
      <c r="A224">
        <v>4184248</v>
      </c>
      <c r="B224">
        <v>17524172</v>
      </c>
    </row>
    <row r="225" spans="1:2" x14ac:dyDescent="0.25">
      <c r="A225">
        <v>4199444</v>
      </c>
      <c r="B225">
        <v>14720482</v>
      </c>
    </row>
    <row r="226" spans="1:2" x14ac:dyDescent="0.25">
      <c r="A226">
        <v>4211926</v>
      </c>
      <c r="B226">
        <v>14715642</v>
      </c>
    </row>
    <row r="227" spans="1:2" x14ac:dyDescent="0.25">
      <c r="A227">
        <v>4213989</v>
      </c>
      <c r="B227">
        <v>18070544</v>
      </c>
    </row>
    <row r="228" spans="1:2" x14ac:dyDescent="0.25">
      <c r="A228">
        <v>4215778</v>
      </c>
      <c r="B228">
        <v>16966427</v>
      </c>
    </row>
    <row r="229" spans="1:2" x14ac:dyDescent="0.25">
      <c r="A229">
        <v>4221487</v>
      </c>
      <c r="B229">
        <v>18063149</v>
      </c>
    </row>
    <row r="230" spans="1:2" x14ac:dyDescent="0.25">
      <c r="A230">
        <v>4224150</v>
      </c>
      <c r="B230">
        <v>17585098</v>
      </c>
    </row>
    <row r="231" spans="1:2" x14ac:dyDescent="0.25">
      <c r="A231">
        <v>4224457</v>
      </c>
      <c r="B231">
        <v>13020109</v>
      </c>
    </row>
    <row r="232" spans="1:2" x14ac:dyDescent="0.25">
      <c r="A232">
        <v>4231551</v>
      </c>
      <c r="B232">
        <v>18031737</v>
      </c>
    </row>
    <row r="233" spans="1:2" x14ac:dyDescent="0.25">
      <c r="A233">
        <v>4251567</v>
      </c>
      <c r="B233">
        <v>14704668</v>
      </c>
    </row>
    <row r="234" spans="1:2" x14ac:dyDescent="0.25">
      <c r="A234">
        <v>4264131</v>
      </c>
      <c r="B234">
        <v>14563489</v>
      </c>
    </row>
    <row r="235" spans="1:2" x14ac:dyDescent="0.25">
      <c r="A235">
        <v>4265542</v>
      </c>
      <c r="B235">
        <v>18036070</v>
      </c>
    </row>
    <row r="236" spans="1:2" x14ac:dyDescent="0.25">
      <c r="A236">
        <v>4266292</v>
      </c>
      <c r="B236">
        <v>17572976</v>
      </c>
    </row>
    <row r="237" spans="1:2" x14ac:dyDescent="0.25">
      <c r="A237">
        <v>4275889</v>
      </c>
      <c r="B237">
        <v>46119093</v>
      </c>
    </row>
    <row r="238" spans="1:2" x14ac:dyDescent="0.25">
      <c r="A238">
        <v>4284733</v>
      </c>
      <c r="B238">
        <v>18025561</v>
      </c>
    </row>
    <row r="239" spans="1:2" x14ac:dyDescent="0.25">
      <c r="A239">
        <v>4294831</v>
      </c>
      <c r="B239">
        <v>16954664</v>
      </c>
    </row>
    <row r="240" spans="1:2" x14ac:dyDescent="0.25">
      <c r="A240">
        <v>4304283</v>
      </c>
      <c r="B240">
        <v>17581609</v>
      </c>
    </row>
    <row r="241" spans="1:2" x14ac:dyDescent="0.25">
      <c r="A241">
        <v>4305660</v>
      </c>
      <c r="B241">
        <v>18146727</v>
      </c>
    </row>
    <row r="242" spans="1:2" x14ac:dyDescent="0.25">
      <c r="A242">
        <v>4308557</v>
      </c>
      <c r="B242">
        <v>14734453</v>
      </c>
    </row>
    <row r="243" spans="1:2" x14ac:dyDescent="0.25">
      <c r="A243">
        <v>4316543</v>
      </c>
      <c r="B243">
        <v>63447274</v>
      </c>
    </row>
    <row r="244" spans="1:2" x14ac:dyDescent="0.25">
      <c r="A244">
        <v>4319364</v>
      </c>
      <c r="B244">
        <v>16966465</v>
      </c>
    </row>
    <row r="245" spans="1:2" x14ac:dyDescent="0.25">
      <c r="A245">
        <v>4321782</v>
      </c>
      <c r="B245">
        <v>18005275</v>
      </c>
    </row>
    <row r="246" spans="1:2" x14ac:dyDescent="0.25">
      <c r="A246">
        <v>4328597</v>
      </c>
      <c r="B246">
        <v>17525225</v>
      </c>
    </row>
    <row r="247" spans="1:2" x14ac:dyDescent="0.25">
      <c r="A247">
        <v>4361846</v>
      </c>
      <c r="B247">
        <v>18122383</v>
      </c>
    </row>
    <row r="248" spans="1:2" x14ac:dyDescent="0.25">
      <c r="A248">
        <v>4362638</v>
      </c>
      <c r="B248">
        <v>23423976</v>
      </c>
    </row>
    <row r="249" spans="1:2" x14ac:dyDescent="0.25">
      <c r="A249">
        <v>4372926</v>
      </c>
      <c r="B249">
        <v>17509716</v>
      </c>
    </row>
    <row r="250" spans="1:2" x14ac:dyDescent="0.25">
      <c r="A250">
        <v>4374401</v>
      </c>
      <c r="B250">
        <v>14613333</v>
      </c>
    </row>
    <row r="251" spans="1:2" x14ac:dyDescent="0.25">
      <c r="A251">
        <v>4386892</v>
      </c>
      <c r="B251">
        <v>16956504</v>
      </c>
    </row>
    <row r="252" spans="1:2" x14ac:dyDescent="0.25">
      <c r="A252">
        <v>4390274</v>
      </c>
      <c r="B252">
        <v>14619407</v>
      </c>
    </row>
    <row r="253" spans="1:2" x14ac:dyDescent="0.25">
      <c r="A253">
        <v>4391264</v>
      </c>
      <c r="B253">
        <v>17516471</v>
      </c>
    </row>
    <row r="254" spans="1:2" x14ac:dyDescent="0.25">
      <c r="A254">
        <v>4433389</v>
      </c>
      <c r="B254">
        <v>16942042</v>
      </c>
    </row>
    <row r="255" spans="1:2" x14ac:dyDescent="0.25">
      <c r="A255">
        <v>4433595</v>
      </c>
      <c r="B255">
        <v>18030548</v>
      </c>
    </row>
    <row r="256" spans="1:2" x14ac:dyDescent="0.25">
      <c r="A256">
        <v>4434221</v>
      </c>
      <c r="B256">
        <v>17506427</v>
      </c>
    </row>
    <row r="257" spans="1:2" x14ac:dyDescent="0.25">
      <c r="A257">
        <v>4440830</v>
      </c>
      <c r="B257">
        <v>14799956</v>
      </c>
    </row>
    <row r="258" spans="1:2" x14ac:dyDescent="0.25">
      <c r="A258">
        <v>4450771</v>
      </c>
      <c r="B258">
        <v>17532385</v>
      </c>
    </row>
    <row r="259" spans="1:2" x14ac:dyDescent="0.25">
      <c r="A259">
        <v>4457495</v>
      </c>
      <c r="B259">
        <v>17517542</v>
      </c>
    </row>
    <row r="260" spans="1:2" x14ac:dyDescent="0.25">
      <c r="A260">
        <v>4464947</v>
      </c>
      <c r="B260">
        <v>53020361</v>
      </c>
    </row>
    <row r="261" spans="1:2" x14ac:dyDescent="0.25">
      <c r="A261">
        <v>4466181</v>
      </c>
      <c r="B261">
        <v>17533725</v>
      </c>
    </row>
    <row r="262" spans="1:2" x14ac:dyDescent="0.25">
      <c r="A262">
        <v>4473542</v>
      </c>
      <c r="B262">
        <v>18025061</v>
      </c>
    </row>
    <row r="263" spans="1:2" x14ac:dyDescent="0.25">
      <c r="A263">
        <v>4486007</v>
      </c>
      <c r="B263">
        <v>17575872</v>
      </c>
    </row>
    <row r="264" spans="1:2" x14ac:dyDescent="0.25">
      <c r="A264">
        <v>4488888</v>
      </c>
      <c r="B264">
        <v>17507931</v>
      </c>
    </row>
    <row r="265" spans="1:2" x14ac:dyDescent="0.25">
      <c r="A265">
        <v>4496360</v>
      </c>
      <c r="B265">
        <v>18145646</v>
      </c>
    </row>
    <row r="266" spans="1:2" x14ac:dyDescent="0.25">
      <c r="A266">
        <v>4499409</v>
      </c>
      <c r="B266">
        <v>46129730</v>
      </c>
    </row>
    <row r="267" spans="1:2" x14ac:dyDescent="0.25">
      <c r="A267">
        <v>4500740</v>
      </c>
      <c r="B267">
        <v>14656789</v>
      </c>
    </row>
    <row r="268" spans="1:2" x14ac:dyDescent="0.25">
      <c r="A268">
        <v>4524815</v>
      </c>
      <c r="B268">
        <v>17573909</v>
      </c>
    </row>
    <row r="269" spans="1:2" x14ac:dyDescent="0.25">
      <c r="A269">
        <v>4541140</v>
      </c>
      <c r="B269">
        <v>17500336</v>
      </c>
    </row>
    <row r="270" spans="1:2" x14ac:dyDescent="0.25">
      <c r="A270">
        <v>4559449</v>
      </c>
      <c r="B270">
        <v>18108253</v>
      </c>
    </row>
    <row r="271" spans="1:2" x14ac:dyDescent="0.25">
      <c r="A271">
        <v>4563557</v>
      </c>
      <c r="B271">
        <v>17977604</v>
      </c>
    </row>
    <row r="272" spans="1:2" x14ac:dyDescent="0.25">
      <c r="A272">
        <v>4564639</v>
      </c>
      <c r="B272">
        <v>14786711</v>
      </c>
    </row>
    <row r="273" spans="1:2" x14ac:dyDescent="0.25">
      <c r="A273">
        <v>4569342</v>
      </c>
      <c r="B273">
        <v>16940927</v>
      </c>
    </row>
    <row r="274" spans="1:2" x14ac:dyDescent="0.25">
      <c r="A274">
        <v>4573408</v>
      </c>
      <c r="B274">
        <v>14773525</v>
      </c>
    </row>
    <row r="275" spans="1:2" x14ac:dyDescent="0.25">
      <c r="A275">
        <v>4576039</v>
      </c>
      <c r="B275">
        <v>17575802</v>
      </c>
    </row>
    <row r="276" spans="1:2" x14ac:dyDescent="0.25">
      <c r="A276">
        <v>4583324</v>
      </c>
      <c r="B276">
        <v>14664178</v>
      </c>
    </row>
    <row r="277" spans="1:2" x14ac:dyDescent="0.25">
      <c r="A277">
        <v>4586715</v>
      </c>
      <c r="B277">
        <v>13060481</v>
      </c>
    </row>
    <row r="278" spans="1:2" x14ac:dyDescent="0.25">
      <c r="A278">
        <v>4591764</v>
      </c>
      <c r="B278">
        <v>17023178</v>
      </c>
    </row>
    <row r="279" spans="1:2" x14ac:dyDescent="0.25">
      <c r="A279">
        <v>4601563</v>
      </c>
      <c r="B279">
        <v>14588383</v>
      </c>
    </row>
    <row r="280" spans="1:2" x14ac:dyDescent="0.25">
      <c r="A280">
        <v>4620431</v>
      </c>
      <c r="B280">
        <v>17037836</v>
      </c>
    </row>
    <row r="281" spans="1:2" x14ac:dyDescent="0.25">
      <c r="A281">
        <v>4624284</v>
      </c>
      <c r="B281">
        <v>14726531</v>
      </c>
    </row>
    <row r="282" spans="1:2" x14ac:dyDescent="0.25">
      <c r="A282">
        <v>4630042</v>
      </c>
      <c r="B282">
        <v>14734776</v>
      </c>
    </row>
    <row r="283" spans="1:2" x14ac:dyDescent="0.25">
      <c r="A283">
        <v>4636064</v>
      </c>
      <c r="B283">
        <v>18009959</v>
      </c>
    </row>
    <row r="284" spans="1:2" x14ac:dyDescent="0.25">
      <c r="A284">
        <v>4644951</v>
      </c>
      <c r="B284">
        <v>18042907</v>
      </c>
    </row>
    <row r="285" spans="1:2" x14ac:dyDescent="0.25">
      <c r="A285">
        <v>4650347</v>
      </c>
      <c r="B285">
        <v>18070475</v>
      </c>
    </row>
    <row r="286" spans="1:2" x14ac:dyDescent="0.25">
      <c r="A286">
        <v>4651428</v>
      </c>
      <c r="B286">
        <v>17513069</v>
      </c>
    </row>
    <row r="287" spans="1:2" x14ac:dyDescent="0.25">
      <c r="A287">
        <v>4653572</v>
      </c>
      <c r="B287">
        <v>18131289</v>
      </c>
    </row>
    <row r="288" spans="1:2" x14ac:dyDescent="0.25">
      <c r="A288">
        <v>4658597</v>
      </c>
      <c r="B288">
        <v>13036705</v>
      </c>
    </row>
    <row r="289" spans="1:2" x14ac:dyDescent="0.25">
      <c r="A289">
        <v>4664215</v>
      </c>
      <c r="B289">
        <v>17027607</v>
      </c>
    </row>
    <row r="290" spans="1:2" x14ac:dyDescent="0.25">
      <c r="A290">
        <v>4668422</v>
      </c>
      <c r="B290">
        <v>18035927</v>
      </c>
    </row>
    <row r="291" spans="1:2" x14ac:dyDescent="0.25">
      <c r="A291">
        <v>4675716</v>
      </c>
      <c r="B291">
        <v>14664497</v>
      </c>
    </row>
    <row r="292" spans="1:2" x14ac:dyDescent="0.25">
      <c r="A292">
        <v>4677001</v>
      </c>
      <c r="B292">
        <v>17031838</v>
      </c>
    </row>
    <row r="293" spans="1:2" x14ac:dyDescent="0.25">
      <c r="A293">
        <v>4678512</v>
      </c>
      <c r="B293">
        <v>17533730</v>
      </c>
    </row>
    <row r="294" spans="1:2" x14ac:dyDescent="0.25">
      <c r="A294">
        <v>4688420</v>
      </c>
      <c r="B294">
        <v>16967983</v>
      </c>
    </row>
    <row r="295" spans="1:2" x14ac:dyDescent="0.25">
      <c r="A295">
        <v>4690822</v>
      </c>
      <c r="B295">
        <v>17520112</v>
      </c>
    </row>
    <row r="296" spans="1:2" x14ac:dyDescent="0.25">
      <c r="A296">
        <v>4705786</v>
      </c>
      <c r="B296">
        <v>16941168</v>
      </c>
    </row>
    <row r="297" spans="1:2" x14ac:dyDescent="0.25">
      <c r="A297">
        <v>4706248</v>
      </c>
      <c r="B297">
        <v>16955924</v>
      </c>
    </row>
    <row r="298" spans="1:2" x14ac:dyDescent="0.25">
      <c r="A298">
        <v>4707477</v>
      </c>
      <c r="B298">
        <v>17030905</v>
      </c>
    </row>
    <row r="299" spans="1:2" x14ac:dyDescent="0.25">
      <c r="A299">
        <v>4709614</v>
      </c>
      <c r="B299">
        <v>17583427</v>
      </c>
    </row>
    <row r="300" spans="1:2" x14ac:dyDescent="0.25">
      <c r="A300">
        <v>4713210</v>
      </c>
      <c r="B300">
        <v>14778773</v>
      </c>
    </row>
    <row r="301" spans="1:2" x14ac:dyDescent="0.25">
      <c r="A301">
        <v>4718318</v>
      </c>
      <c r="B301">
        <v>14582824</v>
      </c>
    </row>
    <row r="302" spans="1:2" x14ac:dyDescent="0.25">
      <c r="A302">
        <v>4720439</v>
      </c>
      <c r="B302">
        <v>18136812</v>
      </c>
    </row>
    <row r="303" spans="1:2" x14ac:dyDescent="0.25">
      <c r="A303">
        <v>4725230</v>
      </c>
      <c r="B303">
        <v>17577519</v>
      </c>
    </row>
    <row r="304" spans="1:2" x14ac:dyDescent="0.25">
      <c r="A304">
        <v>4726097</v>
      </c>
      <c r="B304">
        <v>18031033</v>
      </c>
    </row>
    <row r="305" spans="1:2" x14ac:dyDescent="0.25">
      <c r="A305">
        <v>4739587</v>
      </c>
      <c r="B305">
        <v>17575635</v>
      </c>
    </row>
    <row r="306" spans="1:2" x14ac:dyDescent="0.25">
      <c r="A306">
        <v>4745048</v>
      </c>
      <c r="B306">
        <v>17519140</v>
      </c>
    </row>
    <row r="307" spans="1:2" x14ac:dyDescent="0.25">
      <c r="A307">
        <v>4751798</v>
      </c>
      <c r="B307">
        <v>18850552</v>
      </c>
    </row>
    <row r="308" spans="1:2" x14ac:dyDescent="0.25">
      <c r="A308">
        <v>4760880</v>
      </c>
      <c r="B308">
        <v>18850536</v>
      </c>
    </row>
    <row r="309" spans="1:2" x14ac:dyDescent="0.25">
      <c r="A309">
        <v>4761169</v>
      </c>
      <c r="B309">
        <v>17573510</v>
      </c>
    </row>
    <row r="310" spans="1:2" x14ac:dyDescent="0.25">
      <c r="A310">
        <v>4787735</v>
      </c>
      <c r="B310">
        <v>18036224</v>
      </c>
    </row>
    <row r="311" spans="1:2" x14ac:dyDescent="0.25">
      <c r="A311">
        <v>4800504</v>
      </c>
      <c r="B311">
        <v>18072085</v>
      </c>
    </row>
    <row r="312" spans="1:2" x14ac:dyDescent="0.25">
      <c r="A312">
        <v>4807509</v>
      </c>
      <c r="B312">
        <v>17500362</v>
      </c>
    </row>
    <row r="313" spans="1:2" x14ac:dyDescent="0.25">
      <c r="A313">
        <v>4809141</v>
      </c>
      <c r="B313">
        <v>17036010</v>
      </c>
    </row>
    <row r="314" spans="1:2" x14ac:dyDescent="0.25">
      <c r="A314">
        <v>4841748</v>
      </c>
      <c r="B314">
        <v>14774467</v>
      </c>
    </row>
    <row r="315" spans="1:2" x14ac:dyDescent="0.25">
      <c r="A315">
        <v>4857405</v>
      </c>
      <c r="B315">
        <v>16954380</v>
      </c>
    </row>
    <row r="316" spans="1:2" x14ac:dyDescent="0.25">
      <c r="A316">
        <v>4865929</v>
      </c>
      <c r="B316">
        <v>17587919</v>
      </c>
    </row>
    <row r="317" spans="1:2" x14ac:dyDescent="0.25">
      <c r="A317">
        <v>4869764</v>
      </c>
      <c r="B317">
        <v>23042787</v>
      </c>
    </row>
    <row r="318" spans="1:2" x14ac:dyDescent="0.25">
      <c r="A318">
        <v>4880738</v>
      </c>
      <c r="B318">
        <v>76942890</v>
      </c>
    </row>
    <row r="319" spans="1:2" x14ac:dyDescent="0.25">
      <c r="A319">
        <v>4881066</v>
      </c>
      <c r="B319">
        <v>18002753</v>
      </c>
    </row>
    <row r="320" spans="1:2" x14ac:dyDescent="0.25">
      <c r="A320">
        <v>4884573</v>
      </c>
      <c r="B320">
        <v>17514299</v>
      </c>
    </row>
    <row r="321" spans="1:2" x14ac:dyDescent="0.25">
      <c r="A321">
        <v>4891255</v>
      </c>
      <c r="B321">
        <v>18002954</v>
      </c>
    </row>
    <row r="322" spans="1:2" x14ac:dyDescent="0.25">
      <c r="A322">
        <v>4894317</v>
      </c>
      <c r="B322">
        <v>17596911</v>
      </c>
    </row>
    <row r="323" spans="1:2" x14ac:dyDescent="0.25">
      <c r="A323">
        <v>4900999</v>
      </c>
      <c r="B323">
        <v>13934229</v>
      </c>
    </row>
    <row r="324" spans="1:2" x14ac:dyDescent="0.25">
      <c r="A324">
        <v>4901062</v>
      </c>
      <c r="B324">
        <v>18139027</v>
      </c>
    </row>
    <row r="325" spans="1:2" x14ac:dyDescent="0.25">
      <c r="A325">
        <v>4905436</v>
      </c>
      <c r="B325">
        <v>18001268</v>
      </c>
    </row>
    <row r="326" spans="1:2" x14ac:dyDescent="0.25">
      <c r="A326">
        <v>4905659</v>
      </c>
      <c r="B326">
        <v>16953932</v>
      </c>
    </row>
    <row r="327" spans="1:2" x14ac:dyDescent="0.25">
      <c r="A327">
        <v>4905832</v>
      </c>
      <c r="B327">
        <v>17498234</v>
      </c>
    </row>
    <row r="328" spans="1:2" x14ac:dyDescent="0.25">
      <c r="A328">
        <v>4914941</v>
      </c>
      <c r="B328">
        <v>18852196</v>
      </c>
    </row>
    <row r="329" spans="1:2" x14ac:dyDescent="0.25">
      <c r="A329">
        <v>4916862</v>
      </c>
      <c r="B329">
        <v>14734162</v>
      </c>
    </row>
    <row r="330" spans="1:2" x14ac:dyDescent="0.25">
      <c r="A330">
        <v>4923470</v>
      </c>
      <c r="B330">
        <v>14733528</v>
      </c>
    </row>
    <row r="331" spans="1:2" x14ac:dyDescent="0.25">
      <c r="A331">
        <v>4924585</v>
      </c>
      <c r="B331">
        <v>14781409</v>
      </c>
    </row>
    <row r="332" spans="1:2" x14ac:dyDescent="0.25">
      <c r="A332">
        <v>4937959</v>
      </c>
      <c r="B332">
        <v>18065911</v>
      </c>
    </row>
    <row r="333" spans="1:2" x14ac:dyDescent="0.25">
      <c r="A333">
        <v>4938080</v>
      </c>
      <c r="B333">
        <v>17521572</v>
      </c>
    </row>
    <row r="334" spans="1:2" x14ac:dyDescent="0.25">
      <c r="A334">
        <v>4941126</v>
      </c>
      <c r="B334">
        <v>16958470</v>
      </c>
    </row>
    <row r="335" spans="1:2" x14ac:dyDescent="0.25">
      <c r="A335">
        <v>4942710</v>
      </c>
      <c r="B335">
        <v>13031994</v>
      </c>
    </row>
    <row r="336" spans="1:2" x14ac:dyDescent="0.25">
      <c r="A336">
        <v>4948535</v>
      </c>
      <c r="B336">
        <v>17536870</v>
      </c>
    </row>
    <row r="337" spans="1:2" x14ac:dyDescent="0.25">
      <c r="A337">
        <v>4953451</v>
      </c>
      <c r="B337">
        <v>18794137</v>
      </c>
    </row>
    <row r="338" spans="1:2" x14ac:dyDescent="0.25">
      <c r="A338">
        <v>4953980</v>
      </c>
      <c r="B338">
        <v>16610783</v>
      </c>
    </row>
    <row r="339" spans="1:2" x14ac:dyDescent="0.25">
      <c r="A339">
        <v>4957825</v>
      </c>
      <c r="B339">
        <v>16946304</v>
      </c>
    </row>
    <row r="340" spans="1:2" x14ac:dyDescent="0.25">
      <c r="A340">
        <v>4960738</v>
      </c>
      <c r="B340">
        <v>17509270</v>
      </c>
    </row>
    <row r="341" spans="1:2" x14ac:dyDescent="0.25">
      <c r="A341">
        <v>4979183</v>
      </c>
      <c r="B341">
        <v>17518149</v>
      </c>
    </row>
    <row r="342" spans="1:2" x14ac:dyDescent="0.25">
      <c r="A342">
        <v>4982534</v>
      </c>
      <c r="B342">
        <v>16944050</v>
      </c>
    </row>
    <row r="343" spans="1:2" x14ac:dyDescent="0.25">
      <c r="A343">
        <v>4996971</v>
      </c>
      <c r="B343">
        <v>16962141</v>
      </c>
    </row>
    <row r="344" spans="1:2" x14ac:dyDescent="0.25">
      <c r="A344">
        <v>5005830</v>
      </c>
      <c r="B344">
        <v>16958260</v>
      </c>
    </row>
    <row r="345" spans="1:2" x14ac:dyDescent="0.25">
      <c r="A345">
        <v>5018486</v>
      </c>
      <c r="B345">
        <v>18112287</v>
      </c>
    </row>
    <row r="346" spans="1:2" x14ac:dyDescent="0.25">
      <c r="A346">
        <v>5021258</v>
      </c>
      <c r="B346">
        <v>17527824</v>
      </c>
    </row>
    <row r="347" spans="1:2" x14ac:dyDescent="0.25">
      <c r="A347">
        <v>5042510</v>
      </c>
      <c r="B347">
        <v>17536227</v>
      </c>
    </row>
    <row r="348" spans="1:2" x14ac:dyDescent="0.25">
      <c r="A348">
        <v>5055058</v>
      </c>
      <c r="B348">
        <v>17507958</v>
      </c>
    </row>
    <row r="349" spans="1:2" x14ac:dyDescent="0.25">
      <c r="A349">
        <v>5057559</v>
      </c>
      <c r="B349">
        <v>18108992</v>
      </c>
    </row>
    <row r="350" spans="1:2" x14ac:dyDescent="0.25">
      <c r="A350">
        <v>5061619</v>
      </c>
      <c r="B350">
        <v>17532582</v>
      </c>
    </row>
    <row r="351" spans="1:2" x14ac:dyDescent="0.25">
      <c r="A351">
        <v>5065354</v>
      </c>
      <c r="B351">
        <v>16947848</v>
      </c>
    </row>
    <row r="352" spans="1:2" x14ac:dyDescent="0.25">
      <c r="A352">
        <v>5085378</v>
      </c>
      <c r="B352">
        <v>18115223</v>
      </c>
    </row>
    <row r="353" spans="1:2" x14ac:dyDescent="0.25">
      <c r="A353">
        <v>5088752</v>
      </c>
      <c r="B353">
        <v>17034131</v>
      </c>
    </row>
    <row r="354" spans="1:2" x14ac:dyDescent="0.25">
      <c r="A354">
        <v>5092630</v>
      </c>
      <c r="B354">
        <v>17539742</v>
      </c>
    </row>
    <row r="355" spans="1:2" x14ac:dyDescent="0.25">
      <c r="A355">
        <v>5099254</v>
      </c>
      <c r="B355">
        <v>17026467</v>
      </c>
    </row>
    <row r="356" spans="1:2" x14ac:dyDescent="0.25">
      <c r="A356">
        <v>5104807</v>
      </c>
      <c r="B356">
        <v>17595923</v>
      </c>
    </row>
    <row r="357" spans="1:2" x14ac:dyDescent="0.25">
      <c r="A357">
        <v>5107628</v>
      </c>
      <c r="B357">
        <v>17576201</v>
      </c>
    </row>
    <row r="358" spans="1:2" x14ac:dyDescent="0.25">
      <c r="A358">
        <v>5110861</v>
      </c>
      <c r="B358">
        <v>17576866</v>
      </c>
    </row>
    <row r="359" spans="1:2" x14ac:dyDescent="0.25">
      <c r="A359">
        <v>5111091</v>
      </c>
      <c r="B359">
        <v>18000294</v>
      </c>
    </row>
    <row r="360" spans="1:2" x14ac:dyDescent="0.25">
      <c r="A360">
        <v>5113840</v>
      </c>
      <c r="B360">
        <v>17507154</v>
      </c>
    </row>
    <row r="361" spans="1:2" x14ac:dyDescent="0.25">
      <c r="A361">
        <v>5139506</v>
      </c>
      <c r="B361">
        <v>23701553</v>
      </c>
    </row>
    <row r="362" spans="1:2" x14ac:dyDescent="0.25">
      <c r="A362">
        <v>5144134</v>
      </c>
      <c r="B362">
        <v>14782955</v>
      </c>
    </row>
    <row r="363" spans="1:2" x14ac:dyDescent="0.25">
      <c r="A363">
        <v>5149729</v>
      </c>
      <c r="B363">
        <v>17511153</v>
      </c>
    </row>
    <row r="364" spans="1:2" x14ac:dyDescent="0.25">
      <c r="A364">
        <v>5149737</v>
      </c>
      <c r="B364">
        <v>17036041</v>
      </c>
    </row>
    <row r="365" spans="1:2" x14ac:dyDescent="0.25">
      <c r="A365">
        <v>5151410</v>
      </c>
      <c r="B365">
        <v>14742110</v>
      </c>
    </row>
    <row r="366" spans="1:2" x14ac:dyDescent="0.25">
      <c r="A366">
        <v>5153564</v>
      </c>
      <c r="B366">
        <v>17039185</v>
      </c>
    </row>
    <row r="367" spans="1:2" x14ac:dyDescent="0.25">
      <c r="A367">
        <v>5162078</v>
      </c>
      <c r="B367">
        <v>18073766</v>
      </c>
    </row>
    <row r="368" spans="1:2" x14ac:dyDescent="0.25">
      <c r="A368">
        <v>5170576</v>
      </c>
      <c r="B368">
        <v>17522299</v>
      </c>
    </row>
    <row r="369" spans="1:2" x14ac:dyDescent="0.25">
      <c r="A369">
        <v>5188024</v>
      </c>
      <c r="B369">
        <v>68919601</v>
      </c>
    </row>
    <row r="370" spans="1:2" x14ac:dyDescent="0.25">
      <c r="A370">
        <v>5190590</v>
      </c>
      <c r="B370">
        <v>18002438</v>
      </c>
    </row>
    <row r="371" spans="1:2" x14ac:dyDescent="0.25">
      <c r="A371">
        <v>5194345</v>
      </c>
      <c r="B371">
        <v>17538151</v>
      </c>
    </row>
    <row r="372" spans="1:2" x14ac:dyDescent="0.25">
      <c r="A372">
        <v>5198711</v>
      </c>
      <c r="B372">
        <v>18057255</v>
      </c>
    </row>
    <row r="373" spans="1:2" x14ac:dyDescent="0.25">
      <c r="A373">
        <v>5199211</v>
      </c>
      <c r="B373">
        <v>23701751</v>
      </c>
    </row>
    <row r="374" spans="1:2" x14ac:dyDescent="0.25">
      <c r="A374">
        <v>5199260</v>
      </c>
      <c r="B374">
        <v>17511326</v>
      </c>
    </row>
    <row r="375" spans="1:2" x14ac:dyDescent="0.25">
      <c r="A375">
        <v>5222724</v>
      </c>
      <c r="B375">
        <v>13911931</v>
      </c>
    </row>
    <row r="376" spans="1:2" x14ac:dyDescent="0.25">
      <c r="A376">
        <v>5224357</v>
      </c>
      <c r="B376">
        <v>17505363</v>
      </c>
    </row>
    <row r="377" spans="1:2" x14ac:dyDescent="0.25">
      <c r="A377">
        <v>5241682</v>
      </c>
      <c r="B377">
        <v>16955272</v>
      </c>
    </row>
    <row r="378" spans="1:2" x14ac:dyDescent="0.25">
      <c r="A378">
        <v>5245212</v>
      </c>
      <c r="B378">
        <v>17514879</v>
      </c>
    </row>
    <row r="379" spans="1:2" x14ac:dyDescent="0.25">
      <c r="A379">
        <v>5246582</v>
      </c>
      <c r="B379">
        <v>17525502</v>
      </c>
    </row>
    <row r="380" spans="1:2" x14ac:dyDescent="0.25">
      <c r="A380">
        <v>5247275</v>
      </c>
      <c r="B380">
        <v>18106616</v>
      </c>
    </row>
    <row r="381" spans="1:2" x14ac:dyDescent="0.25">
      <c r="A381">
        <v>5257092</v>
      </c>
      <c r="B381">
        <v>17583410</v>
      </c>
    </row>
    <row r="382" spans="1:2" x14ac:dyDescent="0.25">
      <c r="A382">
        <v>5278205</v>
      </c>
      <c r="B382">
        <v>18008828</v>
      </c>
    </row>
    <row r="383" spans="1:2" x14ac:dyDescent="0.25">
      <c r="A383">
        <v>5298526</v>
      </c>
      <c r="B383">
        <v>14791598</v>
      </c>
    </row>
    <row r="384" spans="1:2" x14ac:dyDescent="0.25">
      <c r="A384">
        <v>5304886</v>
      </c>
      <c r="B384">
        <v>17579254</v>
      </c>
    </row>
    <row r="385" spans="1:2" x14ac:dyDescent="0.25">
      <c r="A385">
        <v>5306139</v>
      </c>
      <c r="B385">
        <v>23700244</v>
      </c>
    </row>
    <row r="386" spans="1:2" x14ac:dyDescent="0.25">
      <c r="A386">
        <v>5307434</v>
      </c>
      <c r="B386">
        <v>16953479</v>
      </c>
    </row>
    <row r="387" spans="1:2" x14ac:dyDescent="0.25">
      <c r="A387">
        <v>5318316</v>
      </c>
      <c r="B387">
        <v>18107251</v>
      </c>
    </row>
    <row r="388" spans="1:2" x14ac:dyDescent="0.25">
      <c r="A388">
        <v>5321310</v>
      </c>
      <c r="B388">
        <v>14790498</v>
      </c>
    </row>
    <row r="389" spans="1:2" x14ac:dyDescent="0.25">
      <c r="A389">
        <v>5324744</v>
      </c>
      <c r="B389">
        <v>18047534</v>
      </c>
    </row>
    <row r="390" spans="1:2" x14ac:dyDescent="0.25">
      <c r="A390">
        <v>5328786</v>
      </c>
      <c r="B390">
        <v>18021043</v>
      </c>
    </row>
    <row r="391" spans="1:2" x14ac:dyDescent="0.25">
      <c r="A391">
        <v>5336128</v>
      </c>
      <c r="B391">
        <v>18002013</v>
      </c>
    </row>
    <row r="392" spans="1:2" x14ac:dyDescent="0.25">
      <c r="A392">
        <v>5339130</v>
      </c>
      <c r="B392">
        <v>18129687</v>
      </c>
    </row>
    <row r="393" spans="1:2" x14ac:dyDescent="0.25">
      <c r="A393">
        <v>5340112</v>
      </c>
      <c r="B393">
        <v>17503424</v>
      </c>
    </row>
    <row r="394" spans="1:2" x14ac:dyDescent="0.25">
      <c r="A394">
        <v>5346655</v>
      </c>
      <c r="B394">
        <v>17049743</v>
      </c>
    </row>
    <row r="395" spans="1:2" x14ac:dyDescent="0.25">
      <c r="A395">
        <v>5350400</v>
      </c>
      <c r="B395">
        <v>17046441</v>
      </c>
    </row>
    <row r="396" spans="1:2" x14ac:dyDescent="0.25">
      <c r="A396">
        <v>5375985</v>
      </c>
      <c r="B396">
        <v>16956989</v>
      </c>
    </row>
    <row r="397" spans="1:2" x14ac:dyDescent="0.25">
      <c r="A397">
        <v>5376983</v>
      </c>
      <c r="B397">
        <v>14685040</v>
      </c>
    </row>
    <row r="398" spans="1:2" x14ac:dyDescent="0.25">
      <c r="A398">
        <v>5380142</v>
      </c>
      <c r="B398">
        <v>16961223</v>
      </c>
    </row>
    <row r="399" spans="1:2" x14ac:dyDescent="0.25">
      <c r="A399">
        <v>5387246</v>
      </c>
      <c r="B399">
        <v>16956578</v>
      </c>
    </row>
    <row r="400" spans="1:2" x14ac:dyDescent="0.25">
      <c r="A400">
        <v>5396197</v>
      </c>
      <c r="B400">
        <v>16968339</v>
      </c>
    </row>
    <row r="401" spans="1:2" x14ac:dyDescent="0.25">
      <c r="A401">
        <v>5407374</v>
      </c>
      <c r="B401">
        <v>14719179</v>
      </c>
    </row>
    <row r="402" spans="1:2" x14ac:dyDescent="0.25">
      <c r="A402">
        <v>5414099</v>
      </c>
      <c r="B402">
        <v>17517090</v>
      </c>
    </row>
    <row r="403" spans="1:2" x14ac:dyDescent="0.25">
      <c r="A403">
        <v>5418330</v>
      </c>
      <c r="B403">
        <v>17539015</v>
      </c>
    </row>
    <row r="404" spans="1:2" x14ac:dyDescent="0.25">
      <c r="A404">
        <v>5419007</v>
      </c>
      <c r="B404">
        <v>14567900</v>
      </c>
    </row>
    <row r="405" spans="1:2" x14ac:dyDescent="0.25">
      <c r="A405">
        <v>5425582</v>
      </c>
      <c r="B405">
        <v>16966624</v>
      </c>
    </row>
    <row r="406" spans="1:2" x14ac:dyDescent="0.25">
      <c r="A406">
        <v>5427612</v>
      </c>
      <c r="B406">
        <v>14771539</v>
      </c>
    </row>
    <row r="407" spans="1:2" x14ac:dyDescent="0.25">
      <c r="A407">
        <v>5432299</v>
      </c>
      <c r="B407">
        <v>16955784</v>
      </c>
    </row>
    <row r="408" spans="1:2" x14ac:dyDescent="0.25">
      <c r="A408">
        <v>5434741</v>
      </c>
      <c r="B408">
        <v>17522320</v>
      </c>
    </row>
    <row r="409" spans="1:2" x14ac:dyDescent="0.25">
      <c r="A409">
        <v>5437355</v>
      </c>
      <c r="B409">
        <v>17587801</v>
      </c>
    </row>
    <row r="410" spans="1:2" x14ac:dyDescent="0.25">
      <c r="A410">
        <v>5441001</v>
      </c>
      <c r="B410">
        <v>18234597</v>
      </c>
    </row>
    <row r="411" spans="1:2" x14ac:dyDescent="0.25">
      <c r="A411">
        <v>5449129</v>
      </c>
      <c r="B411">
        <v>17520904</v>
      </c>
    </row>
    <row r="412" spans="1:2" x14ac:dyDescent="0.25">
      <c r="A412">
        <v>5451968</v>
      </c>
      <c r="B412">
        <v>17507317</v>
      </c>
    </row>
    <row r="413" spans="1:2" x14ac:dyDescent="0.25">
      <c r="A413">
        <v>5454699</v>
      </c>
      <c r="B413">
        <v>17529706</v>
      </c>
    </row>
    <row r="414" spans="1:2" x14ac:dyDescent="0.25">
      <c r="A414">
        <v>5459953</v>
      </c>
      <c r="B414">
        <v>17526368</v>
      </c>
    </row>
    <row r="415" spans="1:2" x14ac:dyDescent="0.25">
      <c r="A415">
        <v>5465760</v>
      </c>
      <c r="B415">
        <v>16940453</v>
      </c>
    </row>
    <row r="416" spans="1:2" x14ac:dyDescent="0.25">
      <c r="A416">
        <v>5471024</v>
      </c>
      <c r="B416">
        <v>18111538</v>
      </c>
    </row>
    <row r="417" spans="1:2" x14ac:dyDescent="0.25">
      <c r="A417">
        <v>5475413</v>
      </c>
      <c r="B417">
        <v>68909737</v>
      </c>
    </row>
    <row r="418" spans="1:2" x14ac:dyDescent="0.25">
      <c r="A418">
        <v>5475488</v>
      </c>
      <c r="B418">
        <v>17594292</v>
      </c>
    </row>
    <row r="419" spans="1:2" x14ac:dyDescent="0.25">
      <c r="A419">
        <v>5498464</v>
      </c>
      <c r="B419">
        <v>17536378</v>
      </c>
    </row>
    <row r="420" spans="1:2" x14ac:dyDescent="0.25">
      <c r="A420">
        <v>5506340</v>
      </c>
      <c r="B420">
        <v>17588333</v>
      </c>
    </row>
    <row r="421" spans="1:2" x14ac:dyDescent="0.25">
      <c r="A421">
        <v>5508411</v>
      </c>
      <c r="B421">
        <v>17578305</v>
      </c>
    </row>
    <row r="422" spans="1:2" x14ac:dyDescent="0.25">
      <c r="A422">
        <v>5509575</v>
      </c>
      <c r="B422">
        <v>18850327</v>
      </c>
    </row>
    <row r="423" spans="1:2" x14ac:dyDescent="0.25">
      <c r="A423">
        <v>5523808</v>
      </c>
      <c r="B423">
        <v>17506898</v>
      </c>
    </row>
    <row r="424" spans="1:2" x14ac:dyDescent="0.25">
      <c r="A424">
        <v>5525944</v>
      </c>
      <c r="B424">
        <v>17520477</v>
      </c>
    </row>
    <row r="425" spans="1:2" x14ac:dyDescent="0.25">
      <c r="A425">
        <v>5526173</v>
      </c>
      <c r="B425">
        <v>14668741</v>
      </c>
    </row>
    <row r="426" spans="1:2" x14ac:dyDescent="0.25">
      <c r="A426">
        <v>5541883</v>
      </c>
      <c r="B426">
        <v>14793375</v>
      </c>
    </row>
    <row r="427" spans="1:2" x14ac:dyDescent="0.25">
      <c r="A427">
        <v>5548912</v>
      </c>
      <c r="B427">
        <v>17493519</v>
      </c>
    </row>
    <row r="428" spans="1:2" x14ac:dyDescent="0.25">
      <c r="A428">
        <v>5552013</v>
      </c>
      <c r="B428">
        <v>18273502</v>
      </c>
    </row>
    <row r="429" spans="1:2" x14ac:dyDescent="0.25">
      <c r="A429">
        <v>5552708</v>
      </c>
      <c r="B429">
        <v>17522682</v>
      </c>
    </row>
    <row r="430" spans="1:2" x14ac:dyDescent="0.25">
      <c r="A430">
        <v>5553318</v>
      </c>
      <c r="B430">
        <v>16945275</v>
      </c>
    </row>
    <row r="431" spans="1:2" x14ac:dyDescent="0.25">
      <c r="A431">
        <v>5554027</v>
      </c>
      <c r="B431">
        <v>17579433</v>
      </c>
    </row>
    <row r="432" spans="1:2" x14ac:dyDescent="0.25">
      <c r="A432">
        <v>5560909</v>
      </c>
      <c r="B432">
        <v>16950123</v>
      </c>
    </row>
    <row r="433" spans="1:2" x14ac:dyDescent="0.25">
      <c r="A433">
        <v>5564836</v>
      </c>
      <c r="B433">
        <v>16955558</v>
      </c>
    </row>
    <row r="434" spans="1:2" x14ac:dyDescent="0.25">
      <c r="A434">
        <v>5566252</v>
      </c>
      <c r="B434">
        <v>18856496</v>
      </c>
    </row>
    <row r="435" spans="1:2" x14ac:dyDescent="0.25">
      <c r="A435">
        <v>5566765</v>
      </c>
      <c r="B435">
        <v>17487619</v>
      </c>
    </row>
    <row r="436" spans="1:2" x14ac:dyDescent="0.25">
      <c r="A436">
        <v>5573159</v>
      </c>
      <c r="B436">
        <v>14700812</v>
      </c>
    </row>
    <row r="437" spans="1:2" x14ac:dyDescent="0.25">
      <c r="A437">
        <v>5583000</v>
      </c>
      <c r="B437">
        <v>18015289</v>
      </c>
    </row>
    <row r="438" spans="1:2" x14ac:dyDescent="0.25">
      <c r="A438">
        <v>5584982</v>
      </c>
      <c r="B438">
        <v>17525710</v>
      </c>
    </row>
    <row r="439" spans="1:2" x14ac:dyDescent="0.25">
      <c r="A439">
        <v>5588439</v>
      </c>
      <c r="B439">
        <v>13029165</v>
      </c>
    </row>
    <row r="440" spans="1:2" x14ac:dyDescent="0.25">
      <c r="A440">
        <v>5599170</v>
      </c>
      <c r="B440">
        <v>16964777</v>
      </c>
    </row>
    <row r="441" spans="1:2" x14ac:dyDescent="0.25">
      <c r="A441">
        <v>5608716</v>
      </c>
      <c r="B441">
        <v>17528416</v>
      </c>
    </row>
    <row r="442" spans="1:2" x14ac:dyDescent="0.25">
      <c r="A442">
        <v>5612783</v>
      </c>
      <c r="B442">
        <v>17526808</v>
      </c>
    </row>
    <row r="443" spans="1:2" x14ac:dyDescent="0.25">
      <c r="A443">
        <v>5615570</v>
      </c>
      <c r="B443">
        <v>17527696</v>
      </c>
    </row>
    <row r="444" spans="1:2" x14ac:dyDescent="0.25">
      <c r="A444">
        <v>5634498</v>
      </c>
      <c r="B444">
        <v>18024188</v>
      </c>
    </row>
    <row r="445" spans="1:2" x14ac:dyDescent="0.25">
      <c r="A445">
        <v>5634753</v>
      </c>
      <c r="B445">
        <v>17529294</v>
      </c>
    </row>
    <row r="446" spans="1:2" x14ac:dyDescent="0.25">
      <c r="A446">
        <v>5634878</v>
      </c>
      <c r="B446">
        <v>17530753</v>
      </c>
    </row>
    <row r="447" spans="1:2" x14ac:dyDescent="0.25">
      <c r="A447">
        <v>5652813</v>
      </c>
      <c r="B447">
        <v>17587415</v>
      </c>
    </row>
    <row r="448" spans="1:2" x14ac:dyDescent="0.25">
      <c r="A448">
        <v>5655816</v>
      </c>
      <c r="B448">
        <v>16954182</v>
      </c>
    </row>
    <row r="449" spans="1:2" x14ac:dyDescent="0.25">
      <c r="A449">
        <v>5663075</v>
      </c>
      <c r="B449">
        <v>16966568</v>
      </c>
    </row>
    <row r="450" spans="1:2" x14ac:dyDescent="0.25">
      <c r="A450">
        <v>5665708</v>
      </c>
      <c r="B450">
        <v>17573604</v>
      </c>
    </row>
    <row r="451" spans="1:2" x14ac:dyDescent="0.25">
      <c r="A451">
        <v>5677463</v>
      </c>
      <c r="B451">
        <v>17586214</v>
      </c>
    </row>
    <row r="452" spans="1:2" x14ac:dyDescent="0.25">
      <c r="A452">
        <v>5680947</v>
      </c>
      <c r="B452">
        <v>18109130</v>
      </c>
    </row>
    <row r="453" spans="1:2" x14ac:dyDescent="0.25">
      <c r="A453">
        <v>5687215</v>
      </c>
      <c r="B453">
        <v>17534115</v>
      </c>
    </row>
    <row r="454" spans="1:2" x14ac:dyDescent="0.25">
      <c r="A454">
        <v>5687751</v>
      </c>
      <c r="B454">
        <v>17532775</v>
      </c>
    </row>
    <row r="455" spans="1:2" x14ac:dyDescent="0.25">
      <c r="A455">
        <v>5711890</v>
      </c>
      <c r="B455">
        <v>17535199</v>
      </c>
    </row>
    <row r="456" spans="1:2" x14ac:dyDescent="0.25">
      <c r="A456">
        <v>5713433</v>
      </c>
      <c r="B456">
        <v>17533849</v>
      </c>
    </row>
    <row r="457" spans="1:2" x14ac:dyDescent="0.25">
      <c r="A457">
        <v>5718937</v>
      </c>
      <c r="B457">
        <v>17534413</v>
      </c>
    </row>
    <row r="458" spans="1:2" x14ac:dyDescent="0.25">
      <c r="A458">
        <v>5720271</v>
      </c>
      <c r="B458">
        <v>17537955</v>
      </c>
    </row>
    <row r="459" spans="1:2" x14ac:dyDescent="0.25">
      <c r="A459">
        <v>5723283</v>
      </c>
      <c r="B459">
        <v>17571634</v>
      </c>
    </row>
    <row r="460" spans="1:2" x14ac:dyDescent="0.25">
      <c r="A460">
        <v>5725668</v>
      </c>
      <c r="B460">
        <v>17535685</v>
      </c>
    </row>
    <row r="461" spans="1:2" x14ac:dyDescent="0.25">
      <c r="A461">
        <v>5727227</v>
      </c>
      <c r="B461">
        <v>23738358</v>
      </c>
    </row>
    <row r="462" spans="1:2" x14ac:dyDescent="0.25">
      <c r="A462">
        <v>5730015</v>
      </c>
      <c r="B462">
        <v>14767694</v>
      </c>
    </row>
    <row r="463" spans="1:2" x14ac:dyDescent="0.25">
      <c r="A463">
        <v>5730064</v>
      </c>
      <c r="B463">
        <v>18113712</v>
      </c>
    </row>
    <row r="464" spans="1:2" x14ac:dyDescent="0.25">
      <c r="A464">
        <v>5743521</v>
      </c>
      <c r="B464">
        <v>17027577</v>
      </c>
    </row>
    <row r="465" spans="1:2" x14ac:dyDescent="0.25">
      <c r="A465">
        <v>5751219</v>
      </c>
      <c r="B465">
        <v>18059414</v>
      </c>
    </row>
    <row r="466" spans="1:2" x14ac:dyDescent="0.25">
      <c r="A466">
        <v>5773155</v>
      </c>
      <c r="B466">
        <v>17571051</v>
      </c>
    </row>
    <row r="467" spans="1:2" x14ac:dyDescent="0.25">
      <c r="A467">
        <v>5783725</v>
      </c>
      <c r="B467">
        <v>17539767</v>
      </c>
    </row>
    <row r="468" spans="1:2" x14ac:dyDescent="0.25">
      <c r="A468">
        <v>5787098</v>
      </c>
      <c r="B468">
        <v>76964824</v>
      </c>
    </row>
    <row r="469" spans="1:2" x14ac:dyDescent="0.25">
      <c r="A469">
        <v>5787155</v>
      </c>
      <c r="B469">
        <v>17539471</v>
      </c>
    </row>
    <row r="470" spans="1:2" x14ac:dyDescent="0.25">
      <c r="A470">
        <v>5788815</v>
      </c>
      <c r="B470">
        <v>17571030</v>
      </c>
    </row>
    <row r="471" spans="1:2" x14ac:dyDescent="0.25">
      <c r="A471">
        <v>5789904</v>
      </c>
      <c r="B471">
        <v>76977508</v>
      </c>
    </row>
    <row r="472" spans="1:2" x14ac:dyDescent="0.25">
      <c r="A472">
        <v>5798467</v>
      </c>
      <c r="B472">
        <v>17571505</v>
      </c>
    </row>
    <row r="473" spans="1:2" x14ac:dyDescent="0.25">
      <c r="A473">
        <v>5799325</v>
      </c>
      <c r="B473">
        <v>17571866</v>
      </c>
    </row>
    <row r="474" spans="1:2" x14ac:dyDescent="0.25">
      <c r="A474">
        <v>5800826</v>
      </c>
      <c r="B474">
        <v>17584093</v>
      </c>
    </row>
    <row r="475" spans="1:2" x14ac:dyDescent="0.25">
      <c r="A475">
        <v>5801287</v>
      </c>
      <c r="B475">
        <v>16953427</v>
      </c>
    </row>
    <row r="476" spans="1:2" x14ac:dyDescent="0.25">
      <c r="A476">
        <v>5806963</v>
      </c>
      <c r="B476">
        <v>17576023</v>
      </c>
    </row>
    <row r="477" spans="1:2" x14ac:dyDescent="0.25">
      <c r="A477">
        <v>5807078</v>
      </c>
      <c r="B477">
        <v>17509681</v>
      </c>
    </row>
    <row r="478" spans="1:2" x14ac:dyDescent="0.25">
      <c r="A478">
        <v>5807607</v>
      </c>
      <c r="B478">
        <v>17572164</v>
      </c>
    </row>
    <row r="479" spans="1:2" x14ac:dyDescent="0.25">
      <c r="A479">
        <v>5808605</v>
      </c>
      <c r="B479">
        <v>18131049</v>
      </c>
    </row>
    <row r="480" spans="1:2" x14ac:dyDescent="0.25">
      <c r="A480">
        <v>5813670</v>
      </c>
      <c r="B480">
        <v>17571980</v>
      </c>
    </row>
    <row r="481" spans="1:2" x14ac:dyDescent="0.25">
      <c r="A481">
        <v>5813720</v>
      </c>
      <c r="B481">
        <v>17572983</v>
      </c>
    </row>
    <row r="482" spans="1:2" x14ac:dyDescent="0.25">
      <c r="A482">
        <v>5822077</v>
      </c>
      <c r="B482">
        <v>17572816</v>
      </c>
    </row>
    <row r="483" spans="1:2" x14ac:dyDescent="0.25">
      <c r="A483">
        <v>5822192</v>
      </c>
      <c r="B483">
        <v>17514696</v>
      </c>
    </row>
    <row r="484" spans="1:2" x14ac:dyDescent="0.25">
      <c r="A484">
        <v>5822648</v>
      </c>
      <c r="B484">
        <v>17043533</v>
      </c>
    </row>
    <row r="485" spans="1:2" x14ac:dyDescent="0.25">
      <c r="A485">
        <v>5824263</v>
      </c>
      <c r="B485">
        <v>17575579</v>
      </c>
    </row>
    <row r="486" spans="1:2" x14ac:dyDescent="0.25">
      <c r="A486">
        <v>5827415</v>
      </c>
      <c r="B486">
        <v>17573496</v>
      </c>
    </row>
    <row r="487" spans="1:2" x14ac:dyDescent="0.25">
      <c r="A487">
        <v>5831805</v>
      </c>
      <c r="B487">
        <v>17574659</v>
      </c>
    </row>
    <row r="488" spans="1:2" x14ac:dyDescent="0.25">
      <c r="A488">
        <v>5831995</v>
      </c>
      <c r="B488">
        <v>17022255</v>
      </c>
    </row>
    <row r="489" spans="1:2" x14ac:dyDescent="0.25">
      <c r="A489">
        <v>5833439</v>
      </c>
      <c r="B489">
        <v>18018198</v>
      </c>
    </row>
    <row r="490" spans="1:2" x14ac:dyDescent="0.25">
      <c r="A490">
        <v>5833629</v>
      </c>
      <c r="B490">
        <v>17573396</v>
      </c>
    </row>
    <row r="491" spans="1:2" x14ac:dyDescent="0.25">
      <c r="A491">
        <v>5835350</v>
      </c>
      <c r="B491">
        <v>19023777</v>
      </c>
    </row>
    <row r="492" spans="1:2" x14ac:dyDescent="0.25">
      <c r="A492">
        <v>5836390</v>
      </c>
      <c r="B492">
        <v>18127860</v>
      </c>
    </row>
    <row r="493" spans="1:2" x14ac:dyDescent="0.25">
      <c r="A493">
        <v>5840798</v>
      </c>
      <c r="B493">
        <v>17046905</v>
      </c>
    </row>
    <row r="494" spans="1:2" x14ac:dyDescent="0.25">
      <c r="A494">
        <v>5843602</v>
      </c>
      <c r="B494">
        <v>17520534</v>
      </c>
    </row>
    <row r="495" spans="1:2" x14ac:dyDescent="0.25">
      <c r="A495">
        <v>5844295</v>
      </c>
      <c r="B495">
        <v>23754349</v>
      </c>
    </row>
    <row r="496" spans="1:2" x14ac:dyDescent="0.25">
      <c r="A496">
        <v>5848320</v>
      </c>
      <c r="B496">
        <v>17575056</v>
      </c>
    </row>
    <row r="497" spans="1:2" x14ac:dyDescent="0.25">
      <c r="A497">
        <v>5848320</v>
      </c>
      <c r="B497">
        <v>17574899</v>
      </c>
    </row>
    <row r="498" spans="1:2" x14ac:dyDescent="0.25">
      <c r="A498">
        <v>5848825</v>
      </c>
      <c r="B498">
        <v>17530428</v>
      </c>
    </row>
    <row r="499" spans="1:2" x14ac:dyDescent="0.25">
      <c r="A499">
        <v>5850854</v>
      </c>
      <c r="B499">
        <v>17576400</v>
      </c>
    </row>
    <row r="500" spans="1:2" x14ac:dyDescent="0.25">
      <c r="A500">
        <v>5851258</v>
      </c>
      <c r="B500">
        <v>17581045</v>
      </c>
    </row>
    <row r="501" spans="1:2" x14ac:dyDescent="0.25">
      <c r="A501">
        <v>5854625</v>
      </c>
      <c r="B501">
        <v>18139476</v>
      </c>
    </row>
    <row r="502" spans="1:2" x14ac:dyDescent="0.25">
      <c r="A502">
        <v>5856158</v>
      </c>
      <c r="B502">
        <v>17582428</v>
      </c>
    </row>
    <row r="503" spans="1:2" x14ac:dyDescent="0.25">
      <c r="A503">
        <v>5856521</v>
      </c>
      <c r="B503">
        <v>18078250</v>
      </c>
    </row>
    <row r="504" spans="1:2" x14ac:dyDescent="0.25">
      <c r="A504">
        <v>5861679</v>
      </c>
      <c r="B504">
        <v>17576840</v>
      </c>
    </row>
    <row r="505" spans="1:2" x14ac:dyDescent="0.25">
      <c r="A505">
        <v>5864715</v>
      </c>
      <c r="B505">
        <v>17575993</v>
      </c>
    </row>
    <row r="506" spans="1:2" x14ac:dyDescent="0.25">
      <c r="A506">
        <v>5866173</v>
      </c>
      <c r="B506">
        <v>17576138</v>
      </c>
    </row>
    <row r="507" spans="1:2" x14ac:dyDescent="0.25">
      <c r="A507">
        <v>5867296</v>
      </c>
      <c r="B507">
        <v>16962495</v>
      </c>
    </row>
    <row r="508" spans="1:2" x14ac:dyDescent="0.25">
      <c r="A508">
        <v>5868252</v>
      </c>
      <c r="B508">
        <v>18078618</v>
      </c>
    </row>
    <row r="509" spans="1:2" x14ac:dyDescent="0.25">
      <c r="A509">
        <v>5878251</v>
      </c>
      <c r="B509">
        <v>17578324</v>
      </c>
    </row>
    <row r="510" spans="1:2" x14ac:dyDescent="0.25">
      <c r="A510">
        <v>5882014</v>
      </c>
      <c r="B510">
        <v>17578491</v>
      </c>
    </row>
    <row r="511" spans="1:2" x14ac:dyDescent="0.25">
      <c r="A511">
        <v>5889639</v>
      </c>
      <c r="B511">
        <v>17577979</v>
      </c>
    </row>
    <row r="512" spans="1:2" x14ac:dyDescent="0.25">
      <c r="A512">
        <v>5889902</v>
      </c>
      <c r="B512">
        <v>17573424</v>
      </c>
    </row>
    <row r="513" spans="1:2" x14ac:dyDescent="0.25">
      <c r="A513">
        <v>5892682</v>
      </c>
      <c r="B513">
        <v>17577603</v>
      </c>
    </row>
    <row r="514" spans="1:2" x14ac:dyDescent="0.25">
      <c r="A514">
        <v>5894183</v>
      </c>
      <c r="B514">
        <v>17578179</v>
      </c>
    </row>
    <row r="515" spans="1:2" x14ac:dyDescent="0.25">
      <c r="A515">
        <v>5894514</v>
      </c>
      <c r="B515">
        <v>17507231</v>
      </c>
    </row>
    <row r="516" spans="1:2" x14ac:dyDescent="0.25">
      <c r="A516">
        <v>5907100</v>
      </c>
      <c r="B516">
        <v>18056583</v>
      </c>
    </row>
    <row r="517" spans="1:2" x14ac:dyDescent="0.25">
      <c r="A517">
        <v>5908280</v>
      </c>
      <c r="B517">
        <v>17578662</v>
      </c>
    </row>
    <row r="518" spans="1:2" x14ac:dyDescent="0.25">
      <c r="A518">
        <v>5913801</v>
      </c>
      <c r="B518">
        <v>17582093</v>
      </c>
    </row>
    <row r="519" spans="1:2" x14ac:dyDescent="0.25">
      <c r="A519">
        <v>5918388</v>
      </c>
      <c r="B519">
        <v>17577303</v>
      </c>
    </row>
    <row r="520" spans="1:2" x14ac:dyDescent="0.25">
      <c r="A520">
        <v>5919246</v>
      </c>
      <c r="B520">
        <v>18107765</v>
      </c>
    </row>
    <row r="521" spans="1:2" x14ac:dyDescent="0.25">
      <c r="A521">
        <v>5923271</v>
      </c>
      <c r="B521">
        <v>18040372</v>
      </c>
    </row>
    <row r="522" spans="1:2" x14ac:dyDescent="0.25">
      <c r="A522">
        <v>5929799</v>
      </c>
      <c r="B522">
        <v>19062682</v>
      </c>
    </row>
    <row r="523" spans="1:2" x14ac:dyDescent="0.25">
      <c r="A523">
        <v>5930664</v>
      </c>
      <c r="B523">
        <v>17581460</v>
      </c>
    </row>
    <row r="524" spans="1:2" x14ac:dyDescent="0.25">
      <c r="A524">
        <v>5941513</v>
      </c>
      <c r="B524">
        <v>17582351</v>
      </c>
    </row>
    <row r="525" spans="1:2" x14ac:dyDescent="0.25">
      <c r="A525">
        <v>5944301</v>
      </c>
      <c r="B525">
        <v>17581187</v>
      </c>
    </row>
    <row r="526" spans="1:2" x14ac:dyDescent="0.25">
      <c r="A526">
        <v>5953856</v>
      </c>
      <c r="B526">
        <v>17585391</v>
      </c>
    </row>
    <row r="527" spans="1:2" x14ac:dyDescent="0.25">
      <c r="A527">
        <v>5961750</v>
      </c>
      <c r="B527">
        <v>17471776</v>
      </c>
    </row>
    <row r="528" spans="1:2" x14ac:dyDescent="0.25">
      <c r="A528">
        <v>5974803</v>
      </c>
      <c r="B528">
        <v>17582995</v>
      </c>
    </row>
    <row r="529" spans="1:2" x14ac:dyDescent="0.25">
      <c r="A529">
        <v>5976063</v>
      </c>
      <c r="B529">
        <v>14791594</v>
      </c>
    </row>
    <row r="530" spans="1:2" x14ac:dyDescent="0.25">
      <c r="A530">
        <v>5976675</v>
      </c>
      <c r="B530">
        <v>17584014</v>
      </c>
    </row>
    <row r="531" spans="1:2" x14ac:dyDescent="0.25">
      <c r="A531">
        <v>5978606</v>
      </c>
      <c r="B531">
        <v>17585782</v>
      </c>
    </row>
    <row r="532" spans="1:2" x14ac:dyDescent="0.25">
      <c r="A532">
        <v>5989330</v>
      </c>
      <c r="B532">
        <v>17583155</v>
      </c>
    </row>
    <row r="533" spans="1:2" x14ac:dyDescent="0.25">
      <c r="A533">
        <v>5993225</v>
      </c>
      <c r="B533">
        <v>14730103</v>
      </c>
    </row>
    <row r="534" spans="1:2" x14ac:dyDescent="0.25">
      <c r="A534">
        <v>5993852</v>
      </c>
      <c r="B534">
        <v>17584056</v>
      </c>
    </row>
    <row r="535" spans="1:2" x14ac:dyDescent="0.25">
      <c r="A535">
        <v>5996277</v>
      </c>
      <c r="B535">
        <v>16961659</v>
      </c>
    </row>
    <row r="536" spans="1:2" x14ac:dyDescent="0.25">
      <c r="A536">
        <v>6003073</v>
      </c>
      <c r="B536">
        <v>14596888</v>
      </c>
    </row>
    <row r="537" spans="1:2" x14ac:dyDescent="0.25">
      <c r="A537">
        <v>6011316</v>
      </c>
      <c r="B537">
        <v>17588923</v>
      </c>
    </row>
    <row r="538" spans="1:2" x14ac:dyDescent="0.25">
      <c r="A538">
        <v>6014088</v>
      </c>
      <c r="B538">
        <v>17585068</v>
      </c>
    </row>
    <row r="539" spans="1:2" x14ac:dyDescent="0.25">
      <c r="A539">
        <v>6024608</v>
      </c>
      <c r="B539">
        <v>13040240</v>
      </c>
    </row>
    <row r="540" spans="1:2" x14ac:dyDescent="0.25">
      <c r="A540">
        <v>6026694</v>
      </c>
      <c r="B540">
        <v>17587481</v>
      </c>
    </row>
    <row r="541" spans="1:2" x14ac:dyDescent="0.25">
      <c r="A541">
        <v>6026819</v>
      </c>
      <c r="B541">
        <v>17585107</v>
      </c>
    </row>
    <row r="542" spans="1:2" x14ac:dyDescent="0.25">
      <c r="A542">
        <v>6033088</v>
      </c>
      <c r="B542">
        <v>17585939</v>
      </c>
    </row>
    <row r="543" spans="1:2" x14ac:dyDescent="0.25">
      <c r="A543">
        <v>6049977</v>
      </c>
      <c r="B543">
        <v>17586329</v>
      </c>
    </row>
    <row r="544" spans="1:2" x14ac:dyDescent="0.25">
      <c r="A544">
        <v>6050330</v>
      </c>
      <c r="B544">
        <v>18110193</v>
      </c>
    </row>
    <row r="545" spans="1:2" x14ac:dyDescent="0.25">
      <c r="A545">
        <v>6057269</v>
      </c>
      <c r="B545">
        <v>17588051</v>
      </c>
    </row>
    <row r="546" spans="1:2" x14ac:dyDescent="0.25">
      <c r="A546">
        <v>6059448</v>
      </c>
      <c r="B546">
        <v>17590539</v>
      </c>
    </row>
    <row r="547" spans="1:2" x14ac:dyDescent="0.25">
      <c r="A547">
        <v>6060206</v>
      </c>
      <c r="B547">
        <v>17586758</v>
      </c>
    </row>
    <row r="548" spans="1:2" x14ac:dyDescent="0.25">
      <c r="A548">
        <v>6063622</v>
      </c>
      <c r="B548">
        <v>18061347</v>
      </c>
    </row>
    <row r="549" spans="1:2" x14ac:dyDescent="0.25">
      <c r="A549">
        <v>6064695</v>
      </c>
      <c r="B549">
        <v>17588302</v>
      </c>
    </row>
    <row r="550" spans="1:2" x14ac:dyDescent="0.25">
      <c r="A550">
        <v>6075014</v>
      </c>
      <c r="B550">
        <v>14746827</v>
      </c>
    </row>
    <row r="551" spans="1:2" x14ac:dyDescent="0.25">
      <c r="A551">
        <v>6079529</v>
      </c>
      <c r="B551">
        <v>17586532</v>
      </c>
    </row>
    <row r="552" spans="1:2" x14ac:dyDescent="0.25">
      <c r="A552">
        <v>6084537</v>
      </c>
      <c r="B552">
        <v>18043212</v>
      </c>
    </row>
    <row r="553" spans="1:2" x14ac:dyDescent="0.25">
      <c r="A553">
        <v>6085328</v>
      </c>
      <c r="B553">
        <v>17588741</v>
      </c>
    </row>
    <row r="554" spans="1:2" x14ac:dyDescent="0.25">
      <c r="A554">
        <v>6086060</v>
      </c>
      <c r="B554">
        <v>17591602</v>
      </c>
    </row>
    <row r="555" spans="1:2" x14ac:dyDescent="0.25">
      <c r="A555">
        <v>6093421</v>
      </c>
      <c r="B555">
        <v>17039162</v>
      </c>
    </row>
    <row r="556" spans="1:2" x14ac:dyDescent="0.25">
      <c r="A556">
        <v>6101133</v>
      </c>
      <c r="B556">
        <v>17588535</v>
      </c>
    </row>
    <row r="557" spans="1:2" x14ac:dyDescent="0.25">
      <c r="A557">
        <v>6114250</v>
      </c>
      <c r="B557">
        <v>18104945</v>
      </c>
    </row>
    <row r="558" spans="1:2" x14ac:dyDescent="0.25">
      <c r="A558">
        <v>6116230</v>
      </c>
      <c r="B558">
        <v>17590131</v>
      </c>
    </row>
    <row r="559" spans="1:2" x14ac:dyDescent="0.25">
      <c r="A559">
        <v>6118384</v>
      </c>
      <c r="B559">
        <v>18272022</v>
      </c>
    </row>
    <row r="560" spans="1:2" x14ac:dyDescent="0.25">
      <c r="A560">
        <v>6136451</v>
      </c>
      <c r="B560">
        <v>18122009</v>
      </c>
    </row>
    <row r="561" spans="1:2" x14ac:dyDescent="0.25">
      <c r="A561">
        <v>6137335</v>
      </c>
      <c r="B561">
        <v>14712330</v>
      </c>
    </row>
    <row r="562" spans="1:2" x14ac:dyDescent="0.25">
      <c r="A562">
        <v>6140396</v>
      </c>
      <c r="B562">
        <v>17025337</v>
      </c>
    </row>
    <row r="563" spans="1:2" x14ac:dyDescent="0.25">
      <c r="A563">
        <v>6141220</v>
      </c>
      <c r="B563">
        <v>14726429</v>
      </c>
    </row>
    <row r="564" spans="1:2" x14ac:dyDescent="0.25">
      <c r="A564">
        <v>6147813</v>
      </c>
      <c r="B564">
        <v>18035872</v>
      </c>
    </row>
    <row r="565" spans="1:2" x14ac:dyDescent="0.25">
      <c r="A565">
        <v>6153233</v>
      </c>
      <c r="B565">
        <v>17022101</v>
      </c>
    </row>
    <row r="566" spans="1:2" x14ac:dyDescent="0.25">
      <c r="A566">
        <v>6154355</v>
      </c>
      <c r="B566">
        <v>17593658</v>
      </c>
    </row>
    <row r="567" spans="1:2" x14ac:dyDescent="0.25">
      <c r="A567">
        <v>6160378</v>
      </c>
      <c r="B567">
        <v>17594618</v>
      </c>
    </row>
    <row r="568" spans="1:2" x14ac:dyDescent="0.25">
      <c r="A568">
        <v>6163620</v>
      </c>
      <c r="B568">
        <v>13052751</v>
      </c>
    </row>
    <row r="569" spans="1:2" x14ac:dyDescent="0.25">
      <c r="A569">
        <v>6165849</v>
      </c>
      <c r="B569">
        <v>17595168</v>
      </c>
    </row>
    <row r="570" spans="1:2" x14ac:dyDescent="0.25">
      <c r="A570">
        <v>6174031</v>
      </c>
      <c r="B570">
        <v>18123704</v>
      </c>
    </row>
    <row r="571" spans="1:2" x14ac:dyDescent="0.25">
      <c r="A571">
        <v>6180939</v>
      </c>
      <c r="B571">
        <v>17593709</v>
      </c>
    </row>
    <row r="572" spans="1:2" x14ac:dyDescent="0.25">
      <c r="A572">
        <v>6181838</v>
      </c>
      <c r="B572">
        <v>18029787</v>
      </c>
    </row>
    <row r="573" spans="1:2" x14ac:dyDescent="0.25">
      <c r="A573">
        <v>6181952</v>
      </c>
      <c r="B573">
        <v>16950997</v>
      </c>
    </row>
    <row r="574" spans="1:2" x14ac:dyDescent="0.25">
      <c r="A574">
        <v>6182679</v>
      </c>
      <c r="B574">
        <v>17020711</v>
      </c>
    </row>
    <row r="575" spans="1:2" x14ac:dyDescent="0.25">
      <c r="A575">
        <v>6185565</v>
      </c>
      <c r="B575">
        <v>17594143</v>
      </c>
    </row>
    <row r="576" spans="1:2" x14ac:dyDescent="0.25">
      <c r="A576">
        <v>6191597</v>
      </c>
      <c r="B576">
        <v>68927556</v>
      </c>
    </row>
    <row r="577" spans="1:2" x14ac:dyDescent="0.25">
      <c r="A577">
        <v>6193510</v>
      </c>
      <c r="B577">
        <v>17021585</v>
      </c>
    </row>
    <row r="578" spans="1:2" x14ac:dyDescent="0.25">
      <c r="A578">
        <v>6197859</v>
      </c>
      <c r="B578">
        <v>17598803</v>
      </c>
    </row>
    <row r="579" spans="1:2" x14ac:dyDescent="0.25">
      <c r="A579">
        <v>6199269</v>
      </c>
      <c r="B579">
        <v>17596050</v>
      </c>
    </row>
    <row r="580" spans="1:2" x14ac:dyDescent="0.25">
      <c r="A580">
        <v>6199871</v>
      </c>
      <c r="B580">
        <v>14786156</v>
      </c>
    </row>
    <row r="581" spans="1:2" x14ac:dyDescent="0.25">
      <c r="A581">
        <v>6202543</v>
      </c>
      <c r="B581">
        <v>17594690</v>
      </c>
    </row>
    <row r="582" spans="1:2" x14ac:dyDescent="0.25">
      <c r="A582">
        <v>6205983</v>
      </c>
      <c r="B582">
        <v>16959848</v>
      </c>
    </row>
    <row r="583" spans="1:2" x14ac:dyDescent="0.25">
      <c r="A583">
        <v>6211486</v>
      </c>
      <c r="B583">
        <v>17594228</v>
      </c>
    </row>
    <row r="584" spans="1:2" x14ac:dyDescent="0.25">
      <c r="A584">
        <v>6231369</v>
      </c>
      <c r="B584">
        <v>14686726</v>
      </c>
    </row>
    <row r="585" spans="1:2" x14ac:dyDescent="0.25">
      <c r="A585">
        <v>6239438</v>
      </c>
      <c r="B585">
        <v>13912233</v>
      </c>
    </row>
    <row r="586" spans="1:2" x14ac:dyDescent="0.25">
      <c r="A586">
        <v>6249031</v>
      </c>
      <c r="B586">
        <v>17598014</v>
      </c>
    </row>
    <row r="587" spans="1:2" x14ac:dyDescent="0.25">
      <c r="A587">
        <v>6255426</v>
      </c>
      <c r="B587">
        <v>45035950</v>
      </c>
    </row>
    <row r="588" spans="1:2" x14ac:dyDescent="0.25">
      <c r="A588">
        <v>6256028</v>
      </c>
      <c r="B588">
        <v>17485681</v>
      </c>
    </row>
    <row r="589" spans="1:2" x14ac:dyDescent="0.25">
      <c r="A589">
        <v>6270615</v>
      </c>
      <c r="B589">
        <v>23423300</v>
      </c>
    </row>
    <row r="590" spans="1:2" x14ac:dyDescent="0.25">
      <c r="A590">
        <v>6272827</v>
      </c>
      <c r="B590">
        <v>16962789</v>
      </c>
    </row>
    <row r="591" spans="1:2" x14ac:dyDescent="0.25">
      <c r="A591">
        <v>6273221</v>
      </c>
      <c r="B591">
        <v>55875092</v>
      </c>
    </row>
    <row r="592" spans="1:2" x14ac:dyDescent="0.25">
      <c r="A592">
        <v>6273866</v>
      </c>
      <c r="B592">
        <v>76159351</v>
      </c>
    </row>
    <row r="593" spans="1:2" x14ac:dyDescent="0.25">
      <c r="A593">
        <v>6284640</v>
      </c>
      <c r="B593">
        <v>17595788</v>
      </c>
    </row>
    <row r="594" spans="1:2" x14ac:dyDescent="0.25">
      <c r="A594">
        <v>6285068</v>
      </c>
      <c r="B594">
        <v>14703150</v>
      </c>
    </row>
    <row r="595" spans="1:2" x14ac:dyDescent="0.25">
      <c r="A595">
        <v>6285704</v>
      </c>
      <c r="B595">
        <v>17596137</v>
      </c>
    </row>
    <row r="596" spans="1:2" x14ac:dyDescent="0.25">
      <c r="A596">
        <v>6304000</v>
      </c>
      <c r="B596">
        <v>14974227</v>
      </c>
    </row>
    <row r="597" spans="1:2" x14ac:dyDescent="0.25">
      <c r="A597">
        <v>6307052</v>
      </c>
      <c r="B597">
        <v>53030599</v>
      </c>
    </row>
    <row r="598" spans="1:2" x14ac:dyDescent="0.25">
      <c r="A598">
        <v>6336887</v>
      </c>
      <c r="B598">
        <v>45049795</v>
      </c>
    </row>
    <row r="599" spans="1:2" x14ac:dyDescent="0.25">
      <c r="A599">
        <v>6351712</v>
      </c>
      <c r="B599">
        <v>16964328</v>
      </c>
    </row>
    <row r="600" spans="1:2" x14ac:dyDescent="0.25">
      <c r="A600">
        <v>6356026</v>
      </c>
      <c r="B600">
        <v>17035083</v>
      </c>
    </row>
    <row r="601" spans="1:2" x14ac:dyDescent="0.25">
      <c r="A601">
        <v>6366603</v>
      </c>
      <c r="B601">
        <v>68915895</v>
      </c>
    </row>
    <row r="602" spans="1:2" x14ac:dyDescent="0.25">
      <c r="A602">
        <v>6382857</v>
      </c>
      <c r="B602">
        <v>17352965</v>
      </c>
    </row>
    <row r="603" spans="1:2" x14ac:dyDescent="0.25">
      <c r="A603">
        <v>6384861</v>
      </c>
      <c r="B603">
        <v>63650748</v>
      </c>
    </row>
    <row r="604" spans="1:2" x14ac:dyDescent="0.25">
      <c r="A604">
        <v>6392724</v>
      </c>
      <c r="B604">
        <v>17350556</v>
      </c>
    </row>
    <row r="605" spans="1:2" x14ac:dyDescent="0.25">
      <c r="A605">
        <v>6395487</v>
      </c>
      <c r="B605">
        <v>45034680</v>
      </c>
    </row>
    <row r="606" spans="1:2" x14ac:dyDescent="0.25">
      <c r="A606">
        <v>6414536</v>
      </c>
      <c r="B606">
        <v>63450755</v>
      </c>
    </row>
    <row r="607" spans="1:2" x14ac:dyDescent="0.25">
      <c r="A607">
        <v>6420483</v>
      </c>
      <c r="B607">
        <v>17355716</v>
      </c>
    </row>
    <row r="608" spans="1:2" x14ac:dyDescent="0.25">
      <c r="A608">
        <v>6423610</v>
      </c>
      <c r="B608">
        <v>76984410</v>
      </c>
    </row>
    <row r="609" spans="1:2" x14ac:dyDescent="0.25">
      <c r="A609">
        <v>6438188</v>
      </c>
      <c r="B609">
        <v>16958869</v>
      </c>
    </row>
    <row r="610" spans="1:2" x14ac:dyDescent="0.25">
      <c r="A610">
        <v>6451140</v>
      </c>
      <c r="B610">
        <v>14457748</v>
      </c>
    </row>
    <row r="611" spans="1:2" x14ac:dyDescent="0.25">
      <c r="A611">
        <v>6463111</v>
      </c>
      <c r="B611">
        <v>68916471</v>
      </c>
    </row>
    <row r="612" spans="1:2" x14ac:dyDescent="0.25">
      <c r="A612">
        <v>6478150</v>
      </c>
      <c r="B612">
        <v>88667924</v>
      </c>
    </row>
    <row r="613" spans="1:2" x14ac:dyDescent="0.25">
      <c r="A613">
        <v>6486047</v>
      </c>
      <c r="B613">
        <v>68910856</v>
      </c>
    </row>
    <row r="614" spans="1:2" x14ac:dyDescent="0.25">
      <c r="A614">
        <v>6486468</v>
      </c>
      <c r="B614">
        <v>17465811</v>
      </c>
    </row>
    <row r="615" spans="1:2" x14ac:dyDescent="0.25">
      <c r="A615">
        <v>6493993</v>
      </c>
      <c r="B615">
        <v>17042179</v>
      </c>
    </row>
    <row r="616" spans="1:2" x14ac:dyDescent="0.25">
      <c r="A616">
        <v>6493993</v>
      </c>
      <c r="B616">
        <v>17045775</v>
      </c>
    </row>
    <row r="617" spans="1:2" x14ac:dyDescent="0.25">
      <c r="A617">
        <v>6493993</v>
      </c>
      <c r="B617">
        <v>17045285</v>
      </c>
    </row>
    <row r="618" spans="1:2" x14ac:dyDescent="0.25">
      <c r="A618">
        <v>6500490</v>
      </c>
      <c r="B618">
        <v>75924578</v>
      </c>
    </row>
    <row r="619" spans="1:2" x14ac:dyDescent="0.25">
      <c r="A619">
        <v>6534044</v>
      </c>
      <c r="B619">
        <v>53066315</v>
      </c>
    </row>
    <row r="620" spans="1:2" x14ac:dyDescent="0.25">
      <c r="A620">
        <v>6551311</v>
      </c>
      <c r="B620">
        <v>13910691</v>
      </c>
    </row>
    <row r="621" spans="1:2" x14ac:dyDescent="0.25">
      <c r="A621">
        <v>6562177</v>
      </c>
      <c r="B621">
        <v>17501344</v>
      </c>
    </row>
    <row r="622" spans="1:2" x14ac:dyDescent="0.25">
      <c r="A622">
        <v>6576292</v>
      </c>
      <c r="B622">
        <v>16962672</v>
      </c>
    </row>
    <row r="623" spans="1:2" x14ac:dyDescent="0.25">
      <c r="A623">
        <v>6587422</v>
      </c>
      <c r="B623">
        <v>14969421</v>
      </c>
    </row>
    <row r="624" spans="1:2" x14ac:dyDescent="0.25">
      <c r="A624">
        <v>6598304</v>
      </c>
      <c r="B624">
        <v>45897803</v>
      </c>
    </row>
    <row r="625" spans="1:2" x14ac:dyDescent="0.25">
      <c r="A625">
        <v>6609333</v>
      </c>
      <c r="B625">
        <v>68929154</v>
      </c>
    </row>
    <row r="626" spans="1:2" x14ac:dyDescent="0.25">
      <c r="A626">
        <v>6610067</v>
      </c>
      <c r="B626">
        <v>18719630</v>
      </c>
    </row>
    <row r="627" spans="1:2" x14ac:dyDescent="0.25">
      <c r="A627">
        <v>6610935</v>
      </c>
      <c r="B627">
        <v>13937112</v>
      </c>
    </row>
    <row r="628" spans="1:2" x14ac:dyDescent="0.25">
      <c r="A628">
        <v>6612493</v>
      </c>
      <c r="B628">
        <v>17552916</v>
      </c>
    </row>
    <row r="629" spans="1:2" x14ac:dyDescent="0.25">
      <c r="A629">
        <v>6614002</v>
      </c>
      <c r="B629">
        <v>14970824</v>
      </c>
    </row>
    <row r="630" spans="1:2" x14ac:dyDescent="0.25">
      <c r="A630">
        <v>6615850</v>
      </c>
      <c r="B630">
        <v>17552930</v>
      </c>
    </row>
    <row r="631" spans="1:2" x14ac:dyDescent="0.25">
      <c r="A631">
        <v>6622658</v>
      </c>
      <c r="B631">
        <v>17503677</v>
      </c>
    </row>
    <row r="632" spans="1:2" x14ac:dyDescent="0.25">
      <c r="A632">
        <v>6623896</v>
      </c>
      <c r="B632">
        <v>22391294</v>
      </c>
    </row>
    <row r="633" spans="1:2" x14ac:dyDescent="0.25">
      <c r="A633">
        <v>6634216</v>
      </c>
      <c r="B633">
        <v>52712688</v>
      </c>
    </row>
    <row r="634" spans="1:2" x14ac:dyDescent="0.25">
      <c r="A634">
        <v>6636971</v>
      </c>
      <c r="B634">
        <v>18021037</v>
      </c>
    </row>
    <row r="635" spans="1:2" x14ac:dyDescent="0.25">
      <c r="A635">
        <v>6652911</v>
      </c>
      <c r="B635">
        <v>14701337</v>
      </c>
    </row>
    <row r="636" spans="1:2" x14ac:dyDescent="0.25">
      <c r="A636">
        <v>6658769</v>
      </c>
      <c r="B636">
        <v>17021419</v>
      </c>
    </row>
    <row r="637" spans="1:2" x14ac:dyDescent="0.25">
      <c r="A637">
        <v>6668289</v>
      </c>
      <c r="B637">
        <v>17597641</v>
      </c>
    </row>
    <row r="638" spans="1:2" x14ac:dyDescent="0.25">
      <c r="A638">
        <v>6673446</v>
      </c>
      <c r="B638">
        <v>46118359</v>
      </c>
    </row>
    <row r="639" spans="1:2" x14ac:dyDescent="0.25">
      <c r="A639">
        <v>6680664</v>
      </c>
      <c r="B639">
        <v>17507024</v>
      </c>
    </row>
    <row r="640" spans="1:2" x14ac:dyDescent="0.25">
      <c r="A640">
        <v>6683296</v>
      </c>
      <c r="B640">
        <v>17598526</v>
      </c>
    </row>
    <row r="641" spans="1:2" x14ac:dyDescent="0.25">
      <c r="A641">
        <v>6699854</v>
      </c>
      <c r="B641">
        <v>14768217</v>
      </c>
    </row>
    <row r="642" spans="1:2" x14ac:dyDescent="0.25">
      <c r="A642">
        <v>6704076</v>
      </c>
      <c r="B642">
        <v>16967143</v>
      </c>
    </row>
    <row r="643" spans="1:2" x14ac:dyDescent="0.25">
      <c r="A643">
        <v>6718589</v>
      </c>
      <c r="B643">
        <v>17500354</v>
      </c>
    </row>
    <row r="644" spans="1:2" x14ac:dyDescent="0.25">
      <c r="A644">
        <v>6719561</v>
      </c>
      <c r="B644">
        <v>16945004</v>
      </c>
    </row>
    <row r="645" spans="1:2" x14ac:dyDescent="0.25">
      <c r="A645">
        <v>6728844</v>
      </c>
      <c r="B645">
        <v>14636503</v>
      </c>
    </row>
    <row r="646" spans="1:2" x14ac:dyDescent="0.25">
      <c r="A646">
        <v>6729032</v>
      </c>
      <c r="B646">
        <v>63420787</v>
      </c>
    </row>
    <row r="647" spans="1:2" x14ac:dyDescent="0.25">
      <c r="A647">
        <v>6750434</v>
      </c>
      <c r="B647">
        <v>45058669</v>
      </c>
    </row>
    <row r="648" spans="1:2" x14ac:dyDescent="0.25">
      <c r="A648">
        <v>6752620</v>
      </c>
      <c r="B648">
        <v>45964488</v>
      </c>
    </row>
    <row r="649" spans="1:2" x14ac:dyDescent="0.25">
      <c r="A649">
        <v>6753214</v>
      </c>
      <c r="B649">
        <v>18012889</v>
      </c>
    </row>
    <row r="650" spans="1:2" x14ac:dyDescent="0.25">
      <c r="A650">
        <v>6770796</v>
      </c>
      <c r="B650">
        <v>45810222</v>
      </c>
    </row>
    <row r="651" spans="1:2" x14ac:dyDescent="0.25">
      <c r="A651">
        <v>6774327</v>
      </c>
      <c r="B651">
        <v>13918386</v>
      </c>
    </row>
    <row r="652" spans="1:2" x14ac:dyDescent="0.25">
      <c r="A652">
        <v>6789234</v>
      </c>
      <c r="B652">
        <v>14674803</v>
      </c>
    </row>
    <row r="653" spans="1:2" x14ac:dyDescent="0.25">
      <c r="A653">
        <v>6789234</v>
      </c>
      <c r="B653">
        <v>14674804</v>
      </c>
    </row>
    <row r="654" spans="1:2" x14ac:dyDescent="0.25">
      <c r="A654">
        <v>6804025</v>
      </c>
      <c r="B654">
        <v>16948969</v>
      </c>
    </row>
    <row r="655" spans="1:2" x14ac:dyDescent="0.25">
      <c r="A655">
        <v>6815187</v>
      </c>
      <c r="B655">
        <v>14635238</v>
      </c>
    </row>
    <row r="656" spans="1:2" x14ac:dyDescent="0.25">
      <c r="A656">
        <v>6857734</v>
      </c>
      <c r="B656">
        <v>14691198</v>
      </c>
    </row>
    <row r="657" spans="1:2" x14ac:dyDescent="0.25">
      <c r="A657">
        <v>6893580</v>
      </c>
      <c r="B657">
        <v>14674355</v>
      </c>
    </row>
    <row r="658" spans="1:2" x14ac:dyDescent="0.25">
      <c r="A658">
        <v>6899454</v>
      </c>
      <c r="B658">
        <v>18045837</v>
      </c>
    </row>
    <row r="659" spans="1:2" x14ac:dyDescent="0.25">
      <c r="A659">
        <v>6928964</v>
      </c>
      <c r="B659">
        <v>13034416</v>
      </c>
    </row>
    <row r="660" spans="1:2" x14ac:dyDescent="0.25">
      <c r="A660">
        <v>6932941</v>
      </c>
      <c r="B660">
        <v>17597978</v>
      </c>
    </row>
    <row r="661" spans="1:2" x14ac:dyDescent="0.25">
      <c r="A661">
        <v>6955066</v>
      </c>
      <c r="B661">
        <v>53022695</v>
      </c>
    </row>
    <row r="662" spans="1:2" x14ac:dyDescent="0.25">
      <c r="A662">
        <v>6962625</v>
      </c>
      <c r="B662">
        <v>13914335</v>
      </c>
    </row>
    <row r="663" spans="1:2" x14ac:dyDescent="0.25">
      <c r="A663">
        <v>6990352</v>
      </c>
      <c r="B663">
        <v>16958465</v>
      </c>
    </row>
    <row r="664" spans="1:2" x14ac:dyDescent="0.25">
      <c r="A664">
        <v>7012511</v>
      </c>
      <c r="B664">
        <v>17521502</v>
      </c>
    </row>
    <row r="665" spans="1:2" x14ac:dyDescent="0.25">
      <c r="A665">
        <v>7059793</v>
      </c>
      <c r="B665">
        <v>18794107</v>
      </c>
    </row>
    <row r="666" spans="1:2" x14ac:dyDescent="0.25">
      <c r="A666">
        <v>7068893</v>
      </c>
      <c r="B666">
        <v>16968098</v>
      </c>
    </row>
    <row r="667" spans="1:2" x14ac:dyDescent="0.25">
      <c r="A667">
        <v>7076953</v>
      </c>
      <c r="B667">
        <v>14784385</v>
      </c>
    </row>
    <row r="668" spans="1:2" x14ac:dyDescent="0.25">
      <c r="A668">
        <v>7084254</v>
      </c>
      <c r="B668">
        <v>18118696</v>
      </c>
    </row>
    <row r="669" spans="1:2" x14ac:dyDescent="0.25">
      <c r="A669">
        <v>7097629</v>
      </c>
      <c r="B669">
        <v>45058991</v>
      </c>
    </row>
    <row r="670" spans="1:2" x14ac:dyDescent="0.25">
      <c r="A670">
        <v>7118524</v>
      </c>
      <c r="B670">
        <v>18054598</v>
      </c>
    </row>
    <row r="671" spans="1:2" x14ac:dyDescent="0.25">
      <c r="A671">
        <v>7127624</v>
      </c>
      <c r="B671">
        <v>14635656</v>
      </c>
    </row>
    <row r="672" spans="1:2" x14ac:dyDescent="0.25">
      <c r="A672">
        <v>7130727</v>
      </c>
      <c r="B672">
        <v>16943486</v>
      </c>
    </row>
    <row r="673" spans="1:2" x14ac:dyDescent="0.25">
      <c r="A673">
        <v>7144413</v>
      </c>
      <c r="B673">
        <v>18013218</v>
      </c>
    </row>
    <row r="674" spans="1:2" x14ac:dyDescent="0.25">
      <c r="A674">
        <v>7160914</v>
      </c>
      <c r="B674">
        <v>14585818</v>
      </c>
    </row>
    <row r="675" spans="1:2" x14ac:dyDescent="0.25">
      <c r="A675">
        <v>7187156</v>
      </c>
      <c r="B675">
        <v>14738798</v>
      </c>
    </row>
    <row r="676" spans="1:2" x14ac:dyDescent="0.25">
      <c r="A676">
        <v>7219561</v>
      </c>
      <c r="B676">
        <v>18111994</v>
      </c>
    </row>
    <row r="677" spans="1:2" x14ac:dyDescent="0.25">
      <c r="A677">
        <v>7223969</v>
      </c>
      <c r="B677">
        <v>45056861</v>
      </c>
    </row>
    <row r="678" spans="1:2" x14ac:dyDescent="0.25">
      <c r="A678">
        <v>7251242</v>
      </c>
      <c r="B678">
        <v>13920806</v>
      </c>
    </row>
    <row r="679" spans="1:2" x14ac:dyDescent="0.25">
      <c r="A679">
        <v>7293608</v>
      </c>
      <c r="B679">
        <v>18126737</v>
      </c>
    </row>
    <row r="680" spans="1:2" x14ac:dyDescent="0.25">
      <c r="A680">
        <v>7295157</v>
      </c>
      <c r="B680">
        <v>17518320</v>
      </c>
    </row>
    <row r="681" spans="1:2" x14ac:dyDescent="0.25">
      <c r="A681">
        <v>7308919</v>
      </c>
      <c r="B681">
        <v>17519302</v>
      </c>
    </row>
    <row r="682" spans="1:2" x14ac:dyDescent="0.25">
      <c r="A682">
        <v>7318421</v>
      </c>
      <c r="B682">
        <v>15510919</v>
      </c>
    </row>
    <row r="683" spans="1:2" x14ac:dyDescent="0.25">
      <c r="A683">
        <v>7335292</v>
      </c>
      <c r="B683">
        <v>14729107</v>
      </c>
    </row>
    <row r="684" spans="1:2" x14ac:dyDescent="0.25">
      <c r="A684">
        <v>7346307</v>
      </c>
      <c r="B684">
        <v>18018607</v>
      </c>
    </row>
    <row r="685" spans="1:2" x14ac:dyDescent="0.25">
      <c r="A685">
        <v>7350291</v>
      </c>
      <c r="B685">
        <v>17529971</v>
      </c>
    </row>
    <row r="686" spans="1:2" x14ac:dyDescent="0.25">
      <c r="A686">
        <v>7350291</v>
      </c>
      <c r="B686">
        <v>17356984</v>
      </c>
    </row>
    <row r="687" spans="1:2" x14ac:dyDescent="0.25">
      <c r="A687">
        <v>7360928</v>
      </c>
      <c r="B687">
        <v>16964291</v>
      </c>
    </row>
    <row r="688" spans="1:2" x14ac:dyDescent="0.25">
      <c r="A688">
        <v>7378680</v>
      </c>
      <c r="B688">
        <v>45059114</v>
      </c>
    </row>
    <row r="689" spans="1:2" x14ac:dyDescent="0.25">
      <c r="A689">
        <v>7391915</v>
      </c>
      <c r="B689">
        <v>27369001</v>
      </c>
    </row>
    <row r="690" spans="1:2" x14ac:dyDescent="0.25">
      <c r="A690">
        <v>7396906</v>
      </c>
      <c r="B690">
        <v>14701479</v>
      </c>
    </row>
    <row r="691" spans="1:2" x14ac:dyDescent="0.25">
      <c r="A691">
        <v>7441488</v>
      </c>
      <c r="B691">
        <v>18015953</v>
      </c>
    </row>
    <row r="692" spans="1:2" x14ac:dyDescent="0.25">
      <c r="A692">
        <v>7459365</v>
      </c>
      <c r="B692">
        <v>18048204</v>
      </c>
    </row>
    <row r="693" spans="1:2" x14ac:dyDescent="0.25">
      <c r="A693">
        <v>7465222</v>
      </c>
      <c r="B693">
        <v>17512687</v>
      </c>
    </row>
    <row r="694" spans="1:2" x14ac:dyDescent="0.25">
      <c r="A694">
        <v>7503584</v>
      </c>
      <c r="B694">
        <v>14685210</v>
      </c>
    </row>
    <row r="695" spans="1:2" x14ac:dyDescent="0.25">
      <c r="A695">
        <v>7512577</v>
      </c>
      <c r="B695">
        <v>17041955</v>
      </c>
    </row>
    <row r="696" spans="1:2" x14ac:dyDescent="0.25">
      <c r="A696">
        <v>7519366</v>
      </c>
      <c r="B696">
        <v>17039625</v>
      </c>
    </row>
    <row r="697" spans="1:2" x14ac:dyDescent="0.25">
      <c r="A697">
        <v>7534704</v>
      </c>
      <c r="B697">
        <v>16636932</v>
      </c>
    </row>
    <row r="698" spans="1:2" x14ac:dyDescent="0.25">
      <c r="A698">
        <v>7550338</v>
      </c>
      <c r="B698">
        <v>16610859</v>
      </c>
    </row>
    <row r="699" spans="1:2" x14ac:dyDescent="0.25">
      <c r="A699">
        <v>7554017</v>
      </c>
      <c r="B699">
        <v>17520417</v>
      </c>
    </row>
    <row r="700" spans="1:2" x14ac:dyDescent="0.25">
      <c r="A700">
        <v>7570955</v>
      </c>
      <c r="B700">
        <v>23426045</v>
      </c>
    </row>
    <row r="701" spans="1:2" x14ac:dyDescent="0.25">
      <c r="A701">
        <v>7572910</v>
      </c>
      <c r="B701">
        <v>17023621</v>
      </c>
    </row>
    <row r="702" spans="1:2" x14ac:dyDescent="0.25">
      <c r="A702">
        <v>7575038</v>
      </c>
      <c r="B702">
        <v>17508736</v>
      </c>
    </row>
    <row r="703" spans="1:2" x14ac:dyDescent="0.25">
      <c r="A703">
        <v>7585938</v>
      </c>
      <c r="B703">
        <v>18120614</v>
      </c>
    </row>
    <row r="704" spans="1:2" x14ac:dyDescent="0.25">
      <c r="A704">
        <v>7593312</v>
      </c>
      <c r="B704">
        <v>17498336</v>
      </c>
    </row>
    <row r="705" spans="1:2" x14ac:dyDescent="0.25">
      <c r="A705">
        <v>7614795</v>
      </c>
      <c r="B705">
        <v>14735488</v>
      </c>
    </row>
    <row r="706" spans="1:2" x14ac:dyDescent="0.25">
      <c r="A706">
        <v>7632425</v>
      </c>
      <c r="B706">
        <v>17472987</v>
      </c>
    </row>
    <row r="707" spans="1:2" x14ac:dyDescent="0.25">
      <c r="A707">
        <v>7641293</v>
      </c>
      <c r="B707">
        <v>45059846</v>
      </c>
    </row>
    <row r="708" spans="1:2" x14ac:dyDescent="0.25">
      <c r="A708">
        <v>7669690</v>
      </c>
      <c r="B708">
        <v>53045826</v>
      </c>
    </row>
    <row r="709" spans="1:2" x14ac:dyDescent="0.25">
      <c r="A709">
        <v>7672231</v>
      </c>
      <c r="B709">
        <v>13019052</v>
      </c>
    </row>
    <row r="710" spans="1:2" x14ac:dyDescent="0.25">
      <c r="A710">
        <v>7714769</v>
      </c>
      <c r="B710">
        <v>14708306</v>
      </c>
    </row>
    <row r="711" spans="1:2" x14ac:dyDescent="0.25">
      <c r="A711">
        <v>7720667</v>
      </c>
      <c r="B711">
        <v>45059463</v>
      </c>
    </row>
    <row r="712" spans="1:2" x14ac:dyDescent="0.25">
      <c r="A712">
        <v>7766181</v>
      </c>
      <c r="B712">
        <v>63405346</v>
      </c>
    </row>
    <row r="713" spans="1:2" x14ac:dyDescent="0.25">
      <c r="A713">
        <v>7782428</v>
      </c>
      <c r="B713">
        <v>14678219</v>
      </c>
    </row>
    <row r="714" spans="1:2" x14ac:dyDescent="0.25">
      <c r="A714">
        <v>7795297</v>
      </c>
      <c r="B714">
        <v>14624665</v>
      </c>
    </row>
    <row r="715" spans="1:2" x14ac:dyDescent="0.25">
      <c r="A715">
        <v>7803489</v>
      </c>
      <c r="B715">
        <v>45984224</v>
      </c>
    </row>
    <row r="716" spans="1:2" x14ac:dyDescent="0.25">
      <c r="A716">
        <v>7833254</v>
      </c>
      <c r="B716">
        <v>63429453</v>
      </c>
    </row>
    <row r="717" spans="1:2" x14ac:dyDescent="0.25">
      <c r="A717">
        <v>7856859</v>
      </c>
      <c r="B717">
        <v>19025292</v>
      </c>
    </row>
    <row r="718" spans="1:2" x14ac:dyDescent="0.25">
      <c r="A718">
        <v>7890304</v>
      </c>
      <c r="B718">
        <v>23062073</v>
      </c>
    </row>
    <row r="719" spans="1:2" x14ac:dyDescent="0.25">
      <c r="A719">
        <v>7890502</v>
      </c>
      <c r="B719">
        <v>68900730</v>
      </c>
    </row>
    <row r="720" spans="1:2" x14ac:dyDescent="0.25">
      <c r="A720">
        <v>7923287</v>
      </c>
      <c r="B720">
        <v>16941016</v>
      </c>
    </row>
    <row r="721" spans="1:2" x14ac:dyDescent="0.25">
      <c r="A721">
        <v>7923782</v>
      </c>
      <c r="B721">
        <v>17599868</v>
      </c>
    </row>
    <row r="722" spans="1:2" x14ac:dyDescent="0.25">
      <c r="A722">
        <v>7929219</v>
      </c>
      <c r="B722">
        <v>17599541</v>
      </c>
    </row>
    <row r="723" spans="1:2" x14ac:dyDescent="0.25">
      <c r="A723">
        <v>7951247</v>
      </c>
      <c r="B723">
        <v>17523689</v>
      </c>
    </row>
    <row r="724" spans="1:2" x14ac:dyDescent="0.25">
      <c r="A724">
        <v>7963135</v>
      </c>
      <c r="B724">
        <v>46031120</v>
      </c>
    </row>
    <row r="725" spans="1:2" x14ac:dyDescent="0.25">
      <c r="A725">
        <v>7975121</v>
      </c>
      <c r="B725">
        <v>17598414</v>
      </c>
    </row>
    <row r="726" spans="1:2" x14ac:dyDescent="0.25">
      <c r="A726">
        <v>8061673</v>
      </c>
      <c r="B726">
        <v>17599692</v>
      </c>
    </row>
    <row r="727" spans="1:2" x14ac:dyDescent="0.25">
      <c r="A727">
        <v>8072506</v>
      </c>
      <c r="B727">
        <v>17524092</v>
      </c>
    </row>
    <row r="728" spans="1:2" x14ac:dyDescent="0.25">
      <c r="A728">
        <v>8108144</v>
      </c>
      <c r="B728">
        <v>18210850</v>
      </c>
    </row>
    <row r="729" spans="1:2" x14ac:dyDescent="0.25">
      <c r="A729">
        <v>8123580</v>
      </c>
      <c r="B729">
        <v>18007021</v>
      </c>
    </row>
    <row r="730" spans="1:2" x14ac:dyDescent="0.25">
      <c r="A730">
        <v>8185027</v>
      </c>
      <c r="B730">
        <v>22839026</v>
      </c>
    </row>
    <row r="731" spans="1:2" x14ac:dyDescent="0.25">
      <c r="A731">
        <v>8226235</v>
      </c>
      <c r="B731">
        <v>14583003</v>
      </c>
    </row>
    <row r="732" spans="1:2" x14ac:dyDescent="0.25">
      <c r="A732">
        <v>8229833</v>
      </c>
      <c r="B732">
        <v>16957397</v>
      </c>
    </row>
    <row r="733" spans="1:2" x14ac:dyDescent="0.25">
      <c r="A733">
        <v>8235319</v>
      </c>
      <c r="B733">
        <v>22345566</v>
      </c>
    </row>
    <row r="734" spans="1:2" x14ac:dyDescent="0.25">
      <c r="A734">
        <v>8238982</v>
      </c>
      <c r="B734">
        <v>14608223</v>
      </c>
    </row>
    <row r="735" spans="1:2" x14ac:dyDescent="0.25">
      <c r="A735">
        <v>8246092</v>
      </c>
      <c r="B735">
        <v>17574509</v>
      </c>
    </row>
    <row r="736" spans="1:2" x14ac:dyDescent="0.25">
      <c r="A736">
        <v>8247504</v>
      </c>
      <c r="B736">
        <v>17516207</v>
      </c>
    </row>
    <row r="737" spans="1:2" x14ac:dyDescent="0.25">
      <c r="A737">
        <v>8264111</v>
      </c>
      <c r="B737">
        <v>17517991</v>
      </c>
    </row>
    <row r="738" spans="1:2" x14ac:dyDescent="0.25">
      <c r="A738">
        <v>8287849</v>
      </c>
      <c r="B738">
        <v>17577767</v>
      </c>
    </row>
    <row r="739" spans="1:2" x14ac:dyDescent="0.25">
      <c r="A739">
        <v>8301988</v>
      </c>
      <c r="B739">
        <v>63464524</v>
      </c>
    </row>
    <row r="740" spans="1:2" x14ac:dyDescent="0.25">
      <c r="A740">
        <v>8327769</v>
      </c>
      <c r="B740">
        <v>76986156</v>
      </c>
    </row>
    <row r="741" spans="1:2" x14ac:dyDescent="0.25">
      <c r="A741">
        <v>8346272</v>
      </c>
      <c r="B741">
        <v>17518260</v>
      </c>
    </row>
    <row r="742" spans="1:2" x14ac:dyDescent="0.25">
      <c r="A742">
        <v>8362923</v>
      </c>
      <c r="B742">
        <v>16967738</v>
      </c>
    </row>
    <row r="743" spans="1:2" x14ac:dyDescent="0.25">
      <c r="A743">
        <v>8379950</v>
      </c>
      <c r="B743">
        <v>17021686</v>
      </c>
    </row>
    <row r="744" spans="1:2" x14ac:dyDescent="0.25">
      <c r="A744">
        <v>8412793</v>
      </c>
      <c r="B744">
        <v>56906681</v>
      </c>
    </row>
    <row r="745" spans="1:2" x14ac:dyDescent="0.25">
      <c r="A745">
        <v>8496655</v>
      </c>
      <c r="B745">
        <v>14720681</v>
      </c>
    </row>
    <row r="746" spans="1:2" x14ac:dyDescent="0.25">
      <c r="A746">
        <v>8508335</v>
      </c>
      <c r="B746">
        <v>17508092</v>
      </c>
    </row>
    <row r="747" spans="1:2" x14ac:dyDescent="0.25">
      <c r="A747">
        <v>8511024</v>
      </c>
      <c r="B747">
        <v>17022563</v>
      </c>
    </row>
    <row r="748" spans="1:2" x14ac:dyDescent="0.25">
      <c r="A748">
        <v>8513533</v>
      </c>
      <c r="B748">
        <v>18056806</v>
      </c>
    </row>
    <row r="749" spans="1:2" x14ac:dyDescent="0.25">
      <c r="A749">
        <v>8546194</v>
      </c>
      <c r="B749">
        <v>17021645</v>
      </c>
    </row>
    <row r="750" spans="1:2" x14ac:dyDescent="0.25">
      <c r="A750">
        <v>8551996</v>
      </c>
      <c r="B750">
        <v>16948413</v>
      </c>
    </row>
    <row r="751" spans="1:2" x14ac:dyDescent="0.25">
      <c r="A751">
        <v>8553877</v>
      </c>
      <c r="B751">
        <v>16969629</v>
      </c>
    </row>
    <row r="752" spans="1:2" x14ac:dyDescent="0.25">
      <c r="A752">
        <v>8562043</v>
      </c>
      <c r="B752">
        <v>14745289</v>
      </c>
    </row>
    <row r="753" spans="1:2" x14ac:dyDescent="0.25">
      <c r="A753">
        <v>8571770</v>
      </c>
      <c r="B753">
        <v>17023533</v>
      </c>
    </row>
    <row r="754" spans="1:2" x14ac:dyDescent="0.25">
      <c r="A754">
        <v>8573909</v>
      </c>
      <c r="B754">
        <v>18018227</v>
      </c>
    </row>
    <row r="755" spans="1:2" x14ac:dyDescent="0.25">
      <c r="A755">
        <v>8583379</v>
      </c>
      <c r="B755">
        <v>18133126</v>
      </c>
    </row>
    <row r="756" spans="1:2" x14ac:dyDescent="0.25">
      <c r="A756">
        <v>8609901</v>
      </c>
      <c r="B756">
        <v>18023942</v>
      </c>
    </row>
    <row r="757" spans="1:2" x14ac:dyDescent="0.25">
      <c r="A757">
        <v>8634073</v>
      </c>
      <c r="B757">
        <v>13022291</v>
      </c>
    </row>
    <row r="758" spans="1:2" x14ac:dyDescent="0.25">
      <c r="A758">
        <v>8635021</v>
      </c>
      <c r="B758">
        <v>13015733</v>
      </c>
    </row>
    <row r="759" spans="1:2" x14ac:dyDescent="0.25">
      <c r="A759">
        <v>8673600</v>
      </c>
      <c r="B759">
        <v>17024402</v>
      </c>
    </row>
    <row r="760" spans="1:2" x14ac:dyDescent="0.25">
      <c r="A760">
        <v>8688640</v>
      </c>
      <c r="B760">
        <v>14663316</v>
      </c>
    </row>
    <row r="761" spans="1:2" x14ac:dyDescent="0.25">
      <c r="A761">
        <v>8692337</v>
      </c>
      <c r="B761">
        <v>17043994</v>
      </c>
    </row>
    <row r="762" spans="1:2" x14ac:dyDescent="0.25">
      <c r="A762">
        <v>8693947</v>
      </c>
      <c r="B762">
        <v>23706930</v>
      </c>
    </row>
    <row r="763" spans="1:2" x14ac:dyDescent="0.25">
      <c r="A763">
        <v>8694705</v>
      </c>
      <c r="B763">
        <v>17041870</v>
      </c>
    </row>
    <row r="764" spans="1:2" x14ac:dyDescent="0.25">
      <c r="A764">
        <v>8695645</v>
      </c>
      <c r="B764">
        <v>17474410</v>
      </c>
    </row>
    <row r="765" spans="1:2" x14ac:dyDescent="0.25">
      <c r="A765">
        <v>8699076</v>
      </c>
      <c r="B765">
        <v>18061207</v>
      </c>
    </row>
    <row r="766" spans="1:2" x14ac:dyDescent="0.25">
      <c r="A766">
        <v>8714529</v>
      </c>
      <c r="B766">
        <v>14964786</v>
      </c>
    </row>
    <row r="767" spans="1:2" x14ac:dyDescent="0.25">
      <c r="A767">
        <v>8715492</v>
      </c>
      <c r="B767">
        <v>17024543</v>
      </c>
    </row>
    <row r="768" spans="1:2" x14ac:dyDescent="0.25">
      <c r="A768">
        <v>8739211</v>
      </c>
      <c r="B768">
        <v>13020721</v>
      </c>
    </row>
    <row r="769" spans="1:2" x14ac:dyDescent="0.25">
      <c r="A769">
        <v>8742025</v>
      </c>
      <c r="B769">
        <v>17026494</v>
      </c>
    </row>
    <row r="770" spans="1:2" x14ac:dyDescent="0.25">
      <c r="A770">
        <v>8750929</v>
      </c>
      <c r="B770">
        <v>17028687</v>
      </c>
    </row>
    <row r="771" spans="1:2" x14ac:dyDescent="0.25">
      <c r="A771">
        <v>8755282</v>
      </c>
      <c r="B771">
        <v>17022717</v>
      </c>
    </row>
    <row r="772" spans="1:2" x14ac:dyDescent="0.25">
      <c r="A772">
        <v>8756082</v>
      </c>
      <c r="B772">
        <v>16618560</v>
      </c>
    </row>
    <row r="773" spans="1:2" x14ac:dyDescent="0.25">
      <c r="A773">
        <v>8757213</v>
      </c>
      <c r="B773">
        <v>19064551</v>
      </c>
    </row>
    <row r="774" spans="1:2" x14ac:dyDescent="0.25">
      <c r="A774">
        <v>8759045</v>
      </c>
      <c r="B774">
        <v>63453898</v>
      </c>
    </row>
    <row r="775" spans="1:2" x14ac:dyDescent="0.25">
      <c r="A775">
        <v>8791600</v>
      </c>
      <c r="B775">
        <v>18101425</v>
      </c>
    </row>
    <row r="776" spans="1:2" x14ac:dyDescent="0.25">
      <c r="A776">
        <v>8806259</v>
      </c>
      <c r="B776">
        <v>18077332</v>
      </c>
    </row>
    <row r="777" spans="1:2" x14ac:dyDescent="0.25">
      <c r="A777">
        <v>8855728</v>
      </c>
      <c r="B777">
        <v>13030366</v>
      </c>
    </row>
    <row r="778" spans="1:2" x14ac:dyDescent="0.25">
      <c r="A778">
        <v>8873234</v>
      </c>
      <c r="B778">
        <v>17586955</v>
      </c>
    </row>
    <row r="779" spans="1:2" x14ac:dyDescent="0.25">
      <c r="A779">
        <v>8885824</v>
      </c>
      <c r="B779">
        <v>14766315</v>
      </c>
    </row>
    <row r="780" spans="1:2" x14ac:dyDescent="0.25">
      <c r="A780">
        <v>8885865</v>
      </c>
      <c r="B780">
        <v>16968880</v>
      </c>
    </row>
    <row r="781" spans="1:2" x14ac:dyDescent="0.25">
      <c r="A781">
        <v>8886095</v>
      </c>
      <c r="B781">
        <v>13033258</v>
      </c>
    </row>
    <row r="782" spans="1:2" x14ac:dyDescent="0.25">
      <c r="A782">
        <v>8898272</v>
      </c>
      <c r="B782">
        <v>13867130</v>
      </c>
    </row>
    <row r="783" spans="1:2" x14ac:dyDescent="0.25">
      <c r="A783">
        <v>8919995</v>
      </c>
      <c r="B783">
        <v>18144805</v>
      </c>
    </row>
    <row r="784" spans="1:2" x14ac:dyDescent="0.25">
      <c r="A784">
        <v>8990004</v>
      </c>
      <c r="B784">
        <v>14771245</v>
      </c>
    </row>
    <row r="785" spans="1:2" x14ac:dyDescent="0.25">
      <c r="A785">
        <v>8991911</v>
      </c>
      <c r="B785">
        <v>18816479</v>
      </c>
    </row>
    <row r="786" spans="1:2" x14ac:dyDescent="0.25">
      <c r="A786">
        <v>9001520</v>
      </c>
      <c r="B786">
        <v>14741522</v>
      </c>
    </row>
    <row r="787" spans="1:2" x14ac:dyDescent="0.25">
      <c r="A787">
        <v>9048059</v>
      </c>
      <c r="B787">
        <v>18125794</v>
      </c>
    </row>
    <row r="788" spans="1:2" x14ac:dyDescent="0.25">
      <c r="A788">
        <v>9098609</v>
      </c>
      <c r="B788">
        <v>17585357</v>
      </c>
    </row>
    <row r="789" spans="1:2" x14ac:dyDescent="0.25">
      <c r="A789">
        <v>9143330</v>
      </c>
      <c r="B789">
        <v>17048196</v>
      </c>
    </row>
    <row r="790" spans="1:2" x14ac:dyDescent="0.25">
      <c r="A790">
        <v>9162330</v>
      </c>
      <c r="B790">
        <v>18060070</v>
      </c>
    </row>
    <row r="791" spans="1:2" x14ac:dyDescent="0.25">
      <c r="A791">
        <v>9194788</v>
      </c>
      <c r="B791">
        <v>16943700</v>
      </c>
    </row>
    <row r="792" spans="1:2" x14ac:dyDescent="0.25">
      <c r="A792">
        <v>9257700</v>
      </c>
      <c r="B792">
        <v>18031408</v>
      </c>
    </row>
    <row r="793" spans="1:2" x14ac:dyDescent="0.25">
      <c r="A793">
        <v>9262445</v>
      </c>
      <c r="B793">
        <v>14758214</v>
      </c>
    </row>
    <row r="794" spans="1:2" x14ac:dyDescent="0.25">
      <c r="A794">
        <v>9264078</v>
      </c>
      <c r="B794">
        <v>17570366</v>
      </c>
    </row>
    <row r="795" spans="1:2" x14ac:dyDescent="0.25">
      <c r="A795">
        <v>9274325</v>
      </c>
      <c r="B795">
        <v>16953583</v>
      </c>
    </row>
    <row r="796" spans="1:2" x14ac:dyDescent="0.25">
      <c r="A796">
        <v>9278276</v>
      </c>
      <c r="B796">
        <v>14609322</v>
      </c>
    </row>
    <row r="797" spans="1:2" x14ac:dyDescent="0.25">
      <c r="A797">
        <v>9307489</v>
      </c>
      <c r="B797">
        <v>17505265</v>
      </c>
    </row>
    <row r="798" spans="1:2" x14ac:dyDescent="0.25">
      <c r="A798">
        <v>9334384</v>
      </c>
      <c r="B798">
        <v>17571723</v>
      </c>
    </row>
    <row r="799" spans="1:2" x14ac:dyDescent="0.25">
      <c r="A799">
        <v>9372624</v>
      </c>
      <c r="B799">
        <v>14725825</v>
      </c>
    </row>
    <row r="800" spans="1:2" x14ac:dyDescent="0.25">
      <c r="A800">
        <v>9385147</v>
      </c>
      <c r="B800">
        <v>17588006</v>
      </c>
    </row>
    <row r="801" spans="1:2" x14ac:dyDescent="0.25">
      <c r="A801">
        <v>9391400</v>
      </c>
      <c r="B801">
        <v>17578737</v>
      </c>
    </row>
    <row r="802" spans="1:2" x14ac:dyDescent="0.25">
      <c r="A802">
        <v>9415258</v>
      </c>
      <c r="B802">
        <v>14654515</v>
      </c>
    </row>
    <row r="803" spans="1:2" x14ac:dyDescent="0.25">
      <c r="A803">
        <v>9449075</v>
      </c>
      <c r="B803">
        <v>13040514</v>
      </c>
    </row>
    <row r="804" spans="1:2" x14ac:dyDescent="0.25">
      <c r="A804">
        <v>9460353</v>
      </c>
      <c r="B804">
        <v>16967778</v>
      </c>
    </row>
    <row r="805" spans="1:2" x14ac:dyDescent="0.25">
      <c r="A805">
        <v>9492562</v>
      </c>
      <c r="B805">
        <v>17589391</v>
      </c>
    </row>
    <row r="806" spans="1:2" x14ac:dyDescent="0.25">
      <c r="A806">
        <v>9507880</v>
      </c>
      <c r="B806">
        <v>17595160</v>
      </c>
    </row>
    <row r="807" spans="1:2" x14ac:dyDescent="0.25">
      <c r="A807">
        <v>9537804</v>
      </c>
      <c r="B807">
        <v>14720916</v>
      </c>
    </row>
    <row r="808" spans="1:2" x14ac:dyDescent="0.25">
      <c r="A808">
        <v>9558677</v>
      </c>
      <c r="B808">
        <v>14638302</v>
      </c>
    </row>
    <row r="809" spans="1:2" x14ac:dyDescent="0.25">
      <c r="A809">
        <v>9561440</v>
      </c>
      <c r="B809">
        <v>17030762</v>
      </c>
    </row>
    <row r="810" spans="1:2" x14ac:dyDescent="0.25">
      <c r="A810">
        <v>9592650</v>
      </c>
      <c r="B810">
        <v>14647282</v>
      </c>
    </row>
    <row r="811" spans="1:2" x14ac:dyDescent="0.25">
      <c r="A811">
        <v>9595182</v>
      </c>
      <c r="B811">
        <v>14789701</v>
      </c>
    </row>
    <row r="812" spans="1:2" x14ac:dyDescent="0.25">
      <c r="A812">
        <v>9631854</v>
      </c>
      <c r="B812">
        <v>17504325</v>
      </c>
    </row>
    <row r="813" spans="1:2" x14ac:dyDescent="0.25">
      <c r="A813">
        <v>9729666</v>
      </c>
      <c r="B813">
        <v>18070966</v>
      </c>
    </row>
    <row r="814" spans="1:2" x14ac:dyDescent="0.25">
      <c r="A814">
        <v>9743071</v>
      </c>
      <c r="B814">
        <v>17026685</v>
      </c>
    </row>
    <row r="815" spans="1:2" x14ac:dyDescent="0.25">
      <c r="A815">
        <v>9743279</v>
      </c>
      <c r="B815">
        <v>17024206</v>
      </c>
    </row>
    <row r="816" spans="1:2" x14ac:dyDescent="0.25">
      <c r="A816">
        <v>9769472</v>
      </c>
      <c r="B816">
        <v>18125984</v>
      </c>
    </row>
    <row r="817" spans="1:2" x14ac:dyDescent="0.25">
      <c r="A817">
        <v>9776972</v>
      </c>
      <c r="B817">
        <v>634911426714</v>
      </c>
    </row>
    <row r="818" spans="1:2" x14ac:dyDescent="0.25">
      <c r="A818">
        <v>9785148</v>
      </c>
      <c r="B818">
        <v>17028683</v>
      </c>
    </row>
    <row r="819" spans="1:2" x14ac:dyDescent="0.25">
      <c r="A819">
        <v>9788977</v>
      </c>
      <c r="B819">
        <v>17032459</v>
      </c>
    </row>
    <row r="820" spans="1:2" x14ac:dyDescent="0.25">
      <c r="A820">
        <v>9801770</v>
      </c>
      <c r="B820">
        <v>18100355</v>
      </c>
    </row>
    <row r="821" spans="1:2" x14ac:dyDescent="0.25">
      <c r="A821">
        <v>9804436</v>
      </c>
      <c r="B821">
        <v>17749270</v>
      </c>
    </row>
    <row r="822" spans="1:2" x14ac:dyDescent="0.25">
      <c r="A822">
        <v>9813270</v>
      </c>
      <c r="B822">
        <v>18147610</v>
      </c>
    </row>
    <row r="823" spans="1:2" x14ac:dyDescent="0.25">
      <c r="A823">
        <v>9841768</v>
      </c>
      <c r="B823">
        <v>17029938</v>
      </c>
    </row>
    <row r="824" spans="1:2" x14ac:dyDescent="0.25">
      <c r="A824">
        <v>9853458</v>
      </c>
      <c r="B824">
        <v>53067987</v>
      </c>
    </row>
    <row r="825" spans="1:2" x14ac:dyDescent="0.25">
      <c r="A825">
        <v>9863051</v>
      </c>
      <c r="B825">
        <v>17026699</v>
      </c>
    </row>
    <row r="826" spans="1:2" x14ac:dyDescent="0.25">
      <c r="A826">
        <v>9863234</v>
      </c>
      <c r="B826">
        <v>18114726</v>
      </c>
    </row>
    <row r="827" spans="1:2" x14ac:dyDescent="0.25">
      <c r="A827">
        <v>9866955</v>
      </c>
      <c r="B827">
        <v>17028532</v>
      </c>
    </row>
    <row r="828" spans="1:2" x14ac:dyDescent="0.25">
      <c r="A828">
        <v>9876517</v>
      </c>
      <c r="B828">
        <v>18010375</v>
      </c>
    </row>
    <row r="829" spans="1:2" x14ac:dyDescent="0.25">
      <c r="A829">
        <v>9880691</v>
      </c>
      <c r="B829">
        <v>17033128</v>
      </c>
    </row>
    <row r="830" spans="1:2" x14ac:dyDescent="0.25">
      <c r="A830">
        <v>9885013</v>
      </c>
      <c r="B830">
        <v>17030532</v>
      </c>
    </row>
    <row r="831" spans="1:2" x14ac:dyDescent="0.25">
      <c r="A831">
        <v>9890328</v>
      </c>
      <c r="B831">
        <v>14724673</v>
      </c>
    </row>
    <row r="832" spans="1:2" x14ac:dyDescent="0.25">
      <c r="A832">
        <v>9893710</v>
      </c>
      <c r="B832">
        <v>17035806</v>
      </c>
    </row>
    <row r="833" spans="1:2" x14ac:dyDescent="0.25">
      <c r="A833">
        <v>9894270</v>
      </c>
      <c r="B833">
        <v>17511462</v>
      </c>
    </row>
    <row r="834" spans="1:2" x14ac:dyDescent="0.25">
      <c r="A834">
        <v>9903154</v>
      </c>
      <c r="B834">
        <v>53093525</v>
      </c>
    </row>
    <row r="835" spans="1:2" x14ac:dyDescent="0.25">
      <c r="A835">
        <v>9903691</v>
      </c>
      <c r="B835">
        <v>17559352</v>
      </c>
    </row>
    <row r="836" spans="1:2" x14ac:dyDescent="0.25">
      <c r="A836">
        <v>9913211</v>
      </c>
      <c r="B836">
        <v>17027795</v>
      </c>
    </row>
    <row r="837" spans="1:2" x14ac:dyDescent="0.25">
      <c r="A837">
        <v>9913351</v>
      </c>
      <c r="B837">
        <v>17028126</v>
      </c>
    </row>
    <row r="838" spans="1:2" x14ac:dyDescent="0.25">
      <c r="A838">
        <v>9915091</v>
      </c>
      <c r="B838">
        <v>14747841</v>
      </c>
    </row>
    <row r="839" spans="1:2" x14ac:dyDescent="0.25">
      <c r="A839">
        <v>9919929</v>
      </c>
      <c r="B839">
        <v>17352937</v>
      </c>
    </row>
    <row r="840" spans="1:2" x14ac:dyDescent="0.25">
      <c r="A840">
        <v>9920703</v>
      </c>
      <c r="B840">
        <v>17030717</v>
      </c>
    </row>
    <row r="841" spans="1:2" x14ac:dyDescent="0.25">
      <c r="A841">
        <v>9931130</v>
      </c>
      <c r="B841">
        <v>17036803</v>
      </c>
    </row>
    <row r="842" spans="1:2" x14ac:dyDescent="0.25">
      <c r="A842">
        <v>9956566</v>
      </c>
      <c r="B842">
        <v>14594608</v>
      </c>
    </row>
    <row r="843" spans="1:2" x14ac:dyDescent="0.25">
      <c r="A843">
        <v>9957689</v>
      </c>
      <c r="B843">
        <v>27373090</v>
      </c>
    </row>
    <row r="844" spans="1:2" x14ac:dyDescent="0.25">
      <c r="A844">
        <v>9964651</v>
      </c>
      <c r="B844">
        <v>17026717</v>
      </c>
    </row>
    <row r="845" spans="1:2" x14ac:dyDescent="0.25">
      <c r="A845">
        <v>9985029</v>
      </c>
      <c r="B845">
        <v>17518979</v>
      </c>
    </row>
    <row r="846" spans="1:2" x14ac:dyDescent="0.25">
      <c r="A846">
        <v>10022069</v>
      </c>
      <c r="B846">
        <v>17598998</v>
      </c>
    </row>
    <row r="847" spans="1:2" x14ac:dyDescent="0.25">
      <c r="A847">
        <v>10036911</v>
      </c>
      <c r="B847">
        <v>17032059</v>
      </c>
    </row>
    <row r="848" spans="1:2" x14ac:dyDescent="0.25">
      <c r="A848">
        <v>10038198</v>
      </c>
      <c r="B848">
        <v>18032262</v>
      </c>
    </row>
    <row r="849" spans="1:2" x14ac:dyDescent="0.25">
      <c r="A849">
        <v>10039204</v>
      </c>
      <c r="B849">
        <v>17028869</v>
      </c>
    </row>
    <row r="850" spans="1:2" x14ac:dyDescent="0.25">
      <c r="A850">
        <v>10045052</v>
      </c>
      <c r="B850">
        <v>17031894</v>
      </c>
    </row>
    <row r="851" spans="1:2" x14ac:dyDescent="0.25">
      <c r="A851">
        <v>10045052</v>
      </c>
      <c r="B851">
        <v>17031892</v>
      </c>
    </row>
    <row r="852" spans="1:2" x14ac:dyDescent="0.25">
      <c r="A852">
        <v>10047017</v>
      </c>
      <c r="B852">
        <v>18133615</v>
      </c>
    </row>
    <row r="853" spans="1:2" x14ac:dyDescent="0.25">
      <c r="A853">
        <v>10047413</v>
      </c>
      <c r="B853">
        <v>13019252</v>
      </c>
    </row>
    <row r="854" spans="1:2" x14ac:dyDescent="0.25">
      <c r="A854">
        <v>10048213</v>
      </c>
      <c r="B854">
        <v>16967571</v>
      </c>
    </row>
    <row r="855" spans="1:2" x14ac:dyDescent="0.25">
      <c r="A855">
        <v>10048791</v>
      </c>
      <c r="B855">
        <v>14743362</v>
      </c>
    </row>
    <row r="856" spans="1:2" x14ac:dyDescent="0.25">
      <c r="A856">
        <v>10050011</v>
      </c>
      <c r="B856">
        <v>17037737</v>
      </c>
    </row>
    <row r="857" spans="1:2" x14ac:dyDescent="0.25">
      <c r="A857">
        <v>10054161</v>
      </c>
      <c r="B857">
        <v>17033892</v>
      </c>
    </row>
    <row r="858" spans="1:2" x14ac:dyDescent="0.25">
      <c r="A858">
        <v>10059137</v>
      </c>
      <c r="B858">
        <v>17030590</v>
      </c>
    </row>
    <row r="859" spans="1:2" x14ac:dyDescent="0.25">
      <c r="A859">
        <v>10059392</v>
      </c>
      <c r="B859">
        <v>17029657</v>
      </c>
    </row>
    <row r="860" spans="1:2" x14ac:dyDescent="0.25">
      <c r="A860">
        <v>10071553</v>
      </c>
      <c r="B860">
        <v>17034605</v>
      </c>
    </row>
    <row r="861" spans="1:2" x14ac:dyDescent="0.25">
      <c r="A861">
        <v>10077857</v>
      </c>
      <c r="B861">
        <v>63421962</v>
      </c>
    </row>
    <row r="862" spans="1:2" x14ac:dyDescent="0.25">
      <c r="A862">
        <v>10078442</v>
      </c>
      <c r="B862">
        <v>17029217</v>
      </c>
    </row>
    <row r="863" spans="1:2" x14ac:dyDescent="0.25">
      <c r="A863">
        <v>10090488</v>
      </c>
      <c r="B863">
        <v>17030315</v>
      </c>
    </row>
    <row r="864" spans="1:2" x14ac:dyDescent="0.25">
      <c r="A864">
        <v>10092005</v>
      </c>
      <c r="B864">
        <v>17029621</v>
      </c>
    </row>
    <row r="865" spans="1:2" x14ac:dyDescent="0.25">
      <c r="A865">
        <v>10093516</v>
      </c>
      <c r="B865">
        <v>63463151</v>
      </c>
    </row>
    <row r="866" spans="1:2" x14ac:dyDescent="0.25">
      <c r="A866">
        <v>10094324</v>
      </c>
      <c r="B866">
        <v>17032742</v>
      </c>
    </row>
    <row r="867" spans="1:2" x14ac:dyDescent="0.25">
      <c r="A867">
        <v>10097335</v>
      </c>
      <c r="B867">
        <v>17034083</v>
      </c>
    </row>
    <row r="868" spans="1:2" x14ac:dyDescent="0.25">
      <c r="A868">
        <v>10097400</v>
      </c>
      <c r="B868">
        <v>17030466</v>
      </c>
    </row>
    <row r="869" spans="1:2" x14ac:dyDescent="0.25">
      <c r="A869">
        <v>10100584</v>
      </c>
      <c r="B869">
        <v>17030219</v>
      </c>
    </row>
    <row r="870" spans="1:2" x14ac:dyDescent="0.25">
      <c r="A870">
        <v>10102093</v>
      </c>
      <c r="B870">
        <v>17030058</v>
      </c>
    </row>
    <row r="871" spans="1:2" x14ac:dyDescent="0.25">
      <c r="A871">
        <v>10105187</v>
      </c>
      <c r="B871">
        <v>17032512</v>
      </c>
    </row>
    <row r="872" spans="1:2" x14ac:dyDescent="0.25">
      <c r="A872">
        <v>10114486</v>
      </c>
      <c r="B872">
        <v>14741550</v>
      </c>
    </row>
    <row r="873" spans="1:2" x14ac:dyDescent="0.25">
      <c r="A873">
        <v>10124634</v>
      </c>
      <c r="B873">
        <v>17031382</v>
      </c>
    </row>
    <row r="874" spans="1:2" x14ac:dyDescent="0.25">
      <c r="A874">
        <v>10125862</v>
      </c>
      <c r="B874">
        <v>17745713</v>
      </c>
    </row>
    <row r="875" spans="1:2" x14ac:dyDescent="0.25">
      <c r="A875">
        <v>10127587</v>
      </c>
      <c r="B875">
        <v>18126311</v>
      </c>
    </row>
    <row r="876" spans="1:2" x14ac:dyDescent="0.25">
      <c r="A876">
        <v>10130698</v>
      </c>
      <c r="B876">
        <v>17032553</v>
      </c>
    </row>
    <row r="877" spans="1:2" x14ac:dyDescent="0.25">
      <c r="A877">
        <v>10140937</v>
      </c>
      <c r="B877">
        <v>14653276</v>
      </c>
    </row>
    <row r="878" spans="1:2" x14ac:dyDescent="0.25">
      <c r="A878">
        <v>10142727</v>
      </c>
      <c r="B878">
        <v>16947064</v>
      </c>
    </row>
    <row r="879" spans="1:2" x14ac:dyDescent="0.25">
      <c r="A879">
        <v>10146926</v>
      </c>
      <c r="B879">
        <v>18059606</v>
      </c>
    </row>
    <row r="880" spans="1:2" x14ac:dyDescent="0.25">
      <c r="A880">
        <v>10153229</v>
      </c>
      <c r="B880">
        <v>14749554</v>
      </c>
    </row>
    <row r="881" spans="1:2" x14ac:dyDescent="0.25">
      <c r="A881">
        <v>10173847</v>
      </c>
      <c r="B881">
        <v>17034744</v>
      </c>
    </row>
    <row r="882" spans="1:2" x14ac:dyDescent="0.25">
      <c r="A882">
        <v>10192938</v>
      </c>
      <c r="B882">
        <v>17036820</v>
      </c>
    </row>
    <row r="883" spans="1:2" x14ac:dyDescent="0.25">
      <c r="A883">
        <v>10195170</v>
      </c>
      <c r="B883">
        <v>17891185</v>
      </c>
    </row>
    <row r="884" spans="1:2" x14ac:dyDescent="0.25">
      <c r="A884">
        <v>10203412</v>
      </c>
      <c r="B884">
        <v>17032436</v>
      </c>
    </row>
    <row r="885" spans="1:2" x14ac:dyDescent="0.25">
      <c r="A885">
        <v>10206704</v>
      </c>
      <c r="B885">
        <v>16958406</v>
      </c>
    </row>
    <row r="886" spans="1:2" x14ac:dyDescent="0.25">
      <c r="A886">
        <v>10219053</v>
      </c>
      <c r="B886">
        <v>14773777</v>
      </c>
    </row>
    <row r="887" spans="1:2" x14ac:dyDescent="0.25">
      <c r="A887">
        <v>10239093</v>
      </c>
      <c r="B887">
        <v>17034193</v>
      </c>
    </row>
    <row r="888" spans="1:2" x14ac:dyDescent="0.25">
      <c r="A888">
        <v>10243681</v>
      </c>
      <c r="B888">
        <v>18050591</v>
      </c>
    </row>
    <row r="889" spans="1:2" x14ac:dyDescent="0.25">
      <c r="A889">
        <v>10256485</v>
      </c>
      <c r="B889">
        <v>14711855</v>
      </c>
    </row>
    <row r="890" spans="1:2" x14ac:dyDescent="0.25">
      <c r="A890">
        <v>10258564</v>
      </c>
      <c r="B890">
        <v>17034838</v>
      </c>
    </row>
    <row r="891" spans="1:2" x14ac:dyDescent="0.25">
      <c r="A891">
        <v>10261758</v>
      </c>
      <c r="B891">
        <v>14736940</v>
      </c>
    </row>
    <row r="892" spans="1:2" x14ac:dyDescent="0.25">
      <c r="A892">
        <v>10277580</v>
      </c>
      <c r="B892">
        <v>17034711</v>
      </c>
    </row>
    <row r="893" spans="1:2" x14ac:dyDescent="0.25">
      <c r="A893">
        <v>10281517</v>
      </c>
      <c r="B893">
        <v>18285828</v>
      </c>
    </row>
    <row r="894" spans="1:2" x14ac:dyDescent="0.25">
      <c r="A894">
        <v>10283869</v>
      </c>
      <c r="B894">
        <v>17036139</v>
      </c>
    </row>
    <row r="895" spans="1:2" x14ac:dyDescent="0.25">
      <c r="A895">
        <v>10297810</v>
      </c>
      <c r="B895">
        <v>18146465</v>
      </c>
    </row>
    <row r="896" spans="1:2" x14ac:dyDescent="0.25">
      <c r="A896">
        <v>10305753</v>
      </c>
      <c r="B896">
        <v>18123812</v>
      </c>
    </row>
    <row r="897" spans="1:2" x14ac:dyDescent="0.25">
      <c r="A897">
        <v>10307577</v>
      </c>
      <c r="B897">
        <v>17510769</v>
      </c>
    </row>
    <row r="898" spans="1:2" x14ac:dyDescent="0.25">
      <c r="A898">
        <v>10317808</v>
      </c>
      <c r="B898">
        <v>17034828</v>
      </c>
    </row>
    <row r="899" spans="1:2" x14ac:dyDescent="0.25">
      <c r="A899">
        <v>10325892</v>
      </c>
      <c r="B899">
        <v>17514045</v>
      </c>
    </row>
    <row r="900" spans="1:2" x14ac:dyDescent="0.25">
      <c r="A900">
        <v>10329209</v>
      </c>
      <c r="B900">
        <v>17035781</v>
      </c>
    </row>
    <row r="901" spans="1:2" x14ac:dyDescent="0.25">
      <c r="A901">
        <v>10342715</v>
      </c>
      <c r="B901">
        <v>17036405</v>
      </c>
    </row>
    <row r="902" spans="1:2" x14ac:dyDescent="0.25">
      <c r="A902">
        <v>10345015</v>
      </c>
      <c r="B902">
        <v>18041426</v>
      </c>
    </row>
    <row r="903" spans="1:2" x14ac:dyDescent="0.25">
      <c r="A903">
        <v>10356400</v>
      </c>
      <c r="B903">
        <v>16963115</v>
      </c>
    </row>
    <row r="904" spans="1:2" x14ac:dyDescent="0.25">
      <c r="A904">
        <v>10370278</v>
      </c>
      <c r="B904">
        <v>17036260</v>
      </c>
    </row>
    <row r="905" spans="1:2" x14ac:dyDescent="0.25">
      <c r="A905">
        <v>10372902</v>
      </c>
      <c r="B905">
        <v>14612073</v>
      </c>
    </row>
    <row r="906" spans="1:2" x14ac:dyDescent="0.25">
      <c r="A906">
        <v>10374569</v>
      </c>
      <c r="B906">
        <v>23701409</v>
      </c>
    </row>
    <row r="907" spans="1:2" x14ac:dyDescent="0.25">
      <c r="A907">
        <v>10375368</v>
      </c>
      <c r="B907">
        <v>14456064</v>
      </c>
    </row>
    <row r="908" spans="1:2" x14ac:dyDescent="0.25">
      <c r="A908">
        <v>10442044</v>
      </c>
      <c r="B908">
        <v>17039721</v>
      </c>
    </row>
    <row r="909" spans="1:2" x14ac:dyDescent="0.25">
      <c r="A909">
        <v>10452381</v>
      </c>
      <c r="B909">
        <v>13011946</v>
      </c>
    </row>
    <row r="910" spans="1:2" x14ac:dyDescent="0.25">
      <c r="A910">
        <v>10452555</v>
      </c>
      <c r="B910">
        <v>17039306</v>
      </c>
    </row>
    <row r="911" spans="1:2" x14ac:dyDescent="0.25">
      <c r="A911">
        <v>10454874</v>
      </c>
      <c r="B911">
        <v>18010800</v>
      </c>
    </row>
    <row r="912" spans="1:2" x14ac:dyDescent="0.25">
      <c r="A912">
        <v>10464865</v>
      </c>
      <c r="B912">
        <v>17892950</v>
      </c>
    </row>
    <row r="913" spans="1:2" x14ac:dyDescent="0.25">
      <c r="A913">
        <v>10466001</v>
      </c>
      <c r="B913">
        <v>17039962</v>
      </c>
    </row>
    <row r="914" spans="1:2" x14ac:dyDescent="0.25">
      <c r="A914">
        <v>10467009</v>
      </c>
      <c r="B914">
        <v>17040729</v>
      </c>
    </row>
    <row r="915" spans="1:2" x14ac:dyDescent="0.25">
      <c r="A915">
        <v>10468734</v>
      </c>
      <c r="B915">
        <v>17040063</v>
      </c>
    </row>
    <row r="916" spans="1:2" x14ac:dyDescent="0.25">
      <c r="A916">
        <v>10475051</v>
      </c>
      <c r="B916">
        <v>46119505</v>
      </c>
    </row>
    <row r="917" spans="1:2" x14ac:dyDescent="0.25">
      <c r="A917">
        <v>10477925</v>
      </c>
      <c r="B917">
        <v>14727988</v>
      </c>
    </row>
    <row r="918" spans="1:2" x14ac:dyDescent="0.25">
      <c r="A918">
        <v>10478923</v>
      </c>
      <c r="B918">
        <v>45046367</v>
      </c>
    </row>
    <row r="919" spans="1:2" x14ac:dyDescent="0.25">
      <c r="A919">
        <v>10491496</v>
      </c>
      <c r="B919">
        <v>17042064</v>
      </c>
    </row>
    <row r="920" spans="1:2" x14ac:dyDescent="0.25">
      <c r="A920">
        <v>10494342</v>
      </c>
      <c r="B920">
        <v>17043183</v>
      </c>
    </row>
    <row r="921" spans="1:2" x14ac:dyDescent="0.25">
      <c r="A921">
        <v>10503746</v>
      </c>
      <c r="B921">
        <v>23428211</v>
      </c>
    </row>
    <row r="922" spans="1:2" x14ac:dyDescent="0.25">
      <c r="A922">
        <v>10512861</v>
      </c>
      <c r="B922">
        <v>16953005</v>
      </c>
    </row>
    <row r="923" spans="1:2" x14ac:dyDescent="0.25">
      <c r="A923">
        <v>10529287</v>
      </c>
      <c r="B923">
        <v>18131221</v>
      </c>
    </row>
    <row r="924" spans="1:2" x14ac:dyDescent="0.25">
      <c r="A924">
        <v>10547040</v>
      </c>
      <c r="B924">
        <v>24880630</v>
      </c>
    </row>
    <row r="925" spans="1:2" x14ac:dyDescent="0.25">
      <c r="A925">
        <v>10567063</v>
      </c>
      <c r="B925">
        <v>17043534</v>
      </c>
    </row>
    <row r="926" spans="1:2" x14ac:dyDescent="0.25">
      <c r="A926">
        <v>10569952</v>
      </c>
      <c r="B926">
        <v>14727997</v>
      </c>
    </row>
    <row r="927" spans="1:2" x14ac:dyDescent="0.25">
      <c r="A927">
        <v>10572832</v>
      </c>
      <c r="B927">
        <v>17043659</v>
      </c>
    </row>
    <row r="928" spans="1:2" x14ac:dyDescent="0.25">
      <c r="A928">
        <v>10575587</v>
      </c>
      <c r="B928">
        <v>17046690</v>
      </c>
    </row>
    <row r="929" spans="1:2" x14ac:dyDescent="0.25">
      <c r="A929">
        <v>10576072</v>
      </c>
      <c r="B929">
        <v>17523057</v>
      </c>
    </row>
    <row r="930" spans="1:2" x14ac:dyDescent="0.25">
      <c r="A930">
        <v>10579167</v>
      </c>
      <c r="B930">
        <v>17590685</v>
      </c>
    </row>
    <row r="931" spans="1:2" x14ac:dyDescent="0.25">
      <c r="A931">
        <v>10585461</v>
      </c>
      <c r="B931">
        <v>17044949</v>
      </c>
    </row>
    <row r="932" spans="1:2" x14ac:dyDescent="0.25">
      <c r="A932">
        <v>10590388</v>
      </c>
      <c r="B932">
        <v>17509807</v>
      </c>
    </row>
    <row r="933" spans="1:2" x14ac:dyDescent="0.25">
      <c r="A933">
        <v>10590560</v>
      </c>
      <c r="B933">
        <v>18756910</v>
      </c>
    </row>
    <row r="934" spans="1:2" x14ac:dyDescent="0.25">
      <c r="A934">
        <v>10591394</v>
      </c>
      <c r="B934">
        <v>18046289</v>
      </c>
    </row>
    <row r="935" spans="1:2" x14ac:dyDescent="0.25">
      <c r="A935">
        <v>10595254</v>
      </c>
      <c r="B935">
        <v>16940291</v>
      </c>
    </row>
    <row r="936" spans="1:2" x14ac:dyDescent="0.25">
      <c r="A936">
        <v>10598753</v>
      </c>
      <c r="B936">
        <v>17046471</v>
      </c>
    </row>
    <row r="937" spans="1:2" x14ac:dyDescent="0.25">
      <c r="A937">
        <v>10600252</v>
      </c>
      <c r="B937">
        <v>17515927</v>
      </c>
    </row>
    <row r="938" spans="1:2" x14ac:dyDescent="0.25">
      <c r="A938">
        <v>10603736</v>
      </c>
      <c r="B938">
        <v>17044620</v>
      </c>
    </row>
    <row r="939" spans="1:2" x14ac:dyDescent="0.25">
      <c r="A939">
        <v>10614287</v>
      </c>
      <c r="B939">
        <v>17046196</v>
      </c>
    </row>
    <row r="940" spans="1:2" x14ac:dyDescent="0.25">
      <c r="A940">
        <v>10619807</v>
      </c>
      <c r="B940">
        <v>17512220</v>
      </c>
    </row>
    <row r="941" spans="1:2" x14ac:dyDescent="0.25">
      <c r="A941">
        <v>10624955</v>
      </c>
      <c r="B941">
        <v>17513450</v>
      </c>
    </row>
    <row r="942" spans="1:2" x14ac:dyDescent="0.25">
      <c r="A942">
        <v>10625648</v>
      </c>
      <c r="B942">
        <v>17045857</v>
      </c>
    </row>
    <row r="943" spans="1:2" x14ac:dyDescent="0.25">
      <c r="A943">
        <v>10637437</v>
      </c>
      <c r="B943">
        <v>17513156</v>
      </c>
    </row>
    <row r="944" spans="1:2" x14ac:dyDescent="0.25">
      <c r="A944">
        <v>10639821</v>
      </c>
      <c r="B944">
        <v>17045756</v>
      </c>
    </row>
    <row r="945" spans="1:2" x14ac:dyDescent="0.25">
      <c r="A945">
        <v>10639821</v>
      </c>
      <c r="B945">
        <v>13004310</v>
      </c>
    </row>
    <row r="946" spans="1:2" x14ac:dyDescent="0.25">
      <c r="A946">
        <v>10641355</v>
      </c>
      <c r="B946">
        <v>17044718</v>
      </c>
    </row>
    <row r="947" spans="1:2" x14ac:dyDescent="0.25">
      <c r="A947">
        <v>10641603</v>
      </c>
      <c r="B947">
        <v>17513809</v>
      </c>
    </row>
    <row r="948" spans="1:2" x14ac:dyDescent="0.25">
      <c r="A948">
        <v>10652600</v>
      </c>
      <c r="B948">
        <v>17046567</v>
      </c>
    </row>
    <row r="949" spans="1:2" x14ac:dyDescent="0.25">
      <c r="A949">
        <v>10660710</v>
      </c>
      <c r="B949">
        <v>17040954</v>
      </c>
    </row>
    <row r="950" spans="1:2" x14ac:dyDescent="0.25">
      <c r="A950">
        <v>10661031</v>
      </c>
      <c r="B950">
        <v>17046885</v>
      </c>
    </row>
    <row r="951" spans="1:2" x14ac:dyDescent="0.25">
      <c r="A951">
        <v>10662013</v>
      </c>
      <c r="B951">
        <v>17047004</v>
      </c>
    </row>
    <row r="952" spans="1:2" x14ac:dyDescent="0.25">
      <c r="A952">
        <v>10671949</v>
      </c>
      <c r="B952">
        <v>17892652</v>
      </c>
    </row>
    <row r="953" spans="1:2" x14ac:dyDescent="0.25">
      <c r="A953">
        <v>10672368</v>
      </c>
      <c r="B953">
        <v>17047084</v>
      </c>
    </row>
    <row r="954" spans="1:2" x14ac:dyDescent="0.25">
      <c r="A954">
        <v>10678878</v>
      </c>
      <c r="B954">
        <v>14691226</v>
      </c>
    </row>
    <row r="955" spans="1:2" x14ac:dyDescent="0.25">
      <c r="A955">
        <v>10684629</v>
      </c>
      <c r="B955">
        <v>18149345</v>
      </c>
    </row>
    <row r="956" spans="1:2" x14ac:dyDescent="0.25">
      <c r="A956">
        <v>10687671</v>
      </c>
      <c r="B956">
        <v>23703556</v>
      </c>
    </row>
    <row r="957" spans="1:2" x14ac:dyDescent="0.25">
      <c r="A957">
        <v>10688042</v>
      </c>
      <c r="B957">
        <v>17047787</v>
      </c>
    </row>
    <row r="958" spans="1:2" x14ac:dyDescent="0.25">
      <c r="A958">
        <v>10691483</v>
      </c>
      <c r="B958">
        <v>18854229</v>
      </c>
    </row>
    <row r="959" spans="1:2" x14ac:dyDescent="0.25">
      <c r="A959">
        <v>10704856</v>
      </c>
      <c r="B959">
        <v>17041702</v>
      </c>
    </row>
    <row r="960" spans="1:2" x14ac:dyDescent="0.25">
      <c r="A960">
        <v>10705325</v>
      </c>
      <c r="B960">
        <v>16966926</v>
      </c>
    </row>
    <row r="961" spans="1:2" x14ac:dyDescent="0.25">
      <c r="A961">
        <v>10709780</v>
      </c>
      <c r="B961">
        <v>18047883</v>
      </c>
    </row>
    <row r="962" spans="1:2" x14ac:dyDescent="0.25">
      <c r="A962">
        <v>10711612</v>
      </c>
      <c r="B962">
        <v>17049018</v>
      </c>
    </row>
    <row r="963" spans="1:2" x14ac:dyDescent="0.25">
      <c r="A963">
        <v>10712172</v>
      </c>
      <c r="B963">
        <v>17046699</v>
      </c>
    </row>
    <row r="964" spans="1:2" x14ac:dyDescent="0.25">
      <c r="A964">
        <v>10712610</v>
      </c>
      <c r="B964">
        <v>16943154</v>
      </c>
    </row>
    <row r="965" spans="1:2" x14ac:dyDescent="0.25">
      <c r="A965">
        <v>10720977</v>
      </c>
      <c r="B965">
        <v>18149377</v>
      </c>
    </row>
    <row r="966" spans="1:2" x14ac:dyDescent="0.25">
      <c r="A966">
        <v>10725133</v>
      </c>
      <c r="B966">
        <v>17570407</v>
      </c>
    </row>
    <row r="967" spans="1:2" x14ac:dyDescent="0.25">
      <c r="A967">
        <v>10725281</v>
      </c>
      <c r="B967">
        <v>17047576</v>
      </c>
    </row>
    <row r="968" spans="1:2" x14ac:dyDescent="0.25">
      <c r="A968">
        <v>10725521</v>
      </c>
      <c r="B968">
        <v>17513332</v>
      </c>
    </row>
    <row r="969" spans="1:2" x14ac:dyDescent="0.25">
      <c r="A969">
        <v>10727394</v>
      </c>
      <c r="B969">
        <v>16942910</v>
      </c>
    </row>
    <row r="970" spans="1:2" x14ac:dyDescent="0.25">
      <c r="A970">
        <v>10818672</v>
      </c>
      <c r="B970">
        <v>45849831</v>
      </c>
    </row>
    <row r="971" spans="1:2" x14ac:dyDescent="0.25">
      <c r="A971">
        <v>10868032</v>
      </c>
      <c r="B971">
        <v>45081490</v>
      </c>
    </row>
    <row r="972" spans="1:2" x14ac:dyDescent="0.25">
      <c r="A972">
        <v>10871218</v>
      </c>
      <c r="B972">
        <v>45806440</v>
      </c>
    </row>
    <row r="973" spans="1:2" x14ac:dyDescent="0.25">
      <c r="A973">
        <v>10879906</v>
      </c>
      <c r="B973">
        <v>17049055</v>
      </c>
    </row>
    <row r="974" spans="1:2" x14ac:dyDescent="0.25">
      <c r="A974">
        <v>10881019</v>
      </c>
      <c r="B974">
        <v>19062995</v>
      </c>
    </row>
    <row r="975" spans="1:2" x14ac:dyDescent="0.25">
      <c r="A975">
        <v>10892404</v>
      </c>
      <c r="B975">
        <v>17512826</v>
      </c>
    </row>
    <row r="976" spans="1:2" x14ac:dyDescent="0.25">
      <c r="A976">
        <v>10933521</v>
      </c>
      <c r="B976">
        <v>17529949</v>
      </c>
    </row>
    <row r="977" spans="1:2" x14ac:dyDescent="0.25">
      <c r="A977">
        <v>10936763</v>
      </c>
      <c r="B977">
        <v>17508425</v>
      </c>
    </row>
    <row r="978" spans="1:2" x14ac:dyDescent="0.25">
      <c r="A978">
        <v>10958460</v>
      </c>
      <c r="B978">
        <v>17893138</v>
      </c>
    </row>
    <row r="979" spans="1:2" x14ac:dyDescent="0.25">
      <c r="A979">
        <v>10960946</v>
      </c>
      <c r="B979">
        <v>17527069</v>
      </c>
    </row>
    <row r="980" spans="1:2" x14ac:dyDescent="0.25">
      <c r="A980">
        <v>10961423</v>
      </c>
      <c r="B980">
        <v>17506083</v>
      </c>
    </row>
    <row r="981" spans="1:2" x14ac:dyDescent="0.25">
      <c r="A981">
        <v>10961423</v>
      </c>
      <c r="B981">
        <v>17493161</v>
      </c>
    </row>
    <row r="982" spans="1:2" x14ac:dyDescent="0.25">
      <c r="A982">
        <v>10967024</v>
      </c>
      <c r="B982">
        <v>18027706</v>
      </c>
    </row>
    <row r="983" spans="1:2" x14ac:dyDescent="0.25">
      <c r="A983">
        <v>10980480</v>
      </c>
      <c r="B983">
        <v>16945234</v>
      </c>
    </row>
    <row r="984" spans="1:2" x14ac:dyDescent="0.25">
      <c r="A984">
        <v>11020187</v>
      </c>
      <c r="B984">
        <v>45063467</v>
      </c>
    </row>
    <row r="985" spans="1:2" x14ac:dyDescent="0.25">
      <c r="A985">
        <v>11022571</v>
      </c>
      <c r="B985">
        <v>17529784</v>
      </c>
    </row>
    <row r="986" spans="1:2" x14ac:dyDescent="0.25">
      <c r="A986">
        <v>11026473</v>
      </c>
      <c r="B986">
        <v>16944280</v>
      </c>
    </row>
    <row r="987" spans="1:2" x14ac:dyDescent="0.25">
      <c r="A987">
        <v>11031333</v>
      </c>
      <c r="B987">
        <v>17022631</v>
      </c>
    </row>
    <row r="988" spans="1:2" x14ac:dyDescent="0.25">
      <c r="A988">
        <v>11033610</v>
      </c>
      <c r="B988">
        <v>17531012</v>
      </c>
    </row>
    <row r="989" spans="1:2" x14ac:dyDescent="0.25">
      <c r="A989">
        <v>11036233</v>
      </c>
      <c r="B989">
        <v>18810141</v>
      </c>
    </row>
    <row r="990" spans="1:2" x14ac:dyDescent="0.25">
      <c r="A990">
        <v>11041662</v>
      </c>
      <c r="B990">
        <v>17581304</v>
      </c>
    </row>
    <row r="991" spans="1:2" x14ac:dyDescent="0.25">
      <c r="A991">
        <v>11051992</v>
      </c>
      <c r="B991">
        <v>17570932</v>
      </c>
    </row>
    <row r="992" spans="1:2" x14ac:dyDescent="0.25">
      <c r="A992">
        <v>11058468</v>
      </c>
      <c r="B992">
        <v>16960972</v>
      </c>
    </row>
    <row r="993" spans="1:2" x14ac:dyDescent="0.25">
      <c r="A993">
        <v>11064631</v>
      </c>
      <c r="B993">
        <v>18060841</v>
      </c>
    </row>
    <row r="994" spans="1:2" x14ac:dyDescent="0.25">
      <c r="A994">
        <v>11065851</v>
      </c>
      <c r="B994">
        <v>18044770</v>
      </c>
    </row>
    <row r="995" spans="1:2" x14ac:dyDescent="0.25">
      <c r="A995">
        <v>11076643</v>
      </c>
      <c r="B995">
        <v>17512191</v>
      </c>
    </row>
    <row r="996" spans="1:2" x14ac:dyDescent="0.25">
      <c r="A996">
        <v>11079365</v>
      </c>
      <c r="B996">
        <v>17528726</v>
      </c>
    </row>
    <row r="997" spans="1:2" x14ac:dyDescent="0.25">
      <c r="A997">
        <v>11079365</v>
      </c>
      <c r="B997">
        <v>17021216</v>
      </c>
    </row>
    <row r="998" spans="1:2" x14ac:dyDescent="0.25">
      <c r="A998">
        <v>11085636</v>
      </c>
      <c r="B998">
        <v>63500764</v>
      </c>
    </row>
    <row r="999" spans="1:2" x14ac:dyDescent="0.25">
      <c r="A999">
        <v>11096757</v>
      </c>
      <c r="B999">
        <v>18001193</v>
      </c>
    </row>
    <row r="1000" spans="1:2" x14ac:dyDescent="0.25">
      <c r="A1000">
        <v>11099553</v>
      </c>
      <c r="B1000">
        <v>18000947</v>
      </c>
    </row>
    <row r="1001" spans="1:2" x14ac:dyDescent="0.25">
      <c r="A1001">
        <v>11099819</v>
      </c>
      <c r="B1001">
        <v>17520088</v>
      </c>
    </row>
    <row r="1002" spans="1:2" x14ac:dyDescent="0.25">
      <c r="A1002">
        <v>11101623</v>
      </c>
      <c r="B1002">
        <v>16941264</v>
      </c>
    </row>
    <row r="1003" spans="1:2" x14ac:dyDescent="0.25">
      <c r="A1003">
        <v>11103553</v>
      </c>
      <c r="B1003">
        <v>17521155</v>
      </c>
    </row>
    <row r="1004" spans="1:2" x14ac:dyDescent="0.25">
      <c r="A1004">
        <v>11115748</v>
      </c>
      <c r="B1004">
        <v>16944698</v>
      </c>
    </row>
    <row r="1005" spans="1:2" x14ac:dyDescent="0.25">
      <c r="A1005">
        <v>11117066</v>
      </c>
      <c r="B1005">
        <v>16946485</v>
      </c>
    </row>
    <row r="1006" spans="1:2" x14ac:dyDescent="0.25">
      <c r="A1006">
        <v>11122538</v>
      </c>
      <c r="B1006">
        <v>18021688</v>
      </c>
    </row>
    <row r="1007" spans="1:2" x14ac:dyDescent="0.25">
      <c r="A1007">
        <v>11123601</v>
      </c>
      <c r="B1007">
        <v>17588818</v>
      </c>
    </row>
    <row r="1008" spans="1:2" x14ac:dyDescent="0.25">
      <c r="A1008">
        <v>11137379</v>
      </c>
      <c r="B1008">
        <v>16940778</v>
      </c>
    </row>
    <row r="1009" spans="1:2" x14ac:dyDescent="0.25">
      <c r="A1009">
        <v>11138633</v>
      </c>
      <c r="B1009">
        <v>17512161</v>
      </c>
    </row>
    <row r="1010" spans="1:2" x14ac:dyDescent="0.25">
      <c r="A1010">
        <v>11140027</v>
      </c>
      <c r="B1010">
        <v>18036382</v>
      </c>
    </row>
    <row r="1011" spans="1:2" x14ac:dyDescent="0.25">
      <c r="A1011">
        <v>11185246</v>
      </c>
      <c r="B1011">
        <v>46007621</v>
      </c>
    </row>
    <row r="1012" spans="1:2" x14ac:dyDescent="0.25">
      <c r="A1012">
        <v>11413028</v>
      </c>
      <c r="B1012">
        <v>45812883</v>
      </c>
    </row>
    <row r="1013" spans="1:2" x14ac:dyDescent="0.25">
      <c r="A1013">
        <v>12246393</v>
      </c>
      <c r="B1013">
        <v>14783461</v>
      </c>
    </row>
    <row r="1014" spans="1:2" x14ac:dyDescent="0.25">
      <c r="A1014">
        <v>12311197</v>
      </c>
      <c r="B1014">
        <v>23061726</v>
      </c>
    </row>
    <row r="1015" spans="1:2" x14ac:dyDescent="0.25">
      <c r="A1015">
        <v>12478152</v>
      </c>
      <c r="B1015">
        <v>17508397</v>
      </c>
    </row>
    <row r="1016" spans="1:2" x14ac:dyDescent="0.25">
      <c r="A1016">
        <v>12490553</v>
      </c>
      <c r="B1016">
        <v>23736345</v>
      </c>
    </row>
    <row r="1017" spans="1:2" x14ac:dyDescent="0.25">
      <c r="A1017">
        <v>12497004</v>
      </c>
      <c r="B1017">
        <v>23054841</v>
      </c>
    </row>
    <row r="1018" spans="1:2" x14ac:dyDescent="0.25">
      <c r="A1018">
        <v>12556312</v>
      </c>
      <c r="B1018">
        <v>23748924</v>
      </c>
    </row>
    <row r="1019" spans="1:2" x14ac:dyDescent="0.25">
      <c r="A1019">
        <v>12592291</v>
      </c>
      <c r="B1019">
        <v>23790856</v>
      </c>
    </row>
    <row r="1020" spans="1:2" x14ac:dyDescent="0.25">
      <c r="A1020">
        <v>12616488</v>
      </c>
      <c r="B1020">
        <v>23745153</v>
      </c>
    </row>
    <row r="1021" spans="1:2" x14ac:dyDescent="0.25">
      <c r="A1021">
        <v>12717427</v>
      </c>
      <c r="B1021">
        <v>24868844</v>
      </c>
    </row>
    <row r="1022" spans="1:2" x14ac:dyDescent="0.25">
      <c r="A1022">
        <v>12741815</v>
      </c>
      <c r="B1022">
        <v>63425720</v>
      </c>
    </row>
    <row r="1023" spans="1:2" x14ac:dyDescent="0.25">
      <c r="A1023">
        <v>12761565</v>
      </c>
      <c r="B1023">
        <v>23765796</v>
      </c>
    </row>
    <row r="1024" spans="1:2" x14ac:dyDescent="0.25">
      <c r="A1024">
        <v>12811386</v>
      </c>
      <c r="B1024">
        <v>76986523</v>
      </c>
    </row>
    <row r="1025" spans="1:2" x14ac:dyDescent="0.25">
      <c r="A1025">
        <v>12817557</v>
      </c>
      <c r="B1025">
        <v>45983119</v>
      </c>
    </row>
    <row r="1026" spans="1:2" x14ac:dyDescent="0.25">
      <c r="A1026">
        <v>12824462</v>
      </c>
      <c r="B1026">
        <v>16943016</v>
      </c>
    </row>
    <row r="1027" spans="1:2" x14ac:dyDescent="0.25">
      <c r="A1027">
        <v>12836706</v>
      </c>
      <c r="B1027">
        <v>16941896</v>
      </c>
    </row>
    <row r="1028" spans="1:2" x14ac:dyDescent="0.25">
      <c r="A1028">
        <v>12849121</v>
      </c>
      <c r="B1028">
        <v>18107115</v>
      </c>
    </row>
    <row r="1029" spans="1:2" x14ac:dyDescent="0.25">
      <c r="A1029">
        <v>12858437</v>
      </c>
      <c r="B1029">
        <v>16949918</v>
      </c>
    </row>
    <row r="1030" spans="1:2" x14ac:dyDescent="0.25">
      <c r="A1030">
        <v>12870895</v>
      </c>
      <c r="B1030">
        <v>16943213</v>
      </c>
    </row>
    <row r="1031" spans="1:2" x14ac:dyDescent="0.25">
      <c r="A1031">
        <v>12871513</v>
      </c>
      <c r="B1031">
        <v>19063866</v>
      </c>
    </row>
    <row r="1032" spans="1:2" x14ac:dyDescent="0.25">
      <c r="A1032">
        <v>12882023</v>
      </c>
      <c r="B1032">
        <v>16943307</v>
      </c>
    </row>
    <row r="1033" spans="1:2" x14ac:dyDescent="0.25">
      <c r="A1033">
        <v>12890117</v>
      </c>
      <c r="B1033">
        <v>14622249</v>
      </c>
    </row>
    <row r="1034" spans="1:2" x14ac:dyDescent="0.25">
      <c r="A1034">
        <v>12893137</v>
      </c>
      <c r="B1034">
        <v>16945808</v>
      </c>
    </row>
    <row r="1035" spans="1:2" x14ac:dyDescent="0.25">
      <c r="A1035">
        <v>12901062</v>
      </c>
      <c r="B1035">
        <v>16947875</v>
      </c>
    </row>
    <row r="1036" spans="1:2" x14ac:dyDescent="0.25">
      <c r="A1036">
        <v>12918413</v>
      </c>
      <c r="B1036">
        <v>16945838</v>
      </c>
    </row>
    <row r="1037" spans="1:2" x14ac:dyDescent="0.25">
      <c r="A1037">
        <v>12925822</v>
      </c>
      <c r="B1037">
        <v>18036227</v>
      </c>
    </row>
    <row r="1038" spans="1:2" x14ac:dyDescent="0.25">
      <c r="A1038">
        <v>12942736</v>
      </c>
      <c r="B1038">
        <v>16947286</v>
      </c>
    </row>
    <row r="1039" spans="1:2" x14ac:dyDescent="0.25">
      <c r="A1039">
        <v>12948642</v>
      </c>
      <c r="B1039">
        <v>13027599</v>
      </c>
    </row>
    <row r="1040" spans="1:2" x14ac:dyDescent="0.25">
      <c r="A1040">
        <v>12966214</v>
      </c>
      <c r="B1040">
        <v>17574144</v>
      </c>
    </row>
    <row r="1041" spans="1:2" x14ac:dyDescent="0.25">
      <c r="A1041">
        <v>12980280</v>
      </c>
      <c r="B1041">
        <v>14734157</v>
      </c>
    </row>
    <row r="1042" spans="1:2" x14ac:dyDescent="0.25">
      <c r="A1042">
        <v>12996880</v>
      </c>
      <c r="B1042">
        <v>16948117</v>
      </c>
    </row>
    <row r="1043" spans="1:2" x14ac:dyDescent="0.25">
      <c r="A1043">
        <v>13004395</v>
      </c>
      <c r="B1043">
        <v>13050983</v>
      </c>
    </row>
    <row r="1044" spans="1:2" x14ac:dyDescent="0.25">
      <c r="A1044">
        <v>13008966</v>
      </c>
      <c r="B1044">
        <v>68909099</v>
      </c>
    </row>
    <row r="1045" spans="1:2" x14ac:dyDescent="0.25">
      <c r="A1045">
        <v>13017033</v>
      </c>
      <c r="B1045">
        <v>16955048</v>
      </c>
    </row>
    <row r="1046" spans="1:2" x14ac:dyDescent="0.25">
      <c r="A1046">
        <v>13031836</v>
      </c>
      <c r="B1046">
        <v>17532060</v>
      </c>
    </row>
    <row r="1047" spans="1:2" x14ac:dyDescent="0.25">
      <c r="A1047">
        <v>13032743</v>
      </c>
      <c r="B1047">
        <v>16949497</v>
      </c>
    </row>
    <row r="1048" spans="1:2" x14ac:dyDescent="0.25">
      <c r="A1048">
        <v>13045059</v>
      </c>
      <c r="B1048">
        <v>46028649</v>
      </c>
    </row>
    <row r="1049" spans="1:2" x14ac:dyDescent="0.25">
      <c r="A1049">
        <v>13047741</v>
      </c>
      <c r="B1049">
        <v>16964201</v>
      </c>
    </row>
    <row r="1050" spans="1:2" x14ac:dyDescent="0.25">
      <c r="A1050">
        <v>13053566</v>
      </c>
      <c r="B1050">
        <v>16594892</v>
      </c>
    </row>
    <row r="1051" spans="1:2" x14ac:dyDescent="0.25">
      <c r="A1051">
        <v>13083753</v>
      </c>
      <c r="B1051">
        <v>16952235</v>
      </c>
    </row>
    <row r="1052" spans="1:2" x14ac:dyDescent="0.25">
      <c r="A1052">
        <v>13087689</v>
      </c>
      <c r="B1052">
        <v>16955901</v>
      </c>
    </row>
    <row r="1053" spans="1:2" x14ac:dyDescent="0.25">
      <c r="A1053">
        <v>13091731</v>
      </c>
      <c r="B1053">
        <v>45806642</v>
      </c>
    </row>
    <row r="1054" spans="1:2" x14ac:dyDescent="0.25">
      <c r="A1054">
        <v>13097514</v>
      </c>
      <c r="B1054">
        <v>16961992</v>
      </c>
    </row>
    <row r="1055" spans="1:2" x14ac:dyDescent="0.25">
      <c r="A1055">
        <v>13107305</v>
      </c>
      <c r="B1055">
        <v>87750946</v>
      </c>
    </row>
    <row r="1056" spans="1:2" x14ac:dyDescent="0.25">
      <c r="A1056">
        <v>13134119</v>
      </c>
      <c r="B1056">
        <v>16954269</v>
      </c>
    </row>
    <row r="1057" spans="1:2" x14ac:dyDescent="0.25">
      <c r="A1057">
        <v>13139597</v>
      </c>
      <c r="B1057">
        <v>16955462</v>
      </c>
    </row>
    <row r="1058" spans="1:2" x14ac:dyDescent="0.25">
      <c r="A1058">
        <v>13141304</v>
      </c>
      <c r="B1058">
        <v>63440693</v>
      </c>
    </row>
    <row r="1059" spans="1:2" x14ac:dyDescent="0.25">
      <c r="A1059">
        <v>13158423</v>
      </c>
      <c r="B1059">
        <v>16956498</v>
      </c>
    </row>
    <row r="1060" spans="1:2" x14ac:dyDescent="0.25">
      <c r="A1060">
        <v>13756747</v>
      </c>
      <c r="B1060">
        <v>22866169</v>
      </c>
    </row>
    <row r="1061" spans="1:2" x14ac:dyDescent="0.25">
      <c r="A1061">
        <v>13774575</v>
      </c>
      <c r="B1061">
        <v>22868234</v>
      </c>
    </row>
    <row r="1062" spans="1:2" x14ac:dyDescent="0.25">
      <c r="A1062">
        <v>13783261</v>
      </c>
      <c r="B1062">
        <v>22872453</v>
      </c>
    </row>
    <row r="1063" spans="1:2" x14ac:dyDescent="0.25">
      <c r="A1063">
        <v>13785589</v>
      </c>
      <c r="B1063">
        <v>22871872</v>
      </c>
    </row>
    <row r="1064" spans="1:2" x14ac:dyDescent="0.25">
      <c r="A1064">
        <v>13788807</v>
      </c>
      <c r="B1064">
        <v>22871657</v>
      </c>
    </row>
    <row r="1065" spans="1:2" x14ac:dyDescent="0.25">
      <c r="A1065">
        <v>13821863</v>
      </c>
      <c r="B1065">
        <v>22322542</v>
      </c>
    </row>
    <row r="1066" spans="1:2" x14ac:dyDescent="0.25">
      <c r="A1066">
        <v>13826144</v>
      </c>
      <c r="B1066">
        <v>22332365</v>
      </c>
    </row>
    <row r="1067" spans="1:2" x14ac:dyDescent="0.25">
      <c r="A1067">
        <v>13840897</v>
      </c>
      <c r="B1067">
        <v>22322619</v>
      </c>
    </row>
    <row r="1068" spans="1:2" x14ac:dyDescent="0.25">
      <c r="A1068">
        <v>13849492</v>
      </c>
      <c r="B1068">
        <v>22324738</v>
      </c>
    </row>
    <row r="1069" spans="1:2" x14ac:dyDescent="0.25">
      <c r="A1069">
        <v>13889084</v>
      </c>
      <c r="B1069">
        <v>22324385</v>
      </c>
    </row>
    <row r="1070" spans="1:2" x14ac:dyDescent="0.25">
      <c r="A1070">
        <v>13892963</v>
      </c>
      <c r="B1070">
        <v>22326118</v>
      </c>
    </row>
    <row r="1071" spans="1:2" x14ac:dyDescent="0.25">
      <c r="A1071">
        <v>13936950</v>
      </c>
      <c r="B1071">
        <v>16956517</v>
      </c>
    </row>
    <row r="1072" spans="1:2" x14ac:dyDescent="0.25">
      <c r="A1072">
        <v>13984505</v>
      </c>
      <c r="B1072">
        <v>22839262</v>
      </c>
    </row>
    <row r="1073" spans="1:2" x14ac:dyDescent="0.25">
      <c r="A1073">
        <v>13987854</v>
      </c>
      <c r="B1073">
        <v>14963499</v>
      </c>
    </row>
    <row r="1074" spans="1:2" x14ac:dyDescent="0.25">
      <c r="A1074">
        <v>13990247</v>
      </c>
      <c r="B1074">
        <v>18145710</v>
      </c>
    </row>
    <row r="1075" spans="1:2" x14ac:dyDescent="0.25">
      <c r="A1075">
        <v>14003651</v>
      </c>
      <c r="B1075">
        <v>18054847</v>
      </c>
    </row>
    <row r="1076" spans="1:2" x14ac:dyDescent="0.25">
      <c r="A1076">
        <v>14005409</v>
      </c>
      <c r="B1076">
        <v>16968681</v>
      </c>
    </row>
    <row r="1077" spans="1:2" x14ac:dyDescent="0.25">
      <c r="A1077">
        <v>14015044</v>
      </c>
      <c r="B1077">
        <v>16958743</v>
      </c>
    </row>
    <row r="1078" spans="1:2" x14ac:dyDescent="0.25">
      <c r="A1078">
        <v>14040653</v>
      </c>
      <c r="B1078">
        <v>16962373</v>
      </c>
    </row>
    <row r="1079" spans="1:2" x14ac:dyDescent="0.25">
      <c r="A1079">
        <v>14048789</v>
      </c>
      <c r="B1079">
        <v>14629034</v>
      </c>
    </row>
    <row r="1080" spans="1:2" x14ac:dyDescent="0.25">
      <c r="A1080">
        <v>14051049</v>
      </c>
      <c r="B1080">
        <v>18109821</v>
      </c>
    </row>
    <row r="1081" spans="1:2" x14ac:dyDescent="0.25">
      <c r="A1081">
        <v>14052377</v>
      </c>
      <c r="B1081">
        <v>14723093</v>
      </c>
    </row>
    <row r="1082" spans="1:2" x14ac:dyDescent="0.25">
      <c r="A1082">
        <v>14053797</v>
      </c>
      <c r="B1082">
        <v>76959474</v>
      </c>
    </row>
    <row r="1083" spans="1:2" x14ac:dyDescent="0.25">
      <c r="A1083">
        <v>14055065</v>
      </c>
      <c r="B1083">
        <v>14751416</v>
      </c>
    </row>
    <row r="1084" spans="1:2" x14ac:dyDescent="0.25">
      <c r="A1084">
        <v>14069991</v>
      </c>
      <c r="B1084">
        <v>16961415</v>
      </c>
    </row>
    <row r="1085" spans="1:2" x14ac:dyDescent="0.25">
      <c r="A1085">
        <v>14076715</v>
      </c>
      <c r="B1085">
        <v>17535462</v>
      </c>
    </row>
    <row r="1086" spans="1:2" x14ac:dyDescent="0.25">
      <c r="A1086">
        <v>14090484</v>
      </c>
      <c r="B1086">
        <v>18845031</v>
      </c>
    </row>
    <row r="1087" spans="1:2" x14ac:dyDescent="0.25">
      <c r="A1087">
        <v>14096663</v>
      </c>
      <c r="B1087">
        <v>16961241</v>
      </c>
    </row>
    <row r="1088" spans="1:2" x14ac:dyDescent="0.25">
      <c r="A1088">
        <v>14101133</v>
      </c>
      <c r="B1088">
        <v>45062530</v>
      </c>
    </row>
    <row r="1089" spans="1:2" x14ac:dyDescent="0.25">
      <c r="A1089">
        <v>14103048</v>
      </c>
      <c r="B1089">
        <v>16962680</v>
      </c>
    </row>
    <row r="1090" spans="1:2" x14ac:dyDescent="0.25">
      <c r="A1090">
        <v>14128888</v>
      </c>
      <c r="B1090">
        <v>17586530</v>
      </c>
    </row>
    <row r="1091" spans="1:2" x14ac:dyDescent="0.25">
      <c r="A1091">
        <v>14147847</v>
      </c>
      <c r="B1091">
        <v>14709601</v>
      </c>
    </row>
    <row r="1092" spans="1:2" x14ac:dyDescent="0.25">
      <c r="A1092">
        <v>14147920</v>
      </c>
      <c r="B1092">
        <v>17473522</v>
      </c>
    </row>
    <row r="1093" spans="1:2" x14ac:dyDescent="0.25">
      <c r="A1093">
        <v>14152763</v>
      </c>
      <c r="B1093">
        <v>18125560</v>
      </c>
    </row>
    <row r="1094" spans="1:2" x14ac:dyDescent="0.25">
      <c r="A1094">
        <v>14155758</v>
      </c>
      <c r="B1094">
        <v>16966132</v>
      </c>
    </row>
    <row r="1095" spans="1:2" x14ac:dyDescent="0.25">
      <c r="A1095">
        <v>14168603</v>
      </c>
      <c r="B1095">
        <v>63447095</v>
      </c>
    </row>
    <row r="1096" spans="1:2" x14ac:dyDescent="0.25">
      <c r="A1096">
        <v>14173165</v>
      </c>
      <c r="B1096">
        <v>16962484</v>
      </c>
    </row>
    <row r="1097" spans="1:2" x14ac:dyDescent="0.25">
      <c r="A1097">
        <v>14177919</v>
      </c>
      <c r="B1097">
        <v>18030867</v>
      </c>
    </row>
    <row r="1098" spans="1:2" x14ac:dyDescent="0.25">
      <c r="A1098">
        <v>14195341</v>
      </c>
      <c r="B1098">
        <v>16968861</v>
      </c>
    </row>
    <row r="1099" spans="1:2" x14ac:dyDescent="0.25">
      <c r="A1099">
        <v>14206577</v>
      </c>
      <c r="B1099">
        <v>16964405</v>
      </c>
    </row>
    <row r="1100" spans="1:2" x14ac:dyDescent="0.25">
      <c r="A1100">
        <v>14233761</v>
      </c>
      <c r="B1100">
        <v>45062710</v>
      </c>
    </row>
    <row r="1101" spans="1:2" x14ac:dyDescent="0.25">
      <c r="A1101">
        <v>14237572</v>
      </c>
      <c r="B1101">
        <v>13036366</v>
      </c>
    </row>
    <row r="1102" spans="1:2" x14ac:dyDescent="0.25">
      <c r="A1102">
        <v>14237952</v>
      </c>
      <c r="B1102">
        <v>17514036</v>
      </c>
    </row>
    <row r="1103" spans="1:2" x14ac:dyDescent="0.25">
      <c r="A1103">
        <v>14241319</v>
      </c>
      <c r="B1103">
        <v>19022714</v>
      </c>
    </row>
    <row r="1104" spans="1:2" x14ac:dyDescent="0.25">
      <c r="A1104">
        <v>14244412</v>
      </c>
      <c r="B1104">
        <v>18010272</v>
      </c>
    </row>
    <row r="1105" spans="1:2" x14ac:dyDescent="0.25">
      <c r="A1105">
        <v>14244578</v>
      </c>
      <c r="B1105">
        <v>16968069</v>
      </c>
    </row>
    <row r="1106" spans="1:2" x14ac:dyDescent="0.25">
      <c r="A1106">
        <v>14251201</v>
      </c>
      <c r="B1106">
        <v>16965943</v>
      </c>
    </row>
    <row r="1107" spans="1:2" x14ac:dyDescent="0.25">
      <c r="A1107">
        <v>14260442</v>
      </c>
      <c r="B1107">
        <v>16965910</v>
      </c>
    </row>
    <row r="1108" spans="1:2" x14ac:dyDescent="0.25">
      <c r="A1108">
        <v>14265730</v>
      </c>
      <c r="B1108">
        <v>16966035</v>
      </c>
    </row>
    <row r="1109" spans="1:2" x14ac:dyDescent="0.25">
      <c r="A1109">
        <v>14277545</v>
      </c>
      <c r="B1109">
        <v>16965452</v>
      </c>
    </row>
    <row r="1110" spans="1:2" x14ac:dyDescent="0.25">
      <c r="A1110">
        <v>14279509</v>
      </c>
      <c r="B1110">
        <v>16968986</v>
      </c>
    </row>
    <row r="1111" spans="1:2" x14ac:dyDescent="0.25">
      <c r="A1111">
        <v>14280036</v>
      </c>
      <c r="B1111">
        <v>18010517</v>
      </c>
    </row>
    <row r="1112" spans="1:2" x14ac:dyDescent="0.25">
      <c r="A1112">
        <v>14287866</v>
      </c>
      <c r="B1112">
        <v>46022003</v>
      </c>
    </row>
    <row r="1113" spans="1:2" x14ac:dyDescent="0.25">
      <c r="A1113">
        <v>14302335</v>
      </c>
      <c r="B1113">
        <v>18143453</v>
      </c>
    </row>
    <row r="1114" spans="1:2" x14ac:dyDescent="0.25">
      <c r="A1114">
        <v>14310197</v>
      </c>
      <c r="B1114">
        <v>23754016</v>
      </c>
    </row>
    <row r="1115" spans="1:2" x14ac:dyDescent="0.25">
      <c r="A1115">
        <v>14325229</v>
      </c>
      <c r="B1115">
        <v>17895188</v>
      </c>
    </row>
    <row r="1116" spans="1:2" x14ac:dyDescent="0.25">
      <c r="A1116">
        <v>14332498</v>
      </c>
      <c r="B1116">
        <v>88620718</v>
      </c>
    </row>
    <row r="1117" spans="1:2" x14ac:dyDescent="0.25">
      <c r="A1117">
        <v>14338925</v>
      </c>
      <c r="B1117">
        <v>19006000</v>
      </c>
    </row>
    <row r="1118" spans="1:2" x14ac:dyDescent="0.25">
      <c r="A1118">
        <v>14339600</v>
      </c>
      <c r="B1118">
        <v>45801299</v>
      </c>
    </row>
    <row r="1119" spans="1:2" x14ac:dyDescent="0.25">
      <c r="A1119">
        <v>14349880</v>
      </c>
      <c r="B1119">
        <v>18268782</v>
      </c>
    </row>
    <row r="1120" spans="1:2" x14ac:dyDescent="0.25">
      <c r="A1120">
        <v>14359210</v>
      </c>
      <c r="B1120">
        <v>16944021</v>
      </c>
    </row>
    <row r="1121" spans="1:2" x14ac:dyDescent="0.25">
      <c r="A1121">
        <v>14359319</v>
      </c>
      <c r="B1121">
        <v>16966297</v>
      </c>
    </row>
    <row r="1122" spans="1:2" x14ac:dyDescent="0.25">
      <c r="A1122">
        <v>14364673</v>
      </c>
      <c r="B1122">
        <v>16968852</v>
      </c>
    </row>
    <row r="1123" spans="1:2" x14ac:dyDescent="0.25">
      <c r="A1123">
        <v>14407035</v>
      </c>
      <c r="B1123">
        <v>67340186</v>
      </c>
    </row>
    <row r="1124" spans="1:2" x14ac:dyDescent="0.25">
      <c r="A1124">
        <v>14412852</v>
      </c>
      <c r="B1124">
        <v>67346397</v>
      </c>
    </row>
    <row r="1125" spans="1:2" x14ac:dyDescent="0.25">
      <c r="A1125">
        <v>14476295</v>
      </c>
      <c r="B1125">
        <v>68403834</v>
      </c>
    </row>
    <row r="1126" spans="1:2" x14ac:dyDescent="0.25">
      <c r="A1126">
        <v>14510648</v>
      </c>
      <c r="B1126">
        <v>27366415</v>
      </c>
    </row>
    <row r="1127" spans="1:2" x14ac:dyDescent="0.25">
      <c r="A1127">
        <v>14548770</v>
      </c>
      <c r="B1127">
        <v>27366103</v>
      </c>
    </row>
    <row r="1128" spans="1:2" x14ac:dyDescent="0.25">
      <c r="A1128">
        <v>14555981</v>
      </c>
      <c r="B1128">
        <v>18011140</v>
      </c>
    </row>
    <row r="1129" spans="1:2" x14ac:dyDescent="0.25">
      <c r="A1129">
        <v>14560130</v>
      </c>
      <c r="B1129">
        <v>18021796</v>
      </c>
    </row>
    <row r="1130" spans="1:2" x14ac:dyDescent="0.25">
      <c r="A1130">
        <v>14562607</v>
      </c>
      <c r="B1130">
        <v>18001624</v>
      </c>
    </row>
    <row r="1131" spans="1:2" x14ac:dyDescent="0.25">
      <c r="A1131">
        <v>14564421</v>
      </c>
      <c r="B1131">
        <v>63452026</v>
      </c>
    </row>
    <row r="1132" spans="1:2" x14ac:dyDescent="0.25">
      <c r="A1132">
        <v>14576607</v>
      </c>
      <c r="B1132">
        <v>18001052</v>
      </c>
    </row>
    <row r="1133" spans="1:2" x14ac:dyDescent="0.25">
      <c r="A1133">
        <v>14580732</v>
      </c>
      <c r="B1133">
        <v>54352888</v>
      </c>
    </row>
    <row r="1134" spans="1:2" x14ac:dyDescent="0.25">
      <c r="A1134">
        <v>14586432</v>
      </c>
      <c r="B1134">
        <v>18012393</v>
      </c>
    </row>
    <row r="1135" spans="1:2" x14ac:dyDescent="0.25">
      <c r="A1135">
        <v>14596100</v>
      </c>
      <c r="B1135">
        <v>14668626</v>
      </c>
    </row>
    <row r="1136" spans="1:2" x14ac:dyDescent="0.25">
      <c r="A1136">
        <v>14603336</v>
      </c>
      <c r="B1136">
        <v>18011166</v>
      </c>
    </row>
    <row r="1137" spans="1:2" x14ac:dyDescent="0.25">
      <c r="A1137">
        <v>14604185</v>
      </c>
      <c r="B1137">
        <v>63420104</v>
      </c>
    </row>
    <row r="1138" spans="1:2" x14ac:dyDescent="0.25">
      <c r="A1138">
        <v>14606511</v>
      </c>
      <c r="B1138">
        <v>14731057</v>
      </c>
    </row>
    <row r="1139" spans="1:2" x14ac:dyDescent="0.25">
      <c r="A1139">
        <v>14609598</v>
      </c>
      <c r="B1139">
        <v>63440705</v>
      </c>
    </row>
    <row r="1140" spans="1:2" x14ac:dyDescent="0.25">
      <c r="A1140">
        <v>14623094</v>
      </c>
      <c r="B1140">
        <v>18011694</v>
      </c>
    </row>
    <row r="1141" spans="1:2" x14ac:dyDescent="0.25">
      <c r="A1141">
        <v>14623359</v>
      </c>
      <c r="B1141">
        <v>76159209</v>
      </c>
    </row>
    <row r="1142" spans="1:2" x14ac:dyDescent="0.25">
      <c r="A1142">
        <v>14634257</v>
      </c>
      <c r="B1142">
        <v>18010336</v>
      </c>
    </row>
    <row r="1143" spans="1:2" x14ac:dyDescent="0.25">
      <c r="A1143">
        <v>14637714</v>
      </c>
      <c r="B1143">
        <v>76190493</v>
      </c>
    </row>
    <row r="1144" spans="1:2" x14ac:dyDescent="0.25">
      <c r="A1144">
        <v>14653513</v>
      </c>
      <c r="B1144">
        <v>14769692</v>
      </c>
    </row>
    <row r="1145" spans="1:2" x14ac:dyDescent="0.25">
      <c r="A1145">
        <v>14657290</v>
      </c>
      <c r="B1145">
        <v>18015081</v>
      </c>
    </row>
    <row r="1146" spans="1:2" x14ac:dyDescent="0.25">
      <c r="A1146">
        <v>14657944</v>
      </c>
      <c r="B1146">
        <v>16969089</v>
      </c>
    </row>
    <row r="1147" spans="1:2" x14ac:dyDescent="0.25">
      <c r="A1147">
        <v>14660385</v>
      </c>
      <c r="B1147">
        <v>18012147</v>
      </c>
    </row>
    <row r="1148" spans="1:2" x14ac:dyDescent="0.25">
      <c r="A1148">
        <v>14673396</v>
      </c>
      <c r="B1148">
        <v>18013267</v>
      </c>
    </row>
    <row r="1149" spans="1:2" x14ac:dyDescent="0.25">
      <c r="A1149">
        <v>14687982</v>
      </c>
      <c r="B1149">
        <v>63427029</v>
      </c>
    </row>
    <row r="1150" spans="1:2" x14ac:dyDescent="0.25">
      <c r="A1150">
        <v>14716344</v>
      </c>
      <c r="B1150">
        <v>18117813</v>
      </c>
    </row>
    <row r="1151" spans="1:2" x14ac:dyDescent="0.25">
      <c r="A1151">
        <v>14719355</v>
      </c>
      <c r="B1151">
        <v>18012810</v>
      </c>
    </row>
    <row r="1152" spans="1:2" x14ac:dyDescent="0.25">
      <c r="A1152">
        <v>14721609</v>
      </c>
      <c r="B1152">
        <v>14968860</v>
      </c>
    </row>
    <row r="1153" spans="1:2" x14ac:dyDescent="0.25">
      <c r="A1153">
        <v>14737522</v>
      </c>
      <c r="B1153">
        <v>63440996</v>
      </c>
    </row>
    <row r="1154" spans="1:2" x14ac:dyDescent="0.25">
      <c r="A1154">
        <v>14739775</v>
      </c>
      <c r="B1154">
        <v>18014196</v>
      </c>
    </row>
    <row r="1155" spans="1:2" x14ac:dyDescent="0.25">
      <c r="A1155">
        <v>14744809</v>
      </c>
      <c r="B1155">
        <v>18013942</v>
      </c>
    </row>
    <row r="1156" spans="1:2" x14ac:dyDescent="0.25">
      <c r="A1156">
        <v>14748313</v>
      </c>
      <c r="B1156">
        <v>18142658</v>
      </c>
    </row>
    <row r="1157" spans="1:2" x14ac:dyDescent="0.25">
      <c r="A1157">
        <v>14753867</v>
      </c>
      <c r="B1157">
        <v>18017299</v>
      </c>
    </row>
    <row r="1158" spans="1:2" x14ac:dyDescent="0.25">
      <c r="A1158">
        <v>14759757</v>
      </c>
      <c r="B1158">
        <v>18000848</v>
      </c>
    </row>
    <row r="1159" spans="1:2" x14ac:dyDescent="0.25">
      <c r="A1159">
        <v>14759872</v>
      </c>
      <c r="B1159">
        <v>18017057</v>
      </c>
    </row>
    <row r="1160" spans="1:2" x14ac:dyDescent="0.25">
      <c r="A1160">
        <v>14776546</v>
      </c>
      <c r="B1160">
        <v>17531405</v>
      </c>
    </row>
    <row r="1161" spans="1:2" x14ac:dyDescent="0.25">
      <c r="A1161">
        <v>14786115</v>
      </c>
      <c r="B1161">
        <v>18012303</v>
      </c>
    </row>
    <row r="1162" spans="1:2" x14ac:dyDescent="0.25">
      <c r="A1162">
        <v>14800957</v>
      </c>
      <c r="B1162">
        <v>18015324</v>
      </c>
    </row>
    <row r="1163" spans="1:2" x14ac:dyDescent="0.25">
      <c r="A1163">
        <v>14804660</v>
      </c>
      <c r="B1163">
        <v>23429252</v>
      </c>
    </row>
    <row r="1164" spans="1:2" x14ac:dyDescent="0.25">
      <c r="A1164">
        <v>14808356</v>
      </c>
      <c r="B1164">
        <v>18015800</v>
      </c>
    </row>
    <row r="1165" spans="1:2" x14ac:dyDescent="0.25">
      <c r="A1165">
        <v>14824544</v>
      </c>
      <c r="B1165">
        <v>18016250</v>
      </c>
    </row>
    <row r="1166" spans="1:2" x14ac:dyDescent="0.25">
      <c r="A1166">
        <v>14842546</v>
      </c>
      <c r="B1166">
        <v>63441056</v>
      </c>
    </row>
    <row r="1167" spans="1:2" x14ac:dyDescent="0.25">
      <c r="A1167">
        <v>14858203</v>
      </c>
      <c r="B1167">
        <v>23791243</v>
      </c>
    </row>
    <row r="1168" spans="1:2" x14ac:dyDescent="0.25">
      <c r="A1168">
        <v>14870026</v>
      </c>
      <c r="B1168">
        <v>18015846</v>
      </c>
    </row>
    <row r="1169" spans="1:2" x14ac:dyDescent="0.25">
      <c r="A1169">
        <v>14900369</v>
      </c>
      <c r="B1169">
        <v>18076947</v>
      </c>
    </row>
    <row r="1170" spans="1:2" x14ac:dyDescent="0.25">
      <c r="A1170">
        <v>14907182</v>
      </c>
      <c r="B1170">
        <v>18107299</v>
      </c>
    </row>
    <row r="1171" spans="1:2" x14ac:dyDescent="0.25">
      <c r="A1171">
        <v>14922074</v>
      </c>
      <c r="B1171">
        <v>18021784</v>
      </c>
    </row>
    <row r="1172" spans="1:2" x14ac:dyDescent="0.25">
      <c r="A1172">
        <v>14926331</v>
      </c>
      <c r="B1172">
        <v>18017408</v>
      </c>
    </row>
    <row r="1173" spans="1:2" x14ac:dyDescent="0.25">
      <c r="A1173">
        <v>14934871</v>
      </c>
      <c r="B1173">
        <v>17515998</v>
      </c>
    </row>
    <row r="1174" spans="1:2" x14ac:dyDescent="0.25">
      <c r="A1174">
        <v>14940415</v>
      </c>
      <c r="B1174">
        <v>18021135</v>
      </c>
    </row>
    <row r="1175" spans="1:2" x14ac:dyDescent="0.25">
      <c r="A1175">
        <v>14948210</v>
      </c>
      <c r="B1175">
        <v>14727452</v>
      </c>
    </row>
    <row r="1176" spans="1:2" x14ac:dyDescent="0.25">
      <c r="A1176">
        <v>14957856</v>
      </c>
      <c r="B1176">
        <v>17529382</v>
      </c>
    </row>
    <row r="1177" spans="1:2" x14ac:dyDescent="0.25">
      <c r="A1177">
        <v>14958185</v>
      </c>
      <c r="B1177">
        <v>18018025</v>
      </c>
    </row>
    <row r="1178" spans="1:2" x14ac:dyDescent="0.25">
      <c r="A1178">
        <v>14962062</v>
      </c>
      <c r="B1178">
        <v>18022046</v>
      </c>
    </row>
    <row r="1179" spans="1:2" x14ac:dyDescent="0.25">
      <c r="A1179">
        <v>14963201</v>
      </c>
      <c r="B1179">
        <v>14734984</v>
      </c>
    </row>
    <row r="1180" spans="1:2" x14ac:dyDescent="0.25">
      <c r="A1180">
        <v>14964837</v>
      </c>
      <c r="B1180">
        <v>17590780</v>
      </c>
    </row>
    <row r="1181" spans="1:2" x14ac:dyDescent="0.25">
      <c r="A1181">
        <v>14964902</v>
      </c>
      <c r="B1181">
        <v>18018554</v>
      </c>
    </row>
    <row r="1182" spans="1:2" x14ac:dyDescent="0.25">
      <c r="A1182">
        <v>14967806</v>
      </c>
      <c r="B1182">
        <v>18842913</v>
      </c>
    </row>
    <row r="1183" spans="1:2" x14ac:dyDescent="0.25">
      <c r="A1183">
        <v>15214158</v>
      </c>
      <c r="B1183">
        <v>45827209</v>
      </c>
    </row>
    <row r="1184" spans="1:2" x14ac:dyDescent="0.25">
      <c r="A1184">
        <v>15217888</v>
      </c>
      <c r="B1184">
        <v>45838284</v>
      </c>
    </row>
    <row r="1185" spans="1:2" x14ac:dyDescent="0.25">
      <c r="A1185">
        <v>15240427</v>
      </c>
      <c r="B1185">
        <v>18021107</v>
      </c>
    </row>
    <row r="1186" spans="1:2" x14ac:dyDescent="0.25">
      <c r="A1186">
        <v>15241433</v>
      </c>
      <c r="B1186">
        <v>17895045</v>
      </c>
    </row>
    <row r="1187" spans="1:2" x14ac:dyDescent="0.25">
      <c r="A1187">
        <v>15264385</v>
      </c>
      <c r="B1187">
        <v>63430150</v>
      </c>
    </row>
    <row r="1188" spans="1:2" x14ac:dyDescent="0.25">
      <c r="A1188">
        <v>15267545</v>
      </c>
      <c r="B1188">
        <v>22839380</v>
      </c>
    </row>
    <row r="1189" spans="1:2" x14ac:dyDescent="0.25">
      <c r="A1189">
        <v>15275696</v>
      </c>
      <c r="B1189">
        <v>63420376</v>
      </c>
    </row>
    <row r="1190" spans="1:2" x14ac:dyDescent="0.25">
      <c r="A1190">
        <v>15282726</v>
      </c>
      <c r="B1190">
        <v>14752585</v>
      </c>
    </row>
    <row r="1191" spans="1:2" x14ac:dyDescent="0.25">
      <c r="A1191">
        <v>15289689</v>
      </c>
      <c r="B1191">
        <v>17517876</v>
      </c>
    </row>
    <row r="1192" spans="1:2" x14ac:dyDescent="0.25">
      <c r="A1192">
        <v>15289770</v>
      </c>
      <c r="B1192">
        <v>17575260</v>
      </c>
    </row>
    <row r="1193" spans="1:2" x14ac:dyDescent="0.25">
      <c r="A1193">
        <v>15292972</v>
      </c>
      <c r="B1193">
        <v>18021089</v>
      </c>
    </row>
    <row r="1194" spans="1:2" x14ac:dyDescent="0.25">
      <c r="A1194">
        <v>15301419</v>
      </c>
      <c r="B1194">
        <v>17559341</v>
      </c>
    </row>
    <row r="1195" spans="1:2" x14ac:dyDescent="0.25">
      <c r="A1195">
        <v>15322332</v>
      </c>
      <c r="B1195">
        <v>17893060</v>
      </c>
    </row>
    <row r="1196" spans="1:2" x14ac:dyDescent="0.25">
      <c r="A1196">
        <v>15336910</v>
      </c>
      <c r="B1196">
        <v>63441417</v>
      </c>
    </row>
    <row r="1197" spans="1:2" x14ac:dyDescent="0.25">
      <c r="A1197">
        <v>15351455</v>
      </c>
      <c r="B1197">
        <v>14706694</v>
      </c>
    </row>
    <row r="1198" spans="1:2" x14ac:dyDescent="0.25">
      <c r="A1198">
        <v>15357213</v>
      </c>
      <c r="B1198">
        <v>18021501</v>
      </c>
    </row>
    <row r="1199" spans="1:2" x14ac:dyDescent="0.25">
      <c r="A1199">
        <v>15367592</v>
      </c>
      <c r="B1199">
        <v>18020647</v>
      </c>
    </row>
    <row r="1200" spans="1:2" x14ac:dyDescent="0.25">
      <c r="A1200">
        <v>15398902</v>
      </c>
      <c r="B1200">
        <v>14680191</v>
      </c>
    </row>
    <row r="1201" spans="1:2" x14ac:dyDescent="0.25">
      <c r="A1201">
        <v>15447717</v>
      </c>
      <c r="B1201">
        <v>18021923</v>
      </c>
    </row>
    <row r="1202" spans="1:2" x14ac:dyDescent="0.25">
      <c r="A1202">
        <v>15448103</v>
      </c>
      <c r="B1202">
        <v>27361822</v>
      </c>
    </row>
    <row r="1203" spans="1:2" x14ac:dyDescent="0.25">
      <c r="A1203">
        <v>15449937</v>
      </c>
      <c r="B1203">
        <v>63442069</v>
      </c>
    </row>
    <row r="1204" spans="1:2" x14ac:dyDescent="0.25">
      <c r="A1204">
        <v>15463532</v>
      </c>
      <c r="B1204">
        <v>18026214</v>
      </c>
    </row>
    <row r="1205" spans="1:2" x14ac:dyDescent="0.25">
      <c r="A1205">
        <v>15467293</v>
      </c>
      <c r="B1205">
        <v>14771600</v>
      </c>
    </row>
    <row r="1206" spans="1:2" x14ac:dyDescent="0.25">
      <c r="A1206">
        <v>15469190</v>
      </c>
      <c r="B1206">
        <v>23429237</v>
      </c>
    </row>
    <row r="1207" spans="1:2" x14ac:dyDescent="0.25">
      <c r="A1207">
        <v>15510365</v>
      </c>
      <c r="B1207">
        <v>45063814</v>
      </c>
    </row>
    <row r="1208" spans="1:2" x14ac:dyDescent="0.25">
      <c r="A1208">
        <v>15510951</v>
      </c>
      <c r="B1208">
        <v>14700403</v>
      </c>
    </row>
    <row r="1209" spans="1:2" x14ac:dyDescent="0.25">
      <c r="A1209">
        <v>15512502</v>
      </c>
      <c r="B1209">
        <v>63441889</v>
      </c>
    </row>
    <row r="1210" spans="1:2" x14ac:dyDescent="0.25">
      <c r="A1210">
        <v>15525223</v>
      </c>
      <c r="B1210">
        <v>16960007</v>
      </c>
    </row>
    <row r="1211" spans="1:2" x14ac:dyDescent="0.25">
      <c r="A1211">
        <v>15529308</v>
      </c>
      <c r="B1211">
        <v>17895887</v>
      </c>
    </row>
    <row r="1212" spans="1:2" x14ac:dyDescent="0.25">
      <c r="A1212">
        <v>15542996</v>
      </c>
      <c r="B1212">
        <v>13878460</v>
      </c>
    </row>
    <row r="1213" spans="1:2" x14ac:dyDescent="0.25">
      <c r="A1213">
        <v>15546724</v>
      </c>
      <c r="B1213">
        <v>18027223</v>
      </c>
    </row>
    <row r="1214" spans="1:2" x14ac:dyDescent="0.25">
      <c r="A1214">
        <v>15549074</v>
      </c>
      <c r="B1214">
        <v>22322291</v>
      </c>
    </row>
    <row r="1215" spans="1:2" x14ac:dyDescent="0.25">
      <c r="A1215">
        <v>15551203</v>
      </c>
      <c r="B1215">
        <v>18027298</v>
      </c>
    </row>
    <row r="1216" spans="1:2" x14ac:dyDescent="0.25">
      <c r="A1216">
        <v>15570690</v>
      </c>
      <c r="B1216">
        <v>18028291</v>
      </c>
    </row>
    <row r="1217" spans="1:2" x14ac:dyDescent="0.25">
      <c r="A1217">
        <v>15585987</v>
      </c>
      <c r="B1217">
        <v>18028721</v>
      </c>
    </row>
    <row r="1218" spans="1:2" x14ac:dyDescent="0.25">
      <c r="A1218">
        <v>15591308</v>
      </c>
      <c r="B1218">
        <v>68910002</v>
      </c>
    </row>
    <row r="1219" spans="1:2" x14ac:dyDescent="0.25">
      <c r="A1219">
        <v>15592637</v>
      </c>
      <c r="B1219">
        <v>18029028</v>
      </c>
    </row>
    <row r="1220" spans="1:2" x14ac:dyDescent="0.25">
      <c r="A1220">
        <v>15609407</v>
      </c>
      <c r="B1220">
        <v>17529115</v>
      </c>
    </row>
    <row r="1221" spans="1:2" x14ac:dyDescent="0.25">
      <c r="A1221">
        <v>15613011</v>
      </c>
      <c r="B1221">
        <v>17895829</v>
      </c>
    </row>
    <row r="1222" spans="1:2" x14ac:dyDescent="0.25">
      <c r="A1222">
        <v>15625619</v>
      </c>
      <c r="B1222">
        <v>63432364</v>
      </c>
    </row>
    <row r="1223" spans="1:2" x14ac:dyDescent="0.25">
      <c r="A1223">
        <v>15632516</v>
      </c>
      <c r="B1223">
        <v>18030288</v>
      </c>
    </row>
    <row r="1224" spans="1:2" x14ac:dyDescent="0.25">
      <c r="A1224">
        <v>15639537</v>
      </c>
      <c r="B1224">
        <v>18006022</v>
      </c>
    </row>
    <row r="1225" spans="1:2" x14ac:dyDescent="0.25">
      <c r="A1225">
        <v>15645179</v>
      </c>
      <c r="B1225">
        <v>18030609</v>
      </c>
    </row>
    <row r="1226" spans="1:2" x14ac:dyDescent="0.25">
      <c r="A1226">
        <v>15650385</v>
      </c>
      <c r="B1226">
        <v>17896234</v>
      </c>
    </row>
    <row r="1227" spans="1:2" x14ac:dyDescent="0.25">
      <c r="A1227">
        <v>15695547</v>
      </c>
      <c r="B1227">
        <v>18031939</v>
      </c>
    </row>
    <row r="1228" spans="1:2" x14ac:dyDescent="0.25">
      <c r="A1228">
        <v>15696685</v>
      </c>
      <c r="B1228">
        <v>63443546</v>
      </c>
    </row>
    <row r="1229" spans="1:2" x14ac:dyDescent="0.25">
      <c r="A1229">
        <v>15720139</v>
      </c>
      <c r="B1229">
        <v>18032859</v>
      </c>
    </row>
    <row r="1230" spans="1:2" x14ac:dyDescent="0.25">
      <c r="A1230">
        <v>15739931</v>
      </c>
      <c r="B1230">
        <v>18033604</v>
      </c>
    </row>
    <row r="1231" spans="1:2" x14ac:dyDescent="0.25">
      <c r="A1231">
        <v>15746852</v>
      </c>
      <c r="B1231">
        <v>45064431</v>
      </c>
    </row>
    <row r="1232" spans="1:2" x14ac:dyDescent="0.25">
      <c r="A1232">
        <v>15751043</v>
      </c>
      <c r="B1232">
        <v>63442809</v>
      </c>
    </row>
    <row r="1233" spans="1:2" x14ac:dyDescent="0.25">
      <c r="A1233">
        <v>15764277</v>
      </c>
      <c r="B1233">
        <v>13866418</v>
      </c>
    </row>
    <row r="1234" spans="1:2" x14ac:dyDescent="0.25">
      <c r="A1234">
        <v>15783699</v>
      </c>
      <c r="B1234">
        <v>45066438</v>
      </c>
    </row>
    <row r="1235" spans="1:2" x14ac:dyDescent="0.25">
      <c r="A1235">
        <v>15786684</v>
      </c>
      <c r="B1235">
        <v>63442886</v>
      </c>
    </row>
    <row r="1236" spans="1:2" x14ac:dyDescent="0.25">
      <c r="A1236">
        <v>15790074</v>
      </c>
      <c r="B1236">
        <v>68906034</v>
      </c>
    </row>
    <row r="1237" spans="1:2" x14ac:dyDescent="0.25">
      <c r="A1237">
        <v>15792385</v>
      </c>
      <c r="B1237">
        <v>13922409</v>
      </c>
    </row>
    <row r="1238" spans="1:2" x14ac:dyDescent="0.25">
      <c r="A1238">
        <v>15800980</v>
      </c>
      <c r="B1238">
        <v>63442913</v>
      </c>
    </row>
    <row r="1239" spans="1:2" x14ac:dyDescent="0.25">
      <c r="A1239">
        <v>15807035</v>
      </c>
      <c r="B1239">
        <v>56928600</v>
      </c>
    </row>
    <row r="1240" spans="1:2" x14ac:dyDescent="0.25">
      <c r="A1240">
        <v>15815798</v>
      </c>
      <c r="B1240">
        <v>18035838</v>
      </c>
    </row>
    <row r="1241" spans="1:2" x14ac:dyDescent="0.25">
      <c r="A1241">
        <v>15816150</v>
      </c>
      <c r="B1241">
        <v>18005094</v>
      </c>
    </row>
    <row r="1242" spans="1:2" x14ac:dyDescent="0.25">
      <c r="A1242">
        <v>15816846</v>
      </c>
      <c r="B1242">
        <v>18857357</v>
      </c>
    </row>
    <row r="1243" spans="1:2" x14ac:dyDescent="0.25">
      <c r="A1243">
        <v>15839384</v>
      </c>
      <c r="B1243">
        <v>17530447</v>
      </c>
    </row>
    <row r="1244" spans="1:2" x14ac:dyDescent="0.25">
      <c r="A1244">
        <v>15849441</v>
      </c>
      <c r="B1244">
        <v>17590043</v>
      </c>
    </row>
    <row r="1245" spans="1:2" x14ac:dyDescent="0.25">
      <c r="A1245">
        <v>15851173</v>
      </c>
      <c r="B1245">
        <v>63443004</v>
      </c>
    </row>
    <row r="1246" spans="1:2" x14ac:dyDescent="0.25">
      <c r="A1246">
        <v>15853237</v>
      </c>
      <c r="B1246">
        <v>18036918</v>
      </c>
    </row>
    <row r="1247" spans="1:2" x14ac:dyDescent="0.25">
      <c r="A1247">
        <v>15856206</v>
      </c>
      <c r="B1247">
        <v>63443314</v>
      </c>
    </row>
    <row r="1248" spans="1:2" x14ac:dyDescent="0.25">
      <c r="A1248">
        <v>15875461</v>
      </c>
      <c r="B1248">
        <v>18037623</v>
      </c>
    </row>
    <row r="1249" spans="1:2" x14ac:dyDescent="0.25">
      <c r="A1249">
        <v>15886252</v>
      </c>
      <c r="B1249">
        <v>18129852</v>
      </c>
    </row>
    <row r="1250" spans="1:2" x14ac:dyDescent="0.25">
      <c r="A1250">
        <v>15904238</v>
      </c>
      <c r="B1250">
        <v>14975744</v>
      </c>
    </row>
    <row r="1251" spans="1:2" x14ac:dyDescent="0.25">
      <c r="A1251">
        <v>15911480</v>
      </c>
      <c r="B1251">
        <v>63420973</v>
      </c>
    </row>
    <row r="1252" spans="1:2" x14ac:dyDescent="0.25">
      <c r="A1252">
        <v>15912553</v>
      </c>
      <c r="B1252">
        <v>18038642</v>
      </c>
    </row>
    <row r="1253" spans="1:2" x14ac:dyDescent="0.25">
      <c r="A1253">
        <v>15916992</v>
      </c>
      <c r="B1253">
        <v>17897222</v>
      </c>
    </row>
    <row r="1254" spans="1:2" x14ac:dyDescent="0.25">
      <c r="A1254">
        <v>15926355</v>
      </c>
      <c r="B1254">
        <v>63443179</v>
      </c>
    </row>
    <row r="1255" spans="1:2" x14ac:dyDescent="0.25">
      <c r="A1255">
        <v>15951023</v>
      </c>
      <c r="B1255">
        <v>45044119</v>
      </c>
    </row>
    <row r="1256" spans="1:2" x14ac:dyDescent="0.25">
      <c r="A1256">
        <v>15970643</v>
      </c>
      <c r="B1256">
        <v>18040551</v>
      </c>
    </row>
    <row r="1257" spans="1:2" x14ac:dyDescent="0.25">
      <c r="A1257">
        <v>15995244</v>
      </c>
      <c r="B1257">
        <v>18041383</v>
      </c>
    </row>
    <row r="1258" spans="1:2" x14ac:dyDescent="0.25">
      <c r="A1258">
        <v>16019689</v>
      </c>
      <c r="B1258">
        <v>17568219</v>
      </c>
    </row>
    <row r="1259" spans="1:2" x14ac:dyDescent="0.25">
      <c r="A1259">
        <v>16021958</v>
      </c>
      <c r="B1259">
        <v>18002264</v>
      </c>
    </row>
    <row r="1260" spans="1:2" x14ac:dyDescent="0.25">
      <c r="A1260">
        <v>16023210</v>
      </c>
      <c r="B1260">
        <v>17568237</v>
      </c>
    </row>
    <row r="1261" spans="1:2" x14ac:dyDescent="0.25">
      <c r="A1261">
        <v>16028946</v>
      </c>
      <c r="B1261">
        <v>18002417</v>
      </c>
    </row>
    <row r="1262" spans="1:2" x14ac:dyDescent="0.25">
      <c r="A1262">
        <v>16039422</v>
      </c>
      <c r="B1262">
        <v>17033558</v>
      </c>
    </row>
    <row r="1263" spans="1:2" x14ac:dyDescent="0.25">
      <c r="A1263">
        <v>16056392</v>
      </c>
      <c r="B1263">
        <v>63454573</v>
      </c>
    </row>
    <row r="1264" spans="1:2" x14ac:dyDescent="0.25">
      <c r="A1264">
        <v>16058208</v>
      </c>
      <c r="B1264">
        <v>14737831</v>
      </c>
    </row>
    <row r="1265" spans="1:2" x14ac:dyDescent="0.25">
      <c r="A1265">
        <v>16065518</v>
      </c>
      <c r="B1265">
        <v>18003498</v>
      </c>
    </row>
    <row r="1266" spans="1:2" x14ac:dyDescent="0.25">
      <c r="A1266">
        <v>16078990</v>
      </c>
      <c r="B1266">
        <v>14630256</v>
      </c>
    </row>
    <row r="1267" spans="1:2" x14ac:dyDescent="0.25">
      <c r="A1267">
        <v>16086845</v>
      </c>
      <c r="B1267">
        <v>18108360</v>
      </c>
    </row>
    <row r="1268" spans="1:2" x14ac:dyDescent="0.25">
      <c r="A1268">
        <v>16088122</v>
      </c>
      <c r="B1268">
        <v>63443540</v>
      </c>
    </row>
    <row r="1269" spans="1:2" x14ac:dyDescent="0.25">
      <c r="A1269">
        <v>16092744</v>
      </c>
      <c r="B1269">
        <v>63421129</v>
      </c>
    </row>
    <row r="1270" spans="1:2" x14ac:dyDescent="0.25">
      <c r="A1270">
        <v>16131708</v>
      </c>
      <c r="B1270">
        <v>17046944</v>
      </c>
    </row>
    <row r="1271" spans="1:2" x14ac:dyDescent="0.25">
      <c r="A1271">
        <v>16138919</v>
      </c>
      <c r="B1271">
        <v>17530600</v>
      </c>
    </row>
    <row r="1272" spans="1:2" x14ac:dyDescent="0.25">
      <c r="A1272">
        <v>16142333</v>
      </c>
      <c r="B1272">
        <v>16631780</v>
      </c>
    </row>
    <row r="1273" spans="1:2" x14ac:dyDescent="0.25">
      <c r="A1273">
        <v>16147829</v>
      </c>
      <c r="B1273">
        <v>17507306</v>
      </c>
    </row>
    <row r="1274" spans="1:2" x14ac:dyDescent="0.25">
      <c r="A1274">
        <v>16153900</v>
      </c>
      <c r="B1274">
        <v>63421179</v>
      </c>
    </row>
    <row r="1275" spans="1:2" x14ac:dyDescent="0.25">
      <c r="A1275">
        <v>16155103</v>
      </c>
      <c r="B1275">
        <v>18076649</v>
      </c>
    </row>
    <row r="1276" spans="1:2" x14ac:dyDescent="0.25">
      <c r="A1276">
        <v>16155772</v>
      </c>
      <c r="B1276">
        <v>63421201</v>
      </c>
    </row>
    <row r="1277" spans="1:2" x14ac:dyDescent="0.25">
      <c r="A1277">
        <v>16158198</v>
      </c>
      <c r="B1277">
        <v>17022601</v>
      </c>
    </row>
    <row r="1278" spans="1:2" x14ac:dyDescent="0.25">
      <c r="A1278">
        <v>16161523</v>
      </c>
      <c r="B1278">
        <v>14608075</v>
      </c>
    </row>
    <row r="1279" spans="1:2" x14ac:dyDescent="0.25">
      <c r="A1279">
        <v>16168874</v>
      </c>
      <c r="B1279">
        <v>17509600</v>
      </c>
    </row>
    <row r="1280" spans="1:2" x14ac:dyDescent="0.25">
      <c r="A1280">
        <v>16193245</v>
      </c>
      <c r="B1280">
        <v>16960637</v>
      </c>
    </row>
    <row r="1281" spans="1:2" x14ac:dyDescent="0.25">
      <c r="A1281">
        <v>16197238</v>
      </c>
      <c r="B1281">
        <v>23080973</v>
      </c>
    </row>
    <row r="1282" spans="1:2" x14ac:dyDescent="0.25">
      <c r="A1282">
        <v>16203887</v>
      </c>
      <c r="B1282">
        <v>17513499</v>
      </c>
    </row>
    <row r="1283" spans="1:2" x14ac:dyDescent="0.25">
      <c r="A1283">
        <v>16226029</v>
      </c>
      <c r="B1283">
        <v>14715915</v>
      </c>
    </row>
    <row r="1284" spans="1:2" x14ac:dyDescent="0.25">
      <c r="A1284">
        <v>16234387</v>
      </c>
      <c r="B1284">
        <v>17519838</v>
      </c>
    </row>
    <row r="1285" spans="1:2" x14ac:dyDescent="0.25">
      <c r="A1285">
        <v>16238867</v>
      </c>
      <c r="B1285">
        <v>17027181</v>
      </c>
    </row>
    <row r="1286" spans="1:2" x14ac:dyDescent="0.25">
      <c r="A1286">
        <v>16254690</v>
      </c>
      <c r="B1286">
        <v>18043578</v>
      </c>
    </row>
    <row r="1287" spans="1:2" x14ac:dyDescent="0.25">
      <c r="A1287">
        <v>16262057</v>
      </c>
      <c r="B1287">
        <v>18041735</v>
      </c>
    </row>
    <row r="1288" spans="1:2" x14ac:dyDescent="0.25">
      <c r="A1288">
        <v>16267528</v>
      </c>
      <c r="B1288">
        <v>18286356</v>
      </c>
    </row>
    <row r="1289" spans="1:2" x14ac:dyDescent="0.25">
      <c r="A1289">
        <v>16268005</v>
      </c>
      <c r="B1289">
        <v>17898775</v>
      </c>
    </row>
    <row r="1290" spans="1:2" x14ac:dyDescent="0.25">
      <c r="A1290">
        <v>16273674</v>
      </c>
      <c r="B1290">
        <v>18042035</v>
      </c>
    </row>
    <row r="1291" spans="1:2" x14ac:dyDescent="0.25">
      <c r="A1291">
        <v>16278715</v>
      </c>
      <c r="B1291">
        <v>76968456</v>
      </c>
    </row>
    <row r="1292" spans="1:2" x14ac:dyDescent="0.25">
      <c r="A1292">
        <v>16322091</v>
      </c>
      <c r="B1292">
        <v>17023407</v>
      </c>
    </row>
    <row r="1293" spans="1:2" x14ac:dyDescent="0.25">
      <c r="A1293">
        <v>16327579</v>
      </c>
      <c r="B1293">
        <v>27360769</v>
      </c>
    </row>
    <row r="1294" spans="1:2" x14ac:dyDescent="0.25">
      <c r="A1294">
        <v>16328551</v>
      </c>
      <c r="B1294">
        <v>53936250</v>
      </c>
    </row>
    <row r="1295" spans="1:2" x14ac:dyDescent="0.25">
      <c r="A1295">
        <v>16339269</v>
      </c>
      <c r="B1295">
        <v>18043795</v>
      </c>
    </row>
    <row r="1296" spans="1:2" x14ac:dyDescent="0.25">
      <c r="A1296">
        <v>16346637</v>
      </c>
      <c r="B1296">
        <v>23438724</v>
      </c>
    </row>
    <row r="1297" spans="1:2" x14ac:dyDescent="0.25">
      <c r="A1297">
        <v>16349193</v>
      </c>
      <c r="B1297">
        <v>17899021</v>
      </c>
    </row>
    <row r="1298" spans="1:2" x14ac:dyDescent="0.25">
      <c r="A1298">
        <v>16376477</v>
      </c>
      <c r="B1298">
        <v>17899250</v>
      </c>
    </row>
    <row r="1299" spans="1:2" x14ac:dyDescent="0.25">
      <c r="A1299">
        <v>16376766</v>
      </c>
      <c r="B1299">
        <v>88666995</v>
      </c>
    </row>
    <row r="1300" spans="1:2" x14ac:dyDescent="0.25">
      <c r="A1300">
        <v>16384570</v>
      </c>
      <c r="B1300">
        <v>18044396</v>
      </c>
    </row>
    <row r="1301" spans="1:2" x14ac:dyDescent="0.25">
      <c r="A1301">
        <v>16389413</v>
      </c>
      <c r="B1301">
        <v>17897901</v>
      </c>
    </row>
    <row r="1302" spans="1:2" x14ac:dyDescent="0.25">
      <c r="A1302">
        <v>16389777</v>
      </c>
      <c r="B1302">
        <v>45064288</v>
      </c>
    </row>
    <row r="1303" spans="1:2" x14ac:dyDescent="0.25">
      <c r="A1303">
        <v>16395535</v>
      </c>
      <c r="B1303">
        <v>18042701</v>
      </c>
    </row>
    <row r="1304" spans="1:2" x14ac:dyDescent="0.25">
      <c r="A1304">
        <v>16408858</v>
      </c>
      <c r="B1304">
        <v>18045207</v>
      </c>
    </row>
    <row r="1305" spans="1:2" x14ac:dyDescent="0.25">
      <c r="A1305">
        <v>16417933</v>
      </c>
      <c r="B1305">
        <v>56849407</v>
      </c>
    </row>
    <row r="1306" spans="1:2" x14ac:dyDescent="0.25">
      <c r="A1306">
        <v>16429359</v>
      </c>
      <c r="B1306">
        <v>14713181</v>
      </c>
    </row>
    <row r="1307" spans="1:2" x14ac:dyDescent="0.25">
      <c r="A1307">
        <v>16438467</v>
      </c>
      <c r="B1307">
        <v>45064947</v>
      </c>
    </row>
    <row r="1308" spans="1:2" x14ac:dyDescent="0.25">
      <c r="A1308">
        <v>16440893</v>
      </c>
      <c r="B1308">
        <v>17748533</v>
      </c>
    </row>
    <row r="1309" spans="1:2" x14ac:dyDescent="0.25">
      <c r="A1309">
        <v>16442451</v>
      </c>
      <c r="B1309">
        <v>18111212</v>
      </c>
    </row>
    <row r="1310" spans="1:2" x14ac:dyDescent="0.25">
      <c r="A1310">
        <v>16461659</v>
      </c>
      <c r="B1310">
        <v>18046747</v>
      </c>
    </row>
    <row r="1311" spans="1:2" x14ac:dyDescent="0.25">
      <c r="A1311">
        <v>16466773</v>
      </c>
      <c r="B1311">
        <v>45066218</v>
      </c>
    </row>
    <row r="1312" spans="1:2" x14ac:dyDescent="0.25">
      <c r="A1312">
        <v>16502809</v>
      </c>
      <c r="B1312">
        <v>63500857</v>
      </c>
    </row>
    <row r="1313" spans="1:2" x14ac:dyDescent="0.25">
      <c r="A1313">
        <v>16502932</v>
      </c>
      <c r="B1313">
        <v>46121392</v>
      </c>
    </row>
    <row r="1314" spans="1:2" x14ac:dyDescent="0.25">
      <c r="A1314">
        <v>16506966</v>
      </c>
      <c r="B1314">
        <v>23788886</v>
      </c>
    </row>
    <row r="1315" spans="1:2" x14ac:dyDescent="0.25">
      <c r="A1315">
        <v>16514457</v>
      </c>
      <c r="B1315">
        <v>63500858</v>
      </c>
    </row>
    <row r="1316" spans="1:2" x14ac:dyDescent="0.25">
      <c r="A1316">
        <v>16526972</v>
      </c>
      <c r="B1316">
        <v>14772713</v>
      </c>
    </row>
    <row r="1317" spans="1:2" x14ac:dyDescent="0.25">
      <c r="A1317">
        <v>16548992</v>
      </c>
      <c r="B1317">
        <v>18049356</v>
      </c>
    </row>
    <row r="1318" spans="1:2" x14ac:dyDescent="0.25">
      <c r="A1318">
        <v>16557290</v>
      </c>
      <c r="B1318">
        <v>22322074</v>
      </c>
    </row>
    <row r="1319" spans="1:2" x14ac:dyDescent="0.25">
      <c r="A1319">
        <v>16563173</v>
      </c>
      <c r="B1319">
        <v>45065185</v>
      </c>
    </row>
    <row r="1320" spans="1:2" x14ac:dyDescent="0.25">
      <c r="A1320">
        <v>16571713</v>
      </c>
      <c r="B1320">
        <v>45899888</v>
      </c>
    </row>
    <row r="1321" spans="1:2" x14ac:dyDescent="0.25">
      <c r="A1321">
        <v>16571713</v>
      </c>
      <c r="B1321">
        <v>45899898</v>
      </c>
    </row>
    <row r="1322" spans="1:2" x14ac:dyDescent="0.25">
      <c r="A1322">
        <v>16580649</v>
      </c>
      <c r="B1322">
        <v>17524533</v>
      </c>
    </row>
    <row r="1323" spans="1:2" x14ac:dyDescent="0.25">
      <c r="A1323">
        <v>16582041</v>
      </c>
      <c r="B1323">
        <v>17592268</v>
      </c>
    </row>
    <row r="1324" spans="1:2" x14ac:dyDescent="0.25">
      <c r="A1324">
        <v>16594111</v>
      </c>
      <c r="B1324">
        <v>63444543</v>
      </c>
    </row>
    <row r="1325" spans="1:2" x14ac:dyDescent="0.25">
      <c r="A1325">
        <v>16595266</v>
      </c>
      <c r="B1325">
        <v>17528268</v>
      </c>
    </row>
    <row r="1326" spans="1:2" x14ac:dyDescent="0.25">
      <c r="A1326">
        <v>16609166</v>
      </c>
      <c r="B1326">
        <v>18857545</v>
      </c>
    </row>
    <row r="1327" spans="1:2" x14ac:dyDescent="0.25">
      <c r="A1327">
        <v>16613838</v>
      </c>
      <c r="B1327">
        <v>18050522</v>
      </c>
    </row>
    <row r="1328" spans="1:2" x14ac:dyDescent="0.25">
      <c r="A1328">
        <v>16613838</v>
      </c>
      <c r="B1328">
        <v>17593145</v>
      </c>
    </row>
    <row r="1329" spans="1:2" x14ac:dyDescent="0.25">
      <c r="A1329">
        <v>16639270</v>
      </c>
      <c r="B1329">
        <v>17535590</v>
      </c>
    </row>
    <row r="1330" spans="1:2" x14ac:dyDescent="0.25">
      <c r="A1330">
        <v>16640344</v>
      </c>
      <c r="B1330">
        <v>17535777</v>
      </c>
    </row>
    <row r="1331" spans="1:2" x14ac:dyDescent="0.25">
      <c r="A1331">
        <v>16643348</v>
      </c>
      <c r="B1331">
        <v>68900210</v>
      </c>
    </row>
    <row r="1332" spans="1:2" x14ac:dyDescent="0.25">
      <c r="A1332">
        <v>16656134</v>
      </c>
      <c r="B1332">
        <v>17538830</v>
      </c>
    </row>
    <row r="1333" spans="1:2" x14ac:dyDescent="0.25">
      <c r="A1333">
        <v>16669178</v>
      </c>
      <c r="B1333">
        <v>14790676</v>
      </c>
    </row>
    <row r="1334" spans="1:2" x14ac:dyDescent="0.25">
      <c r="A1334">
        <v>16712762</v>
      </c>
      <c r="B1334">
        <v>18075077</v>
      </c>
    </row>
    <row r="1335" spans="1:2" x14ac:dyDescent="0.25">
      <c r="A1335">
        <v>16729188</v>
      </c>
      <c r="B1335">
        <v>68900272</v>
      </c>
    </row>
    <row r="1336" spans="1:2" x14ac:dyDescent="0.25">
      <c r="A1336">
        <v>16738700</v>
      </c>
      <c r="B1336">
        <v>18005456</v>
      </c>
    </row>
    <row r="1337" spans="1:2" x14ac:dyDescent="0.25">
      <c r="A1337">
        <v>16740623</v>
      </c>
      <c r="B1337">
        <v>18005508</v>
      </c>
    </row>
    <row r="1338" spans="1:2" x14ac:dyDescent="0.25">
      <c r="A1338">
        <v>16740714</v>
      </c>
      <c r="B1338">
        <v>18005512</v>
      </c>
    </row>
    <row r="1339" spans="1:2" x14ac:dyDescent="0.25">
      <c r="A1339">
        <v>16743593</v>
      </c>
      <c r="B1339">
        <v>18005630</v>
      </c>
    </row>
    <row r="1340" spans="1:2" x14ac:dyDescent="0.25">
      <c r="A1340">
        <v>16772444</v>
      </c>
      <c r="B1340">
        <v>17473164</v>
      </c>
    </row>
    <row r="1341" spans="1:2" x14ac:dyDescent="0.25">
      <c r="A1341">
        <v>16772543</v>
      </c>
      <c r="B1341">
        <v>18070672</v>
      </c>
    </row>
    <row r="1342" spans="1:2" x14ac:dyDescent="0.25">
      <c r="A1342">
        <v>16786345</v>
      </c>
      <c r="B1342">
        <v>13005011</v>
      </c>
    </row>
    <row r="1343" spans="1:2" x14ac:dyDescent="0.25">
      <c r="A1343">
        <v>16821027</v>
      </c>
      <c r="B1343">
        <v>14765387</v>
      </c>
    </row>
    <row r="1344" spans="1:2" x14ac:dyDescent="0.25">
      <c r="A1344">
        <v>16908089</v>
      </c>
      <c r="B1344">
        <v>14632870</v>
      </c>
    </row>
    <row r="1345" spans="1:2" x14ac:dyDescent="0.25">
      <c r="A1345">
        <v>16930406</v>
      </c>
      <c r="B1345">
        <v>13044982</v>
      </c>
    </row>
    <row r="1346" spans="1:2" x14ac:dyDescent="0.25">
      <c r="A1346">
        <v>16986549</v>
      </c>
      <c r="B1346">
        <v>13873742</v>
      </c>
    </row>
    <row r="1347" spans="1:2" x14ac:dyDescent="0.25">
      <c r="A1347">
        <v>16990228</v>
      </c>
      <c r="B1347">
        <v>14687909</v>
      </c>
    </row>
    <row r="1348" spans="1:2" x14ac:dyDescent="0.25">
      <c r="A1348">
        <v>17005687</v>
      </c>
      <c r="B1348">
        <v>17526181</v>
      </c>
    </row>
    <row r="1349" spans="1:2" x14ac:dyDescent="0.25">
      <c r="A1349">
        <v>17027509</v>
      </c>
      <c r="B1349">
        <v>18112495</v>
      </c>
    </row>
    <row r="1350" spans="1:2" x14ac:dyDescent="0.25">
      <c r="A1350">
        <v>17046582</v>
      </c>
      <c r="B1350">
        <v>18130695</v>
      </c>
    </row>
    <row r="1351" spans="1:2" x14ac:dyDescent="0.25">
      <c r="A1351">
        <v>17051897</v>
      </c>
      <c r="B1351">
        <v>14450580</v>
      </c>
    </row>
    <row r="1352" spans="1:2" x14ac:dyDescent="0.25">
      <c r="A1352">
        <v>17076597</v>
      </c>
      <c r="B1352">
        <v>14738074</v>
      </c>
    </row>
    <row r="1353" spans="1:2" x14ac:dyDescent="0.25">
      <c r="A1353">
        <v>17100926</v>
      </c>
      <c r="B1353">
        <v>18985869</v>
      </c>
    </row>
    <row r="1354" spans="1:2" x14ac:dyDescent="0.25">
      <c r="A1354">
        <v>17108572</v>
      </c>
      <c r="B1354">
        <v>14968293</v>
      </c>
    </row>
    <row r="1355" spans="1:2" x14ac:dyDescent="0.25">
      <c r="A1355">
        <v>17108887</v>
      </c>
      <c r="B1355">
        <v>14771152</v>
      </c>
    </row>
    <row r="1356" spans="1:2" x14ac:dyDescent="0.25">
      <c r="A1356">
        <v>17116260</v>
      </c>
      <c r="B1356">
        <v>18012244</v>
      </c>
    </row>
    <row r="1357" spans="1:2" x14ac:dyDescent="0.25">
      <c r="A1357">
        <v>17135021</v>
      </c>
      <c r="B1357">
        <v>18033467</v>
      </c>
    </row>
    <row r="1358" spans="1:2" x14ac:dyDescent="0.25">
      <c r="A1358">
        <v>17137126</v>
      </c>
      <c r="B1358">
        <v>17745307</v>
      </c>
    </row>
    <row r="1359" spans="1:2" x14ac:dyDescent="0.25">
      <c r="A1359">
        <v>17154691</v>
      </c>
      <c r="B1359">
        <v>18122042</v>
      </c>
    </row>
    <row r="1360" spans="1:2" x14ac:dyDescent="0.25">
      <c r="A1360">
        <v>17220468</v>
      </c>
      <c r="B1360">
        <v>14702172</v>
      </c>
    </row>
    <row r="1361" spans="1:2" x14ac:dyDescent="0.25">
      <c r="A1361">
        <v>17245820</v>
      </c>
      <c r="B1361">
        <v>17586912</v>
      </c>
    </row>
    <row r="1362" spans="1:2" x14ac:dyDescent="0.25">
      <c r="A1362">
        <v>17340944</v>
      </c>
      <c r="B1362">
        <v>14785129</v>
      </c>
    </row>
    <row r="1363" spans="1:2" x14ac:dyDescent="0.25">
      <c r="A1363">
        <v>17517699</v>
      </c>
      <c r="B1363">
        <v>16945395</v>
      </c>
    </row>
    <row r="1364" spans="1:2" x14ac:dyDescent="0.25">
      <c r="A1364">
        <v>17579582</v>
      </c>
      <c r="B1364">
        <v>18021480</v>
      </c>
    </row>
    <row r="1365" spans="1:2" x14ac:dyDescent="0.25">
      <c r="A1365">
        <v>17602392</v>
      </c>
      <c r="B1365">
        <v>18143884</v>
      </c>
    </row>
    <row r="1366" spans="1:2" x14ac:dyDescent="0.25">
      <c r="A1366">
        <v>17656547</v>
      </c>
      <c r="B1366">
        <v>17459498</v>
      </c>
    </row>
    <row r="1367" spans="1:2" x14ac:dyDescent="0.25">
      <c r="A1367">
        <v>17721473</v>
      </c>
      <c r="B1367">
        <v>14770566</v>
      </c>
    </row>
    <row r="1368" spans="1:2" x14ac:dyDescent="0.25">
      <c r="A1368">
        <v>17724394</v>
      </c>
      <c r="B1368">
        <v>19020700</v>
      </c>
    </row>
    <row r="1369" spans="1:2" x14ac:dyDescent="0.25">
      <c r="A1369">
        <v>17730862</v>
      </c>
      <c r="B1369">
        <v>14651535</v>
      </c>
    </row>
    <row r="1370" spans="1:2" x14ac:dyDescent="0.25">
      <c r="A1370">
        <v>17773946</v>
      </c>
      <c r="B1370">
        <v>14795199</v>
      </c>
    </row>
    <row r="1371" spans="1:2" x14ac:dyDescent="0.25">
      <c r="A1371">
        <v>17795782</v>
      </c>
      <c r="B1371">
        <v>14724298</v>
      </c>
    </row>
    <row r="1372" spans="1:2" x14ac:dyDescent="0.25">
      <c r="A1372">
        <v>17864091</v>
      </c>
      <c r="B1372">
        <v>18041764</v>
      </c>
    </row>
    <row r="1373" spans="1:2" x14ac:dyDescent="0.25">
      <c r="A1373">
        <v>17869181</v>
      </c>
      <c r="B1373">
        <v>14770328</v>
      </c>
    </row>
    <row r="1374" spans="1:2" x14ac:dyDescent="0.25">
      <c r="A1374">
        <v>17895038</v>
      </c>
      <c r="B1374">
        <v>16955775</v>
      </c>
    </row>
    <row r="1375" spans="1:2" x14ac:dyDescent="0.25">
      <c r="A1375">
        <v>17920083</v>
      </c>
      <c r="B1375">
        <v>14756258</v>
      </c>
    </row>
    <row r="1376" spans="1:2" x14ac:dyDescent="0.25">
      <c r="A1376">
        <v>17938614</v>
      </c>
      <c r="B1376">
        <v>17523145</v>
      </c>
    </row>
    <row r="1377" spans="1:2" x14ac:dyDescent="0.25">
      <c r="A1377">
        <v>17985201</v>
      </c>
      <c r="B1377">
        <v>17576107</v>
      </c>
    </row>
    <row r="1378" spans="1:2" x14ac:dyDescent="0.25">
      <c r="A1378">
        <v>18000760</v>
      </c>
      <c r="B1378">
        <v>14607974</v>
      </c>
    </row>
    <row r="1379" spans="1:2" x14ac:dyDescent="0.25">
      <c r="A1379">
        <v>18014530</v>
      </c>
      <c r="B1379">
        <v>17554804</v>
      </c>
    </row>
    <row r="1380" spans="1:2" x14ac:dyDescent="0.25">
      <c r="A1380">
        <v>18027763</v>
      </c>
      <c r="B1380">
        <v>13924482</v>
      </c>
    </row>
    <row r="1381" spans="1:2" x14ac:dyDescent="0.25">
      <c r="A1381">
        <v>18032425</v>
      </c>
      <c r="B1381">
        <v>13870721</v>
      </c>
    </row>
    <row r="1382" spans="1:2" x14ac:dyDescent="0.25">
      <c r="A1382">
        <v>18032888</v>
      </c>
      <c r="B1382">
        <v>14753088</v>
      </c>
    </row>
    <row r="1383" spans="1:2" x14ac:dyDescent="0.25">
      <c r="A1383">
        <v>18037721</v>
      </c>
      <c r="B1383">
        <v>17503029</v>
      </c>
    </row>
    <row r="1384" spans="1:2" x14ac:dyDescent="0.25">
      <c r="A1384">
        <v>18048827</v>
      </c>
      <c r="B1384">
        <v>13005603</v>
      </c>
    </row>
    <row r="1385" spans="1:2" x14ac:dyDescent="0.25">
      <c r="A1385">
        <v>18052241</v>
      </c>
      <c r="B1385">
        <v>18113811</v>
      </c>
    </row>
    <row r="1386" spans="1:2" x14ac:dyDescent="0.25">
      <c r="A1386">
        <v>18052266</v>
      </c>
      <c r="B1386">
        <v>17031118</v>
      </c>
    </row>
    <row r="1387" spans="1:2" x14ac:dyDescent="0.25">
      <c r="A1387">
        <v>18074807</v>
      </c>
      <c r="B1387">
        <v>14581190</v>
      </c>
    </row>
    <row r="1388" spans="1:2" x14ac:dyDescent="0.25">
      <c r="A1388">
        <v>18076331</v>
      </c>
      <c r="B1388">
        <v>13067695</v>
      </c>
    </row>
    <row r="1389" spans="1:2" x14ac:dyDescent="0.25">
      <c r="A1389">
        <v>18091991</v>
      </c>
      <c r="B1389">
        <v>18069687</v>
      </c>
    </row>
    <row r="1390" spans="1:2" x14ac:dyDescent="0.25">
      <c r="A1390">
        <v>18096743</v>
      </c>
      <c r="B1390">
        <v>14694954</v>
      </c>
    </row>
    <row r="1391" spans="1:2" x14ac:dyDescent="0.25">
      <c r="A1391">
        <v>18121475</v>
      </c>
      <c r="B1391">
        <v>16953084</v>
      </c>
    </row>
    <row r="1392" spans="1:2" x14ac:dyDescent="0.25">
      <c r="A1392">
        <v>18149625</v>
      </c>
      <c r="B1392">
        <v>13008046</v>
      </c>
    </row>
    <row r="1393" spans="1:2" x14ac:dyDescent="0.25">
      <c r="A1393">
        <v>18162107</v>
      </c>
      <c r="B1393">
        <v>18136939</v>
      </c>
    </row>
    <row r="1394" spans="1:2" x14ac:dyDescent="0.25">
      <c r="A1394">
        <v>18211755</v>
      </c>
      <c r="B1394">
        <v>17501639</v>
      </c>
    </row>
    <row r="1395" spans="1:2" x14ac:dyDescent="0.25">
      <c r="A1395">
        <v>18246702</v>
      </c>
      <c r="B1395">
        <v>18010010</v>
      </c>
    </row>
    <row r="1396" spans="1:2" x14ac:dyDescent="0.25">
      <c r="A1396">
        <v>18266122</v>
      </c>
      <c r="B1396">
        <v>14703793</v>
      </c>
    </row>
    <row r="1397" spans="1:2" x14ac:dyDescent="0.25">
      <c r="A1397">
        <v>18278770</v>
      </c>
      <c r="B1397">
        <v>17350290</v>
      </c>
    </row>
    <row r="1398" spans="1:2" x14ac:dyDescent="0.25">
      <c r="A1398">
        <v>18284794</v>
      </c>
      <c r="B1398">
        <v>17586748</v>
      </c>
    </row>
    <row r="1399" spans="1:2" x14ac:dyDescent="0.25">
      <c r="A1399">
        <v>18291468</v>
      </c>
      <c r="B1399">
        <v>14785077</v>
      </c>
    </row>
    <row r="1400" spans="1:2" x14ac:dyDescent="0.25">
      <c r="A1400">
        <v>18310227</v>
      </c>
      <c r="B1400">
        <v>17458439</v>
      </c>
    </row>
    <row r="1401" spans="1:2" x14ac:dyDescent="0.25">
      <c r="A1401">
        <v>18316760</v>
      </c>
      <c r="B1401">
        <v>17471344</v>
      </c>
    </row>
    <row r="1402" spans="1:2" x14ac:dyDescent="0.25">
      <c r="A1402">
        <v>18316844</v>
      </c>
      <c r="B1402">
        <v>18034098</v>
      </c>
    </row>
    <row r="1403" spans="1:2" x14ac:dyDescent="0.25">
      <c r="A1403">
        <v>18325811</v>
      </c>
      <c r="B1403">
        <v>14588270</v>
      </c>
    </row>
    <row r="1404" spans="1:2" x14ac:dyDescent="0.25">
      <c r="A1404">
        <v>18332817</v>
      </c>
      <c r="B1404">
        <v>14766397</v>
      </c>
    </row>
    <row r="1405" spans="1:2" x14ac:dyDescent="0.25">
      <c r="A1405">
        <v>18333401</v>
      </c>
      <c r="B1405">
        <v>17479794</v>
      </c>
    </row>
    <row r="1406" spans="1:2" x14ac:dyDescent="0.25">
      <c r="A1406">
        <v>18358366</v>
      </c>
      <c r="B1406">
        <v>18031461</v>
      </c>
    </row>
    <row r="1407" spans="1:2" x14ac:dyDescent="0.25">
      <c r="A1407">
        <v>18368951</v>
      </c>
      <c r="B1407">
        <v>14453310</v>
      </c>
    </row>
    <row r="1408" spans="1:2" x14ac:dyDescent="0.25">
      <c r="A1408">
        <v>18399501</v>
      </c>
      <c r="B1408">
        <v>18210762</v>
      </c>
    </row>
    <row r="1409" spans="1:2" x14ac:dyDescent="0.25">
      <c r="A1409">
        <v>18454306</v>
      </c>
      <c r="B1409">
        <v>18111643</v>
      </c>
    </row>
    <row r="1410" spans="1:2" x14ac:dyDescent="0.25">
      <c r="A1410">
        <v>18487496</v>
      </c>
      <c r="B1410">
        <v>13868783</v>
      </c>
    </row>
    <row r="1411" spans="1:2" x14ac:dyDescent="0.25">
      <c r="A1411">
        <v>18497578</v>
      </c>
      <c r="B1411">
        <v>18103551</v>
      </c>
    </row>
    <row r="1412" spans="1:2" x14ac:dyDescent="0.25">
      <c r="A1412">
        <v>18506923</v>
      </c>
      <c r="B1412">
        <v>14606154</v>
      </c>
    </row>
    <row r="1413" spans="1:2" x14ac:dyDescent="0.25">
      <c r="A1413">
        <v>18514646</v>
      </c>
      <c r="B1413">
        <v>14643537</v>
      </c>
    </row>
    <row r="1414" spans="1:2" x14ac:dyDescent="0.25">
      <c r="A1414">
        <v>18594580</v>
      </c>
      <c r="B1414">
        <v>14787547</v>
      </c>
    </row>
    <row r="1415" spans="1:2" x14ac:dyDescent="0.25">
      <c r="A1415">
        <v>18618306</v>
      </c>
      <c r="B1415">
        <v>14670483</v>
      </c>
    </row>
    <row r="1416" spans="1:2" x14ac:dyDescent="0.25">
      <c r="A1416">
        <v>18627687</v>
      </c>
      <c r="B1416">
        <v>14710271</v>
      </c>
    </row>
    <row r="1417" spans="1:2" x14ac:dyDescent="0.25">
      <c r="A1417">
        <v>18631325</v>
      </c>
      <c r="B1417">
        <v>18071525</v>
      </c>
    </row>
    <row r="1418" spans="1:2" x14ac:dyDescent="0.25">
      <c r="A1418">
        <v>18654335</v>
      </c>
      <c r="B1418">
        <v>18103149</v>
      </c>
    </row>
    <row r="1419" spans="1:2" x14ac:dyDescent="0.25">
      <c r="A1419">
        <v>18661017</v>
      </c>
      <c r="B1419">
        <v>17525574</v>
      </c>
    </row>
    <row r="1420" spans="1:2" x14ac:dyDescent="0.25">
      <c r="A1420">
        <v>18663427</v>
      </c>
      <c r="B1420">
        <v>17484464</v>
      </c>
    </row>
    <row r="1421" spans="1:2" x14ac:dyDescent="0.25">
      <c r="A1421">
        <v>18710145</v>
      </c>
      <c r="B1421">
        <v>14619268</v>
      </c>
    </row>
    <row r="1422" spans="1:2" x14ac:dyDescent="0.25">
      <c r="A1422">
        <v>18731133</v>
      </c>
      <c r="B1422">
        <v>14709061</v>
      </c>
    </row>
    <row r="1423" spans="1:2" x14ac:dyDescent="0.25">
      <c r="A1423">
        <v>18734947</v>
      </c>
      <c r="B1423">
        <v>17573844</v>
      </c>
    </row>
    <row r="1424" spans="1:2" x14ac:dyDescent="0.25">
      <c r="A1424">
        <v>18775601</v>
      </c>
      <c r="B1424">
        <v>14795789</v>
      </c>
    </row>
    <row r="1425" spans="1:2" x14ac:dyDescent="0.25">
      <c r="A1425">
        <v>18786590</v>
      </c>
      <c r="B1425">
        <v>14760232</v>
      </c>
    </row>
    <row r="1426" spans="1:2" x14ac:dyDescent="0.25">
      <c r="A1426">
        <v>18793554</v>
      </c>
      <c r="B1426">
        <v>14725648</v>
      </c>
    </row>
    <row r="1427" spans="1:2" x14ac:dyDescent="0.25">
      <c r="A1427">
        <v>18800003</v>
      </c>
      <c r="B1427">
        <v>14960934</v>
      </c>
    </row>
    <row r="1428" spans="1:2" x14ac:dyDescent="0.25">
      <c r="A1428">
        <v>18812016</v>
      </c>
      <c r="B1428">
        <v>14702349</v>
      </c>
    </row>
    <row r="1429" spans="1:2" x14ac:dyDescent="0.25">
      <c r="A1429">
        <v>18842393</v>
      </c>
      <c r="B1429">
        <v>14452068</v>
      </c>
    </row>
    <row r="1430" spans="1:2" x14ac:dyDescent="0.25">
      <c r="A1430">
        <v>18883132</v>
      </c>
      <c r="B1430">
        <v>14722727</v>
      </c>
    </row>
    <row r="1431" spans="1:2" x14ac:dyDescent="0.25">
      <c r="A1431">
        <v>18902189</v>
      </c>
      <c r="B1431">
        <v>17489918</v>
      </c>
    </row>
    <row r="1432" spans="1:2" x14ac:dyDescent="0.25">
      <c r="A1432">
        <v>18907147</v>
      </c>
      <c r="B1432">
        <v>17038394</v>
      </c>
    </row>
    <row r="1433" spans="1:2" x14ac:dyDescent="0.25">
      <c r="A1433">
        <v>18917682</v>
      </c>
      <c r="B1433">
        <v>13880494</v>
      </c>
    </row>
    <row r="1434" spans="1:2" x14ac:dyDescent="0.25">
      <c r="A1434">
        <v>18945477</v>
      </c>
      <c r="B1434">
        <v>14711832</v>
      </c>
    </row>
    <row r="1435" spans="1:2" x14ac:dyDescent="0.25">
      <c r="A1435">
        <v>19005305</v>
      </c>
      <c r="B1435">
        <v>17556118</v>
      </c>
    </row>
    <row r="1436" spans="1:2" x14ac:dyDescent="0.25">
      <c r="A1436">
        <v>19008598</v>
      </c>
      <c r="B1436">
        <v>16945791</v>
      </c>
    </row>
    <row r="1437" spans="1:2" x14ac:dyDescent="0.25">
      <c r="A1437">
        <v>19018704</v>
      </c>
      <c r="B1437">
        <v>14747725</v>
      </c>
    </row>
    <row r="1438" spans="1:2" x14ac:dyDescent="0.25">
      <c r="A1438">
        <v>19022359</v>
      </c>
      <c r="B1438">
        <v>13870712</v>
      </c>
    </row>
    <row r="1439" spans="1:2" x14ac:dyDescent="0.25">
      <c r="A1439">
        <v>19030733</v>
      </c>
      <c r="B1439">
        <v>14787439</v>
      </c>
    </row>
    <row r="1440" spans="1:2" x14ac:dyDescent="0.25">
      <c r="A1440">
        <v>19031632</v>
      </c>
      <c r="B1440">
        <v>18000806</v>
      </c>
    </row>
    <row r="1441" spans="1:2" x14ac:dyDescent="0.25">
      <c r="A1441">
        <v>19031681</v>
      </c>
      <c r="B1441">
        <v>14789820</v>
      </c>
    </row>
    <row r="1442" spans="1:2" x14ac:dyDescent="0.25">
      <c r="A1442">
        <v>19046630</v>
      </c>
      <c r="B1442">
        <v>18139517</v>
      </c>
    </row>
    <row r="1443" spans="1:2" x14ac:dyDescent="0.25">
      <c r="A1443">
        <v>19065556</v>
      </c>
      <c r="B1443">
        <v>18823429</v>
      </c>
    </row>
    <row r="1444" spans="1:2" x14ac:dyDescent="0.25">
      <c r="A1444">
        <v>19074723</v>
      </c>
      <c r="B1444">
        <v>14763323</v>
      </c>
    </row>
    <row r="1445" spans="1:2" x14ac:dyDescent="0.25">
      <c r="A1445">
        <v>19112630</v>
      </c>
      <c r="B1445">
        <v>14610453</v>
      </c>
    </row>
    <row r="1446" spans="1:2" x14ac:dyDescent="0.25">
      <c r="A1446">
        <v>19122332</v>
      </c>
      <c r="B1446">
        <v>18131738</v>
      </c>
    </row>
    <row r="1447" spans="1:2" x14ac:dyDescent="0.25">
      <c r="A1447">
        <v>19130426</v>
      </c>
      <c r="B1447">
        <v>14755765</v>
      </c>
    </row>
    <row r="1448" spans="1:2" x14ac:dyDescent="0.25">
      <c r="A1448">
        <v>19146737</v>
      </c>
      <c r="B1448">
        <v>18122962</v>
      </c>
    </row>
    <row r="1449" spans="1:2" x14ac:dyDescent="0.25">
      <c r="A1449">
        <v>19181643</v>
      </c>
      <c r="B1449">
        <v>18142497</v>
      </c>
    </row>
    <row r="1450" spans="1:2" x14ac:dyDescent="0.25">
      <c r="A1450">
        <v>19186477</v>
      </c>
      <c r="B1450">
        <v>18111143</v>
      </c>
    </row>
    <row r="1451" spans="1:2" x14ac:dyDescent="0.25">
      <c r="A1451">
        <v>19206713</v>
      </c>
      <c r="B1451">
        <v>18120199</v>
      </c>
    </row>
    <row r="1452" spans="1:2" x14ac:dyDescent="0.25">
      <c r="A1452">
        <v>19207158</v>
      </c>
      <c r="B1452">
        <v>14625597</v>
      </c>
    </row>
    <row r="1453" spans="1:2" x14ac:dyDescent="0.25">
      <c r="A1453">
        <v>19217066</v>
      </c>
      <c r="B1453">
        <v>14687294</v>
      </c>
    </row>
    <row r="1454" spans="1:2" x14ac:dyDescent="0.25">
      <c r="A1454">
        <v>19223510</v>
      </c>
      <c r="B1454">
        <v>18140289</v>
      </c>
    </row>
    <row r="1455" spans="1:2" x14ac:dyDescent="0.25">
      <c r="A1455">
        <v>19250711</v>
      </c>
      <c r="B1455">
        <v>18138366</v>
      </c>
    </row>
    <row r="1456" spans="1:2" x14ac:dyDescent="0.25">
      <c r="A1456">
        <v>19250885</v>
      </c>
      <c r="B1456">
        <v>18028694</v>
      </c>
    </row>
    <row r="1457" spans="1:2" x14ac:dyDescent="0.25">
      <c r="A1457">
        <v>19252162</v>
      </c>
      <c r="B1457">
        <v>17471102</v>
      </c>
    </row>
    <row r="1458" spans="1:2" x14ac:dyDescent="0.25">
      <c r="A1458">
        <v>19257062</v>
      </c>
      <c r="B1458">
        <v>18009746</v>
      </c>
    </row>
    <row r="1459" spans="1:2" x14ac:dyDescent="0.25">
      <c r="A1459">
        <v>19258300</v>
      </c>
      <c r="B1459">
        <v>14709502</v>
      </c>
    </row>
    <row r="1460" spans="1:2" x14ac:dyDescent="0.25">
      <c r="A1460">
        <v>19260421</v>
      </c>
      <c r="B1460">
        <v>13024546</v>
      </c>
    </row>
    <row r="1461" spans="1:2" x14ac:dyDescent="0.25">
      <c r="A1461">
        <v>19262021</v>
      </c>
      <c r="B1461">
        <v>18145861</v>
      </c>
    </row>
    <row r="1462" spans="1:2" x14ac:dyDescent="0.25">
      <c r="A1462">
        <v>19263888</v>
      </c>
      <c r="B1462">
        <v>14643292</v>
      </c>
    </row>
    <row r="1463" spans="1:2" x14ac:dyDescent="0.25">
      <c r="A1463">
        <v>19313758</v>
      </c>
      <c r="B1463">
        <v>17516134</v>
      </c>
    </row>
    <row r="1464" spans="1:2" x14ac:dyDescent="0.25">
      <c r="A1464">
        <v>19409432</v>
      </c>
      <c r="B1464">
        <v>16944899</v>
      </c>
    </row>
    <row r="1465" spans="1:2" x14ac:dyDescent="0.25">
      <c r="A1465">
        <v>19423011</v>
      </c>
      <c r="B1465">
        <v>18794174</v>
      </c>
    </row>
    <row r="1466" spans="1:2" x14ac:dyDescent="0.25">
      <c r="A1466">
        <v>19423342</v>
      </c>
      <c r="B1466">
        <v>18071538</v>
      </c>
    </row>
    <row r="1467" spans="1:2" x14ac:dyDescent="0.25">
      <c r="A1467">
        <v>19423573</v>
      </c>
      <c r="B1467">
        <v>14715274</v>
      </c>
    </row>
    <row r="1468" spans="1:2" x14ac:dyDescent="0.25">
      <c r="A1468">
        <v>19428416</v>
      </c>
      <c r="B1468">
        <v>18118628</v>
      </c>
    </row>
    <row r="1469" spans="1:2" x14ac:dyDescent="0.25">
      <c r="A1469">
        <v>19474634</v>
      </c>
      <c r="B1469">
        <v>18048905</v>
      </c>
    </row>
    <row r="1470" spans="1:2" x14ac:dyDescent="0.25">
      <c r="A1470">
        <v>19542190</v>
      </c>
      <c r="B1470">
        <v>14700762</v>
      </c>
    </row>
    <row r="1471" spans="1:2" x14ac:dyDescent="0.25">
      <c r="A1471">
        <v>19544352</v>
      </c>
      <c r="B1471">
        <v>14778908</v>
      </c>
    </row>
    <row r="1472" spans="1:2" x14ac:dyDescent="0.25">
      <c r="A1472">
        <v>19622174</v>
      </c>
      <c r="B1472">
        <v>14789682</v>
      </c>
    </row>
    <row r="1473" spans="1:2" x14ac:dyDescent="0.25">
      <c r="A1473">
        <v>19637404</v>
      </c>
      <c r="B1473">
        <v>13865081</v>
      </c>
    </row>
    <row r="1474" spans="1:2" x14ac:dyDescent="0.25">
      <c r="A1474">
        <v>19641505</v>
      </c>
      <c r="B1474">
        <v>13050993</v>
      </c>
    </row>
    <row r="1475" spans="1:2" x14ac:dyDescent="0.25">
      <c r="A1475">
        <v>19682608</v>
      </c>
      <c r="B1475">
        <v>14695902</v>
      </c>
    </row>
    <row r="1476" spans="1:2" x14ac:dyDescent="0.25">
      <c r="A1476">
        <v>19717149</v>
      </c>
      <c r="B1476">
        <v>18060867</v>
      </c>
    </row>
    <row r="1477" spans="1:2" x14ac:dyDescent="0.25">
      <c r="A1477">
        <v>19734318</v>
      </c>
      <c r="B1477">
        <v>13029132</v>
      </c>
    </row>
    <row r="1478" spans="1:2" x14ac:dyDescent="0.25">
      <c r="A1478">
        <v>19755388</v>
      </c>
      <c r="B1478">
        <v>18029179</v>
      </c>
    </row>
    <row r="1479" spans="1:2" x14ac:dyDescent="0.25">
      <c r="A1479">
        <v>19778190</v>
      </c>
      <c r="B1479">
        <v>16959396</v>
      </c>
    </row>
    <row r="1480" spans="1:2" x14ac:dyDescent="0.25">
      <c r="A1480">
        <v>19814979</v>
      </c>
      <c r="B1480">
        <v>13012521</v>
      </c>
    </row>
    <row r="1481" spans="1:2" x14ac:dyDescent="0.25">
      <c r="A1481">
        <v>19818657</v>
      </c>
      <c r="B1481">
        <v>14790795</v>
      </c>
    </row>
    <row r="1482" spans="1:2" x14ac:dyDescent="0.25">
      <c r="A1482">
        <v>19819044</v>
      </c>
      <c r="B1482">
        <v>18033659</v>
      </c>
    </row>
    <row r="1483" spans="1:2" x14ac:dyDescent="0.25">
      <c r="A1483">
        <v>19825124</v>
      </c>
      <c r="B1483">
        <v>14707175</v>
      </c>
    </row>
    <row r="1484" spans="1:2" x14ac:dyDescent="0.25">
      <c r="A1484">
        <v>19839190</v>
      </c>
      <c r="B1484">
        <v>18135774</v>
      </c>
    </row>
    <row r="1485" spans="1:2" x14ac:dyDescent="0.25">
      <c r="A1485">
        <v>19840388</v>
      </c>
      <c r="B1485">
        <v>17037094</v>
      </c>
    </row>
    <row r="1486" spans="1:2" x14ac:dyDescent="0.25">
      <c r="A1486">
        <v>19845692</v>
      </c>
      <c r="B1486">
        <v>18066630</v>
      </c>
    </row>
    <row r="1487" spans="1:2" x14ac:dyDescent="0.25">
      <c r="A1487">
        <v>19846617</v>
      </c>
      <c r="B1487">
        <v>18064731</v>
      </c>
    </row>
    <row r="1488" spans="1:2" x14ac:dyDescent="0.25">
      <c r="A1488">
        <v>19880731</v>
      </c>
      <c r="B1488">
        <v>14706858</v>
      </c>
    </row>
    <row r="1489" spans="1:2" x14ac:dyDescent="0.25">
      <c r="A1489">
        <v>19922079</v>
      </c>
      <c r="B1489">
        <v>14702350</v>
      </c>
    </row>
    <row r="1490" spans="1:2" x14ac:dyDescent="0.25">
      <c r="A1490">
        <v>19923408</v>
      </c>
      <c r="B1490">
        <v>17520204</v>
      </c>
    </row>
    <row r="1491" spans="1:2" x14ac:dyDescent="0.25">
      <c r="A1491">
        <v>19945195</v>
      </c>
      <c r="B1491">
        <v>18401358</v>
      </c>
    </row>
    <row r="1492" spans="1:2" x14ac:dyDescent="0.25">
      <c r="A1492">
        <v>19955541</v>
      </c>
      <c r="B1492">
        <v>14700022</v>
      </c>
    </row>
    <row r="1493" spans="1:2" x14ac:dyDescent="0.25">
      <c r="A1493">
        <v>19974088</v>
      </c>
      <c r="B1493">
        <v>18078715</v>
      </c>
    </row>
    <row r="1494" spans="1:2" x14ac:dyDescent="0.25">
      <c r="A1494">
        <v>20012548</v>
      </c>
      <c r="B1494">
        <v>14635022</v>
      </c>
    </row>
    <row r="1495" spans="1:2" x14ac:dyDescent="0.25">
      <c r="A1495">
        <v>20015970</v>
      </c>
      <c r="B1495">
        <v>14662804</v>
      </c>
    </row>
    <row r="1496" spans="1:2" x14ac:dyDescent="0.25">
      <c r="A1496">
        <v>20039178</v>
      </c>
      <c r="B1496">
        <v>16958303</v>
      </c>
    </row>
    <row r="1497" spans="1:2" x14ac:dyDescent="0.25">
      <c r="A1497">
        <v>20042552</v>
      </c>
      <c r="B1497">
        <v>14972083</v>
      </c>
    </row>
    <row r="1498" spans="1:2" x14ac:dyDescent="0.25">
      <c r="A1498">
        <v>20046926</v>
      </c>
      <c r="B1498">
        <v>14764560</v>
      </c>
    </row>
    <row r="1499" spans="1:2" x14ac:dyDescent="0.25">
      <c r="A1499">
        <v>20047395</v>
      </c>
      <c r="B1499">
        <v>14647083</v>
      </c>
    </row>
    <row r="1500" spans="1:2" x14ac:dyDescent="0.25">
      <c r="A1500">
        <v>20074555</v>
      </c>
      <c r="B1500">
        <v>17504722</v>
      </c>
    </row>
    <row r="1501" spans="1:2" x14ac:dyDescent="0.25">
      <c r="A1501">
        <v>20079612</v>
      </c>
      <c r="B1501">
        <v>18029611</v>
      </c>
    </row>
    <row r="1502" spans="1:2" x14ac:dyDescent="0.25">
      <c r="A1502">
        <v>20088845</v>
      </c>
      <c r="B1502">
        <v>14757735</v>
      </c>
    </row>
    <row r="1503" spans="1:2" x14ac:dyDescent="0.25">
      <c r="A1503">
        <v>20107579</v>
      </c>
      <c r="B1503">
        <v>14722833</v>
      </c>
    </row>
    <row r="1504" spans="1:2" x14ac:dyDescent="0.25">
      <c r="A1504">
        <v>20150462</v>
      </c>
      <c r="B1504">
        <v>14772347</v>
      </c>
    </row>
    <row r="1505" spans="1:2" x14ac:dyDescent="0.25">
      <c r="A1505">
        <v>20161774</v>
      </c>
      <c r="B1505">
        <v>14782032</v>
      </c>
    </row>
    <row r="1506" spans="1:2" x14ac:dyDescent="0.25">
      <c r="A1506">
        <v>20161980</v>
      </c>
      <c r="B1506">
        <v>14789716</v>
      </c>
    </row>
    <row r="1507" spans="1:2" x14ac:dyDescent="0.25">
      <c r="A1507">
        <v>20169918</v>
      </c>
      <c r="B1507">
        <v>14725536</v>
      </c>
    </row>
    <row r="1508" spans="1:2" x14ac:dyDescent="0.25">
      <c r="A1508">
        <v>20174801</v>
      </c>
      <c r="B1508">
        <v>14778141</v>
      </c>
    </row>
    <row r="1509" spans="1:2" x14ac:dyDescent="0.25">
      <c r="A1509">
        <v>20184206</v>
      </c>
      <c r="B1509">
        <v>18038935</v>
      </c>
    </row>
    <row r="1510" spans="1:2" x14ac:dyDescent="0.25">
      <c r="A1510">
        <v>20196564</v>
      </c>
      <c r="B1510">
        <v>14669569</v>
      </c>
    </row>
    <row r="1511" spans="1:2" x14ac:dyDescent="0.25">
      <c r="A1511">
        <v>20272944</v>
      </c>
      <c r="B1511">
        <v>18858623</v>
      </c>
    </row>
    <row r="1512" spans="1:2" x14ac:dyDescent="0.25">
      <c r="A1512">
        <v>20289013</v>
      </c>
      <c r="B1512">
        <v>18854271</v>
      </c>
    </row>
    <row r="1513" spans="1:2" x14ac:dyDescent="0.25">
      <c r="A1513">
        <v>20307120</v>
      </c>
      <c r="B1513">
        <v>18857300</v>
      </c>
    </row>
    <row r="1514" spans="1:2" x14ac:dyDescent="0.25">
      <c r="A1514">
        <v>20333407</v>
      </c>
      <c r="B1514">
        <v>18902761</v>
      </c>
    </row>
    <row r="1515" spans="1:2" x14ac:dyDescent="0.25">
      <c r="A1515">
        <v>20345120</v>
      </c>
      <c r="B1515">
        <v>18900103</v>
      </c>
    </row>
    <row r="1516" spans="1:2" x14ac:dyDescent="0.25">
      <c r="A1516">
        <v>20358560</v>
      </c>
      <c r="B1516">
        <v>18901433</v>
      </c>
    </row>
    <row r="1517" spans="1:2" x14ac:dyDescent="0.25">
      <c r="A1517">
        <v>20366191</v>
      </c>
      <c r="B1517">
        <v>18900916</v>
      </c>
    </row>
    <row r="1518" spans="1:2" x14ac:dyDescent="0.25">
      <c r="A1518">
        <v>20403911</v>
      </c>
      <c r="B1518">
        <v>17555687</v>
      </c>
    </row>
    <row r="1519" spans="1:2" x14ac:dyDescent="0.25">
      <c r="A1519">
        <v>20420907</v>
      </c>
      <c r="B1519">
        <v>18233343</v>
      </c>
    </row>
    <row r="1520" spans="1:2" x14ac:dyDescent="0.25">
      <c r="A1520">
        <v>20464244</v>
      </c>
      <c r="B1520">
        <v>18297520</v>
      </c>
    </row>
    <row r="1521" spans="1:2" x14ac:dyDescent="0.25">
      <c r="A1521">
        <v>20483897</v>
      </c>
      <c r="B1521">
        <v>18079101</v>
      </c>
    </row>
    <row r="1522" spans="1:2" x14ac:dyDescent="0.25">
      <c r="A1522">
        <v>20489183</v>
      </c>
      <c r="B1522">
        <v>18296765</v>
      </c>
    </row>
    <row r="1523" spans="1:2" x14ac:dyDescent="0.25">
      <c r="A1523">
        <v>20493706</v>
      </c>
      <c r="B1523">
        <v>18298646</v>
      </c>
    </row>
    <row r="1524" spans="1:2" x14ac:dyDescent="0.25">
      <c r="A1524">
        <v>20498580</v>
      </c>
      <c r="B1524">
        <v>18297353</v>
      </c>
    </row>
    <row r="1525" spans="1:2" x14ac:dyDescent="0.25">
      <c r="A1525">
        <v>20517504</v>
      </c>
      <c r="B1525">
        <v>18400404</v>
      </c>
    </row>
    <row r="1526" spans="1:2" x14ac:dyDescent="0.25">
      <c r="A1526">
        <v>20522546</v>
      </c>
      <c r="B1526">
        <v>18210362</v>
      </c>
    </row>
    <row r="1527" spans="1:2" x14ac:dyDescent="0.25">
      <c r="A1527">
        <v>20534160</v>
      </c>
      <c r="B1527">
        <v>19006515</v>
      </c>
    </row>
    <row r="1528" spans="1:2" x14ac:dyDescent="0.25">
      <c r="A1528">
        <v>20580502</v>
      </c>
      <c r="B1528">
        <v>18400721</v>
      </c>
    </row>
    <row r="1529" spans="1:2" x14ac:dyDescent="0.25">
      <c r="A1529">
        <v>20600128</v>
      </c>
      <c r="B1529">
        <v>18810153</v>
      </c>
    </row>
    <row r="1530" spans="1:2" x14ac:dyDescent="0.25">
      <c r="A1530">
        <v>20607941</v>
      </c>
      <c r="B1530">
        <v>18015971</v>
      </c>
    </row>
    <row r="1531" spans="1:2" x14ac:dyDescent="0.25">
      <c r="A1531">
        <v>20636460</v>
      </c>
      <c r="B1531">
        <v>18825874</v>
      </c>
    </row>
    <row r="1532" spans="1:2" x14ac:dyDescent="0.25">
      <c r="A1532">
        <v>20663605</v>
      </c>
      <c r="B1532">
        <v>46114436</v>
      </c>
    </row>
    <row r="1533" spans="1:2" x14ac:dyDescent="0.25">
      <c r="A1533">
        <v>20666384</v>
      </c>
      <c r="B1533">
        <v>45899090</v>
      </c>
    </row>
    <row r="1534" spans="1:2" x14ac:dyDescent="0.25">
      <c r="A1534">
        <v>20667762</v>
      </c>
      <c r="B1534">
        <v>23703408</v>
      </c>
    </row>
    <row r="1535" spans="1:2" x14ac:dyDescent="0.25">
      <c r="A1535">
        <v>20685590</v>
      </c>
      <c r="B1535">
        <v>68900327</v>
      </c>
    </row>
    <row r="1536" spans="1:2" x14ac:dyDescent="0.25">
      <c r="A1536">
        <v>20689816</v>
      </c>
      <c r="B1536">
        <v>19069853</v>
      </c>
    </row>
    <row r="1537" spans="1:2" x14ac:dyDescent="0.25">
      <c r="A1537">
        <v>20694238</v>
      </c>
      <c r="B1537">
        <v>14656675</v>
      </c>
    </row>
    <row r="1538" spans="1:2" x14ac:dyDescent="0.25">
      <c r="A1538">
        <v>20704250</v>
      </c>
      <c r="B1538">
        <v>18007885</v>
      </c>
    </row>
    <row r="1539" spans="1:2" x14ac:dyDescent="0.25">
      <c r="A1539">
        <v>21022181</v>
      </c>
      <c r="B1539">
        <v>13057981</v>
      </c>
    </row>
    <row r="1540" spans="1:2" x14ac:dyDescent="0.25">
      <c r="A1540">
        <v>21262803</v>
      </c>
      <c r="B1540">
        <v>18008029</v>
      </c>
    </row>
    <row r="1541" spans="1:2" x14ac:dyDescent="0.25">
      <c r="A1541">
        <v>21273834</v>
      </c>
      <c r="B1541">
        <v>14662776</v>
      </c>
    </row>
    <row r="1542" spans="1:2" x14ac:dyDescent="0.25">
      <c r="A1542">
        <v>21278064</v>
      </c>
      <c r="B1542">
        <v>14671587</v>
      </c>
    </row>
    <row r="1543" spans="1:2" x14ac:dyDescent="0.25">
      <c r="A1543">
        <v>21282603</v>
      </c>
      <c r="B1543">
        <v>18001031</v>
      </c>
    </row>
    <row r="1544" spans="1:2" x14ac:dyDescent="0.25">
      <c r="A1544">
        <v>21294517</v>
      </c>
      <c r="B1544">
        <v>63441952</v>
      </c>
    </row>
    <row r="1545" spans="1:2" x14ac:dyDescent="0.25">
      <c r="A1545">
        <v>21295696</v>
      </c>
      <c r="B1545">
        <v>68900363</v>
      </c>
    </row>
    <row r="1546" spans="1:2" x14ac:dyDescent="0.25">
      <c r="A1546">
        <v>21299342</v>
      </c>
      <c r="B1546">
        <v>18025981</v>
      </c>
    </row>
    <row r="1547" spans="1:2" x14ac:dyDescent="0.25">
      <c r="A1547">
        <v>21302070</v>
      </c>
      <c r="B1547">
        <v>18023168</v>
      </c>
    </row>
    <row r="1548" spans="1:2" x14ac:dyDescent="0.25">
      <c r="A1548">
        <v>21319199</v>
      </c>
      <c r="B1548">
        <v>17502228</v>
      </c>
    </row>
    <row r="1549" spans="1:2" x14ac:dyDescent="0.25">
      <c r="A1549">
        <v>21322219</v>
      </c>
      <c r="B1549">
        <v>18021864</v>
      </c>
    </row>
    <row r="1550" spans="1:2" x14ac:dyDescent="0.25">
      <c r="A1550">
        <v>21324249</v>
      </c>
      <c r="B1550">
        <v>18024187</v>
      </c>
    </row>
    <row r="1551" spans="1:2" x14ac:dyDescent="0.25">
      <c r="A1551">
        <v>21326004</v>
      </c>
      <c r="B1551">
        <v>68900376</v>
      </c>
    </row>
    <row r="1552" spans="1:2" x14ac:dyDescent="0.25">
      <c r="A1552">
        <v>21327697</v>
      </c>
      <c r="B1552">
        <v>17976808</v>
      </c>
    </row>
    <row r="1553" spans="1:2" x14ac:dyDescent="0.25">
      <c r="A1553">
        <v>21334339</v>
      </c>
      <c r="B1553">
        <v>18027285</v>
      </c>
    </row>
    <row r="1554" spans="1:2" x14ac:dyDescent="0.25">
      <c r="A1554">
        <v>21349030</v>
      </c>
      <c r="B1554">
        <v>23703633</v>
      </c>
    </row>
    <row r="1555" spans="1:2" x14ac:dyDescent="0.25">
      <c r="A1555">
        <v>21353545</v>
      </c>
      <c r="B1555">
        <v>75926505</v>
      </c>
    </row>
    <row r="1556" spans="1:2" x14ac:dyDescent="0.25">
      <c r="A1556">
        <v>21380704</v>
      </c>
      <c r="B1556">
        <v>14974430</v>
      </c>
    </row>
    <row r="1557" spans="1:2" x14ac:dyDescent="0.25">
      <c r="A1557">
        <v>21401005</v>
      </c>
      <c r="B1557">
        <v>23701632</v>
      </c>
    </row>
    <row r="1558" spans="1:2" x14ac:dyDescent="0.25">
      <c r="A1558">
        <v>21409636</v>
      </c>
      <c r="B1558">
        <v>23757882</v>
      </c>
    </row>
    <row r="1559" spans="1:2" x14ac:dyDescent="0.25">
      <c r="A1559">
        <v>21449194</v>
      </c>
      <c r="B1559">
        <v>68900434</v>
      </c>
    </row>
    <row r="1560" spans="1:2" x14ac:dyDescent="0.25">
      <c r="A1560">
        <v>21459532</v>
      </c>
      <c r="B1560">
        <v>17508673</v>
      </c>
    </row>
    <row r="1561" spans="1:2" x14ac:dyDescent="0.25">
      <c r="A1561">
        <v>21470018</v>
      </c>
      <c r="B1561">
        <v>18027900</v>
      </c>
    </row>
    <row r="1562" spans="1:2" x14ac:dyDescent="0.25">
      <c r="A1562">
        <v>21477427</v>
      </c>
      <c r="B1562">
        <v>63442608</v>
      </c>
    </row>
    <row r="1563" spans="1:2" x14ac:dyDescent="0.25">
      <c r="A1563">
        <v>21483987</v>
      </c>
      <c r="B1563">
        <v>17599228</v>
      </c>
    </row>
    <row r="1564" spans="1:2" x14ac:dyDescent="0.25">
      <c r="A1564">
        <v>21484845</v>
      </c>
      <c r="B1564">
        <v>53090090</v>
      </c>
    </row>
    <row r="1565" spans="1:2" x14ac:dyDescent="0.25">
      <c r="A1565">
        <v>21505714</v>
      </c>
      <c r="B1565">
        <v>18032952</v>
      </c>
    </row>
    <row r="1566" spans="1:2" x14ac:dyDescent="0.25">
      <c r="A1566">
        <v>21515119</v>
      </c>
      <c r="B1566">
        <v>18132651</v>
      </c>
    </row>
    <row r="1567" spans="1:2" x14ac:dyDescent="0.25">
      <c r="A1567">
        <v>21534227</v>
      </c>
      <c r="B1567">
        <v>14722620</v>
      </c>
    </row>
    <row r="1568" spans="1:2" x14ac:dyDescent="0.25">
      <c r="A1568">
        <v>21542139</v>
      </c>
      <c r="B1568">
        <v>23703572</v>
      </c>
    </row>
    <row r="1569" spans="1:2" x14ac:dyDescent="0.25">
      <c r="A1569">
        <v>21546767</v>
      </c>
      <c r="B1569">
        <v>63443352</v>
      </c>
    </row>
    <row r="1570" spans="1:2" x14ac:dyDescent="0.25">
      <c r="A1570">
        <v>21568258</v>
      </c>
      <c r="B1570">
        <v>18132191</v>
      </c>
    </row>
    <row r="1571" spans="1:2" x14ac:dyDescent="0.25">
      <c r="A1571">
        <v>21588140</v>
      </c>
      <c r="B1571">
        <v>17510969</v>
      </c>
    </row>
    <row r="1572" spans="1:2" x14ac:dyDescent="0.25">
      <c r="A1572">
        <v>21593231</v>
      </c>
      <c r="B1572">
        <v>17513070</v>
      </c>
    </row>
    <row r="1573" spans="1:2" x14ac:dyDescent="0.25">
      <c r="A1573">
        <v>21601588</v>
      </c>
      <c r="B1573">
        <v>22872245</v>
      </c>
    </row>
    <row r="1574" spans="1:2" x14ac:dyDescent="0.25">
      <c r="A1574">
        <v>21642012</v>
      </c>
      <c r="B1574">
        <v>17531990</v>
      </c>
    </row>
    <row r="1575" spans="1:2" x14ac:dyDescent="0.25">
      <c r="A1575">
        <v>21647904</v>
      </c>
      <c r="B1575">
        <v>17533558</v>
      </c>
    </row>
    <row r="1576" spans="1:2" x14ac:dyDescent="0.25">
      <c r="A1576">
        <v>21659446</v>
      </c>
      <c r="B1576">
        <v>45969366</v>
      </c>
    </row>
    <row r="1577" spans="1:2" x14ac:dyDescent="0.25">
      <c r="A1577">
        <v>21663133</v>
      </c>
      <c r="B1577">
        <v>18003621</v>
      </c>
    </row>
    <row r="1578" spans="1:2" x14ac:dyDescent="0.25">
      <c r="A1578">
        <v>21674536</v>
      </c>
      <c r="B1578">
        <v>18004253</v>
      </c>
    </row>
    <row r="1579" spans="1:2" x14ac:dyDescent="0.25">
      <c r="A1579">
        <v>21687611</v>
      </c>
      <c r="B1579">
        <v>18004913</v>
      </c>
    </row>
    <row r="1580" spans="1:2" x14ac:dyDescent="0.25">
      <c r="A1580">
        <v>21695697</v>
      </c>
      <c r="B1580">
        <v>45823392</v>
      </c>
    </row>
    <row r="1581" spans="1:2" x14ac:dyDescent="0.25">
      <c r="A1581">
        <v>21699095</v>
      </c>
      <c r="B1581">
        <v>13921130</v>
      </c>
    </row>
    <row r="1582" spans="1:2" x14ac:dyDescent="0.25">
      <c r="A1582">
        <v>21700430</v>
      </c>
      <c r="B1582">
        <v>18005472</v>
      </c>
    </row>
    <row r="1583" spans="1:2" x14ac:dyDescent="0.25">
      <c r="A1583">
        <v>21714860</v>
      </c>
      <c r="B1583">
        <v>14719681</v>
      </c>
    </row>
    <row r="1584" spans="1:2" x14ac:dyDescent="0.25">
      <c r="A1584">
        <v>21718291</v>
      </c>
      <c r="B1584">
        <v>18006418</v>
      </c>
    </row>
    <row r="1585" spans="1:2" x14ac:dyDescent="0.25">
      <c r="A1585">
        <v>21719919</v>
      </c>
      <c r="B1585">
        <v>63445249</v>
      </c>
    </row>
    <row r="1586" spans="1:2" x14ac:dyDescent="0.25">
      <c r="A1586">
        <v>21722582</v>
      </c>
      <c r="B1586">
        <v>14786223</v>
      </c>
    </row>
    <row r="1587" spans="1:2" x14ac:dyDescent="0.25">
      <c r="A1587">
        <v>21724992</v>
      </c>
      <c r="B1587">
        <v>23704257</v>
      </c>
    </row>
    <row r="1588" spans="1:2" x14ac:dyDescent="0.25">
      <c r="A1588">
        <v>21725627</v>
      </c>
      <c r="B1588">
        <v>14612467</v>
      </c>
    </row>
    <row r="1589" spans="1:2" x14ac:dyDescent="0.25">
      <c r="A1589">
        <v>21727474</v>
      </c>
      <c r="B1589">
        <v>14622238</v>
      </c>
    </row>
    <row r="1590" spans="1:2" x14ac:dyDescent="0.25">
      <c r="A1590">
        <v>21745815</v>
      </c>
      <c r="B1590">
        <v>63445282</v>
      </c>
    </row>
    <row r="1591" spans="1:2" x14ac:dyDescent="0.25">
      <c r="A1591">
        <v>21752704</v>
      </c>
      <c r="B1591">
        <v>14614865</v>
      </c>
    </row>
    <row r="1592" spans="1:2" x14ac:dyDescent="0.25">
      <c r="A1592">
        <v>21758271</v>
      </c>
      <c r="B1592">
        <v>45065744</v>
      </c>
    </row>
    <row r="1593" spans="1:2" x14ac:dyDescent="0.25">
      <c r="A1593">
        <v>21758271</v>
      </c>
      <c r="B1593">
        <v>45839434</v>
      </c>
    </row>
    <row r="1594" spans="1:2" x14ac:dyDescent="0.25">
      <c r="A1594">
        <v>21815980</v>
      </c>
      <c r="B1594">
        <v>76014261</v>
      </c>
    </row>
    <row r="1595" spans="1:2" x14ac:dyDescent="0.25">
      <c r="A1595">
        <v>21842463</v>
      </c>
      <c r="B1595">
        <v>23702984</v>
      </c>
    </row>
    <row r="1596" spans="1:2" x14ac:dyDescent="0.25">
      <c r="A1596">
        <v>21847520</v>
      </c>
      <c r="B1596">
        <v>18041562</v>
      </c>
    </row>
    <row r="1597" spans="1:2" x14ac:dyDescent="0.25">
      <c r="A1597">
        <v>21877196</v>
      </c>
      <c r="B1597">
        <v>88669864</v>
      </c>
    </row>
    <row r="1598" spans="1:2" x14ac:dyDescent="0.25">
      <c r="A1598">
        <v>21889910</v>
      </c>
      <c r="B1598">
        <v>46029237</v>
      </c>
    </row>
    <row r="1599" spans="1:2" x14ac:dyDescent="0.25">
      <c r="A1599">
        <v>21911789</v>
      </c>
      <c r="B1599">
        <v>18046578</v>
      </c>
    </row>
    <row r="1600" spans="1:2" x14ac:dyDescent="0.25">
      <c r="A1600">
        <v>21913231</v>
      </c>
      <c r="B1600">
        <v>63445681</v>
      </c>
    </row>
    <row r="1601" spans="1:2" x14ac:dyDescent="0.25">
      <c r="A1601">
        <v>21935465</v>
      </c>
      <c r="B1601">
        <v>18026336</v>
      </c>
    </row>
    <row r="1602" spans="1:2" x14ac:dyDescent="0.25">
      <c r="A1602">
        <v>21941414</v>
      </c>
      <c r="B1602">
        <v>17974800</v>
      </c>
    </row>
    <row r="1603" spans="1:2" x14ac:dyDescent="0.25">
      <c r="A1603">
        <v>21945670</v>
      </c>
      <c r="B1603">
        <v>18033269</v>
      </c>
    </row>
    <row r="1604" spans="1:2" x14ac:dyDescent="0.25">
      <c r="A1604">
        <v>21961370</v>
      </c>
      <c r="B1604">
        <v>68900670</v>
      </c>
    </row>
    <row r="1605" spans="1:2" x14ac:dyDescent="0.25">
      <c r="A1605">
        <v>21965439</v>
      </c>
      <c r="B1605">
        <v>14713761</v>
      </c>
    </row>
    <row r="1606" spans="1:2" x14ac:dyDescent="0.25">
      <c r="A1606">
        <v>21977350</v>
      </c>
      <c r="B1606">
        <v>17974620</v>
      </c>
    </row>
    <row r="1607" spans="1:2" x14ac:dyDescent="0.25">
      <c r="A1607">
        <v>21983366</v>
      </c>
      <c r="B1607">
        <v>23702623</v>
      </c>
    </row>
    <row r="1608" spans="1:2" x14ac:dyDescent="0.25">
      <c r="A1608">
        <v>21988118</v>
      </c>
      <c r="B1608">
        <v>27371014</v>
      </c>
    </row>
    <row r="1609" spans="1:2" x14ac:dyDescent="0.25">
      <c r="A1609">
        <v>22006993</v>
      </c>
      <c r="B1609">
        <v>17974801</v>
      </c>
    </row>
    <row r="1610" spans="1:2" x14ac:dyDescent="0.25">
      <c r="A1610">
        <v>22025373</v>
      </c>
      <c r="B1610">
        <v>17974817</v>
      </c>
    </row>
    <row r="1611" spans="1:2" x14ac:dyDescent="0.25">
      <c r="A1611">
        <v>22029185</v>
      </c>
      <c r="B1611">
        <v>17974843</v>
      </c>
    </row>
    <row r="1612" spans="1:2" x14ac:dyDescent="0.25">
      <c r="A1612">
        <v>22029623</v>
      </c>
      <c r="B1612">
        <v>18058160</v>
      </c>
    </row>
    <row r="1613" spans="1:2" x14ac:dyDescent="0.25">
      <c r="A1613">
        <v>22058184</v>
      </c>
      <c r="B1613">
        <v>63445762</v>
      </c>
    </row>
    <row r="1614" spans="1:2" x14ac:dyDescent="0.25">
      <c r="A1614">
        <v>22068258</v>
      </c>
      <c r="B1614">
        <v>18041848</v>
      </c>
    </row>
    <row r="1615" spans="1:2" x14ac:dyDescent="0.25">
      <c r="A1615">
        <v>22075147</v>
      </c>
      <c r="B1615">
        <v>63445427</v>
      </c>
    </row>
    <row r="1616" spans="1:2" x14ac:dyDescent="0.25">
      <c r="A1616">
        <v>22080246</v>
      </c>
      <c r="B1616">
        <v>18042991</v>
      </c>
    </row>
    <row r="1617" spans="1:2" x14ac:dyDescent="0.25">
      <c r="A1617">
        <v>22098248</v>
      </c>
      <c r="B1617">
        <v>63445572</v>
      </c>
    </row>
    <row r="1618" spans="1:2" x14ac:dyDescent="0.25">
      <c r="A1618">
        <v>22099592</v>
      </c>
      <c r="B1618">
        <v>18045483</v>
      </c>
    </row>
    <row r="1619" spans="1:2" x14ac:dyDescent="0.25">
      <c r="A1619">
        <v>22115778</v>
      </c>
      <c r="B1619">
        <v>18131634</v>
      </c>
    </row>
    <row r="1620" spans="1:2" x14ac:dyDescent="0.25">
      <c r="A1620">
        <v>22118061</v>
      </c>
      <c r="B1620">
        <v>13941590</v>
      </c>
    </row>
    <row r="1621" spans="1:2" x14ac:dyDescent="0.25">
      <c r="A1621">
        <v>22129035</v>
      </c>
      <c r="B1621">
        <v>63447628</v>
      </c>
    </row>
    <row r="1622" spans="1:2" x14ac:dyDescent="0.25">
      <c r="A1622">
        <v>22137582</v>
      </c>
      <c r="B1622">
        <v>68900618</v>
      </c>
    </row>
    <row r="1623" spans="1:2" x14ac:dyDescent="0.25">
      <c r="A1623">
        <v>22143879</v>
      </c>
      <c r="B1623">
        <v>19060134</v>
      </c>
    </row>
    <row r="1624" spans="1:2" x14ac:dyDescent="0.25">
      <c r="A1624">
        <v>22149298</v>
      </c>
      <c r="B1624">
        <v>23704278</v>
      </c>
    </row>
    <row r="1625" spans="1:2" x14ac:dyDescent="0.25">
      <c r="A1625">
        <v>22156475</v>
      </c>
      <c r="B1625">
        <v>63459620</v>
      </c>
    </row>
    <row r="1626" spans="1:2" x14ac:dyDescent="0.25">
      <c r="A1626">
        <v>22163356</v>
      </c>
      <c r="B1626">
        <v>24840617</v>
      </c>
    </row>
    <row r="1627" spans="1:2" x14ac:dyDescent="0.25">
      <c r="A1627">
        <v>22164396</v>
      </c>
      <c r="B1627">
        <v>18074834</v>
      </c>
    </row>
    <row r="1628" spans="1:2" x14ac:dyDescent="0.25">
      <c r="A1628">
        <v>22177000</v>
      </c>
      <c r="B1628">
        <v>45032985</v>
      </c>
    </row>
    <row r="1629" spans="1:2" x14ac:dyDescent="0.25">
      <c r="A1629">
        <v>22180343</v>
      </c>
      <c r="B1629">
        <v>18007718</v>
      </c>
    </row>
    <row r="1630" spans="1:2" x14ac:dyDescent="0.25">
      <c r="A1630">
        <v>22187116</v>
      </c>
      <c r="B1630">
        <v>45806970</v>
      </c>
    </row>
    <row r="1631" spans="1:2" x14ac:dyDescent="0.25">
      <c r="A1631">
        <v>22215024</v>
      </c>
      <c r="B1631">
        <v>17528273</v>
      </c>
    </row>
    <row r="1632" spans="1:2" x14ac:dyDescent="0.25">
      <c r="A1632">
        <v>22241970</v>
      </c>
      <c r="B1632">
        <v>22324524</v>
      </c>
    </row>
    <row r="1633" spans="1:2" x14ac:dyDescent="0.25">
      <c r="A1633">
        <v>22245930</v>
      </c>
      <c r="B1633">
        <v>13934116</v>
      </c>
    </row>
    <row r="1634" spans="1:2" x14ac:dyDescent="0.25">
      <c r="A1634">
        <v>22254320</v>
      </c>
      <c r="B1634">
        <v>19005908</v>
      </c>
    </row>
    <row r="1635" spans="1:2" x14ac:dyDescent="0.25">
      <c r="A1635">
        <v>22268353</v>
      </c>
      <c r="B1635">
        <v>23738061</v>
      </c>
    </row>
    <row r="1636" spans="1:2" x14ac:dyDescent="0.25">
      <c r="A1636">
        <v>22276117</v>
      </c>
      <c r="B1636">
        <v>13053134</v>
      </c>
    </row>
    <row r="1637" spans="1:2" x14ac:dyDescent="0.25">
      <c r="A1637">
        <v>22276570</v>
      </c>
      <c r="B1637">
        <v>13060912</v>
      </c>
    </row>
    <row r="1638" spans="1:2" x14ac:dyDescent="0.25">
      <c r="A1638">
        <v>22281323</v>
      </c>
      <c r="B1638">
        <v>18002210</v>
      </c>
    </row>
    <row r="1639" spans="1:2" x14ac:dyDescent="0.25">
      <c r="A1639">
        <v>22282461</v>
      </c>
      <c r="B1639">
        <v>56900535</v>
      </c>
    </row>
    <row r="1640" spans="1:2" x14ac:dyDescent="0.25">
      <c r="A1640">
        <v>22288518</v>
      </c>
      <c r="B1640">
        <v>13912540</v>
      </c>
    </row>
    <row r="1641" spans="1:2" x14ac:dyDescent="0.25">
      <c r="A1641">
        <v>22296214</v>
      </c>
      <c r="B1641">
        <v>23701109</v>
      </c>
    </row>
    <row r="1642" spans="1:2" x14ac:dyDescent="0.25">
      <c r="A1642">
        <v>22384093</v>
      </c>
      <c r="B1642">
        <v>87650012</v>
      </c>
    </row>
    <row r="1643" spans="1:2" x14ac:dyDescent="0.25">
      <c r="A1643">
        <v>22384218</v>
      </c>
      <c r="B1643">
        <v>87650612</v>
      </c>
    </row>
    <row r="1644" spans="1:2" x14ac:dyDescent="0.25">
      <c r="A1644">
        <v>22484109</v>
      </c>
      <c r="B1644">
        <v>82393559</v>
      </c>
    </row>
    <row r="1645" spans="1:2" x14ac:dyDescent="0.25">
      <c r="A1645">
        <v>22486492</v>
      </c>
      <c r="B1645">
        <v>82393356</v>
      </c>
    </row>
    <row r="1646" spans="1:2" x14ac:dyDescent="0.25">
      <c r="A1646">
        <v>22653232</v>
      </c>
      <c r="B1646">
        <v>18889051</v>
      </c>
    </row>
    <row r="1647" spans="1:2" x14ac:dyDescent="0.25">
      <c r="A1647">
        <v>22751093</v>
      </c>
      <c r="B1647">
        <v>18887850</v>
      </c>
    </row>
    <row r="1648" spans="1:2" x14ac:dyDescent="0.25">
      <c r="A1648">
        <v>22904551</v>
      </c>
      <c r="B1648">
        <v>88635161</v>
      </c>
    </row>
    <row r="1649" spans="1:2" x14ac:dyDescent="0.25">
      <c r="A1649">
        <v>22957930</v>
      </c>
      <c r="B1649">
        <v>88624569</v>
      </c>
    </row>
    <row r="1650" spans="1:2" x14ac:dyDescent="0.25">
      <c r="A1650">
        <v>22977235</v>
      </c>
      <c r="B1650">
        <v>88622485</v>
      </c>
    </row>
    <row r="1651" spans="1:2" x14ac:dyDescent="0.25">
      <c r="A1651">
        <v>23006513</v>
      </c>
      <c r="B1651">
        <v>88652496</v>
      </c>
    </row>
    <row r="1652" spans="1:2" x14ac:dyDescent="0.25">
      <c r="A1652">
        <v>23121254</v>
      </c>
      <c r="B1652">
        <v>87750128</v>
      </c>
    </row>
    <row r="1653" spans="1:2" x14ac:dyDescent="0.25">
      <c r="A1653">
        <v>23191018</v>
      </c>
      <c r="B1653">
        <v>18037787</v>
      </c>
    </row>
    <row r="1654" spans="1:2" x14ac:dyDescent="0.25">
      <c r="A1654">
        <v>23220601</v>
      </c>
      <c r="B1654">
        <v>18009971</v>
      </c>
    </row>
    <row r="1655" spans="1:2" x14ac:dyDescent="0.25">
      <c r="A1655">
        <v>23224827</v>
      </c>
      <c r="B1655">
        <v>22885386</v>
      </c>
    </row>
    <row r="1656" spans="1:2" x14ac:dyDescent="0.25">
      <c r="A1656">
        <v>23273790</v>
      </c>
      <c r="B1656">
        <v>16966688</v>
      </c>
    </row>
    <row r="1657" spans="1:2" x14ac:dyDescent="0.25">
      <c r="A1657">
        <v>23274756</v>
      </c>
      <c r="B1657">
        <v>63445958</v>
      </c>
    </row>
    <row r="1658" spans="1:2" x14ac:dyDescent="0.25">
      <c r="A1658">
        <v>23289499</v>
      </c>
      <c r="B1658">
        <v>15511590</v>
      </c>
    </row>
    <row r="1659" spans="1:2" x14ac:dyDescent="0.25">
      <c r="A1659">
        <v>23291297</v>
      </c>
      <c r="B1659">
        <v>18857932</v>
      </c>
    </row>
    <row r="1660" spans="1:2" x14ac:dyDescent="0.25">
      <c r="A1660">
        <v>23299662</v>
      </c>
      <c r="B1660">
        <v>13018632</v>
      </c>
    </row>
    <row r="1661" spans="1:2" x14ac:dyDescent="0.25">
      <c r="A1661">
        <v>23301567</v>
      </c>
      <c r="B1661">
        <v>16966696</v>
      </c>
    </row>
    <row r="1662" spans="1:2" x14ac:dyDescent="0.25">
      <c r="A1662">
        <v>23307176</v>
      </c>
      <c r="B1662">
        <v>53067821</v>
      </c>
    </row>
    <row r="1663" spans="1:2" x14ac:dyDescent="0.25">
      <c r="A1663">
        <v>23449945</v>
      </c>
      <c r="B1663">
        <v>88650060</v>
      </c>
    </row>
    <row r="1664" spans="1:2" x14ac:dyDescent="0.25">
      <c r="A1664">
        <v>23459845</v>
      </c>
      <c r="B1664">
        <v>13002513</v>
      </c>
    </row>
    <row r="1665" spans="1:2" x14ac:dyDescent="0.25">
      <c r="A1665">
        <v>23475213</v>
      </c>
      <c r="B1665">
        <v>18109422</v>
      </c>
    </row>
    <row r="1666" spans="1:2" x14ac:dyDescent="0.25">
      <c r="A1666">
        <v>23527880</v>
      </c>
      <c r="B1666">
        <v>19022636</v>
      </c>
    </row>
    <row r="1667" spans="1:2" x14ac:dyDescent="0.25">
      <c r="A1667">
        <v>23558042</v>
      </c>
      <c r="B1667">
        <v>18101967</v>
      </c>
    </row>
    <row r="1668" spans="1:2" x14ac:dyDescent="0.25">
      <c r="A1668">
        <v>23567639</v>
      </c>
      <c r="B1668">
        <v>23706109</v>
      </c>
    </row>
    <row r="1669" spans="1:2" x14ac:dyDescent="0.25">
      <c r="A1669">
        <v>23569155</v>
      </c>
      <c r="B1669">
        <v>18101509</v>
      </c>
    </row>
    <row r="1670" spans="1:2" x14ac:dyDescent="0.25">
      <c r="A1670">
        <v>23576200</v>
      </c>
      <c r="B1670">
        <v>23706053</v>
      </c>
    </row>
    <row r="1671" spans="1:2" x14ac:dyDescent="0.25">
      <c r="A1671">
        <v>23588296</v>
      </c>
      <c r="B1671">
        <v>63446103</v>
      </c>
    </row>
    <row r="1672" spans="1:2" x14ac:dyDescent="0.25">
      <c r="A1672">
        <v>23609589</v>
      </c>
      <c r="B1672">
        <v>16969888</v>
      </c>
    </row>
    <row r="1673" spans="1:2" x14ac:dyDescent="0.25">
      <c r="A1673">
        <v>23612245</v>
      </c>
      <c r="B1673">
        <v>18102783</v>
      </c>
    </row>
    <row r="1674" spans="1:2" x14ac:dyDescent="0.25">
      <c r="A1674">
        <v>23624182</v>
      </c>
      <c r="B1674">
        <v>16955579</v>
      </c>
    </row>
    <row r="1675" spans="1:2" x14ac:dyDescent="0.25">
      <c r="A1675">
        <v>23630080</v>
      </c>
      <c r="B1675">
        <v>23703600</v>
      </c>
    </row>
    <row r="1676" spans="1:2" x14ac:dyDescent="0.25">
      <c r="A1676">
        <v>23633324</v>
      </c>
      <c r="B1676">
        <v>42064127</v>
      </c>
    </row>
    <row r="1677" spans="1:2" x14ac:dyDescent="0.25">
      <c r="A1677">
        <v>23707078</v>
      </c>
      <c r="B1677">
        <v>16965606</v>
      </c>
    </row>
    <row r="1678" spans="1:2" x14ac:dyDescent="0.25">
      <c r="A1678">
        <v>23709793</v>
      </c>
      <c r="B1678">
        <v>18047414</v>
      </c>
    </row>
    <row r="1679" spans="1:2" x14ac:dyDescent="0.25">
      <c r="A1679">
        <v>23725732</v>
      </c>
      <c r="B1679">
        <v>23761332</v>
      </c>
    </row>
    <row r="1680" spans="1:2" x14ac:dyDescent="0.25">
      <c r="A1680">
        <v>23727530</v>
      </c>
      <c r="B1680">
        <v>13033002</v>
      </c>
    </row>
    <row r="1681" spans="1:2" x14ac:dyDescent="0.25">
      <c r="A1681">
        <v>23760523</v>
      </c>
      <c r="B1681">
        <v>14594616</v>
      </c>
    </row>
    <row r="1682" spans="1:2" x14ac:dyDescent="0.25">
      <c r="A1682">
        <v>23789522</v>
      </c>
      <c r="B1682">
        <v>16594841</v>
      </c>
    </row>
    <row r="1683" spans="1:2" x14ac:dyDescent="0.25">
      <c r="A1683">
        <v>23790033</v>
      </c>
      <c r="B1683">
        <v>16613663</v>
      </c>
    </row>
    <row r="1684" spans="1:2" x14ac:dyDescent="0.25">
      <c r="A1684">
        <v>23801020</v>
      </c>
      <c r="B1684">
        <v>18044755</v>
      </c>
    </row>
    <row r="1685" spans="1:2" x14ac:dyDescent="0.25">
      <c r="A1685">
        <v>23815541</v>
      </c>
      <c r="B1685">
        <v>18102477</v>
      </c>
    </row>
    <row r="1686" spans="1:2" x14ac:dyDescent="0.25">
      <c r="A1686">
        <v>23824386</v>
      </c>
      <c r="B1686">
        <v>68922155</v>
      </c>
    </row>
    <row r="1687" spans="1:2" x14ac:dyDescent="0.25">
      <c r="A1687">
        <v>23841760</v>
      </c>
      <c r="B1687">
        <v>17977249</v>
      </c>
    </row>
    <row r="1688" spans="1:2" x14ac:dyDescent="0.25">
      <c r="A1688">
        <v>23852627</v>
      </c>
      <c r="B1688">
        <v>17977203</v>
      </c>
    </row>
    <row r="1689" spans="1:2" x14ac:dyDescent="0.25">
      <c r="A1689">
        <v>23868821</v>
      </c>
      <c r="B1689">
        <v>18007220</v>
      </c>
    </row>
    <row r="1690" spans="1:2" x14ac:dyDescent="0.25">
      <c r="A1690">
        <v>23892284</v>
      </c>
      <c r="B1690">
        <v>22882622</v>
      </c>
    </row>
    <row r="1691" spans="1:2" x14ac:dyDescent="0.25">
      <c r="A1691">
        <v>23906308</v>
      </c>
      <c r="B1691">
        <v>18017066</v>
      </c>
    </row>
    <row r="1692" spans="1:2" x14ac:dyDescent="0.25">
      <c r="A1692">
        <v>23907280</v>
      </c>
      <c r="B1692">
        <v>45988106</v>
      </c>
    </row>
    <row r="1693" spans="1:2" x14ac:dyDescent="0.25">
      <c r="A1693">
        <v>23910540</v>
      </c>
      <c r="B1693">
        <v>68900919</v>
      </c>
    </row>
    <row r="1694" spans="1:2" x14ac:dyDescent="0.25">
      <c r="A1694">
        <v>23938954</v>
      </c>
      <c r="B1694">
        <v>18100284</v>
      </c>
    </row>
    <row r="1695" spans="1:2" x14ac:dyDescent="0.25">
      <c r="A1695">
        <v>23967003</v>
      </c>
      <c r="B1695">
        <v>19008570</v>
      </c>
    </row>
    <row r="1696" spans="1:2" x14ac:dyDescent="0.25">
      <c r="A1696">
        <v>23973753</v>
      </c>
      <c r="B1696">
        <v>18044337</v>
      </c>
    </row>
    <row r="1697" spans="1:2" x14ac:dyDescent="0.25">
      <c r="A1697">
        <v>23979297</v>
      </c>
      <c r="B1697">
        <v>23736484</v>
      </c>
    </row>
    <row r="1698" spans="1:2" x14ac:dyDescent="0.25">
      <c r="A1698">
        <v>23979487</v>
      </c>
      <c r="B1698">
        <v>82786311</v>
      </c>
    </row>
    <row r="1699" spans="1:2" x14ac:dyDescent="0.25">
      <c r="A1699">
        <v>23986680</v>
      </c>
      <c r="B1699">
        <v>17529640</v>
      </c>
    </row>
    <row r="1700" spans="1:2" x14ac:dyDescent="0.25">
      <c r="A1700">
        <v>24020067</v>
      </c>
      <c r="B1700">
        <v>17978072</v>
      </c>
    </row>
    <row r="1701" spans="1:2" x14ac:dyDescent="0.25">
      <c r="A1701">
        <v>24039075</v>
      </c>
      <c r="B1701">
        <v>63464791</v>
      </c>
    </row>
    <row r="1702" spans="1:2" x14ac:dyDescent="0.25">
      <c r="A1702">
        <v>24047698</v>
      </c>
      <c r="B1702">
        <v>17978250</v>
      </c>
    </row>
    <row r="1703" spans="1:2" x14ac:dyDescent="0.25">
      <c r="A1703">
        <v>24067456</v>
      </c>
      <c r="B1703">
        <v>18105524</v>
      </c>
    </row>
    <row r="1704" spans="1:2" x14ac:dyDescent="0.25">
      <c r="A1704">
        <v>24072266</v>
      </c>
      <c r="B1704">
        <v>16618976</v>
      </c>
    </row>
    <row r="1705" spans="1:2" x14ac:dyDescent="0.25">
      <c r="A1705">
        <v>24095051</v>
      </c>
      <c r="B1705">
        <v>23707404</v>
      </c>
    </row>
    <row r="1706" spans="1:2" x14ac:dyDescent="0.25">
      <c r="A1706">
        <v>24118317</v>
      </c>
      <c r="B1706">
        <v>82782679</v>
      </c>
    </row>
    <row r="1707" spans="1:2" x14ac:dyDescent="0.25">
      <c r="A1707">
        <v>24120263</v>
      </c>
      <c r="B1707">
        <v>82763755</v>
      </c>
    </row>
    <row r="1708" spans="1:2" x14ac:dyDescent="0.25">
      <c r="A1708">
        <v>24142168</v>
      </c>
      <c r="B1708">
        <v>82785778</v>
      </c>
    </row>
    <row r="1709" spans="1:2" x14ac:dyDescent="0.25">
      <c r="A1709">
        <v>24147563</v>
      </c>
      <c r="B1709">
        <v>82782684</v>
      </c>
    </row>
    <row r="1710" spans="1:2" x14ac:dyDescent="0.25">
      <c r="A1710">
        <v>24263287</v>
      </c>
      <c r="B1710">
        <v>82781626</v>
      </c>
    </row>
    <row r="1711" spans="1:2" x14ac:dyDescent="0.25">
      <c r="A1711">
        <v>24317455</v>
      </c>
      <c r="B1711">
        <v>82780031</v>
      </c>
    </row>
    <row r="1712" spans="1:2" x14ac:dyDescent="0.25">
      <c r="A1712">
        <v>24368847</v>
      </c>
      <c r="B1712">
        <v>82783192</v>
      </c>
    </row>
    <row r="1713" spans="1:2" x14ac:dyDescent="0.25">
      <c r="A1713">
        <v>24442543</v>
      </c>
      <c r="B1713">
        <v>82780126</v>
      </c>
    </row>
    <row r="1714" spans="1:2" x14ac:dyDescent="0.25">
      <c r="A1714">
        <v>24454464</v>
      </c>
      <c r="B1714">
        <v>82783697</v>
      </c>
    </row>
    <row r="1715" spans="1:2" x14ac:dyDescent="0.25">
      <c r="A1715">
        <v>24490591</v>
      </c>
      <c r="B1715">
        <v>82782516</v>
      </c>
    </row>
    <row r="1716" spans="1:2" x14ac:dyDescent="0.25">
      <c r="A1716">
        <v>24526915</v>
      </c>
      <c r="B1716">
        <v>82773719</v>
      </c>
    </row>
    <row r="1717" spans="1:2" x14ac:dyDescent="0.25">
      <c r="A1717">
        <v>24549925</v>
      </c>
      <c r="B1717">
        <v>24870675</v>
      </c>
    </row>
    <row r="1718" spans="1:2" x14ac:dyDescent="0.25">
      <c r="A1718">
        <v>24621237</v>
      </c>
      <c r="B1718">
        <v>86844682</v>
      </c>
    </row>
    <row r="1719" spans="1:2" x14ac:dyDescent="0.25">
      <c r="A1719">
        <v>24838112</v>
      </c>
      <c r="B1719">
        <v>86837671</v>
      </c>
    </row>
    <row r="1720" spans="1:2" x14ac:dyDescent="0.25">
      <c r="A1720">
        <v>24890857</v>
      </c>
      <c r="B1720">
        <v>86839166</v>
      </c>
    </row>
    <row r="1721" spans="1:2" x14ac:dyDescent="0.25">
      <c r="A1721">
        <v>25007766</v>
      </c>
      <c r="B1721">
        <v>47898501</v>
      </c>
    </row>
    <row r="1722" spans="1:2" x14ac:dyDescent="0.25">
      <c r="A1722">
        <v>25326174</v>
      </c>
      <c r="B1722">
        <v>54356564</v>
      </c>
    </row>
    <row r="1723" spans="1:2" x14ac:dyDescent="0.25">
      <c r="A1723">
        <v>25364696</v>
      </c>
      <c r="B1723">
        <v>54350232</v>
      </c>
    </row>
    <row r="1724" spans="1:2" x14ac:dyDescent="0.25">
      <c r="A1724">
        <v>25413725</v>
      </c>
      <c r="B1724">
        <v>54351543</v>
      </c>
    </row>
    <row r="1725" spans="1:2" x14ac:dyDescent="0.25">
      <c r="A1725">
        <v>25429564</v>
      </c>
      <c r="B1725">
        <v>54356680</v>
      </c>
    </row>
    <row r="1726" spans="1:2" x14ac:dyDescent="0.25">
      <c r="A1726">
        <v>25430281</v>
      </c>
      <c r="B1726">
        <v>54350735</v>
      </c>
    </row>
    <row r="1727" spans="1:2" x14ac:dyDescent="0.25">
      <c r="A1727">
        <v>25436411</v>
      </c>
      <c r="B1727">
        <v>54363141</v>
      </c>
    </row>
    <row r="1728" spans="1:2" x14ac:dyDescent="0.25">
      <c r="A1728">
        <v>25577362</v>
      </c>
      <c r="B1728">
        <v>14761787</v>
      </c>
    </row>
    <row r="1729" spans="1:2" x14ac:dyDescent="0.25">
      <c r="A1729">
        <v>25578436</v>
      </c>
      <c r="B1729">
        <v>14707526</v>
      </c>
    </row>
    <row r="1730" spans="1:2" x14ac:dyDescent="0.25">
      <c r="A1730">
        <v>25586082</v>
      </c>
      <c r="B1730">
        <v>53004888</v>
      </c>
    </row>
    <row r="1731" spans="1:2" x14ac:dyDescent="0.25">
      <c r="A1731">
        <v>25598384</v>
      </c>
      <c r="B1731">
        <v>18210644</v>
      </c>
    </row>
    <row r="1732" spans="1:2" x14ac:dyDescent="0.25">
      <c r="A1732">
        <v>25609801</v>
      </c>
      <c r="B1732">
        <v>18851063</v>
      </c>
    </row>
    <row r="1733" spans="1:2" x14ac:dyDescent="0.25">
      <c r="A1733">
        <v>25617457</v>
      </c>
      <c r="B1733">
        <v>45850000</v>
      </c>
    </row>
    <row r="1734" spans="1:2" x14ac:dyDescent="0.25">
      <c r="A1734">
        <v>25653213</v>
      </c>
      <c r="B1734">
        <v>14726215</v>
      </c>
    </row>
    <row r="1735" spans="1:2" x14ac:dyDescent="0.25">
      <c r="A1735">
        <v>25658394</v>
      </c>
      <c r="B1735">
        <v>63446763</v>
      </c>
    </row>
    <row r="1736" spans="1:2" x14ac:dyDescent="0.25">
      <c r="A1736">
        <v>25673492</v>
      </c>
      <c r="B1736">
        <v>68901027</v>
      </c>
    </row>
    <row r="1737" spans="1:2" x14ac:dyDescent="0.25">
      <c r="A1737">
        <v>25693383</v>
      </c>
      <c r="B1737">
        <v>18108782</v>
      </c>
    </row>
    <row r="1738" spans="1:2" x14ac:dyDescent="0.25">
      <c r="A1738">
        <v>25706631</v>
      </c>
      <c r="B1738">
        <v>17979312</v>
      </c>
    </row>
    <row r="1739" spans="1:2" x14ac:dyDescent="0.25">
      <c r="A1739">
        <v>25714759</v>
      </c>
      <c r="B1739">
        <v>23707664</v>
      </c>
    </row>
    <row r="1740" spans="1:2" x14ac:dyDescent="0.25">
      <c r="A1740">
        <v>25738527</v>
      </c>
      <c r="B1740">
        <v>17355884</v>
      </c>
    </row>
    <row r="1741" spans="1:2" x14ac:dyDescent="0.25">
      <c r="A1741">
        <v>25771882</v>
      </c>
      <c r="B1741">
        <v>17979630</v>
      </c>
    </row>
    <row r="1742" spans="1:2" x14ac:dyDescent="0.25">
      <c r="A1742">
        <v>25773383</v>
      </c>
      <c r="B1742">
        <v>17978702</v>
      </c>
    </row>
    <row r="1743" spans="1:2" x14ac:dyDescent="0.25">
      <c r="A1743">
        <v>25814088</v>
      </c>
      <c r="B1743">
        <v>18110920</v>
      </c>
    </row>
    <row r="1744" spans="1:2" x14ac:dyDescent="0.25">
      <c r="A1744">
        <v>25844325</v>
      </c>
      <c r="B1744">
        <v>17031102</v>
      </c>
    </row>
    <row r="1745" spans="1:2" x14ac:dyDescent="0.25">
      <c r="A1745">
        <v>25846866</v>
      </c>
      <c r="B1745">
        <v>16951559</v>
      </c>
    </row>
    <row r="1746" spans="1:2" x14ac:dyDescent="0.25">
      <c r="A1746">
        <v>25867755</v>
      </c>
      <c r="B1746">
        <v>13880708</v>
      </c>
    </row>
    <row r="1747" spans="1:2" x14ac:dyDescent="0.25">
      <c r="A1747">
        <v>25885757</v>
      </c>
      <c r="B1747">
        <v>18112911</v>
      </c>
    </row>
    <row r="1748" spans="1:2" x14ac:dyDescent="0.25">
      <c r="A1748">
        <v>25897422</v>
      </c>
      <c r="B1748">
        <v>13029339</v>
      </c>
    </row>
    <row r="1749" spans="1:2" x14ac:dyDescent="0.25">
      <c r="A1749">
        <v>25901513</v>
      </c>
      <c r="B1749">
        <v>18005820</v>
      </c>
    </row>
    <row r="1750" spans="1:2" x14ac:dyDescent="0.25">
      <c r="A1750">
        <v>25911454</v>
      </c>
      <c r="B1750">
        <v>18109079</v>
      </c>
    </row>
    <row r="1751" spans="1:2" x14ac:dyDescent="0.25">
      <c r="A1751">
        <v>25915414</v>
      </c>
      <c r="B1751">
        <v>17527870</v>
      </c>
    </row>
    <row r="1752" spans="1:2" x14ac:dyDescent="0.25">
      <c r="A1752">
        <v>26108639</v>
      </c>
      <c r="B1752">
        <v>86848778</v>
      </c>
    </row>
    <row r="1753" spans="1:2" x14ac:dyDescent="0.25">
      <c r="A1753">
        <v>26338855</v>
      </c>
      <c r="B1753">
        <v>23709645</v>
      </c>
    </row>
    <row r="1754" spans="1:2" x14ac:dyDescent="0.25">
      <c r="A1754">
        <v>26349241</v>
      </c>
      <c r="B1754">
        <v>14724662</v>
      </c>
    </row>
    <row r="1755" spans="1:2" x14ac:dyDescent="0.25">
      <c r="A1755">
        <v>26358713</v>
      </c>
      <c r="B1755">
        <v>14974657</v>
      </c>
    </row>
    <row r="1756" spans="1:2" x14ac:dyDescent="0.25">
      <c r="A1756">
        <v>26379032</v>
      </c>
      <c r="B1756">
        <v>56901162</v>
      </c>
    </row>
    <row r="1757" spans="1:2" x14ac:dyDescent="0.25">
      <c r="A1757">
        <v>26381087</v>
      </c>
      <c r="B1757">
        <v>18057670</v>
      </c>
    </row>
    <row r="1758" spans="1:2" x14ac:dyDescent="0.25">
      <c r="A1758">
        <v>26381087</v>
      </c>
      <c r="B1758">
        <v>18057673</v>
      </c>
    </row>
    <row r="1759" spans="1:2" x14ac:dyDescent="0.25">
      <c r="A1759">
        <v>26384628</v>
      </c>
      <c r="B1759">
        <v>87474978</v>
      </c>
    </row>
    <row r="1760" spans="1:2" x14ac:dyDescent="0.25">
      <c r="A1760">
        <v>26395582</v>
      </c>
      <c r="B1760">
        <v>22844205</v>
      </c>
    </row>
    <row r="1761" spans="1:2" x14ac:dyDescent="0.25">
      <c r="A1761">
        <v>26398701</v>
      </c>
      <c r="B1761">
        <v>18039898</v>
      </c>
    </row>
    <row r="1762" spans="1:2" x14ac:dyDescent="0.25">
      <c r="A1762">
        <v>26403519</v>
      </c>
      <c r="B1762">
        <v>18106173</v>
      </c>
    </row>
    <row r="1763" spans="1:2" x14ac:dyDescent="0.25">
      <c r="A1763">
        <v>26408674</v>
      </c>
      <c r="B1763">
        <v>18118578</v>
      </c>
    </row>
    <row r="1764" spans="1:2" x14ac:dyDescent="0.25">
      <c r="A1764">
        <v>26417550</v>
      </c>
      <c r="B1764">
        <v>18132745</v>
      </c>
    </row>
    <row r="1765" spans="1:2" x14ac:dyDescent="0.25">
      <c r="A1765">
        <v>26423558</v>
      </c>
      <c r="B1765">
        <v>18834761</v>
      </c>
    </row>
    <row r="1766" spans="1:2" x14ac:dyDescent="0.25">
      <c r="A1766">
        <v>26425736</v>
      </c>
      <c r="B1766">
        <v>68901049</v>
      </c>
    </row>
    <row r="1767" spans="1:2" x14ac:dyDescent="0.25">
      <c r="A1767">
        <v>26432443</v>
      </c>
      <c r="B1767">
        <v>24863345</v>
      </c>
    </row>
    <row r="1768" spans="1:2" x14ac:dyDescent="0.25">
      <c r="A1768">
        <v>26452540</v>
      </c>
      <c r="B1768">
        <v>13050932</v>
      </c>
    </row>
    <row r="1769" spans="1:2" x14ac:dyDescent="0.25">
      <c r="A1769">
        <v>26456913</v>
      </c>
      <c r="B1769">
        <v>13053644</v>
      </c>
    </row>
    <row r="1770" spans="1:2" x14ac:dyDescent="0.25">
      <c r="A1770">
        <v>26499939</v>
      </c>
      <c r="B1770">
        <v>14451996</v>
      </c>
    </row>
    <row r="1771" spans="1:2" x14ac:dyDescent="0.25">
      <c r="A1771">
        <v>26516146</v>
      </c>
      <c r="B1771">
        <v>18111203</v>
      </c>
    </row>
    <row r="1772" spans="1:2" x14ac:dyDescent="0.25">
      <c r="A1772">
        <v>26517763</v>
      </c>
      <c r="B1772">
        <v>45068361</v>
      </c>
    </row>
    <row r="1773" spans="1:2" x14ac:dyDescent="0.25">
      <c r="A1773">
        <v>26519462</v>
      </c>
      <c r="B1773">
        <v>14615426</v>
      </c>
    </row>
    <row r="1774" spans="1:2" x14ac:dyDescent="0.25">
      <c r="A1774">
        <v>26522722</v>
      </c>
      <c r="B1774">
        <v>18118055</v>
      </c>
    </row>
    <row r="1775" spans="1:2" x14ac:dyDescent="0.25">
      <c r="A1775">
        <v>26527945</v>
      </c>
      <c r="B1775">
        <v>18111259</v>
      </c>
    </row>
    <row r="1776" spans="1:2" x14ac:dyDescent="0.25">
      <c r="A1776">
        <v>26533745</v>
      </c>
      <c r="B1776">
        <v>46136779</v>
      </c>
    </row>
    <row r="1777" spans="1:2" x14ac:dyDescent="0.25">
      <c r="A1777">
        <v>26539163</v>
      </c>
      <c r="B1777">
        <v>19019190</v>
      </c>
    </row>
    <row r="1778" spans="1:2" x14ac:dyDescent="0.25">
      <c r="A1778">
        <v>26561266</v>
      </c>
      <c r="B1778">
        <v>18112844</v>
      </c>
    </row>
    <row r="1779" spans="1:2" x14ac:dyDescent="0.25">
      <c r="A1779">
        <v>26589986</v>
      </c>
      <c r="B1779">
        <v>18214017</v>
      </c>
    </row>
    <row r="1780" spans="1:2" x14ac:dyDescent="0.25">
      <c r="A1780">
        <v>26605006</v>
      </c>
      <c r="B1780">
        <v>18114338</v>
      </c>
    </row>
    <row r="1781" spans="1:2" x14ac:dyDescent="0.25">
      <c r="A1781">
        <v>26615849</v>
      </c>
      <c r="B1781">
        <v>68900258</v>
      </c>
    </row>
    <row r="1782" spans="1:2" x14ac:dyDescent="0.25">
      <c r="A1782">
        <v>26627190</v>
      </c>
      <c r="B1782">
        <v>17520427</v>
      </c>
    </row>
    <row r="1783" spans="1:2" x14ac:dyDescent="0.25">
      <c r="A1783">
        <v>26628396</v>
      </c>
      <c r="B1783">
        <v>18112354</v>
      </c>
    </row>
    <row r="1784" spans="1:2" x14ac:dyDescent="0.25">
      <c r="A1784">
        <v>26655712</v>
      </c>
      <c r="B1784">
        <v>18234295</v>
      </c>
    </row>
    <row r="1785" spans="1:2" x14ac:dyDescent="0.25">
      <c r="A1785">
        <v>26678037</v>
      </c>
      <c r="B1785">
        <v>18115296</v>
      </c>
    </row>
    <row r="1786" spans="1:2" x14ac:dyDescent="0.25">
      <c r="A1786">
        <v>26688663</v>
      </c>
      <c r="B1786">
        <v>18114453</v>
      </c>
    </row>
    <row r="1787" spans="1:2" x14ac:dyDescent="0.25">
      <c r="A1787">
        <v>26733212</v>
      </c>
      <c r="B1787">
        <v>18113007</v>
      </c>
    </row>
    <row r="1788" spans="1:2" x14ac:dyDescent="0.25">
      <c r="A1788">
        <v>26741629</v>
      </c>
      <c r="B1788">
        <v>54353958</v>
      </c>
    </row>
    <row r="1789" spans="1:2" x14ac:dyDescent="0.25">
      <c r="A1789">
        <v>26743377</v>
      </c>
      <c r="B1789">
        <v>18113545</v>
      </c>
    </row>
    <row r="1790" spans="1:2" x14ac:dyDescent="0.25">
      <c r="A1790">
        <v>26748566</v>
      </c>
      <c r="B1790">
        <v>17505820</v>
      </c>
    </row>
    <row r="1791" spans="1:2" x14ac:dyDescent="0.25">
      <c r="A1791">
        <v>26754143</v>
      </c>
      <c r="B1791">
        <v>67343813</v>
      </c>
    </row>
    <row r="1792" spans="1:2" x14ac:dyDescent="0.25">
      <c r="A1792">
        <v>26754671</v>
      </c>
      <c r="B1792">
        <v>15511160</v>
      </c>
    </row>
    <row r="1793" spans="1:2" x14ac:dyDescent="0.25">
      <c r="A1793">
        <v>26767194</v>
      </c>
      <c r="B1793">
        <v>46008744</v>
      </c>
    </row>
    <row r="1794" spans="1:2" x14ac:dyDescent="0.25">
      <c r="A1794">
        <v>26784629</v>
      </c>
      <c r="B1794">
        <v>23749844</v>
      </c>
    </row>
    <row r="1795" spans="1:2" x14ac:dyDescent="0.25">
      <c r="A1795">
        <v>26793406</v>
      </c>
      <c r="B1795">
        <v>18114520</v>
      </c>
    </row>
    <row r="1796" spans="1:2" x14ac:dyDescent="0.25">
      <c r="A1796">
        <v>26793927</v>
      </c>
      <c r="B1796">
        <v>18116546</v>
      </c>
    </row>
    <row r="1797" spans="1:2" x14ac:dyDescent="0.25">
      <c r="A1797">
        <v>26797738</v>
      </c>
      <c r="B1797">
        <v>56902875</v>
      </c>
    </row>
    <row r="1798" spans="1:2" x14ac:dyDescent="0.25">
      <c r="A1798">
        <v>26800540</v>
      </c>
      <c r="B1798">
        <v>46012507</v>
      </c>
    </row>
    <row r="1799" spans="1:2" x14ac:dyDescent="0.25">
      <c r="A1799">
        <v>26805481</v>
      </c>
      <c r="B1799">
        <v>18113920</v>
      </c>
    </row>
    <row r="1800" spans="1:2" x14ac:dyDescent="0.25">
      <c r="A1800">
        <v>26852806</v>
      </c>
      <c r="B1800">
        <v>18118780</v>
      </c>
    </row>
    <row r="1801" spans="1:2" x14ac:dyDescent="0.25">
      <c r="A1801">
        <v>26883496</v>
      </c>
      <c r="B1801">
        <v>13091271</v>
      </c>
    </row>
    <row r="1802" spans="1:2" x14ac:dyDescent="0.25">
      <c r="A1802">
        <v>26886812</v>
      </c>
      <c r="B1802">
        <v>45035985</v>
      </c>
    </row>
    <row r="1803" spans="1:2" x14ac:dyDescent="0.25">
      <c r="A1803">
        <v>26895326</v>
      </c>
      <c r="B1803">
        <v>63447463</v>
      </c>
    </row>
    <row r="1804" spans="1:2" x14ac:dyDescent="0.25">
      <c r="A1804">
        <v>26914986</v>
      </c>
      <c r="B1804">
        <v>17512595</v>
      </c>
    </row>
    <row r="1805" spans="1:2" x14ac:dyDescent="0.25">
      <c r="A1805">
        <v>26916395</v>
      </c>
      <c r="B1805">
        <v>18012183</v>
      </c>
    </row>
    <row r="1806" spans="1:2" x14ac:dyDescent="0.25">
      <c r="A1806">
        <v>26926949</v>
      </c>
      <c r="B1806">
        <v>18794371</v>
      </c>
    </row>
    <row r="1807" spans="1:2" x14ac:dyDescent="0.25">
      <c r="A1807">
        <v>26934638</v>
      </c>
      <c r="B1807">
        <v>18115229</v>
      </c>
    </row>
    <row r="1808" spans="1:2" x14ac:dyDescent="0.25">
      <c r="A1808">
        <v>26935163</v>
      </c>
      <c r="B1808">
        <v>18139440</v>
      </c>
    </row>
    <row r="1809" spans="1:2" x14ac:dyDescent="0.25">
      <c r="A1809">
        <v>26937185</v>
      </c>
      <c r="B1809">
        <v>45050619</v>
      </c>
    </row>
    <row r="1810" spans="1:2" x14ac:dyDescent="0.25">
      <c r="A1810">
        <v>26938209</v>
      </c>
      <c r="B1810">
        <v>14651528</v>
      </c>
    </row>
    <row r="1811" spans="1:2" x14ac:dyDescent="0.25">
      <c r="A1811">
        <v>26942300</v>
      </c>
      <c r="B1811">
        <v>45811452</v>
      </c>
    </row>
    <row r="1812" spans="1:2" x14ac:dyDescent="0.25">
      <c r="A1812">
        <v>26969170</v>
      </c>
      <c r="B1812">
        <v>45813106</v>
      </c>
    </row>
    <row r="1813" spans="1:2" x14ac:dyDescent="0.25">
      <c r="A1813">
        <v>26972489</v>
      </c>
      <c r="B1813">
        <v>18117322</v>
      </c>
    </row>
    <row r="1814" spans="1:2" x14ac:dyDescent="0.25">
      <c r="A1814">
        <v>27005586</v>
      </c>
      <c r="B1814">
        <v>18117792</v>
      </c>
    </row>
    <row r="1815" spans="1:2" x14ac:dyDescent="0.25">
      <c r="A1815">
        <v>27005859</v>
      </c>
      <c r="B1815">
        <v>22381536</v>
      </c>
    </row>
    <row r="1816" spans="1:2" x14ac:dyDescent="0.25">
      <c r="A1816">
        <v>27007640</v>
      </c>
      <c r="B1816">
        <v>18118407</v>
      </c>
    </row>
    <row r="1817" spans="1:2" x14ac:dyDescent="0.25">
      <c r="A1817">
        <v>27020924</v>
      </c>
      <c r="B1817">
        <v>18119050</v>
      </c>
    </row>
    <row r="1818" spans="1:2" x14ac:dyDescent="0.25">
      <c r="A1818">
        <v>27021898</v>
      </c>
      <c r="B1818">
        <v>17898138</v>
      </c>
    </row>
    <row r="1819" spans="1:2" x14ac:dyDescent="0.25">
      <c r="A1819">
        <v>27026392</v>
      </c>
      <c r="B1819">
        <v>18118771</v>
      </c>
    </row>
    <row r="1820" spans="1:2" x14ac:dyDescent="0.25">
      <c r="A1820">
        <v>27033786</v>
      </c>
      <c r="B1820">
        <v>14761889</v>
      </c>
    </row>
    <row r="1821" spans="1:2" x14ac:dyDescent="0.25">
      <c r="A1821">
        <v>27052869</v>
      </c>
      <c r="B1821">
        <v>45992992</v>
      </c>
    </row>
    <row r="1822" spans="1:2" x14ac:dyDescent="0.25">
      <c r="A1822">
        <v>27053560</v>
      </c>
      <c r="B1822">
        <v>18052257</v>
      </c>
    </row>
    <row r="1823" spans="1:2" x14ac:dyDescent="0.25">
      <c r="A1823">
        <v>27063643</v>
      </c>
      <c r="B1823">
        <v>14688437</v>
      </c>
    </row>
    <row r="1824" spans="1:2" x14ac:dyDescent="0.25">
      <c r="A1824">
        <v>27069376</v>
      </c>
      <c r="B1824">
        <v>18119066</v>
      </c>
    </row>
    <row r="1825" spans="1:2" x14ac:dyDescent="0.25">
      <c r="A1825">
        <v>27081314</v>
      </c>
      <c r="B1825">
        <v>17599505</v>
      </c>
    </row>
    <row r="1826" spans="1:2" x14ac:dyDescent="0.25">
      <c r="A1826">
        <v>27102706</v>
      </c>
      <c r="B1826">
        <v>23709362</v>
      </c>
    </row>
    <row r="1827" spans="1:2" x14ac:dyDescent="0.25">
      <c r="A1827">
        <v>27113612</v>
      </c>
      <c r="B1827">
        <v>23788985</v>
      </c>
    </row>
    <row r="1828" spans="1:2" x14ac:dyDescent="0.25">
      <c r="A1828">
        <v>27133073</v>
      </c>
      <c r="B1828">
        <v>23709413</v>
      </c>
    </row>
    <row r="1829" spans="1:2" x14ac:dyDescent="0.25">
      <c r="A1829">
        <v>27143833</v>
      </c>
      <c r="B1829">
        <v>18118631</v>
      </c>
    </row>
    <row r="1830" spans="1:2" x14ac:dyDescent="0.25">
      <c r="A1830">
        <v>27185990</v>
      </c>
      <c r="B1830">
        <v>18013199</v>
      </c>
    </row>
    <row r="1831" spans="1:2" x14ac:dyDescent="0.25">
      <c r="A1831">
        <v>27186865</v>
      </c>
      <c r="B1831">
        <v>18119098</v>
      </c>
    </row>
    <row r="1832" spans="1:2" x14ac:dyDescent="0.25">
      <c r="A1832">
        <v>27187046</v>
      </c>
      <c r="B1832">
        <v>45812315</v>
      </c>
    </row>
    <row r="1833" spans="1:2" x14ac:dyDescent="0.25">
      <c r="A1833">
        <v>27215607</v>
      </c>
      <c r="B1833">
        <v>17474771</v>
      </c>
    </row>
    <row r="1834" spans="1:2" x14ac:dyDescent="0.25">
      <c r="A1834">
        <v>27230457</v>
      </c>
      <c r="B1834">
        <v>18117885</v>
      </c>
    </row>
    <row r="1835" spans="1:2" x14ac:dyDescent="0.25">
      <c r="A1835">
        <v>27242544</v>
      </c>
      <c r="B1835">
        <v>24886944</v>
      </c>
    </row>
    <row r="1836" spans="1:2" x14ac:dyDescent="0.25">
      <c r="A1836">
        <v>27248830</v>
      </c>
      <c r="B1836">
        <v>18119306</v>
      </c>
    </row>
    <row r="1837" spans="1:2" x14ac:dyDescent="0.25">
      <c r="A1837">
        <v>27263672</v>
      </c>
      <c r="B1837">
        <v>63447122</v>
      </c>
    </row>
    <row r="1838" spans="1:2" x14ac:dyDescent="0.25">
      <c r="A1838">
        <v>27265859</v>
      </c>
      <c r="B1838">
        <v>18050885</v>
      </c>
    </row>
    <row r="1839" spans="1:2" x14ac:dyDescent="0.25">
      <c r="A1839">
        <v>27269364</v>
      </c>
      <c r="B1839">
        <v>18014137</v>
      </c>
    </row>
    <row r="1840" spans="1:2" x14ac:dyDescent="0.25">
      <c r="A1840">
        <v>27438431</v>
      </c>
      <c r="B1840">
        <v>76947457</v>
      </c>
    </row>
    <row r="1841" spans="1:2" x14ac:dyDescent="0.25">
      <c r="A1841">
        <v>27449099</v>
      </c>
      <c r="B1841">
        <v>76956628</v>
      </c>
    </row>
    <row r="1842" spans="1:2" x14ac:dyDescent="0.25">
      <c r="A1842">
        <v>27450659</v>
      </c>
      <c r="B1842">
        <v>76954743</v>
      </c>
    </row>
    <row r="1843" spans="1:2" x14ac:dyDescent="0.25">
      <c r="A1843">
        <v>27462118</v>
      </c>
      <c r="B1843">
        <v>76184757</v>
      </c>
    </row>
    <row r="1844" spans="1:2" x14ac:dyDescent="0.25">
      <c r="A1844">
        <v>27511682</v>
      </c>
      <c r="B1844">
        <v>76946435</v>
      </c>
    </row>
    <row r="1845" spans="1:2" x14ac:dyDescent="0.25">
      <c r="A1845">
        <v>27519982</v>
      </c>
      <c r="B1845">
        <v>76941660</v>
      </c>
    </row>
    <row r="1846" spans="1:2" x14ac:dyDescent="0.25">
      <c r="A1846">
        <v>27545243</v>
      </c>
      <c r="B1846">
        <v>76945013</v>
      </c>
    </row>
    <row r="1847" spans="1:2" x14ac:dyDescent="0.25">
      <c r="A1847">
        <v>27549534</v>
      </c>
      <c r="B1847">
        <v>76941612</v>
      </c>
    </row>
    <row r="1848" spans="1:2" x14ac:dyDescent="0.25">
      <c r="A1848">
        <v>27559301</v>
      </c>
      <c r="B1848">
        <v>76946531</v>
      </c>
    </row>
    <row r="1849" spans="1:2" x14ac:dyDescent="0.25">
      <c r="A1849">
        <v>27607621</v>
      </c>
      <c r="B1849">
        <v>76981654</v>
      </c>
    </row>
    <row r="1850" spans="1:2" x14ac:dyDescent="0.25">
      <c r="A1850">
        <v>27642685</v>
      </c>
      <c r="B1850">
        <v>76941136</v>
      </c>
    </row>
    <row r="1851" spans="1:2" x14ac:dyDescent="0.25">
      <c r="A1851">
        <v>27644673</v>
      </c>
      <c r="B1851">
        <v>76958547</v>
      </c>
    </row>
    <row r="1852" spans="1:2" x14ac:dyDescent="0.25">
      <c r="A1852">
        <v>27696442</v>
      </c>
      <c r="B1852">
        <v>76947754</v>
      </c>
    </row>
    <row r="1853" spans="1:2" x14ac:dyDescent="0.25">
      <c r="A1853">
        <v>27712587</v>
      </c>
      <c r="B1853">
        <v>76945898</v>
      </c>
    </row>
    <row r="1854" spans="1:2" x14ac:dyDescent="0.25">
      <c r="A1854">
        <v>27825926</v>
      </c>
      <c r="B1854">
        <v>75942909</v>
      </c>
    </row>
    <row r="1855" spans="1:2" x14ac:dyDescent="0.25">
      <c r="A1855">
        <v>27837236</v>
      </c>
      <c r="B1855">
        <v>75927392</v>
      </c>
    </row>
    <row r="1856" spans="1:2" x14ac:dyDescent="0.25">
      <c r="A1856">
        <v>27885607</v>
      </c>
      <c r="B1856">
        <v>75940946</v>
      </c>
    </row>
    <row r="1857" spans="1:2" x14ac:dyDescent="0.25">
      <c r="A1857">
        <v>27943828</v>
      </c>
      <c r="B1857">
        <v>75945080</v>
      </c>
    </row>
    <row r="1858" spans="1:2" x14ac:dyDescent="0.25">
      <c r="A1858">
        <v>27965870</v>
      </c>
      <c r="B1858">
        <v>75925003</v>
      </c>
    </row>
    <row r="1859" spans="1:2" x14ac:dyDescent="0.25">
      <c r="A1859">
        <v>28101715</v>
      </c>
      <c r="B1859">
        <v>75922517</v>
      </c>
    </row>
    <row r="1860" spans="1:2" x14ac:dyDescent="0.25">
      <c r="A1860">
        <v>28201135</v>
      </c>
      <c r="B1860">
        <v>76193212</v>
      </c>
    </row>
    <row r="1861" spans="1:2" x14ac:dyDescent="0.25">
      <c r="A1861">
        <v>28208213</v>
      </c>
      <c r="B1861">
        <v>76193938</v>
      </c>
    </row>
    <row r="1862" spans="1:2" x14ac:dyDescent="0.25">
      <c r="A1862">
        <v>28208304</v>
      </c>
      <c r="B1862">
        <v>76197872</v>
      </c>
    </row>
    <row r="1863" spans="1:2" x14ac:dyDescent="0.25">
      <c r="A1863">
        <v>28226108</v>
      </c>
      <c r="B1863">
        <v>76191062</v>
      </c>
    </row>
    <row r="1864" spans="1:2" x14ac:dyDescent="0.25">
      <c r="A1864">
        <v>28240190</v>
      </c>
      <c r="B1864">
        <v>76947964</v>
      </c>
    </row>
    <row r="1865" spans="1:2" x14ac:dyDescent="0.25">
      <c r="A1865">
        <v>28264349</v>
      </c>
      <c r="B1865">
        <v>76164433</v>
      </c>
    </row>
    <row r="1866" spans="1:2" x14ac:dyDescent="0.25">
      <c r="A1866">
        <v>28272292</v>
      </c>
      <c r="B1866">
        <v>76164786</v>
      </c>
    </row>
    <row r="1867" spans="1:2" x14ac:dyDescent="0.25">
      <c r="A1867">
        <v>28479582</v>
      </c>
      <c r="B1867">
        <v>76653894</v>
      </c>
    </row>
    <row r="1868" spans="1:2" x14ac:dyDescent="0.25">
      <c r="A1868">
        <v>28543601</v>
      </c>
      <c r="B1868">
        <v>18851300</v>
      </c>
    </row>
    <row r="1869" spans="1:2" x14ac:dyDescent="0.25">
      <c r="A1869">
        <v>28567972</v>
      </c>
      <c r="B1869">
        <v>42093159</v>
      </c>
    </row>
    <row r="1870" spans="1:2" x14ac:dyDescent="0.25">
      <c r="A1870">
        <v>28576221</v>
      </c>
      <c r="B1870">
        <v>88651596</v>
      </c>
    </row>
    <row r="1871" spans="1:2" x14ac:dyDescent="0.25">
      <c r="A1871">
        <v>28600344</v>
      </c>
      <c r="B1871">
        <v>18014795</v>
      </c>
    </row>
    <row r="1872" spans="1:2" x14ac:dyDescent="0.25">
      <c r="A1872">
        <v>28600823</v>
      </c>
      <c r="B1872">
        <v>14967192</v>
      </c>
    </row>
    <row r="1873" spans="1:2" x14ac:dyDescent="0.25">
      <c r="A1873">
        <v>28606408</v>
      </c>
      <c r="B1873">
        <v>14750801</v>
      </c>
    </row>
    <row r="1874" spans="1:2" x14ac:dyDescent="0.25">
      <c r="A1874">
        <v>28615177</v>
      </c>
      <c r="B1874">
        <v>18123349</v>
      </c>
    </row>
    <row r="1875" spans="1:2" x14ac:dyDescent="0.25">
      <c r="A1875">
        <v>28620805</v>
      </c>
      <c r="B1875">
        <v>13067041</v>
      </c>
    </row>
    <row r="1876" spans="1:2" x14ac:dyDescent="0.25">
      <c r="A1876">
        <v>28650034</v>
      </c>
      <c r="B1876">
        <v>23709899</v>
      </c>
    </row>
    <row r="1877" spans="1:2" x14ac:dyDescent="0.25">
      <c r="A1877">
        <v>28672871</v>
      </c>
      <c r="B1877">
        <v>18143802</v>
      </c>
    </row>
    <row r="1878" spans="1:2" x14ac:dyDescent="0.25">
      <c r="A1878">
        <v>28675874</v>
      </c>
      <c r="B1878">
        <v>18017490</v>
      </c>
    </row>
    <row r="1879" spans="1:2" x14ac:dyDescent="0.25">
      <c r="A1879">
        <v>28707610</v>
      </c>
      <c r="B1879">
        <v>18018124</v>
      </c>
    </row>
    <row r="1880" spans="1:2" x14ac:dyDescent="0.25">
      <c r="A1880">
        <v>28707990</v>
      </c>
      <c r="B1880">
        <v>68901320</v>
      </c>
    </row>
    <row r="1881" spans="1:2" x14ac:dyDescent="0.25">
      <c r="A1881">
        <v>28709368</v>
      </c>
      <c r="B1881">
        <v>19003132</v>
      </c>
    </row>
    <row r="1882" spans="1:2" x14ac:dyDescent="0.25">
      <c r="A1882">
        <v>28729952</v>
      </c>
      <c r="B1882">
        <v>18124509</v>
      </c>
    </row>
    <row r="1883" spans="1:2" x14ac:dyDescent="0.25">
      <c r="A1883">
        <v>28735884</v>
      </c>
      <c r="B1883">
        <v>18299230</v>
      </c>
    </row>
    <row r="1884" spans="1:2" x14ac:dyDescent="0.25">
      <c r="A1884">
        <v>28736452</v>
      </c>
      <c r="B1884">
        <v>42092918</v>
      </c>
    </row>
    <row r="1885" spans="1:2" x14ac:dyDescent="0.25">
      <c r="A1885">
        <v>28758050</v>
      </c>
      <c r="B1885">
        <v>18122065</v>
      </c>
    </row>
    <row r="1886" spans="1:2" x14ac:dyDescent="0.25">
      <c r="A1886">
        <v>28775351</v>
      </c>
      <c r="B1886">
        <v>45809753</v>
      </c>
    </row>
    <row r="1887" spans="1:2" x14ac:dyDescent="0.25">
      <c r="A1887">
        <v>28792646</v>
      </c>
      <c r="B1887">
        <v>18073386</v>
      </c>
    </row>
    <row r="1888" spans="1:2" x14ac:dyDescent="0.25">
      <c r="A1888">
        <v>28823748</v>
      </c>
      <c r="B1888">
        <v>18121835</v>
      </c>
    </row>
    <row r="1889" spans="1:2" x14ac:dyDescent="0.25">
      <c r="A1889">
        <v>28866580</v>
      </c>
      <c r="B1889">
        <v>63447914</v>
      </c>
    </row>
    <row r="1890" spans="1:2" x14ac:dyDescent="0.25">
      <c r="A1890">
        <v>28866747</v>
      </c>
      <c r="B1890">
        <v>18123054</v>
      </c>
    </row>
    <row r="1891" spans="1:2" x14ac:dyDescent="0.25">
      <c r="A1891">
        <v>28871291</v>
      </c>
      <c r="B1891">
        <v>18122056</v>
      </c>
    </row>
    <row r="1892" spans="1:2" x14ac:dyDescent="0.25">
      <c r="A1892">
        <v>28910826</v>
      </c>
      <c r="B1892">
        <v>23777409</v>
      </c>
    </row>
    <row r="1893" spans="1:2" x14ac:dyDescent="0.25">
      <c r="A1893">
        <v>28918100</v>
      </c>
      <c r="B1893">
        <v>45809694</v>
      </c>
    </row>
    <row r="1894" spans="1:2" x14ac:dyDescent="0.25">
      <c r="A1894">
        <v>28918282</v>
      </c>
      <c r="B1894">
        <v>42064943</v>
      </c>
    </row>
    <row r="1895" spans="1:2" x14ac:dyDescent="0.25">
      <c r="A1895">
        <v>28926830</v>
      </c>
      <c r="B1895">
        <v>14660633</v>
      </c>
    </row>
    <row r="1896" spans="1:2" x14ac:dyDescent="0.25">
      <c r="A1896">
        <v>29190501</v>
      </c>
      <c r="B1896">
        <v>23735840</v>
      </c>
    </row>
    <row r="1897" spans="1:2" x14ac:dyDescent="0.25">
      <c r="A1897">
        <v>29200540</v>
      </c>
      <c r="B1897">
        <v>18073916</v>
      </c>
    </row>
    <row r="1898" spans="1:2" x14ac:dyDescent="0.25">
      <c r="A1898">
        <v>29205523</v>
      </c>
      <c r="B1898">
        <v>18123049</v>
      </c>
    </row>
    <row r="1899" spans="1:2" x14ac:dyDescent="0.25">
      <c r="A1899">
        <v>29210291</v>
      </c>
      <c r="B1899">
        <v>46149333</v>
      </c>
    </row>
    <row r="1900" spans="1:2" x14ac:dyDescent="0.25">
      <c r="A1900">
        <v>29212701</v>
      </c>
      <c r="B1900">
        <v>23777769</v>
      </c>
    </row>
    <row r="1901" spans="1:2" x14ac:dyDescent="0.25">
      <c r="A1901">
        <v>29217528</v>
      </c>
      <c r="B1901">
        <v>18124353</v>
      </c>
    </row>
    <row r="1902" spans="1:2" x14ac:dyDescent="0.25">
      <c r="A1902">
        <v>29218161</v>
      </c>
      <c r="B1902">
        <v>22857687</v>
      </c>
    </row>
    <row r="1903" spans="1:2" x14ac:dyDescent="0.25">
      <c r="A1903">
        <v>29261047</v>
      </c>
      <c r="B1903">
        <v>14707082</v>
      </c>
    </row>
    <row r="1904" spans="1:2" x14ac:dyDescent="0.25">
      <c r="A1904">
        <v>29288719</v>
      </c>
      <c r="B1904">
        <v>18070251</v>
      </c>
    </row>
    <row r="1905" spans="1:2" x14ac:dyDescent="0.25">
      <c r="A1905">
        <v>29308145</v>
      </c>
      <c r="B1905">
        <v>68901392</v>
      </c>
    </row>
    <row r="1906" spans="1:2" x14ac:dyDescent="0.25">
      <c r="A1906">
        <v>29360542</v>
      </c>
      <c r="B1906">
        <v>14625339</v>
      </c>
    </row>
    <row r="1907" spans="1:2" x14ac:dyDescent="0.25">
      <c r="A1907">
        <v>29372117</v>
      </c>
      <c r="B1907">
        <v>13887562</v>
      </c>
    </row>
    <row r="1908" spans="1:2" x14ac:dyDescent="0.25">
      <c r="A1908">
        <v>29428711</v>
      </c>
      <c r="B1908">
        <v>13095360</v>
      </c>
    </row>
    <row r="1909" spans="1:2" x14ac:dyDescent="0.25">
      <c r="A1909">
        <v>29435906</v>
      </c>
      <c r="B1909">
        <v>18104762</v>
      </c>
    </row>
    <row r="1910" spans="1:2" x14ac:dyDescent="0.25">
      <c r="A1910">
        <v>29437217</v>
      </c>
      <c r="B1910">
        <v>18697849</v>
      </c>
    </row>
    <row r="1911" spans="1:2" x14ac:dyDescent="0.25">
      <c r="A1911">
        <v>29491289</v>
      </c>
      <c r="B1911">
        <v>23711276</v>
      </c>
    </row>
    <row r="1912" spans="1:2" x14ac:dyDescent="0.25">
      <c r="A1912">
        <v>29511425</v>
      </c>
      <c r="B1912">
        <v>18051435</v>
      </c>
    </row>
    <row r="1913" spans="1:2" x14ac:dyDescent="0.25">
      <c r="A1913">
        <v>29517257</v>
      </c>
      <c r="B1913">
        <v>63451249</v>
      </c>
    </row>
    <row r="1914" spans="1:2" x14ac:dyDescent="0.25">
      <c r="A1914">
        <v>29545951</v>
      </c>
      <c r="B1914">
        <v>63447646</v>
      </c>
    </row>
    <row r="1915" spans="1:2" x14ac:dyDescent="0.25">
      <c r="A1915">
        <v>29560562</v>
      </c>
      <c r="B1915">
        <v>46017159</v>
      </c>
    </row>
    <row r="1916" spans="1:2" x14ac:dyDescent="0.25">
      <c r="A1916">
        <v>29582822</v>
      </c>
      <c r="B1916">
        <v>13889348</v>
      </c>
    </row>
    <row r="1917" spans="1:2" x14ac:dyDescent="0.25">
      <c r="A1917">
        <v>29602000</v>
      </c>
      <c r="B1917">
        <v>18126379</v>
      </c>
    </row>
    <row r="1918" spans="1:2" x14ac:dyDescent="0.25">
      <c r="A1918">
        <v>29624921</v>
      </c>
      <c r="B1918">
        <v>14713777</v>
      </c>
    </row>
    <row r="1919" spans="1:2" x14ac:dyDescent="0.25">
      <c r="A1919">
        <v>29633005</v>
      </c>
      <c r="B1919">
        <v>18134512</v>
      </c>
    </row>
    <row r="1920" spans="1:2" x14ac:dyDescent="0.25">
      <c r="A1920">
        <v>29639309</v>
      </c>
      <c r="B1920">
        <v>13062450</v>
      </c>
    </row>
    <row r="1921" spans="1:2" x14ac:dyDescent="0.25">
      <c r="A1921">
        <v>29646486</v>
      </c>
      <c r="B1921">
        <v>13889915</v>
      </c>
    </row>
    <row r="1922" spans="1:2" x14ac:dyDescent="0.25">
      <c r="A1922">
        <v>29662715</v>
      </c>
      <c r="B1922">
        <v>18269150</v>
      </c>
    </row>
    <row r="1923" spans="1:2" x14ac:dyDescent="0.25">
      <c r="A1923">
        <v>29673084</v>
      </c>
      <c r="B1923">
        <v>13879312</v>
      </c>
    </row>
    <row r="1924" spans="1:2" x14ac:dyDescent="0.25">
      <c r="A1924">
        <v>29685252</v>
      </c>
      <c r="B1924">
        <v>14719290</v>
      </c>
    </row>
    <row r="1925" spans="1:2" x14ac:dyDescent="0.25">
      <c r="A1925">
        <v>29701893</v>
      </c>
      <c r="B1925">
        <v>18127760</v>
      </c>
    </row>
    <row r="1926" spans="1:2" x14ac:dyDescent="0.25">
      <c r="A1926">
        <v>29703733</v>
      </c>
      <c r="B1926">
        <v>17572841</v>
      </c>
    </row>
    <row r="1927" spans="1:2" x14ac:dyDescent="0.25">
      <c r="A1927">
        <v>29707031</v>
      </c>
      <c r="B1927">
        <v>14787059</v>
      </c>
    </row>
    <row r="1928" spans="1:2" x14ac:dyDescent="0.25">
      <c r="A1928">
        <v>29716552</v>
      </c>
      <c r="B1928">
        <v>17034018</v>
      </c>
    </row>
    <row r="1929" spans="1:2" x14ac:dyDescent="0.25">
      <c r="A1929">
        <v>29724192</v>
      </c>
      <c r="B1929">
        <v>14773391</v>
      </c>
    </row>
    <row r="1930" spans="1:2" x14ac:dyDescent="0.25">
      <c r="A1930">
        <v>29725843</v>
      </c>
      <c r="B1930">
        <v>14728813</v>
      </c>
    </row>
    <row r="1931" spans="1:2" x14ac:dyDescent="0.25">
      <c r="A1931">
        <v>29729886</v>
      </c>
      <c r="B1931">
        <v>16953747</v>
      </c>
    </row>
    <row r="1932" spans="1:2" x14ac:dyDescent="0.25">
      <c r="A1932">
        <v>29734795</v>
      </c>
      <c r="B1932">
        <v>14697246</v>
      </c>
    </row>
    <row r="1933" spans="1:2" x14ac:dyDescent="0.25">
      <c r="A1933">
        <v>29743366</v>
      </c>
      <c r="B1933">
        <v>18064024</v>
      </c>
    </row>
    <row r="1934" spans="1:2" x14ac:dyDescent="0.25">
      <c r="A1934">
        <v>29745155</v>
      </c>
      <c r="B1934">
        <v>14718353</v>
      </c>
    </row>
    <row r="1935" spans="1:2" x14ac:dyDescent="0.25">
      <c r="A1935">
        <v>29747680</v>
      </c>
      <c r="B1935">
        <v>14729992</v>
      </c>
    </row>
    <row r="1936" spans="1:2" x14ac:dyDescent="0.25">
      <c r="A1936">
        <v>29753837</v>
      </c>
      <c r="B1936">
        <v>18139814</v>
      </c>
    </row>
    <row r="1937" spans="1:2" x14ac:dyDescent="0.25">
      <c r="A1937">
        <v>29758687</v>
      </c>
      <c r="B1937">
        <v>14681816</v>
      </c>
    </row>
    <row r="1938" spans="1:2" x14ac:dyDescent="0.25">
      <c r="A1938">
        <v>29766235</v>
      </c>
      <c r="B1938">
        <v>14702029</v>
      </c>
    </row>
    <row r="1939" spans="1:2" x14ac:dyDescent="0.25">
      <c r="A1939">
        <v>30250864</v>
      </c>
      <c r="B1939">
        <v>63451930</v>
      </c>
    </row>
    <row r="1940" spans="1:2" x14ac:dyDescent="0.25">
      <c r="A1940">
        <v>30261994</v>
      </c>
      <c r="B1940">
        <v>86574103</v>
      </c>
    </row>
    <row r="1941" spans="1:2" x14ac:dyDescent="0.25">
      <c r="A1941">
        <v>30454060</v>
      </c>
      <c r="B1941">
        <v>87470079</v>
      </c>
    </row>
    <row r="1942" spans="1:2" x14ac:dyDescent="0.25">
      <c r="A1942">
        <v>30476014</v>
      </c>
      <c r="B1942">
        <v>87470403</v>
      </c>
    </row>
    <row r="1943" spans="1:2" x14ac:dyDescent="0.25">
      <c r="A1943">
        <v>30571426</v>
      </c>
      <c r="B1943">
        <v>86839892</v>
      </c>
    </row>
    <row r="1944" spans="1:2" x14ac:dyDescent="0.25">
      <c r="A1944">
        <v>31087349</v>
      </c>
      <c r="B1944">
        <v>18140001</v>
      </c>
    </row>
    <row r="1945" spans="1:2" x14ac:dyDescent="0.25">
      <c r="A1945">
        <v>31118581</v>
      </c>
      <c r="B1945">
        <v>14596530</v>
      </c>
    </row>
    <row r="1946" spans="1:2" x14ac:dyDescent="0.25">
      <c r="A1946">
        <v>31121098</v>
      </c>
      <c r="B1946">
        <v>23747490</v>
      </c>
    </row>
    <row r="1947" spans="1:2" x14ac:dyDescent="0.25">
      <c r="A1947">
        <v>31147275</v>
      </c>
      <c r="B1947">
        <v>23712008</v>
      </c>
    </row>
    <row r="1948" spans="1:2" x14ac:dyDescent="0.25">
      <c r="A1948">
        <v>31197015</v>
      </c>
      <c r="B1948">
        <v>45043543</v>
      </c>
    </row>
    <row r="1949" spans="1:2" x14ac:dyDescent="0.25">
      <c r="A1949">
        <v>31250194</v>
      </c>
      <c r="B1949">
        <v>14604283</v>
      </c>
    </row>
    <row r="1950" spans="1:2" x14ac:dyDescent="0.25">
      <c r="A1950">
        <v>31252901</v>
      </c>
      <c r="B1950">
        <v>14604927</v>
      </c>
    </row>
    <row r="1951" spans="1:2" x14ac:dyDescent="0.25">
      <c r="A1951">
        <v>31692445</v>
      </c>
      <c r="B1951">
        <v>18268469</v>
      </c>
    </row>
    <row r="1952" spans="1:2" x14ac:dyDescent="0.25">
      <c r="A1952">
        <v>31713019</v>
      </c>
      <c r="B1952">
        <v>18269161</v>
      </c>
    </row>
    <row r="1953" spans="1:2" x14ac:dyDescent="0.25">
      <c r="A1953">
        <v>31714876</v>
      </c>
      <c r="B1953">
        <v>18142026</v>
      </c>
    </row>
    <row r="1954" spans="1:2" x14ac:dyDescent="0.25">
      <c r="A1954">
        <v>31715725</v>
      </c>
      <c r="B1954">
        <v>45813309</v>
      </c>
    </row>
    <row r="1955" spans="1:2" x14ac:dyDescent="0.25">
      <c r="A1955">
        <v>31721319</v>
      </c>
      <c r="B1955">
        <v>14625762</v>
      </c>
    </row>
    <row r="1956" spans="1:2" x14ac:dyDescent="0.25">
      <c r="A1956">
        <v>31740855</v>
      </c>
      <c r="B1956">
        <v>17473053</v>
      </c>
    </row>
    <row r="1957" spans="1:2" x14ac:dyDescent="0.25">
      <c r="A1957">
        <v>31742125</v>
      </c>
      <c r="B1957">
        <v>19064824</v>
      </c>
    </row>
    <row r="1958" spans="1:2" x14ac:dyDescent="0.25">
      <c r="A1958">
        <v>31744790</v>
      </c>
      <c r="B1958">
        <v>14628144</v>
      </c>
    </row>
    <row r="1959" spans="1:2" x14ac:dyDescent="0.25">
      <c r="A1959">
        <v>31778269</v>
      </c>
      <c r="B1959">
        <v>17495445</v>
      </c>
    </row>
    <row r="1960" spans="1:2" x14ac:dyDescent="0.25">
      <c r="A1960">
        <v>31780745</v>
      </c>
      <c r="B1960">
        <v>23757038</v>
      </c>
    </row>
    <row r="1961" spans="1:2" x14ac:dyDescent="0.25">
      <c r="A1961">
        <v>31783459</v>
      </c>
      <c r="B1961">
        <v>14455387</v>
      </c>
    </row>
    <row r="1962" spans="1:2" x14ac:dyDescent="0.25">
      <c r="A1962">
        <v>31786866</v>
      </c>
      <c r="B1962">
        <v>18040110</v>
      </c>
    </row>
    <row r="1963" spans="1:2" x14ac:dyDescent="0.25">
      <c r="A1963">
        <v>31796154</v>
      </c>
      <c r="B1963">
        <v>17891550</v>
      </c>
    </row>
    <row r="1964" spans="1:2" x14ac:dyDescent="0.25">
      <c r="A1964">
        <v>31823016</v>
      </c>
      <c r="B1964">
        <v>16961861</v>
      </c>
    </row>
    <row r="1965" spans="1:2" x14ac:dyDescent="0.25">
      <c r="A1965">
        <v>31842289</v>
      </c>
      <c r="B1965">
        <v>68913927</v>
      </c>
    </row>
    <row r="1966" spans="1:2" x14ac:dyDescent="0.25">
      <c r="A1966">
        <v>31855810</v>
      </c>
      <c r="B1966">
        <v>14763946</v>
      </c>
    </row>
    <row r="1967" spans="1:2" x14ac:dyDescent="0.25">
      <c r="A1967">
        <v>31857238</v>
      </c>
      <c r="B1967">
        <v>14766255</v>
      </c>
    </row>
    <row r="1968" spans="1:2" x14ac:dyDescent="0.25">
      <c r="A1968">
        <v>31858863</v>
      </c>
      <c r="B1968">
        <v>23710684</v>
      </c>
    </row>
    <row r="1969" spans="1:2" x14ac:dyDescent="0.25">
      <c r="A1969">
        <v>31880396</v>
      </c>
      <c r="B1969">
        <v>18127117</v>
      </c>
    </row>
    <row r="1970" spans="1:2" x14ac:dyDescent="0.25">
      <c r="A1970">
        <v>31880628</v>
      </c>
      <c r="B1970">
        <v>87475111</v>
      </c>
    </row>
    <row r="1971" spans="1:2" x14ac:dyDescent="0.25">
      <c r="A1971">
        <v>31886260</v>
      </c>
      <c r="B1971">
        <v>13059584</v>
      </c>
    </row>
    <row r="1972" spans="1:2" x14ac:dyDescent="0.25">
      <c r="A1972">
        <v>31916513</v>
      </c>
      <c r="B1972">
        <v>88620185</v>
      </c>
    </row>
    <row r="1973" spans="1:2" x14ac:dyDescent="0.25">
      <c r="A1973">
        <v>31917834</v>
      </c>
      <c r="B1973">
        <v>88620388</v>
      </c>
    </row>
    <row r="1974" spans="1:2" x14ac:dyDescent="0.25">
      <c r="A1974">
        <v>31921877</v>
      </c>
      <c r="B1974">
        <v>23712293</v>
      </c>
    </row>
    <row r="1975" spans="1:2" x14ac:dyDescent="0.25">
      <c r="A1975">
        <v>31925910</v>
      </c>
      <c r="B1975">
        <v>23710117</v>
      </c>
    </row>
    <row r="1976" spans="1:2" x14ac:dyDescent="0.25">
      <c r="A1976">
        <v>31957459</v>
      </c>
      <c r="B1976">
        <v>18072568</v>
      </c>
    </row>
    <row r="1977" spans="1:2" x14ac:dyDescent="0.25">
      <c r="A1977">
        <v>31968027</v>
      </c>
      <c r="B1977">
        <v>18943834</v>
      </c>
    </row>
    <row r="1978" spans="1:2" x14ac:dyDescent="0.25">
      <c r="A1978">
        <v>31969579</v>
      </c>
      <c r="B1978">
        <v>18141966</v>
      </c>
    </row>
    <row r="1979" spans="1:2" x14ac:dyDescent="0.25">
      <c r="A1979">
        <v>32017865</v>
      </c>
      <c r="B1979">
        <v>13015858</v>
      </c>
    </row>
    <row r="1980" spans="1:2" x14ac:dyDescent="0.25">
      <c r="A1980">
        <v>32029936</v>
      </c>
      <c r="B1980">
        <v>68903467</v>
      </c>
    </row>
    <row r="1981" spans="1:2" x14ac:dyDescent="0.25">
      <c r="A1981">
        <v>32035313</v>
      </c>
      <c r="B1981">
        <v>18943832</v>
      </c>
    </row>
    <row r="1982" spans="1:2" x14ac:dyDescent="0.25">
      <c r="A1982">
        <v>32039893</v>
      </c>
      <c r="B1982">
        <v>23705478</v>
      </c>
    </row>
    <row r="1983" spans="1:2" x14ac:dyDescent="0.25">
      <c r="A1983">
        <v>32058778</v>
      </c>
      <c r="B1983">
        <v>63422528</v>
      </c>
    </row>
    <row r="1984" spans="1:2" x14ac:dyDescent="0.25">
      <c r="A1984">
        <v>32105736</v>
      </c>
      <c r="B1984">
        <v>14797620</v>
      </c>
    </row>
    <row r="1985" spans="1:2" x14ac:dyDescent="0.25">
      <c r="A1985">
        <v>32118010</v>
      </c>
      <c r="B1985">
        <v>47894441</v>
      </c>
    </row>
    <row r="1986" spans="1:2" x14ac:dyDescent="0.25">
      <c r="A1986">
        <v>32160202</v>
      </c>
      <c r="B1986">
        <v>17484120</v>
      </c>
    </row>
    <row r="1987" spans="1:2" x14ac:dyDescent="0.25">
      <c r="A1987">
        <v>32160285</v>
      </c>
      <c r="B1987">
        <v>68923865</v>
      </c>
    </row>
    <row r="1988" spans="1:2" x14ac:dyDescent="0.25">
      <c r="A1988">
        <v>32161556</v>
      </c>
      <c r="B1988">
        <v>17488165</v>
      </c>
    </row>
    <row r="1989" spans="1:2" x14ac:dyDescent="0.25">
      <c r="A1989">
        <v>32169419</v>
      </c>
      <c r="B1989">
        <v>42068909</v>
      </c>
    </row>
    <row r="1990" spans="1:2" x14ac:dyDescent="0.25">
      <c r="A1990">
        <v>32173858</v>
      </c>
      <c r="B1990">
        <v>76651198</v>
      </c>
    </row>
    <row r="1991" spans="1:2" x14ac:dyDescent="0.25">
      <c r="A1991">
        <v>32182370</v>
      </c>
      <c r="B1991">
        <v>22886568</v>
      </c>
    </row>
    <row r="1992" spans="1:2" x14ac:dyDescent="0.25">
      <c r="A1992">
        <v>32278756</v>
      </c>
      <c r="B1992">
        <v>14962777</v>
      </c>
    </row>
    <row r="1993" spans="1:2" x14ac:dyDescent="0.25">
      <c r="A1993">
        <v>32295495</v>
      </c>
      <c r="B1993">
        <v>22336111</v>
      </c>
    </row>
    <row r="1994" spans="1:2" x14ac:dyDescent="0.25">
      <c r="A1994">
        <v>32309999</v>
      </c>
      <c r="B1994">
        <v>76056574</v>
      </c>
    </row>
    <row r="1995" spans="1:2" x14ac:dyDescent="0.25">
      <c r="A1995">
        <v>32311649</v>
      </c>
      <c r="B1995">
        <v>88620322</v>
      </c>
    </row>
    <row r="1996" spans="1:2" x14ac:dyDescent="0.25">
      <c r="A1996">
        <v>32317018</v>
      </c>
      <c r="B1996">
        <v>82771988</v>
      </c>
    </row>
    <row r="1997" spans="1:2" x14ac:dyDescent="0.25">
      <c r="A1997">
        <v>32327116</v>
      </c>
      <c r="B1997">
        <v>23712743</v>
      </c>
    </row>
    <row r="1998" spans="1:2" x14ac:dyDescent="0.25">
      <c r="A1998">
        <v>32357071</v>
      </c>
      <c r="B1998">
        <v>18051183</v>
      </c>
    </row>
    <row r="1999" spans="1:2" x14ac:dyDescent="0.25">
      <c r="A1999">
        <v>32359077</v>
      </c>
      <c r="B1999">
        <v>23712001</v>
      </c>
    </row>
    <row r="2000" spans="1:2" x14ac:dyDescent="0.25">
      <c r="A2000">
        <v>32360760</v>
      </c>
      <c r="B2000">
        <v>45979084</v>
      </c>
    </row>
    <row r="2001" spans="1:2" x14ac:dyDescent="0.25">
      <c r="A2001">
        <v>32367203</v>
      </c>
      <c r="B2001">
        <v>27367720</v>
      </c>
    </row>
    <row r="2002" spans="1:2" x14ac:dyDescent="0.25">
      <c r="A2002">
        <v>32398778</v>
      </c>
      <c r="B2002">
        <v>63463585</v>
      </c>
    </row>
    <row r="2003" spans="1:2" x14ac:dyDescent="0.25">
      <c r="A2003">
        <v>32409724</v>
      </c>
      <c r="B2003">
        <v>18142549</v>
      </c>
    </row>
    <row r="2004" spans="1:2" x14ac:dyDescent="0.25">
      <c r="A2004">
        <v>32410920</v>
      </c>
      <c r="B2004">
        <v>14709965</v>
      </c>
    </row>
    <row r="2005" spans="1:2" x14ac:dyDescent="0.25">
      <c r="A2005">
        <v>32430209</v>
      </c>
      <c r="B2005">
        <v>23700273</v>
      </c>
    </row>
    <row r="2006" spans="1:2" x14ac:dyDescent="0.25">
      <c r="A2006">
        <v>32458192</v>
      </c>
      <c r="B2006">
        <v>14743074</v>
      </c>
    </row>
    <row r="2007" spans="1:2" x14ac:dyDescent="0.25">
      <c r="A2007">
        <v>32459323</v>
      </c>
      <c r="B2007">
        <v>18148593</v>
      </c>
    </row>
    <row r="2008" spans="1:2" x14ac:dyDescent="0.25">
      <c r="A2008">
        <v>32465296</v>
      </c>
      <c r="B2008">
        <v>13936808</v>
      </c>
    </row>
    <row r="2009" spans="1:2" x14ac:dyDescent="0.25">
      <c r="A2009">
        <v>32487860</v>
      </c>
      <c r="B2009">
        <v>68902381</v>
      </c>
    </row>
    <row r="2010" spans="1:2" x14ac:dyDescent="0.25">
      <c r="A2010">
        <v>32491862</v>
      </c>
      <c r="B2010">
        <v>14712027</v>
      </c>
    </row>
    <row r="2011" spans="1:2" x14ac:dyDescent="0.25">
      <c r="A2011">
        <v>32514978</v>
      </c>
      <c r="B2011">
        <v>18051830</v>
      </c>
    </row>
    <row r="2012" spans="1:2" x14ac:dyDescent="0.25">
      <c r="A2012">
        <v>32514978</v>
      </c>
      <c r="B2012">
        <v>17041500</v>
      </c>
    </row>
    <row r="2013" spans="1:2" x14ac:dyDescent="0.25">
      <c r="A2013">
        <v>32545766</v>
      </c>
      <c r="B2013">
        <v>23711471</v>
      </c>
    </row>
    <row r="2014" spans="1:2" x14ac:dyDescent="0.25">
      <c r="A2014">
        <v>32560955</v>
      </c>
      <c r="B2014">
        <v>14661624</v>
      </c>
    </row>
    <row r="2015" spans="1:2" x14ac:dyDescent="0.25">
      <c r="A2015">
        <v>32560955</v>
      </c>
      <c r="B2015">
        <v>14661647</v>
      </c>
    </row>
    <row r="2016" spans="1:2" x14ac:dyDescent="0.25">
      <c r="A2016">
        <v>32593519</v>
      </c>
      <c r="B2016">
        <v>18148325</v>
      </c>
    </row>
    <row r="2017" spans="1:2" x14ac:dyDescent="0.25">
      <c r="A2017">
        <v>32603953</v>
      </c>
      <c r="B2017">
        <v>57292132</v>
      </c>
    </row>
    <row r="2018" spans="1:2" x14ac:dyDescent="0.25">
      <c r="A2018">
        <v>32604563</v>
      </c>
      <c r="B2018">
        <v>19065238</v>
      </c>
    </row>
    <row r="2019" spans="1:2" x14ac:dyDescent="0.25">
      <c r="A2019">
        <v>32661860</v>
      </c>
      <c r="B2019">
        <v>14637792</v>
      </c>
    </row>
    <row r="2020" spans="1:2" x14ac:dyDescent="0.25">
      <c r="A2020">
        <v>32668030</v>
      </c>
      <c r="B2020">
        <v>68901621</v>
      </c>
    </row>
    <row r="2021" spans="1:2" x14ac:dyDescent="0.25">
      <c r="A2021">
        <v>32672008</v>
      </c>
      <c r="B2021">
        <v>18149123</v>
      </c>
    </row>
    <row r="2022" spans="1:2" x14ac:dyDescent="0.25">
      <c r="A2022">
        <v>32678435</v>
      </c>
      <c r="B2022">
        <v>18128877</v>
      </c>
    </row>
    <row r="2023" spans="1:2" x14ac:dyDescent="0.25">
      <c r="A2023">
        <v>32682940</v>
      </c>
      <c r="B2023">
        <v>14721791</v>
      </c>
    </row>
    <row r="2024" spans="1:2" x14ac:dyDescent="0.25">
      <c r="A2024">
        <v>32730327</v>
      </c>
      <c r="B2024">
        <v>13049924</v>
      </c>
    </row>
    <row r="2025" spans="1:2" x14ac:dyDescent="0.25">
      <c r="A2025">
        <v>32747461</v>
      </c>
      <c r="B2025">
        <v>18127807</v>
      </c>
    </row>
    <row r="2026" spans="1:2" x14ac:dyDescent="0.25">
      <c r="A2026">
        <v>32750234</v>
      </c>
      <c r="B2026">
        <v>45819109</v>
      </c>
    </row>
    <row r="2027" spans="1:2" x14ac:dyDescent="0.25">
      <c r="A2027">
        <v>32756116</v>
      </c>
      <c r="B2027">
        <v>14561929</v>
      </c>
    </row>
    <row r="2028" spans="1:2" x14ac:dyDescent="0.25">
      <c r="A2028">
        <v>32844763</v>
      </c>
      <c r="B2028">
        <v>88649393</v>
      </c>
    </row>
    <row r="2029" spans="1:2" x14ac:dyDescent="0.25">
      <c r="A2029">
        <v>32847386</v>
      </c>
      <c r="B2029">
        <v>18101115</v>
      </c>
    </row>
    <row r="2030" spans="1:2" x14ac:dyDescent="0.25">
      <c r="A2030">
        <v>32861932</v>
      </c>
      <c r="B2030">
        <v>18052111</v>
      </c>
    </row>
    <row r="2031" spans="1:2" x14ac:dyDescent="0.25">
      <c r="A2031">
        <v>32884231</v>
      </c>
      <c r="B2031">
        <v>45857243</v>
      </c>
    </row>
    <row r="2032" spans="1:2" x14ac:dyDescent="0.25">
      <c r="A2032">
        <v>32915498</v>
      </c>
      <c r="B2032">
        <v>45822115</v>
      </c>
    </row>
    <row r="2033" spans="1:2" x14ac:dyDescent="0.25">
      <c r="A2033">
        <v>32934721</v>
      </c>
      <c r="B2033">
        <v>14619990</v>
      </c>
    </row>
    <row r="2034" spans="1:2" x14ac:dyDescent="0.25">
      <c r="A2034">
        <v>32969016</v>
      </c>
      <c r="B2034">
        <v>68901648</v>
      </c>
    </row>
    <row r="2035" spans="1:2" x14ac:dyDescent="0.25">
      <c r="A2035">
        <v>32969396</v>
      </c>
      <c r="B2035">
        <v>17468420</v>
      </c>
    </row>
    <row r="2036" spans="1:2" x14ac:dyDescent="0.25">
      <c r="A2036">
        <v>32969669</v>
      </c>
      <c r="B2036">
        <v>18104864</v>
      </c>
    </row>
    <row r="2037" spans="1:2" x14ac:dyDescent="0.25">
      <c r="A2037">
        <v>32970675</v>
      </c>
      <c r="B2037">
        <v>17506433</v>
      </c>
    </row>
    <row r="2038" spans="1:2" x14ac:dyDescent="0.25">
      <c r="A2038">
        <v>32980450</v>
      </c>
      <c r="B2038">
        <v>18754132</v>
      </c>
    </row>
    <row r="2039" spans="1:2" x14ac:dyDescent="0.25">
      <c r="A2039">
        <v>32983223</v>
      </c>
      <c r="B2039">
        <v>18103362</v>
      </c>
    </row>
    <row r="2040" spans="1:2" x14ac:dyDescent="0.25">
      <c r="A2040">
        <v>33023417</v>
      </c>
      <c r="B2040">
        <v>18146877</v>
      </c>
    </row>
    <row r="2041" spans="1:2" x14ac:dyDescent="0.25">
      <c r="A2041">
        <v>33025164</v>
      </c>
      <c r="B2041">
        <v>63448413</v>
      </c>
    </row>
    <row r="2042" spans="1:2" x14ac:dyDescent="0.25">
      <c r="A2042">
        <v>33059064</v>
      </c>
      <c r="B2042">
        <v>23430893</v>
      </c>
    </row>
    <row r="2043" spans="1:2" x14ac:dyDescent="0.25">
      <c r="A2043">
        <v>33064130</v>
      </c>
      <c r="B2043">
        <v>18128209</v>
      </c>
    </row>
    <row r="2044" spans="1:2" x14ac:dyDescent="0.25">
      <c r="A2044">
        <v>33081373</v>
      </c>
      <c r="B2044">
        <v>45816737</v>
      </c>
    </row>
    <row r="2045" spans="1:2" x14ac:dyDescent="0.25">
      <c r="A2045">
        <v>33096850</v>
      </c>
      <c r="B2045">
        <v>18107166</v>
      </c>
    </row>
    <row r="2046" spans="1:2" x14ac:dyDescent="0.25">
      <c r="A2046">
        <v>33114091</v>
      </c>
      <c r="B2046">
        <v>63422577</v>
      </c>
    </row>
    <row r="2047" spans="1:2" x14ac:dyDescent="0.25">
      <c r="A2047">
        <v>33120296</v>
      </c>
      <c r="B2047">
        <v>45825066</v>
      </c>
    </row>
    <row r="2048" spans="1:2" x14ac:dyDescent="0.25">
      <c r="A2048">
        <v>33125188</v>
      </c>
      <c r="B2048">
        <v>18052156</v>
      </c>
    </row>
    <row r="2049" spans="1:2" x14ac:dyDescent="0.25">
      <c r="A2049">
        <v>33139437</v>
      </c>
      <c r="B2049">
        <v>18029453</v>
      </c>
    </row>
    <row r="2050" spans="1:2" x14ac:dyDescent="0.25">
      <c r="A2050">
        <v>33150913</v>
      </c>
      <c r="B2050">
        <v>18845865</v>
      </c>
    </row>
    <row r="2051" spans="1:2" x14ac:dyDescent="0.25">
      <c r="A2051">
        <v>33151739</v>
      </c>
      <c r="B2051">
        <v>18136167</v>
      </c>
    </row>
    <row r="2052" spans="1:2" x14ac:dyDescent="0.25">
      <c r="A2052">
        <v>33153941</v>
      </c>
      <c r="B2052">
        <v>18824830</v>
      </c>
    </row>
    <row r="2053" spans="1:2" x14ac:dyDescent="0.25">
      <c r="A2053">
        <v>33182783</v>
      </c>
      <c r="B2053">
        <v>13048890</v>
      </c>
    </row>
    <row r="2054" spans="1:2" x14ac:dyDescent="0.25">
      <c r="A2054">
        <v>33233511</v>
      </c>
      <c r="B2054">
        <v>14596920</v>
      </c>
    </row>
    <row r="2055" spans="1:2" x14ac:dyDescent="0.25">
      <c r="A2055">
        <v>33291261</v>
      </c>
      <c r="B2055">
        <v>76940404</v>
      </c>
    </row>
    <row r="2056" spans="1:2" x14ac:dyDescent="0.25">
      <c r="A2056">
        <v>33307695</v>
      </c>
      <c r="B2056">
        <v>18109275</v>
      </c>
    </row>
    <row r="2057" spans="1:2" x14ac:dyDescent="0.25">
      <c r="A2057">
        <v>33320854</v>
      </c>
      <c r="B2057">
        <v>18133644</v>
      </c>
    </row>
    <row r="2058" spans="1:2" x14ac:dyDescent="0.25">
      <c r="A2058">
        <v>33354275</v>
      </c>
      <c r="B2058">
        <v>76190029</v>
      </c>
    </row>
    <row r="2059" spans="1:2" x14ac:dyDescent="0.25">
      <c r="A2059">
        <v>33354770</v>
      </c>
      <c r="B2059">
        <v>23065180</v>
      </c>
    </row>
    <row r="2060" spans="1:2" x14ac:dyDescent="0.25">
      <c r="A2060">
        <v>33379363</v>
      </c>
      <c r="B2060">
        <v>13861029</v>
      </c>
    </row>
    <row r="2061" spans="1:2" x14ac:dyDescent="0.25">
      <c r="A2061">
        <v>33394602</v>
      </c>
      <c r="B2061">
        <v>46134834</v>
      </c>
    </row>
    <row r="2062" spans="1:2" x14ac:dyDescent="0.25">
      <c r="A2062">
        <v>33399221</v>
      </c>
      <c r="B2062">
        <v>63448670</v>
      </c>
    </row>
    <row r="2063" spans="1:2" x14ac:dyDescent="0.25">
      <c r="A2063">
        <v>33418138</v>
      </c>
      <c r="B2063">
        <v>18131246</v>
      </c>
    </row>
    <row r="2064" spans="1:2" x14ac:dyDescent="0.25">
      <c r="A2064">
        <v>33578485</v>
      </c>
      <c r="B2064">
        <v>45827150</v>
      </c>
    </row>
    <row r="2065" spans="1:2" x14ac:dyDescent="0.25">
      <c r="A2065">
        <v>33583097</v>
      </c>
      <c r="B2065">
        <v>18135809</v>
      </c>
    </row>
    <row r="2066" spans="1:2" x14ac:dyDescent="0.25">
      <c r="A2066">
        <v>33583279</v>
      </c>
      <c r="B2066">
        <v>18135813</v>
      </c>
    </row>
    <row r="2067" spans="1:2" x14ac:dyDescent="0.25">
      <c r="A2067">
        <v>33635038</v>
      </c>
      <c r="B2067">
        <v>18136250</v>
      </c>
    </row>
    <row r="2068" spans="1:2" x14ac:dyDescent="0.25">
      <c r="A2068">
        <v>33646852</v>
      </c>
      <c r="B2068">
        <v>17021764</v>
      </c>
    </row>
    <row r="2069" spans="1:2" x14ac:dyDescent="0.25">
      <c r="A2069">
        <v>33674524</v>
      </c>
      <c r="B2069">
        <v>18053505</v>
      </c>
    </row>
    <row r="2070" spans="1:2" x14ac:dyDescent="0.25">
      <c r="A2070">
        <v>33687351</v>
      </c>
      <c r="B2070">
        <v>16593013</v>
      </c>
    </row>
    <row r="2071" spans="1:2" x14ac:dyDescent="0.25">
      <c r="A2071">
        <v>33710427</v>
      </c>
      <c r="B2071">
        <v>19025056</v>
      </c>
    </row>
    <row r="2072" spans="1:2" x14ac:dyDescent="0.25">
      <c r="A2072">
        <v>33722943</v>
      </c>
      <c r="B2072">
        <v>18119672</v>
      </c>
    </row>
    <row r="2073" spans="1:2" x14ac:dyDescent="0.25">
      <c r="A2073">
        <v>33763723</v>
      </c>
      <c r="B2073">
        <v>23704664</v>
      </c>
    </row>
    <row r="2074" spans="1:2" x14ac:dyDescent="0.25">
      <c r="A2074">
        <v>33771080</v>
      </c>
      <c r="B2074">
        <v>28441433</v>
      </c>
    </row>
    <row r="2075" spans="1:2" x14ac:dyDescent="0.25">
      <c r="A2075">
        <v>33802984</v>
      </c>
      <c r="B2075">
        <v>13042398</v>
      </c>
    </row>
    <row r="2076" spans="1:2" x14ac:dyDescent="0.25">
      <c r="A2076">
        <v>33806050</v>
      </c>
      <c r="B2076">
        <v>14718754</v>
      </c>
    </row>
    <row r="2077" spans="1:2" x14ac:dyDescent="0.25">
      <c r="A2077">
        <v>33833997</v>
      </c>
      <c r="B2077">
        <v>14568127</v>
      </c>
    </row>
    <row r="2078" spans="1:2" x14ac:dyDescent="0.25">
      <c r="A2078">
        <v>33864687</v>
      </c>
      <c r="B2078">
        <v>17035080</v>
      </c>
    </row>
    <row r="2079" spans="1:2" x14ac:dyDescent="0.25">
      <c r="A2079">
        <v>33897810</v>
      </c>
      <c r="B2079">
        <v>18138683</v>
      </c>
    </row>
    <row r="2080" spans="1:2" x14ac:dyDescent="0.25">
      <c r="A2080">
        <v>33906058</v>
      </c>
      <c r="B2080">
        <v>55899945</v>
      </c>
    </row>
    <row r="2081" spans="1:2" x14ac:dyDescent="0.25">
      <c r="A2081">
        <v>33932476</v>
      </c>
      <c r="B2081">
        <v>23431558</v>
      </c>
    </row>
    <row r="2082" spans="1:2" x14ac:dyDescent="0.25">
      <c r="A2082">
        <v>33942053</v>
      </c>
      <c r="B2082">
        <v>18137106</v>
      </c>
    </row>
    <row r="2083" spans="1:2" x14ac:dyDescent="0.25">
      <c r="A2083">
        <v>33955006</v>
      </c>
      <c r="B2083">
        <v>84377030</v>
      </c>
    </row>
    <row r="2084" spans="1:2" x14ac:dyDescent="0.25">
      <c r="A2084">
        <v>33962994</v>
      </c>
      <c r="B2084">
        <v>18139311</v>
      </c>
    </row>
    <row r="2085" spans="1:2" x14ac:dyDescent="0.25">
      <c r="A2085">
        <v>33965815</v>
      </c>
      <c r="B2085">
        <v>45032371</v>
      </c>
    </row>
    <row r="2086" spans="1:2" x14ac:dyDescent="0.25">
      <c r="A2086">
        <v>33971508</v>
      </c>
      <c r="B2086">
        <v>63404046</v>
      </c>
    </row>
    <row r="2087" spans="1:2" x14ac:dyDescent="0.25">
      <c r="A2087">
        <v>33998063</v>
      </c>
      <c r="B2087">
        <v>45830811</v>
      </c>
    </row>
    <row r="2088" spans="1:2" x14ac:dyDescent="0.25">
      <c r="A2088">
        <v>34008375</v>
      </c>
      <c r="B2088">
        <v>45898113</v>
      </c>
    </row>
    <row r="2089" spans="1:2" x14ac:dyDescent="0.25">
      <c r="A2089">
        <v>34033571</v>
      </c>
      <c r="B2089">
        <v>18108672</v>
      </c>
    </row>
    <row r="2090" spans="1:2" x14ac:dyDescent="0.25">
      <c r="A2090">
        <v>34040568</v>
      </c>
      <c r="B2090">
        <v>63448849</v>
      </c>
    </row>
    <row r="2091" spans="1:2" x14ac:dyDescent="0.25">
      <c r="A2091">
        <v>34055061</v>
      </c>
      <c r="B2091">
        <v>17525208</v>
      </c>
    </row>
    <row r="2092" spans="1:2" x14ac:dyDescent="0.25">
      <c r="A2092">
        <v>34066928</v>
      </c>
      <c r="B2092">
        <v>23714494</v>
      </c>
    </row>
    <row r="2093" spans="1:2" x14ac:dyDescent="0.25">
      <c r="A2093">
        <v>34097378</v>
      </c>
      <c r="B2093">
        <v>14675648</v>
      </c>
    </row>
    <row r="2094" spans="1:2" x14ac:dyDescent="0.25">
      <c r="A2094">
        <v>34113340</v>
      </c>
      <c r="B2094">
        <v>18149547</v>
      </c>
    </row>
    <row r="2095" spans="1:2" x14ac:dyDescent="0.25">
      <c r="A2095">
        <v>34129676</v>
      </c>
      <c r="B2095">
        <v>14747518</v>
      </c>
    </row>
    <row r="2096" spans="1:2" x14ac:dyDescent="0.25">
      <c r="A2096">
        <v>34129874</v>
      </c>
      <c r="B2096">
        <v>13033536</v>
      </c>
    </row>
    <row r="2097" spans="1:2" x14ac:dyDescent="0.25">
      <c r="A2097">
        <v>34166041</v>
      </c>
      <c r="B2097">
        <v>13051325</v>
      </c>
    </row>
    <row r="2098" spans="1:2" x14ac:dyDescent="0.25">
      <c r="A2098">
        <v>34168898</v>
      </c>
      <c r="B2098">
        <v>42065560</v>
      </c>
    </row>
    <row r="2099" spans="1:2" x14ac:dyDescent="0.25">
      <c r="A2099">
        <v>34189118</v>
      </c>
      <c r="B2099">
        <v>19066348</v>
      </c>
    </row>
    <row r="2100" spans="1:2" x14ac:dyDescent="0.25">
      <c r="A2100">
        <v>34205864</v>
      </c>
      <c r="B2100">
        <v>17035338</v>
      </c>
    </row>
    <row r="2101" spans="1:2" x14ac:dyDescent="0.25">
      <c r="A2101">
        <v>34210609</v>
      </c>
      <c r="B2101">
        <v>76940266</v>
      </c>
    </row>
    <row r="2102" spans="1:2" x14ac:dyDescent="0.25">
      <c r="A2102">
        <v>34213231</v>
      </c>
      <c r="B2102">
        <v>76940267</v>
      </c>
    </row>
    <row r="2103" spans="1:2" x14ac:dyDescent="0.25">
      <c r="A2103">
        <v>34237958</v>
      </c>
      <c r="B2103">
        <v>13036073</v>
      </c>
    </row>
    <row r="2104" spans="1:2" x14ac:dyDescent="0.25">
      <c r="A2104">
        <v>34240143</v>
      </c>
      <c r="B2104">
        <v>23714231</v>
      </c>
    </row>
    <row r="2105" spans="1:2" x14ac:dyDescent="0.25">
      <c r="A2105">
        <v>34252213</v>
      </c>
      <c r="B2105">
        <v>45819782</v>
      </c>
    </row>
    <row r="2106" spans="1:2" x14ac:dyDescent="0.25">
      <c r="A2106">
        <v>34260257</v>
      </c>
      <c r="B2106">
        <v>14762884</v>
      </c>
    </row>
    <row r="2107" spans="1:2" x14ac:dyDescent="0.25">
      <c r="A2107">
        <v>34265074</v>
      </c>
      <c r="B2107">
        <v>14700505</v>
      </c>
    </row>
    <row r="2108" spans="1:2" x14ac:dyDescent="0.25">
      <c r="A2108">
        <v>34273417</v>
      </c>
      <c r="B2108">
        <v>14700479</v>
      </c>
    </row>
    <row r="2109" spans="1:2" x14ac:dyDescent="0.25">
      <c r="A2109">
        <v>34295162</v>
      </c>
      <c r="B2109">
        <v>14700910</v>
      </c>
    </row>
    <row r="2110" spans="1:2" x14ac:dyDescent="0.25">
      <c r="A2110">
        <v>34319467</v>
      </c>
      <c r="B2110">
        <v>23713892</v>
      </c>
    </row>
    <row r="2111" spans="1:2" x14ac:dyDescent="0.25">
      <c r="A2111">
        <v>34320481</v>
      </c>
      <c r="B2111">
        <v>13091268</v>
      </c>
    </row>
    <row r="2112" spans="1:2" x14ac:dyDescent="0.25">
      <c r="A2112">
        <v>34344358</v>
      </c>
      <c r="B2112">
        <v>17024926</v>
      </c>
    </row>
    <row r="2113" spans="1:2" x14ac:dyDescent="0.25">
      <c r="A2113">
        <v>34357988</v>
      </c>
      <c r="B2113">
        <v>14702021</v>
      </c>
    </row>
    <row r="2114" spans="1:2" x14ac:dyDescent="0.25">
      <c r="A2114">
        <v>34369181</v>
      </c>
      <c r="B2114">
        <v>23437090</v>
      </c>
    </row>
    <row r="2115" spans="1:2" x14ac:dyDescent="0.25">
      <c r="A2115">
        <v>34376038</v>
      </c>
      <c r="B2115">
        <v>14790121</v>
      </c>
    </row>
    <row r="2116" spans="1:2" x14ac:dyDescent="0.25">
      <c r="A2116">
        <v>34392019</v>
      </c>
      <c r="B2116">
        <v>14701772</v>
      </c>
    </row>
    <row r="2117" spans="1:2" x14ac:dyDescent="0.25">
      <c r="A2117">
        <v>34420687</v>
      </c>
      <c r="B2117">
        <v>13095181</v>
      </c>
    </row>
    <row r="2118" spans="1:2" x14ac:dyDescent="0.25">
      <c r="A2118">
        <v>34424192</v>
      </c>
      <c r="B2118">
        <v>14701851</v>
      </c>
    </row>
    <row r="2119" spans="1:2" x14ac:dyDescent="0.25">
      <c r="A2119">
        <v>34428029</v>
      </c>
      <c r="B2119">
        <v>14702260</v>
      </c>
    </row>
    <row r="2120" spans="1:2" x14ac:dyDescent="0.25">
      <c r="A2120">
        <v>34452201</v>
      </c>
      <c r="B2120">
        <v>45817923</v>
      </c>
    </row>
    <row r="2121" spans="1:2" x14ac:dyDescent="0.25">
      <c r="A2121">
        <v>34470286</v>
      </c>
      <c r="B2121">
        <v>17046175</v>
      </c>
    </row>
    <row r="2122" spans="1:2" x14ac:dyDescent="0.25">
      <c r="A2122">
        <v>34474924</v>
      </c>
      <c r="B2122">
        <v>18113979</v>
      </c>
    </row>
    <row r="2123" spans="1:2" x14ac:dyDescent="0.25">
      <c r="A2123">
        <v>34489054</v>
      </c>
      <c r="B2123">
        <v>23450712</v>
      </c>
    </row>
    <row r="2124" spans="1:2" x14ac:dyDescent="0.25">
      <c r="A2124">
        <v>34489070</v>
      </c>
      <c r="B2124">
        <v>17041538</v>
      </c>
    </row>
    <row r="2125" spans="1:2" x14ac:dyDescent="0.25">
      <c r="A2125">
        <v>34492785</v>
      </c>
      <c r="B2125">
        <v>23715680</v>
      </c>
    </row>
    <row r="2126" spans="1:2" x14ac:dyDescent="0.25">
      <c r="A2126">
        <v>34499277</v>
      </c>
      <c r="B2126">
        <v>14701942</v>
      </c>
    </row>
    <row r="2127" spans="1:2" x14ac:dyDescent="0.25">
      <c r="A2127">
        <v>34566059</v>
      </c>
      <c r="B2127">
        <v>18008414</v>
      </c>
    </row>
    <row r="2128" spans="1:2" x14ac:dyDescent="0.25">
      <c r="A2128">
        <v>34578773</v>
      </c>
      <c r="B2128">
        <v>14703694</v>
      </c>
    </row>
    <row r="2129" spans="1:2" x14ac:dyDescent="0.25">
      <c r="A2129">
        <v>34584037</v>
      </c>
      <c r="B2129">
        <v>14741958</v>
      </c>
    </row>
    <row r="2130" spans="1:2" x14ac:dyDescent="0.25">
      <c r="A2130">
        <v>34591958</v>
      </c>
      <c r="B2130">
        <v>23715920</v>
      </c>
    </row>
    <row r="2131" spans="1:2" x14ac:dyDescent="0.25">
      <c r="A2131">
        <v>34611350</v>
      </c>
      <c r="B2131">
        <v>45081887</v>
      </c>
    </row>
    <row r="2132" spans="1:2" x14ac:dyDescent="0.25">
      <c r="A2132">
        <v>34649806</v>
      </c>
      <c r="B2132">
        <v>14704828</v>
      </c>
    </row>
    <row r="2133" spans="1:2" x14ac:dyDescent="0.25">
      <c r="A2133">
        <v>34659284</v>
      </c>
      <c r="B2133">
        <v>47898358</v>
      </c>
    </row>
    <row r="2134" spans="1:2" x14ac:dyDescent="0.25">
      <c r="A2134">
        <v>34692004</v>
      </c>
      <c r="B2134">
        <v>14714347</v>
      </c>
    </row>
    <row r="2135" spans="1:2" x14ac:dyDescent="0.25">
      <c r="A2135">
        <v>34701219</v>
      </c>
      <c r="B2135">
        <v>14704443</v>
      </c>
    </row>
    <row r="2136" spans="1:2" x14ac:dyDescent="0.25">
      <c r="A2136">
        <v>34757203</v>
      </c>
      <c r="B2136">
        <v>23433131</v>
      </c>
    </row>
    <row r="2137" spans="1:2" x14ac:dyDescent="0.25">
      <c r="A2137">
        <v>34758482</v>
      </c>
      <c r="B2137">
        <v>18854772</v>
      </c>
    </row>
    <row r="2138" spans="1:2" x14ac:dyDescent="0.25">
      <c r="A2138">
        <v>34759324</v>
      </c>
      <c r="B2138">
        <v>14593888</v>
      </c>
    </row>
    <row r="2139" spans="1:2" x14ac:dyDescent="0.25">
      <c r="A2139">
        <v>34784769</v>
      </c>
      <c r="B2139">
        <v>14748259</v>
      </c>
    </row>
    <row r="2140" spans="1:2" x14ac:dyDescent="0.25">
      <c r="A2140">
        <v>34785733</v>
      </c>
      <c r="B2140">
        <v>14706839</v>
      </c>
    </row>
    <row r="2141" spans="1:2" x14ac:dyDescent="0.25">
      <c r="A2141">
        <v>34789701</v>
      </c>
      <c r="B2141">
        <v>14704884</v>
      </c>
    </row>
    <row r="2142" spans="1:2" x14ac:dyDescent="0.25">
      <c r="A2142">
        <v>34829721</v>
      </c>
      <c r="B2142">
        <v>55893124</v>
      </c>
    </row>
    <row r="2143" spans="1:2" x14ac:dyDescent="0.25">
      <c r="A2143">
        <v>34847137</v>
      </c>
      <c r="B2143">
        <v>14748072</v>
      </c>
    </row>
    <row r="2144" spans="1:2" x14ac:dyDescent="0.25">
      <c r="A2144">
        <v>34848218</v>
      </c>
      <c r="B2144">
        <v>14709296</v>
      </c>
    </row>
    <row r="2145" spans="1:2" x14ac:dyDescent="0.25">
      <c r="A2145">
        <v>34864090</v>
      </c>
      <c r="B2145">
        <v>18052675</v>
      </c>
    </row>
    <row r="2146" spans="1:2" x14ac:dyDescent="0.25">
      <c r="A2146">
        <v>34869610</v>
      </c>
      <c r="B2146">
        <v>19035283</v>
      </c>
    </row>
    <row r="2147" spans="1:2" x14ac:dyDescent="0.25">
      <c r="A2147">
        <v>34876300</v>
      </c>
      <c r="B2147">
        <v>14707599</v>
      </c>
    </row>
    <row r="2148" spans="1:2" x14ac:dyDescent="0.25">
      <c r="A2148">
        <v>34887901</v>
      </c>
      <c r="B2148">
        <v>14707533</v>
      </c>
    </row>
    <row r="2149" spans="1:2" x14ac:dyDescent="0.25">
      <c r="A2149">
        <v>34891366</v>
      </c>
      <c r="B2149">
        <v>16942316</v>
      </c>
    </row>
    <row r="2150" spans="1:2" x14ac:dyDescent="0.25">
      <c r="A2150">
        <v>34903237</v>
      </c>
      <c r="B2150">
        <v>67340450</v>
      </c>
    </row>
    <row r="2151" spans="1:2" x14ac:dyDescent="0.25">
      <c r="A2151">
        <v>34928341</v>
      </c>
      <c r="B2151">
        <v>14709503</v>
      </c>
    </row>
    <row r="2152" spans="1:2" x14ac:dyDescent="0.25">
      <c r="A2152">
        <v>34941377</v>
      </c>
      <c r="B2152">
        <v>14708252</v>
      </c>
    </row>
    <row r="2153" spans="1:2" x14ac:dyDescent="0.25">
      <c r="A2153">
        <v>34956649</v>
      </c>
      <c r="B2153">
        <v>14709749</v>
      </c>
    </row>
    <row r="2154" spans="1:2" x14ac:dyDescent="0.25">
      <c r="A2154">
        <v>34987636</v>
      </c>
      <c r="B2154">
        <v>14707164</v>
      </c>
    </row>
    <row r="2155" spans="1:2" x14ac:dyDescent="0.25">
      <c r="A2155">
        <v>34989434</v>
      </c>
      <c r="B2155">
        <v>14707612</v>
      </c>
    </row>
    <row r="2156" spans="1:2" x14ac:dyDescent="0.25">
      <c r="A2156">
        <v>34999771</v>
      </c>
      <c r="B2156">
        <v>77010081</v>
      </c>
    </row>
    <row r="2157" spans="1:2" x14ac:dyDescent="0.25">
      <c r="A2157">
        <v>35010057</v>
      </c>
      <c r="B2157">
        <v>14709949</v>
      </c>
    </row>
    <row r="2158" spans="1:2" x14ac:dyDescent="0.25">
      <c r="A2158">
        <v>35029065</v>
      </c>
      <c r="B2158">
        <v>14710126</v>
      </c>
    </row>
    <row r="2159" spans="1:2" x14ac:dyDescent="0.25">
      <c r="A2159">
        <v>35031434</v>
      </c>
      <c r="B2159">
        <v>18134516</v>
      </c>
    </row>
    <row r="2160" spans="1:2" x14ac:dyDescent="0.25">
      <c r="A2160">
        <v>35036417</v>
      </c>
      <c r="B2160">
        <v>14773970</v>
      </c>
    </row>
    <row r="2161" spans="1:2" x14ac:dyDescent="0.25">
      <c r="A2161">
        <v>35037373</v>
      </c>
      <c r="B2161">
        <v>14723501</v>
      </c>
    </row>
    <row r="2162" spans="1:2" x14ac:dyDescent="0.25">
      <c r="A2162">
        <v>35049121</v>
      </c>
      <c r="B2162">
        <v>18051602</v>
      </c>
    </row>
    <row r="2163" spans="1:2" x14ac:dyDescent="0.25">
      <c r="A2163">
        <v>35060052</v>
      </c>
      <c r="B2163">
        <v>45823160</v>
      </c>
    </row>
    <row r="2164" spans="1:2" x14ac:dyDescent="0.25">
      <c r="A2164">
        <v>35075910</v>
      </c>
      <c r="B2164">
        <v>23717442</v>
      </c>
    </row>
    <row r="2165" spans="1:2" x14ac:dyDescent="0.25">
      <c r="A2165">
        <v>35088681</v>
      </c>
      <c r="B2165">
        <v>14711628</v>
      </c>
    </row>
    <row r="2166" spans="1:2" x14ac:dyDescent="0.25">
      <c r="A2166">
        <v>35094028</v>
      </c>
      <c r="B2166">
        <v>14714022</v>
      </c>
    </row>
    <row r="2167" spans="1:2" x14ac:dyDescent="0.25">
      <c r="A2167">
        <v>35111665</v>
      </c>
      <c r="B2167">
        <v>45821024</v>
      </c>
    </row>
    <row r="2168" spans="1:2" x14ac:dyDescent="0.25">
      <c r="A2168">
        <v>35112697</v>
      </c>
      <c r="B2168">
        <v>23717716</v>
      </c>
    </row>
    <row r="2169" spans="1:2" x14ac:dyDescent="0.25">
      <c r="A2169">
        <v>35134469</v>
      </c>
      <c r="B2169">
        <v>23718120</v>
      </c>
    </row>
    <row r="2170" spans="1:2" x14ac:dyDescent="0.25">
      <c r="A2170">
        <v>35139187</v>
      </c>
      <c r="B2170">
        <v>14711283</v>
      </c>
    </row>
    <row r="2171" spans="1:2" x14ac:dyDescent="0.25">
      <c r="A2171">
        <v>35141779</v>
      </c>
      <c r="B2171">
        <v>56900335</v>
      </c>
    </row>
    <row r="2172" spans="1:2" x14ac:dyDescent="0.25">
      <c r="A2172">
        <v>35146455</v>
      </c>
      <c r="B2172">
        <v>14753300</v>
      </c>
    </row>
    <row r="2173" spans="1:2" x14ac:dyDescent="0.25">
      <c r="A2173">
        <v>35151901</v>
      </c>
      <c r="B2173">
        <v>22323365</v>
      </c>
    </row>
    <row r="2174" spans="1:2" x14ac:dyDescent="0.25">
      <c r="A2174">
        <v>35173756</v>
      </c>
      <c r="B2174">
        <v>14711651</v>
      </c>
    </row>
    <row r="2175" spans="1:2" x14ac:dyDescent="0.25">
      <c r="A2175">
        <v>35191949</v>
      </c>
      <c r="B2175">
        <v>14711509</v>
      </c>
    </row>
    <row r="2176" spans="1:2" x14ac:dyDescent="0.25">
      <c r="A2176">
        <v>35198522</v>
      </c>
      <c r="B2176">
        <v>14713946</v>
      </c>
    </row>
    <row r="2177" spans="1:2" x14ac:dyDescent="0.25">
      <c r="A2177">
        <v>35201698</v>
      </c>
      <c r="B2177">
        <v>45822170</v>
      </c>
    </row>
    <row r="2178" spans="1:2" x14ac:dyDescent="0.25">
      <c r="A2178">
        <v>35208495</v>
      </c>
      <c r="B2178">
        <v>76951411</v>
      </c>
    </row>
    <row r="2179" spans="1:2" x14ac:dyDescent="0.25">
      <c r="A2179">
        <v>35225390</v>
      </c>
      <c r="B2179">
        <v>52762907</v>
      </c>
    </row>
    <row r="2180" spans="1:2" x14ac:dyDescent="0.25">
      <c r="A2180">
        <v>35234517</v>
      </c>
      <c r="B2180">
        <v>22887572</v>
      </c>
    </row>
    <row r="2181" spans="1:2" x14ac:dyDescent="0.25">
      <c r="A2181">
        <v>35242031</v>
      </c>
      <c r="B2181">
        <v>16959066</v>
      </c>
    </row>
    <row r="2182" spans="1:2" x14ac:dyDescent="0.25">
      <c r="A2182">
        <v>35251529</v>
      </c>
      <c r="B2182">
        <v>14712085</v>
      </c>
    </row>
    <row r="2183" spans="1:2" x14ac:dyDescent="0.25">
      <c r="A2183">
        <v>35251974</v>
      </c>
      <c r="B2183">
        <v>45842701</v>
      </c>
    </row>
    <row r="2184" spans="1:2" x14ac:dyDescent="0.25">
      <c r="A2184">
        <v>35260520</v>
      </c>
      <c r="B2184">
        <v>45842765</v>
      </c>
    </row>
    <row r="2185" spans="1:2" x14ac:dyDescent="0.25">
      <c r="A2185">
        <v>35263904</v>
      </c>
      <c r="B2185">
        <v>14712702</v>
      </c>
    </row>
    <row r="2186" spans="1:2" x14ac:dyDescent="0.25">
      <c r="A2186">
        <v>35277888</v>
      </c>
      <c r="B2186">
        <v>14711829</v>
      </c>
    </row>
    <row r="2187" spans="1:2" x14ac:dyDescent="0.25">
      <c r="A2187">
        <v>35288455</v>
      </c>
      <c r="B2187">
        <v>63449738</v>
      </c>
    </row>
    <row r="2188" spans="1:2" x14ac:dyDescent="0.25">
      <c r="A2188">
        <v>35299726</v>
      </c>
      <c r="B2188">
        <v>23719113</v>
      </c>
    </row>
    <row r="2189" spans="1:2" x14ac:dyDescent="0.25">
      <c r="A2189">
        <v>35315381</v>
      </c>
      <c r="B2189">
        <v>53000302</v>
      </c>
    </row>
    <row r="2190" spans="1:2" x14ac:dyDescent="0.25">
      <c r="A2190">
        <v>35315662</v>
      </c>
      <c r="B2190">
        <v>14757711</v>
      </c>
    </row>
    <row r="2191" spans="1:2" x14ac:dyDescent="0.25">
      <c r="A2191">
        <v>35323419</v>
      </c>
      <c r="B2191">
        <v>14711284</v>
      </c>
    </row>
    <row r="2192" spans="1:2" x14ac:dyDescent="0.25">
      <c r="A2192">
        <v>35330083</v>
      </c>
      <c r="B2192">
        <v>76940629</v>
      </c>
    </row>
    <row r="2193" spans="1:2" x14ac:dyDescent="0.25">
      <c r="A2193">
        <v>35332055</v>
      </c>
      <c r="B2193">
        <v>17591044</v>
      </c>
    </row>
    <row r="2194" spans="1:2" x14ac:dyDescent="0.25">
      <c r="A2194">
        <v>35342609</v>
      </c>
      <c r="B2194">
        <v>63446416</v>
      </c>
    </row>
    <row r="2195" spans="1:2" x14ac:dyDescent="0.25">
      <c r="A2195">
        <v>35376979</v>
      </c>
      <c r="B2195">
        <v>76190599</v>
      </c>
    </row>
    <row r="2196" spans="1:2" x14ac:dyDescent="0.25">
      <c r="A2196">
        <v>35377829</v>
      </c>
      <c r="B2196">
        <v>68958594</v>
      </c>
    </row>
    <row r="2197" spans="1:2" x14ac:dyDescent="0.25">
      <c r="A2197">
        <v>35382969</v>
      </c>
      <c r="B2197">
        <v>14712441</v>
      </c>
    </row>
    <row r="2198" spans="1:2" x14ac:dyDescent="0.25">
      <c r="A2198">
        <v>35383934</v>
      </c>
      <c r="B2198">
        <v>53000451</v>
      </c>
    </row>
    <row r="2199" spans="1:2" x14ac:dyDescent="0.25">
      <c r="A2199">
        <v>35406248</v>
      </c>
      <c r="B2199">
        <v>53002284</v>
      </c>
    </row>
    <row r="2200" spans="1:2" x14ac:dyDescent="0.25">
      <c r="A2200">
        <v>35427236</v>
      </c>
      <c r="B2200">
        <v>53009564</v>
      </c>
    </row>
    <row r="2201" spans="1:2" x14ac:dyDescent="0.25">
      <c r="A2201">
        <v>35427640</v>
      </c>
      <c r="B2201">
        <v>53007039</v>
      </c>
    </row>
    <row r="2202" spans="1:2" x14ac:dyDescent="0.25">
      <c r="A2202">
        <v>35444132</v>
      </c>
      <c r="B2202">
        <v>53004012</v>
      </c>
    </row>
    <row r="2203" spans="1:2" x14ac:dyDescent="0.25">
      <c r="A2203">
        <v>35446798</v>
      </c>
      <c r="B2203">
        <v>53018786</v>
      </c>
    </row>
    <row r="2204" spans="1:2" x14ac:dyDescent="0.25">
      <c r="A2204">
        <v>35477454</v>
      </c>
      <c r="B2204">
        <v>53007575</v>
      </c>
    </row>
    <row r="2205" spans="1:2" x14ac:dyDescent="0.25">
      <c r="A2205">
        <v>35477454</v>
      </c>
      <c r="B2205">
        <v>53048994</v>
      </c>
    </row>
    <row r="2206" spans="1:2" x14ac:dyDescent="0.25">
      <c r="A2206">
        <v>35482769</v>
      </c>
      <c r="B2206">
        <v>53042551</v>
      </c>
    </row>
    <row r="2207" spans="1:2" x14ac:dyDescent="0.25">
      <c r="A2207">
        <v>35532654</v>
      </c>
      <c r="B2207">
        <v>53027604</v>
      </c>
    </row>
    <row r="2208" spans="1:2" x14ac:dyDescent="0.25">
      <c r="A2208">
        <v>35540244</v>
      </c>
      <c r="B2208">
        <v>53002304</v>
      </c>
    </row>
    <row r="2209" spans="1:2" x14ac:dyDescent="0.25">
      <c r="A2209">
        <v>35566629</v>
      </c>
      <c r="B2209">
        <v>53019002</v>
      </c>
    </row>
    <row r="2210" spans="1:2" x14ac:dyDescent="0.25">
      <c r="A2210">
        <v>35575778</v>
      </c>
      <c r="B2210">
        <v>53009579</v>
      </c>
    </row>
    <row r="2211" spans="1:2" x14ac:dyDescent="0.25">
      <c r="A2211">
        <v>35575984</v>
      </c>
      <c r="B2211">
        <v>53007977</v>
      </c>
    </row>
    <row r="2212" spans="1:2" x14ac:dyDescent="0.25">
      <c r="A2212">
        <v>35583830</v>
      </c>
      <c r="B2212">
        <v>53045614</v>
      </c>
    </row>
    <row r="2213" spans="1:2" x14ac:dyDescent="0.25">
      <c r="A2213">
        <v>35587575</v>
      </c>
      <c r="B2213">
        <v>53003302</v>
      </c>
    </row>
    <row r="2214" spans="1:2" x14ac:dyDescent="0.25">
      <c r="A2214">
        <v>35587583</v>
      </c>
      <c r="B2214">
        <v>53039972</v>
      </c>
    </row>
    <row r="2215" spans="1:2" x14ac:dyDescent="0.25">
      <c r="A2215">
        <v>35609098</v>
      </c>
      <c r="B2215">
        <v>53004772</v>
      </c>
    </row>
    <row r="2216" spans="1:2" x14ac:dyDescent="0.25">
      <c r="A2216">
        <v>35612027</v>
      </c>
      <c r="B2216">
        <v>53008700</v>
      </c>
    </row>
    <row r="2217" spans="1:2" x14ac:dyDescent="0.25">
      <c r="A2217">
        <v>35630227</v>
      </c>
      <c r="B2217">
        <v>53011292</v>
      </c>
    </row>
    <row r="2218" spans="1:2" x14ac:dyDescent="0.25">
      <c r="A2218">
        <v>35631704</v>
      </c>
      <c r="B2218">
        <v>53004492</v>
      </c>
    </row>
    <row r="2219" spans="1:2" x14ac:dyDescent="0.25">
      <c r="A2219">
        <v>35635085</v>
      </c>
      <c r="B2219">
        <v>53019982</v>
      </c>
    </row>
    <row r="2220" spans="1:2" x14ac:dyDescent="0.25">
      <c r="A2220">
        <v>35637081</v>
      </c>
      <c r="B2220">
        <v>53019230</v>
      </c>
    </row>
    <row r="2221" spans="1:2" x14ac:dyDescent="0.25">
      <c r="A2221">
        <v>35650662</v>
      </c>
      <c r="B2221">
        <v>53001841</v>
      </c>
    </row>
    <row r="2222" spans="1:2" x14ac:dyDescent="0.25">
      <c r="A2222">
        <v>35652429</v>
      </c>
      <c r="B2222">
        <v>18845616</v>
      </c>
    </row>
    <row r="2223" spans="1:2" x14ac:dyDescent="0.25">
      <c r="A2223">
        <v>35657550</v>
      </c>
      <c r="B2223">
        <v>53030419</v>
      </c>
    </row>
    <row r="2224" spans="1:2" x14ac:dyDescent="0.25">
      <c r="A2224">
        <v>35659242</v>
      </c>
      <c r="B2224">
        <v>53018900</v>
      </c>
    </row>
    <row r="2225" spans="1:2" x14ac:dyDescent="0.25">
      <c r="A2225">
        <v>35661545</v>
      </c>
      <c r="B2225">
        <v>53020163</v>
      </c>
    </row>
    <row r="2226" spans="1:2" x14ac:dyDescent="0.25">
      <c r="A2226">
        <v>35674142</v>
      </c>
      <c r="B2226">
        <v>53027169</v>
      </c>
    </row>
    <row r="2227" spans="1:2" x14ac:dyDescent="0.25">
      <c r="A2227">
        <v>35674290</v>
      </c>
      <c r="B2227">
        <v>53027304</v>
      </c>
    </row>
    <row r="2228" spans="1:2" x14ac:dyDescent="0.25">
      <c r="A2228">
        <v>35688019</v>
      </c>
      <c r="B2228">
        <v>53043240</v>
      </c>
    </row>
    <row r="2229" spans="1:2" x14ac:dyDescent="0.25">
      <c r="A2229">
        <v>35697721</v>
      </c>
      <c r="B2229">
        <v>13883832</v>
      </c>
    </row>
    <row r="2230" spans="1:2" x14ac:dyDescent="0.25">
      <c r="A2230">
        <v>35715598</v>
      </c>
      <c r="B2230">
        <v>53006529</v>
      </c>
    </row>
    <row r="2231" spans="1:2" x14ac:dyDescent="0.25">
      <c r="A2231">
        <v>35770767</v>
      </c>
      <c r="B2231">
        <v>53015638</v>
      </c>
    </row>
    <row r="2232" spans="1:2" x14ac:dyDescent="0.25">
      <c r="A2232">
        <v>35775311</v>
      </c>
      <c r="B2232">
        <v>53007285</v>
      </c>
    </row>
    <row r="2233" spans="1:2" x14ac:dyDescent="0.25">
      <c r="A2233">
        <v>35781723</v>
      </c>
      <c r="B2233">
        <v>53015651</v>
      </c>
    </row>
    <row r="2234" spans="1:2" x14ac:dyDescent="0.25">
      <c r="A2234">
        <v>35797497</v>
      </c>
      <c r="B2234">
        <v>53025089</v>
      </c>
    </row>
    <row r="2235" spans="1:2" x14ac:dyDescent="0.25">
      <c r="A2235">
        <v>35797943</v>
      </c>
      <c r="B2235">
        <v>53004374</v>
      </c>
    </row>
    <row r="2236" spans="1:2" x14ac:dyDescent="0.25">
      <c r="A2236">
        <v>35807445</v>
      </c>
      <c r="B2236">
        <v>53025333</v>
      </c>
    </row>
    <row r="2237" spans="1:2" x14ac:dyDescent="0.25">
      <c r="A2237">
        <v>35813898</v>
      </c>
      <c r="B2237">
        <v>53006211</v>
      </c>
    </row>
    <row r="2238" spans="1:2" x14ac:dyDescent="0.25">
      <c r="A2238">
        <v>35820141</v>
      </c>
      <c r="B2238">
        <v>53034129</v>
      </c>
    </row>
    <row r="2239" spans="1:2" x14ac:dyDescent="0.25">
      <c r="A2239">
        <v>35824853</v>
      </c>
      <c r="B2239">
        <v>53011003</v>
      </c>
    </row>
    <row r="2240" spans="1:2" x14ac:dyDescent="0.25">
      <c r="A2240">
        <v>35832609</v>
      </c>
      <c r="B2240">
        <v>53922561</v>
      </c>
    </row>
    <row r="2241" spans="1:2" x14ac:dyDescent="0.25">
      <c r="A2241">
        <v>35883719</v>
      </c>
      <c r="B2241">
        <v>53018847</v>
      </c>
    </row>
    <row r="2242" spans="1:2" x14ac:dyDescent="0.25">
      <c r="A2242">
        <v>35891563</v>
      </c>
      <c r="B2242">
        <v>53042064</v>
      </c>
    </row>
    <row r="2243" spans="1:2" x14ac:dyDescent="0.25">
      <c r="A2243">
        <v>35901883</v>
      </c>
      <c r="B2243">
        <v>53002042</v>
      </c>
    </row>
    <row r="2244" spans="1:2" x14ac:dyDescent="0.25">
      <c r="A2244">
        <v>35904648</v>
      </c>
      <c r="B2244">
        <v>53009258</v>
      </c>
    </row>
    <row r="2245" spans="1:2" x14ac:dyDescent="0.25">
      <c r="A2245">
        <v>35905918</v>
      </c>
      <c r="B2245">
        <v>53865332</v>
      </c>
    </row>
    <row r="2246" spans="1:2" x14ac:dyDescent="0.25">
      <c r="A2246">
        <v>35912633</v>
      </c>
      <c r="B2246">
        <v>53002416</v>
      </c>
    </row>
    <row r="2247" spans="1:2" x14ac:dyDescent="0.25">
      <c r="A2247">
        <v>35933175</v>
      </c>
      <c r="B2247">
        <v>53030916</v>
      </c>
    </row>
    <row r="2248" spans="1:2" x14ac:dyDescent="0.25">
      <c r="A2248">
        <v>35938554</v>
      </c>
      <c r="B2248">
        <v>53037460</v>
      </c>
    </row>
    <row r="2249" spans="1:2" x14ac:dyDescent="0.25">
      <c r="A2249">
        <v>35939388</v>
      </c>
      <c r="B2249">
        <v>53005755</v>
      </c>
    </row>
    <row r="2250" spans="1:2" x14ac:dyDescent="0.25">
      <c r="A2250">
        <v>35942465</v>
      </c>
      <c r="B2250">
        <v>53041138</v>
      </c>
    </row>
    <row r="2251" spans="1:2" x14ac:dyDescent="0.25">
      <c r="A2251">
        <v>35980093</v>
      </c>
      <c r="B2251">
        <v>17473434</v>
      </c>
    </row>
    <row r="2252" spans="1:2" x14ac:dyDescent="0.25">
      <c r="A2252">
        <v>35997998</v>
      </c>
      <c r="B2252">
        <v>23719093</v>
      </c>
    </row>
    <row r="2253" spans="1:2" x14ac:dyDescent="0.25">
      <c r="A2253">
        <v>36001584</v>
      </c>
      <c r="B2253">
        <v>88666894</v>
      </c>
    </row>
    <row r="2254" spans="1:2" x14ac:dyDescent="0.25">
      <c r="A2254">
        <v>36001634</v>
      </c>
      <c r="B2254">
        <v>76190595</v>
      </c>
    </row>
    <row r="2255" spans="1:2" x14ac:dyDescent="0.25">
      <c r="A2255">
        <v>36021053</v>
      </c>
      <c r="B2255">
        <v>63449277</v>
      </c>
    </row>
    <row r="2256" spans="1:2" x14ac:dyDescent="0.25">
      <c r="A2256">
        <v>36027639</v>
      </c>
      <c r="B2256">
        <v>14713813</v>
      </c>
    </row>
    <row r="2257" spans="1:2" x14ac:dyDescent="0.25">
      <c r="A2257">
        <v>36032019</v>
      </c>
      <c r="B2257">
        <v>87472062</v>
      </c>
    </row>
    <row r="2258" spans="1:2" x14ac:dyDescent="0.25">
      <c r="A2258">
        <v>36032423</v>
      </c>
      <c r="B2258">
        <v>76190705</v>
      </c>
    </row>
    <row r="2259" spans="1:2" x14ac:dyDescent="0.25">
      <c r="A2259">
        <v>36033785</v>
      </c>
      <c r="B2259">
        <v>76940794</v>
      </c>
    </row>
    <row r="2260" spans="1:2" x14ac:dyDescent="0.25">
      <c r="A2260">
        <v>36036879</v>
      </c>
      <c r="B2260">
        <v>16630328</v>
      </c>
    </row>
    <row r="2261" spans="1:2" x14ac:dyDescent="0.25">
      <c r="A2261">
        <v>36037265</v>
      </c>
      <c r="B2261">
        <v>16940689</v>
      </c>
    </row>
    <row r="2262" spans="1:2" x14ac:dyDescent="0.25">
      <c r="A2262">
        <v>36042851</v>
      </c>
      <c r="B2262">
        <v>14717061</v>
      </c>
    </row>
    <row r="2263" spans="1:2" x14ac:dyDescent="0.25">
      <c r="A2263">
        <v>36066363</v>
      </c>
      <c r="B2263">
        <v>23719443</v>
      </c>
    </row>
    <row r="2264" spans="1:2" x14ac:dyDescent="0.25">
      <c r="A2264">
        <v>36084887</v>
      </c>
      <c r="B2264">
        <v>18117904</v>
      </c>
    </row>
    <row r="2265" spans="1:2" x14ac:dyDescent="0.25">
      <c r="A2265">
        <v>36096485</v>
      </c>
      <c r="B2265">
        <v>17501233</v>
      </c>
    </row>
    <row r="2266" spans="1:2" x14ac:dyDescent="0.25">
      <c r="A2266">
        <v>36109528</v>
      </c>
      <c r="B2266">
        <v>13934499</v>
      </c>
    </row>
    <row r="2267" spans="1:2" x14ac:dyDescent="0.25">
      <c r="A2267">
        <v>36112811</v>
      </c>
      <c r="B2267">
        <v>63424528</v>
      </c>
    </row>
    <row r="2268" spans="1:2" x14ac:dyDescent="0.25">
      <c r="A2268">
        <v>36545994</v>
      </c>
      <c r="B2268">
        <v>53035797</v>
      </c>
    </row>
    <row r="2269" spans="1:2" x14ac:dyDescent="0.25">
      <c r="A2269">
        <v>36597284</v>
      </c>
      <c r="B2269">
        <v>14722220</v>
      </c>
    </row>
    <row r="2270" spans="1:2" x14ac:dyDescent="0.25">
      <c r="A2270">
        <v>36602274</v>
      </c>
      <c r="B2270">
        <v>18122189</v>
      </c>
    </row>
    <row r="2271" spans="1:2" x14ac:dyDescent="0.25">
      <c r="A2271">
        <v>36620631</v>
      </c>
      <c r="B2271">
        <v>76190636</v>
      </c>
    </row>
    <row r="2272" spans="1:2" x14ac:dyDescent="0.25">
      <c r="A2272">
        <v>36663581</v>
      </c>
      <c r="B2272">
        <v>45814362</v>
      </c>
    </row>
    <row r="2273" spans="1:2" x14ac:dyDescent="0.25">
      <c r="A2273">
        <v>36665255</v>
      </c>
      <c r="B2273">
        <v>53001706</v>
      </c>
    </row>
    <row r="2274" spans="1:2" x14ac:dyDescent="0.25">
      <c r="A2274">
        <v>36699734</v>
      </c>
      <c r="B2274">
        <v>14780101</v>
      </c>
    </row>
    <row r="2275" spans="1:2" x14ac:dyDescent="0.25">
      <c r="A2275">
        <v>36708659</v>
      </c>
      <c r="B2275">
        <v>68902122</v>
      </c>
    </row>
    <row r="2276" spans="1:2" x14ac:dyDescent="0.25">
      <c r="A2276">
        <v>36726511</v>
      </c>
      <c r="B2276">
        <v>14716220</v>
      </c>
    </row>
    <row r="2277" spans="1:2" x14ac:dyDescent="0.25">
      <c r="A2277">
        <v>36760171</v>
      </c>
      <c r="B2277">
        <v>14722650</v>
      </c>
    </row>
    <row r="2278" spans="1:2" x14ac:dyDescent="0.25">
      <c r="A2278">
        <v>36778793</v>
      </c>
      <c r="B2278">
        <v>63450189</v>
      </c>
    </row>
    <row r="2279" spans="1:2" x14ac:dyDescent="0.25">
      <c r="A2279">
        <v>36780716</v>
      </c>
      <c r="B2279">
        <v>53002662</v>
      </c>
    </row>
    <row r="2280" spans="1:2" x14ac:dyDescent="0.25">
      <c r="A2280">
        <v>36820348</v>
      </c>
      <c r="B2280">
        <v>14721358</v>
      </c>
    </row>
    <row r="2281" spans="1:2" x14ac:dyDescent="0.25">
      <c r="A2281">
        <v>36827160</v>
      </c>
      <c r="B2281">
        <v>14721904</v>
      </c>
    </row>
    <row r="2282" spans="1:2" x14ac:dyDescent="0.25">
      <c r="A2282">
        <v>36849008</v>
      </c>
      <c r="B2282">
        <v>14794254</v>
      </c>
    </row>
    <row r="2283" spans="1:2" x14ac:dyDescent="0.25">
      <c r="A2283">
        <v>36860609</v>
      </c>
      <c r="B2283">
        <v>53002680</v>
      </c>
    </row>
    <row r="2284" spans="1:2" x14ac:dyDescent="0.25">
      <c r="A2284">
        <v>36900595</v>
      </c>
      <c r="B2284">
        <v>14723012</v>
      </c>
    </row>
    <row r="2285" spans="1:2" x14ac:dyDescent="0.25">
      <c r="A2285">
        <v>36909240</v>
      </c>
      <c r="B2285">
        <v>18112933</v>
      </c>
    </row>
    <row r="2286" spans="1:2" x14ac:dyDescent="0.25">
      <c r="A2286">
        <v>36925089</v>
      </c>
      <c r="B2286">
        <v>14797289</v>
      </c>
    </row>
    <row r="2287" spans="1:2" x14ac:dyDescent="0.25">
      <c r="A2287">
        <v>36927382</v>
      </c>
      <c r="B2287">
        <v>14722536</v>
      </c>
    </row>
    <row r="2288" spans="1:2" x14ac:dyDescent="0.25">
      <c r="A2288">
        <v>36933547</v>
      </c>
      <c r="B2288">
        <v>14722619</v>
      </c>
    </row>
    <row r="2289" spans="1:2" x14ac:dyDescent="0.25">
      <c r="A2289">
        <v>36982379</v>
      </c>
      <c r="B2289">
        <v>18127340</v>
      </c>
    </row>
    <row r="2290" spans="1:2" x14ac:dyDescent="0.25">
      <c r="A2290">
        <v>37016888</v>
      </c>
      <c r="B2290">
        <v>14723819</v>
      </c>
    </row>
    <row r="2291" spans="1:2" x14ac:dyDescent="0.25">
      <c r="A2291">
        <v>37021359</v>
      </c>
      <c r="B2291">
        <v>13012176</v>
      </c>
    </row>
    <row r="2292" spans="1:2" x14ac:dyDescent="0.25">
      <c r="A2292">
        <v>37028214</v>
      </c>
      <c r="B2292">
        <v>13032597</v>
      </c>
    </row>
    <row r="2293" spans="1:2" x14ac:dyDescent="0.25">
      <c r="A2293">
        <v>37053642</v>
      </c>
      <c r="B2293">
        <v>14724351</v>
      </c>
    </row>
    <row r="2294" spans="1:2" x14ac:dyDescent="0.25">
      <c r="A2294">
        <v>37098894</v>
      </c>
      <c r="B2294">
        <v>18298516</v>
      </c>
    </row>
    <row r="2295" spans="1:2" x14ac:dyDescent="0.25">
      <c r="A2295">
        <v>37106911</v>
      </c>
      <c r="B2295">
        <v>14727540</v>
      </c>
    </row>
    <row r="2296" spans="1:2" x14ac:dyDescent="0.25">
      <c r="A2296">
        <v>37116290</v>
      </c>
      <c r="B2296">
        <v>67341680</v>
      </c>
    </row>
    <row r="2297" spans="1:2" x14ac:dyDescent="0.25">
      <c r="A2297">
        <v>37122892</v>
      </c>
      <c r="B2297">
        <v>53003189</v>
      </c>
    </row>
    <row r="2298" spans="1:2" x14ac:dyDescent="0.25">
      <c r="A2298">
        <v>37136595</v>
      </c>
      <c r="B2298">
        <v>23722461</v>
      </c>
    </row>
    <row r="2299" spans="1:2" x14ac:dyDescent="0.25">
      <c r="A2299">
        <v>37140092</v>
      </c>
      <c r="B2299">
        <v>14726876</v>
      </c>
    </row>
    <row r="2300" spans="1:2" x14ac:dyDescent="0.25">
      <c r="A2300">
        <v>37143930</v>
      </c>
      <c r="B2300">
        <v>14727710</v>
      </c>
    </row>
    <row r="2301" spans="1:2" x14ac:dyDescent="0.25">
      <c r="A2301">
        <v>37151974</v>
      </c>
      <c r="B2301">
        <v>18211903</v>
      </c>
    </row>
    <row r="2302" spans="1:2" x14ac:dyDescent="0.25">
      <c r="A2302">
        <v>37166642</v>
      </c>
      <c r="B2302">
        <v>14726054</v>
      </c>
    </row>
    <row r="2303" spans="1:2" x14ac:dyDescent="0.25">
      <c r="A2303">
        <v>37166923</v>
      </c>
      <c r="B2303">
        <v>14727200</v>
      </c>
    </row>
    <row r="2304" spans="1:2" x14ac:dyDescent="0.25">
      <c r="A2304">
        <v>37189792</v>
      </c>
      <c r="B2304">
        <v>14726146</v>
      </c>
    </row>
    <row r="2305" spans="1:2" x14ac:dyDescent="0.25">
      <c r="A2305">
        <v>37200383</v>
      </c>
      <c r="B2305">
        <v>14727098</v>
      </c>
    </row>
    <row r="2306" spans="1:2" x14ac:dyDescent="0.25">
      <c r="A2306">
        <v>37229366</v>
      </c>
      <c r="B2306">
        <v>23723095</v>
      </c>
    </row>
    <row r="2307" spans="1:2" x14ac:dyDescent="0.25">
      <c r="A2307">
        <v>37230943</v>
      </c>
      <c r="B2307">
        <v>23722919</v>
      </c>
    </row>
    <row r="2308" spans="1:2" x14ac:dyDescent="0.25">
      <c r="A2308">
        <v>37235256</v>
      </c>
      <c r="B2308">
        <v>14726271</v>
      </c>
    </row>
    <row r="2309" spans="1:2" x14ac:dyDescent="0.25">
      <c r="A2309">
        <v>37240827</v>
      </c>
      <c r="B2309">
        <v>67341775</v>
      </c>
    </row>
    <row r="2310" spans="1:2" x14ac:dyDescent="0.25">
      <c r="A2310">
        <v>37240967</v>
      </c>
      <c r="B2310">
        <v>23711446</v>
      </c>
    </row>
    <row r="2311" spans="1:2" x14ac:dyDescent="0.25">
      <c r="A2311">
        <v>37242567</v>
      </c>
      <c r="B2311">
        <v>23740287</v>
      </c>
    </row>
    <row r="2312" spans="1:2" x14ac:dyDescent="0.25">
      <c r="A2312">
        <v>37273554</v>
      </c>
      <c r="B2312">
        <v>68902377</v>
      </c>
    </row>
    <row r="2313" spans="1:2" x14ac:dyDescent="0.25">
      <c r="A2313">
        <v>37276524</v>
      </c>
      <c r="B2313">
        <v>14604486</v>
      </c>
    </row>
    <row r="2314" spans="1:2" x14ac:dyDescent="0.25">
      <c r="A2314">
        <v>37333986</v>
      </c>
      <c r="B2314">
        <v>17591493</v>
      </c>
    </row>
    <row r="2315" spans="1:2" x14ac:dyDescent="0.25">
      <c r="A2315">
        <v>37405024</v>
      </c>
      <c r="B2315">
        <v>14729268</v>
      </c>
    </row>
    <row r="2316" spans="1:2" x14ac:dyDescent="0.25">
      <c r="A2316">
        <v>37409893</v>
      </c>
      <c r="B2316">
        <v>14728796</v>
      </c>
    </row>
    <row r="2317" spans="1:2" x14ac:dyDescent="0.25">
      <c r="A2317">
        <v>37446341</v>
      </c>
      <c r="B2317">
        <v>17505759</v>
      </c>
    </row>
    <row r="2318" spans="1:2" x14ac:dyDescent="0.25">
      <c r="A2318">
        <v>37488699</v>
      </c>
      <c r="B2318">
        <v>76190923</v>
      </c>
    </row>
    <row r="2319" spans="1:2" x14ac:dyDescent="0.25">
      <c r="A2319">
        <v>37490307</v>
      </c>
      <c r="B2319">
        <v>67341940</v>
      </c>
    </row>
    <row r="2320" spans="1:2" x14ac:dyDescent="0.25">
      <c r="A2320">
        <v>37490976</v>
      </c>
      <c r="B2320">
        <v>47897013</v>
      </c>
    </row>
    <row r="2321" spans="1:2" x14ac:dyDescent="0.25">
      <c r="A2321">
        <v>37506896</v>
      </c>
      <c r="B2321">
        <v>86838872</v>
      </c>
    </row>
    <row r="2322" spans="1:2" x14ac:dyDescent="0.25">
      <c r="A2322">
        <v>37530417</v>
      </c>
      <c r="B2322">
        <v>23720137</v>
      </c>
    </row>
    <row r="2323" spans="1:2" x14ac:dyDescent="0.25">
      <c r="A2323">
        <v>37581253</v>
      </c>
      <c r="B2323">
        <v>53002059</v>
      </c>
    </row>
    <row r="2324" spans="1:2" x14ac:dyDescent="0.25">
      <c r="A2324">
        <v>37582103</v>
      </c>
      <c r="B2324">
        <v>53005938</v>
      </c>
    </row>
    <row r="2325" spans="1:2" x14ac:dyDescent="0.25">
      <c r="A2325">
        <v>37589561</v>
      </c>
      <c r="B2325">
        <v>18135734</v>
      </c>
    </row>
    <row r="2326" spans="1:2" x14ac:dyDescent="0.25">
      <c r="A2326">
        <v>37599651</v>
      </c>
      <c r="B2326">
        <v>16633168</v>
      </c>
    </row>
    <row r="2327" spans="1:2" x14ac:dyDescent="0.25">
      <c r="A2327">
        <v>37603909</v>
      </c>
      <c r="B2327">
        <v>17041910</v>
      </c>
    </row>
    <row r="2328" spans="1:2" x14ac:dyDescent="0.25">
      <c r="A2328">
        <v>37652559</v>
      </c>
      <c r="B2328">
        <v>76947708</v>
      </c>
    </row>
    <row r="2329" spans="1:2" x14ac:dyDescent="0.25">
      <c r="A2329">
        <v>37657830</v>
      </c>
      <c r="B2329">
        <v>63425304</v>
      </c>
    </row>
    <row r="2330" spans="1:2" x14ac:dyDescent="0.25">
      <c r="A2330">
        <v>37670064</v>
      </c>
      <c r="B2330">
        <v>88639263</v>
      </c>
    </row>
    <row r="2331" spans="1:2" x14ac:dyDescent="0.25">
      <c r="A2331">
        <v>37674371</v>
      </c>
      <c r="B2331">
        <v>53004548</v>
      </c>
    </row>
    <row r="2332" spans="1:2" x14ac:dyDescent="0.25">
      <c r="A2332">
        <v>37690526</v>
      </c>
      <c r="B2332">
        <v>87473171</v>
      </c>
    </row>
    <row r="2333" spans="1:2" x14ac:dyDescent="0.25">
      <c r="A2333">
        <v>37693561</v>
      </c>
      <c r="B2333">
        <v>18042438</v>
      </c>
    </row>
    <row r="2334" spans="1:2" x14ac:dyDescent="0.25">
      <c r="A2334">
        <v>37707361</v>
      </c>
      <c r="B2334">
        <v>14797676</v>
      </c>
    </row>
    <row r="2335" spans="1:2" x14ac:dyDescent="0.25">
      <c r="A2335">
        <v>37707361</v>
      </c>
      <c r="B2335">
        <v>17024929</v>
      </c>
    </row>
    <row r="2336" spans="1:2" x14ac:dyDescent="0.25">
      <c r="A2336">
        <v>37714870</v>
      </c>
      <c r="B2336">
        <v>68902784</v>
      </c>
    </row>
    <row r="2337" spans="1:2" x14ac:dyDescent="0.25">
      <c r="A2337">
        <v>37740933</v>
      </c>
      <c r="B2337">
        <v>16952907</v>
      </c>
    </row>
    <row r="2338" spans="1:2" x14ac:dyDescent="0.25">
      <c r="A2338">
        <v>37745528</v>
      </c>
      <c r="B2338">
        <v>18757075</v>
      </c>
    </row>
    <row r="2339" spans="1:2" x14ac:dyDescent="0.25">
      <c r="A2339">
        <v>37779444</v>
      </c>
      <c r="B2339">
        <v>23721540</v>
      </c>
    </row>
    <row r="2340" spans="1:2" x14ac:dyDescent="0.25">
      <c r="A2340">
        <v>37797339</v>
      </c>
      <c r="B2340">
        <v>76941032</v>
      </c>
    </row>
    <row r="2341" spans="1:2" x14ac:dyDescent="0.25">
      <c r="A2341">
        <v>37804796</v>
      </c>
      <c r="B2341">
        <v>56901138</v>
      </c>
    </row>
    <row r="2342" spans="1:2" x14ac:dyDescent="0.25">
      <c r="A2342">
        <v>37828944</v>
      </c>
      <c r="B2342">
        <v>13927241</v>
      </c>
    </row>
    <row r="2343" spans="1:2" x14ac:dyDescent="0.25">
      <c r="A2343">
        <v>37836269</v>
      </c>
      <c r="B2343">
        <v>76941166</v>
      </c>
    </row>
    <row r="2344" spans="1:2" x14ac:dyDescent="0.25">
      <c r="A2344">
        <v>37849684</v>
      </c>
      <c r="B2344">
        <v>18285383</v>
      </c>
    </row>
    <row r="2345" spans="1:2" x14ac:dyDescent="0.25">
      <c r="A2345">
        <v>37853900</v>
      </c>
      <c r="B2345">
        <v>22869350</v>
      </c>
    </row>
    <row r="2346" spans="1:2" x14ac:dyDescent="0.25">
      <c r="A2346">
        <v>37865243</v>
      </c>
      <c r="B2346">
        <v>18052333</v>
      </c>
    </row>
    <row r="2347" spans="1:2" x14ac:dyDescent="0.25">
      <c r="A2347">
        <v>37866936</v>
      </c>
      <c r="B2347">
        <v>18074128</v>
      </c>
    </row>
    <row r="2348" spans="1:2" x14ac:dyDescent="0.25">
      <c r="A2348">
        <v>37873619</v>
      </c>
      <c r="B2348">
        <v>14782241</v>
      </c>
    </row>
    <row r="2349" spans="1:2" x14ac:dyDescent="0.25">
      <c r="A2349">
        <v>37883576</v>
      </c>
      <c r="B2349">
        <v>56910456</v>
      </c>
    </row>
    <row r="2350" spans="1:2" x14ac:dyDescent="0.25">
      <c r="A2350">
        <v>37905874</v>
      </c>
      <c r="B2350">
        <v>76190847</v>
      </c>
    </row>
    <row r="2351" spans="1:2" x14ac:dyDescent="0.25">
      <c r="A2351">
        <v>37907581</v>
      </c>
      <c r="B2351">
        <v>23724326</v>
      </c>
    </row>
    <row r="2352" spans="1:2" x14ac:dyDescent="0.25">
      <c r="A2352">
        <v>37916335</v>
      </c>
      <c r="B2352">
        <v>18757100</v>
      </c>
    </row>
    <row r="2353" spans="1:2" x14ac:dyDescent="0.25">
      <c r="A2353">
        <v>37922424</v>
      </c>
      <c r="B2353">
        <v>22322576</v>
      </c>
    </row>
    <row r="2354" spans="1:2" x14ac:dyDescent="0.25">
      <c r="A2354">
        <v>37926615</v>
      </c>
      <c r="B2354">
        <v>14673618</v>
      </c>
    </row>
    <row r="2355" spans="1:2" x14ac:dyDescent="0.25">
      <c r="A2355">
        <v>37935301</v>
      </c>
      <c r="B2355">
        <v>23724544</v>
      </c>
    </row>
    <row r="2356" spans="1:2" x14ac:dyDescent="0.25">
      <c r="A2356">
        <v>37941267</v>
      </c>
      <c r="B2356">
        <v>18142874</v>
      </c>
    </row>
    <row r="2357" spans="1:2" x14ac:dyDescent="0.25">
      <c r="A2357">
        <v>37970266</v>
      </c>
      <c r="B2357">
        <v>14604281</v>
      </c>
    </row>
    <row r="2358" spans="1:2" x14ac:dyDescent="0.25">
      <c r="A2358">
        <v>38012142</v>
      </c>
      <c r="B2358">
        <v>23731931</v>
      </c>
    </row>
    <row r="2359" spans="1:2" x14ac:dyDescent="0.25">
      <c r="A2359">
        <v>38032447</v>
      </c>
      <c r="B2359">
        <v>53005091</v>
      </c>
    </row>
    <row r="2360" spans="1:2" x14ac:dyDescent="0.25">
      <c r="A2360">
        <v>38033916</v>
      </c>
      <c r="B2360">
        <v>45968464</v>
      </c>
    </row>
    <row r="2361" spans="1:2" x14ac:dyDescent="0.25">
      <c r="A2361">
        <v>38034500</v>
      </c>
      <c r="B2361">
        <v>14775168</v>
      </c>
    </row>
    <row r="2362" spans="1:2" x14ac:dyDescent="0.25">
      <c r="A2362">
        <v>38045456</v>
      </c>
      <c r="B2362">
        <v>18234880</v>
      </c>
    </row>
    <row r="2363" spans="1:2" x14ac:dyDescent="0.25">
      <c r="A2363">
        <v>38069340</v>
      </c>
      <c r="B2363">
        <v>45057928</v>
      </c>
    </row>
    <row r="2364" spans="1:2" x14ac:dyDescent="0.25">
      <c r="A2364">
        <v>38078036</v>
      </c>
      <c r="B2364">
        <v>28364841</v>
      </c>
    </row>
    <row r="2365" spans="1:2" x14ac:dyDescent="0.25">
      <c r="A2365">
        <v>38102299</v>
      </c>
      <c r="B2365">
        <v>14674632</v>
      </c>
    </row>
    <row r="2366" spans="1:2" x14ac:dyDescent="0.25">
      <c r="A2366">
        <v>38115358</v>
      </c>
      <c r="B2366">
        <v>23724668</v>
      </c>
    </row>
    <row r="2367" spans="1:2" x14ac:dyDescent="0.25">
      <c r="A2367">
        <v>38119038</v>
      </c>
      <c r="B2367">
        <v>14726165</v>
      </c>
    </row>
    <row r="2368" spans="1:2" x14ac:dyDescent="0.25">
      <c r="A2368">
        <v>38126967</v>
      </c>
      <c r="B2368">
        <v>23725085</v>
      </c>
    </row>
    <row r="2369" spans="1:2" x14ac:dyDescent="0.25">
      <c r="A2369">
        <v>38140950</v>
      </c>
      <c r="B2369">
        <v>14731140</v>
      </c>
    </row>
    <row r="2370" spans="1:2" x14ac:dyDescent="0.25">
      <c r="A2370">
        <v>38146916</v>
      </c>
      <c r="B2370">
        <v>28369059</v>
      </c>
    </row>
    <row r="2371" spans="1:2" x14ac:dyDescent="0.25">
      <c r="A2371">
        <v>38157707</v>
      </c>
      <c r="B2371">
        <v>14728024</v>
      </c>
    </row>
    <row r="2372" spans="1:2" x14ac:dyDescent="0.25">
      <c r="A2372">
        <v>38160438</v>
      </c>
      <c r="B2372">
        <v>82781146</v>
      </c>
    </row>
    <row r="2373" spans="1:2" x14ac:dyDescent="0.25">
      <c r="A2373">
        <v>38178406</v>
      </c>
      <c r="B2373">
        <v>28369687</v>
      </c>
    </row>
    <row r="2374" spans="1:2" x14ac:dyDescent="0.25">
      <c r="A2374">
        <v>38189783</v>
      </c>
      <c r="B2374">
        <v>63454799</v>
      </c>
    </row>
    <row r="2375" spans="1:2" x14ac:dyDescent="0.25">
      <c r="A2375">
        <v>38267563</v>
      </c>
      <c r="B2375">
        <v>67342358</v>
      </c>
    </row>
    <row r="2376" spans="1:2" x14ac:dyDescent="0.25">
      <c r="A2376">
        <v>38269999</v>
      </c>
      <c r="B2376">
        <v>14660593</v>
      </c>
    </row>
    <row r="2377" spans="1:2" x14ac:dyDescent="0.25">
      <c r="A2377">
        <v>38272233</v>
      </c>
      <c r="B2377">
        <v>28368971</v>
      </c>
    </row>
    <row r="2378" spans="1:2" x14ac:dyDescent="0.25">
      <c r="A2378">
        <v>38285235</v>
      </c>
      <c r="B2378">
        <v>14732867</v>
      </c>
    </row>
    <row r="2379" spans="1:2" x14ac:dyDescent="0.25">
      <c r="A2379">
        <v>38302469</v>
      </c>
      <c r="B2379">
        <v>22870399</v>
      </c>
    </row>
    <row r="2380" spans="1:2" x14ac:dyDescent="0.25">
      <c r="A2380">
        <v>38302741</v>
      </c>
      <c r="B2380">
        <v>14732728</v>
      </c>
    </row>
    <row r="2381" spans="1:2" x14ac:dyDescent="0.25">
      <c r="A2381">
        <v>38308243</v>
      </c>
      <c r="B2381">
        <v>76941474</v>
      </c>
    </row>
    <row r="2382" spans="1:2" x14ac:dyDescent="0.25">
      <c r="A2382">
        <v>38308748</v>
      </c>
      <c r="B2382">
        <v>22870429</v>
      </c>
    </row>
    <row r="2383" spans="1:2" x14ac:dyDescent="0.25">
      <c r="A2383">
        <v>38310314</v>
      </c>
      <c r="B2383">
        <v>22849597</v>
      </c>
    </row>
    <row r="2384" spans="1:2" x14ac:dyDescent="0.25">
      <c r="A2384">
        <v>38328530</v>
      </c>
      <c r="B2384">
        <v>14735002</v>
      </c>
    </row>
    <row r="2385" spans="1:2" x14ac:dyDescent="0.25">
      <c r="A2385">
        <v>38336368</v>
      </c>
      <c r="B2385">
        <v>67341977</v>
      </c>
    </row>
    <row r="2386" spans="1:2" x14ac:dyDescent="0.25">
      <c r="A2386">
        <v>38356598</v>
      </c>
      <c r="B2386">
        <v>18054753</v>
      </c>
    </row>
    <row r="2387" spans="1:2" x14ac:dyDescent="0.25">
      <c r="A2387">
        <v>38361259</v>
      </c>
      <c r="B2387">
        <v>14747742</v>
      </c>
    </row>
    <row r="2388" spans="1:2" x14ac:dyDescent="0.25">
      <c r="A2388">
        <v>38363305</v>
      </c>
      <c r="B2388">
        <v>13874914</v>
      </c>
    </row>
    <row r="2389" spans="1:2" x14ac:dyDescent="0.25">
      <c r="A2389">
        <v>38364337</v>
      </c>
      <c r="B2389">
        <v>68902938</v>
      </c>
    </row>
    <row r="2390" spans="1:2" x14ac:dyDescent="0.25">
      <c r="A2390">
        <v>38386033</v>
      </c>
      <c r="B2390">
        <v>67342439</v>
      </c>
    </row>
    <row r="2391" spans="1:2" x14ac:dyDescent="0.25">
      <c r="A2391">
        <v>38392270</v>
      </c>
      <c r="B2391">
        <v>67346166</v>
      </c>
    </row>
    <row r="2392" spans="1:2" x14ac:dyDescent="0.25">
      <c r="A2392">
        <v>38393641</v>
      </c>
      <c r="B2392">
        <v>14719294</v>
      </c>
    </row>
    <row r="2393" spans="1:2" x14ac:dyDescent="0.25">
      <c r="A2393">
        <v>38404083</v>
      </c>
      <c r="B2393">
        <v>14734421</v>
      </c>
    </row>
    <row r="2394" spans="1:2" x14ac:dyDescent="0.25">
      <c r="A2394">
        <v>38442901</v>
      </c>
      <c r="B2394">
        <v>14735751</v>
      </c>
    </row>
    <row r="2395" spans="1:2" x14ac:dyDescent="0.25">
      <c r="A2395">
        <v>38464392</v>
      </c>
      <c r="B2395">
        <v>14736950</v>
      </c>
    </row>
    <row r="2396" spans="1:2" x14ac:dyDescent="0.25">
      <c r="A2396">
        <v>38472338</v>
      </c>
      <c r="B2396">
        <v>28369908</v>
      </c>
    </row>
    <row r="2397" spans="1:2" x14ac:dyDescent="0.25">
      <c r="A2397">
        <v>38478657</v>
      </c>
      <c r="B2397">
        <v>14737150</v>
      </c>
    </row>
    <row r="2398" spans="1:2" x14ac:dyDescent="0.25">
      <c r="A2398">
        <v>38488482</v>
      </c>
      <c r="B2398">
        <v>18072068</v>
      </c>
    </row>
    <row r="2399" spans="1:2" x14ac:dyDescent="0.25">
      <c r="A2399">
        <v>38500948</v>
      </c>
      <c r="B2399">
        <v>53001578</v>
      </c>
    </row>
    <row r="2400" spans="1:2" x14ac:dyDescent="0.25">
      <c r="A2400">
        <v>38505046</v>
      </c>
      <c r="B2400">
        <v>14747493</v>
      </c>
    </row>
    <row r="2401" spans="1:2" x14ac:dyDescent="0.25">
      <c r="A2401">
        <v>38512612</v>
      </c>
      <c r="B2401">
        <v>13910472</v>
      </c>
    </row>
    <row r="2402" spans="1:2" x14ac:dyDescent="0.25">
      <c r="A2402">
        <v>38520631</v>
      </c>
      <c r="B2402">
        <v>18062463</v>
      </c>
    </row>
    <row r="2403" spans="1:2" x14ac:dyDescent="0.25">
      <c r="A2403">
        <v>38566295</v>
      </c>
      <c r="B2403">
        <v>23718930</v>
      </c>
    </row>
    <row r="2404" spans="1:2" x14ac:dyDescent="0.25">
      <c r="A2404">
        <v>38580585</v>
      </c>
      <c r="B2404">
        <v>22870844</v>
      </c>
    </row>
    <row r="2405" spans="1:2" x14ac:dyDescent="0.25">
      <c r="A2405">
        <v>38610846</v>
      </c>
      <c r="B2405">
        <v>14720637</v>
      </c>
    </row>
    <row r="2406" spans="1:2" x14ac:dyDescent="0.25">
      <c r="A2406">
        <v>38611034</v>
      </c>
      <c r="B2406">
        <v>18008881</v>
      </c>
    </row>
    <row r="2407" spans="1:2" x14ac:dyDescent="0.25">
      <c r="A2407">
        <v>38624995</v>
      </c>
      <c r="B2407">
        <v>18136841</v>
      </c>
    </row>
    <row r="2408" spans="1:2" x14ac:dyDescent="0.25">
      <c r="A2408">
        <v>38644456</v>
      </c>
      <c r="B2408">
        <v>22871277</v>
      </c>
    </row>
    <row r="2409" spans="1:2" x14ac:dyDescent="0.25">
      <c r="A2409">
        <v>38665808</v>
      </c>
      <c r="B2409">
        <v>53003748</v>
      </c>
    </row>
    <row r="2410" spans="1:2" x14ac:dyDescent="0.25">
      <c r="A2410">
        <v>38676680</v>
      </c>
      <c r="B2410">
        <v>14720711</v>
      </c>
    </row>
    <row r="2411" spans="1:2" x14ac:dyDescent="0.25">
      <c r="A2411">
        <v>38679635</v>
      </c>
      <c r="B2411">
        <v>76191375</v>
      </c>
    </row>
    <row r="2412" spans="1:2" x14ac:dyDescent="0.25">
      <c r="A2412">
        <v>38693602</v>
      </c>
      <c r="B2412">
        <v>28369357</v>
      </c>
    </row>
    <row r="2413" spans="1:2" x14ac:dyDescent="0.25">
      <c r="A2413">
        <v>38713228</v>
      </c>
      <c r="B2413">
        <v>82781126</v>
      </c>
    </row>
    <row r="2414" spans="1:2" x14ac:dyDescent="0.25">
      <c r="A2414">
        <v>38725933</v>
      </c>
      <c r="B2414">
        <v>18074822</v>
      </c>
    </row>
    <row r="2415" spans="1:2" x14ac:dyDescent="0.25">
      <c r="A2415">
        <v>38729224</v>
      </c>
      <c r="B2415">
        <v>75920470</v>
      </c>
    </row>
    <row r="2416" spans="1:2" x14ac:dyDescent="0.25">
      <c r="A2416">
        <v>38745816</v>
      </c>
      <c r="B2416">
        <v>53004565</v>
      </c>
    </row>
    <row r="2417" spans="1:2" x14ac:dyDescent="0.25">
      <c r="A2417">
        <v>38747770</v>
      </c>
      <c r="B2417">
        <v>22871406</v>
      </c>
    </row>
    <row r="2418" spans="1:2" x14ac:dyDescent="0.25">
      <c r="A2418">
        <v>38747945</v>
      </c>
      <c r="B2418">
        <v>22871418</v>
      </c>
    </row>
    <row r="2419" spans="1:2" x14ac:dyDescent="0.25">
      <c r="A2419">
        <v>38757258</v>
      </c>
      <c r="B2419">
        <v>14781160</v>
      </c>
    </row>
    <row r="2420" spans="1:2" x14ac:dyDescent="0.25">
      <c r="A2420">
        <v>38765103</v>
      </c>
      <c r="B2420">
        <v>22871272</v>
      </c>
    </row>
    <row r="2421" spans="1:2" x14ac:dyDescent="0.25">
      <c r="A2421">
        <v>38781456</v>
      </c>
      <c r="B2421">
        <v>22871702</v>
      </c>
    </row>
    <row r="2422" spans="1:2" x14ac:dyDescent="0.25">
      <c r="A2422">
        <v>38789327</v>
      </c>
      <c r="B2422">
        <v>14610673</v>
      </c>
    </row>
    <row r="2423" spans="1:2" x14ac:dyDescent="0.25">
      <c r="A2423">
        <v>38797304</v>
      </c>
      <c r="B2423">
        <v>18074896</v>
      </c>
    </row>
    <row r="2424" spans="1:2" x14ac:dyDescent="0.25">
      <c r="A2424">
        <v>38801759</v>
      </c>
      <c r="B2424">
        <v>18146611</v>
      </c>
    </row>
    <row r="2425" spans="1:2" x14ac:dyDescent="0.25">
      <c r="A2425">
        <v>38809539</v>
      </c>
      <c r="B2425">
        <v>17582679</v>
      </c>
    </row>
    <row r="2426" spans="1:2" x14ac:dyDescent="0.25">
      <c r="A2426">
        <v>38837969</v>
      </c>
      <c r="B2426">
        <v>19007773</v>
      </c>
    </row>
    <row r="2427" spans="1:2" x14ac:dyDescent="0.25">
      <c r="A2427">
        <v>38844080</v>
      </c>
      <c r="B2427">
        <v>22871693</v>
      </c>
    </row>
    <row r="2428" spans="1:2" x14ac:dyDescent="0.25">
      <c r="A2428">
        <v>38857439</v>
      </c>
      <c r="B2428">
        <v>67342729</v>
      </c>
    </row>
    <row r="2429" spans="1:2" x14ac:dyDescent="0.25">
      <c r="A2429">
        <v>38865044</v>
      </c>
      <c r="B2429">
        <v>22871727</v>
      </c>
    </row>
    <row r="2430" spans="1:2" x14ac:dyDescent="0.25">
      <c r="A2430">
        <v>38868972</v>
      </c>
      <c r="B2430">
        <v>24879598</v>
      </c>
    </row>
    <row r="2431" spans="1:2" x14ac:dyDescent="0.25">
      <c r="A2431">
        <v>38873436</v>
      </c>
      <c r="B2431">
        <v>18077002</v>
      </c>
    </row>
    <row r="2432" spans="1:2" x14ac:dyDescent="0.25">
      <c r="A2432">
        <v>38883815</v>
      </c>
      <c r="B2432">
        <v>22871749</v>
      </c>
    </row>
    <row r="2433" spans="1:2" x14ac:dyDescent="0.25">
      <c r="A2433">
        <v>38890380</v>
      </c>
      <c r="B2433">
        <v>68902676</v>
      </c>
    </row>
    <row r="2434" spans="1:2" x14ac:dyDescent="0.25">
      <c r="A2434">
        <v>38900635</v>
      </c>
      <c r="B2434">
        <v>76944081</v>
      </c>
    </row>
    <row r="2435" spans="1:2" x14ac:dyDescent="0.25">
      <c r="A2435">
        <v>38901740</v>
      </c>
      <c r="B2435">
        <v>14740370</v>
      </c>
    </row>
    <row r="2436" spans="1:2" x14ac:dyDescent="0.25">
      <c r="A2436">
        <v>38908844</v>
      </c>
      <c r="B2436">
        <v>67342725</v>
      </c>
    </row>
    <row r="2437" spans="1:2" x14ac:dyDescent="0.25">
      <c r="A2437">
        <v>38914826</v>
      </c>
      <c r="B2437">
        <v>23726957</v>
      </c>
    </row>
    <row r="2438" spans="1:2" x14ac:dyDescent="0.25">
      <c r="A2438">
        <v>38945549</v>
      </c>
      <c r="B2438">
        <v>22872081</v>
      </c>
    </row>
    <row r="2439" spans="1:2" x14ac:dyDescent="0.25">
      <c r="A2439">
        <v>38954525</v>
      </c>
      <c r="B2439">
        <v>45989779</v>
      </c>
    </row>
    <row r="2440" spans="1:2" x14ac:dyDescent="0.25">
      <c r="A2440">
        <v>38985107</v>
      </c>
      <c r="B2440">
        <v>18143282</v>
      </c>
    </row>
    <row r="2441" spans="1:2" x14ac:dyDescent="0.25">
      <c r="A2441">
        <v>39008560</v>
      </c>
      <c r="B2441">
        <v>14707360</v>
      </c>
    </row>
    <row r="2442" spans="1:2" x14ac:dyDescent="0.25">
      <c r="A2442">
        <v>39011176</v>
      </c>
      <c r="B2442">
        <v>18716038</v>
      </c>
    </row>
    <row r="2443" spans="1:2" x14ac:dyDescent="0.25">
      <c r="A2443">
        <v>39015201</v>
      </c>
      <c r="B2443">
        <v>63451432</v>
      </c>
    </row>
    <row r="2444" spans="1:2" x14ac:dyDescent="0.25">
      <c r="A2444">
        <v>39027503</v>
      </c>
      <c r="B2444">
        <v>56902198</v>
      </c>
    </row>
    <row r="2445" spans="1:2" x14ac:dyDescent="0.25">
      <c r="A2445">
        <v>39029186</v>
      </c>
      <c r="B2445">
        <v>14741951</v>
      </c>
    </row>
    <row r="2446" spans="1:2" x14ac:dyDescent="0.25">
      <c r="A2446">
        <v>39035720</v>
      </c>
      <c r="B2446">
        <v>76191138</v>
      </c>
    </row>
    <row r="2447" spans="1:2" x14ac:dyDescent="0.25">
      <c r="A2447">
        <v>39035795</v>
      </c>
      <c r="B2447">
        <v>76941481</v>
      </c>
    </row>
    <row r="2448" spans="1:2" x14ac:dyDescent="0.25">
      <c r="A2448">
        <v>39050059</v>
      </c>
      <c r="B2448">
        <v>18030737</v>
      </c>
    </row>
    <row r="2449" spans="1:2" x14ac:dyDescent="0.25">
      <c r="A2449">
        <v>39061338</v>
      </c>
      <c r="B2449">
        <v>82781582</v>
      </c>
    </row>
    <row r="2450" spans="1:2" x14ac:dyDescent="0.25">
      <c r="A2450">
        <v>39077466</v>
      </c>
      <c r="B2450">
        <v>14782489</v>
      </c>
    </row>
    <row r="2451" spans="1:2" x14ac:dyDescent="0.25">
      <c r="A2451">
        <v>39079975</v>
      </c>
      <c r="B2451">
        <v>14782939</v>
      </c>
    </row>
    <row r="2452" spans="1:2" x14ac:dyDescent="0.25">
      <c r="A2452">
        <v>39080601</v>
      </c>
      <c r="B2452">
        <v>22872645</v>
      </c>
    </row>
    <row r="2453" spans="1:2" x14ac:dyDescent="0.25">
      <c r="A2453">
        <v>39093232</v>
      </c>
      <c r="B2453">
        <v>18117731</v>
      </c>
    </row>
    <row r="2454" spans="1:2" x14ac:dyDescent="0.25">
      <c r="A2454">
        <v>39117429</v>
      </c>
      <c r="B2454">
        <v>16960350</v>
      </c>
    </row>
    <row r="2455" spans="1:2" x14ac:dyDescent="0.25">
      <c r="A2455">
        <v>39117668</v>
      </c>
      <c r="B2455">
        <v>63452163</v>
      </c>
    </row>
    <row r="2456" spans="1:2" x14ac:dyDescent="0.25">
      <c r="A2456">
        <v>39134887</v>
      </c>
      <c r="B2456">
        <v>14783380</v>
      </c>
    </row>
    <row r="2457" spans="1:2" x14ac:dyDescent="0.25">
      <c r="A2457">
        <v>39140850</v>
      </c>
      <c r="B2457">
        <v>14784624</v>
      </c>
    </row>
    <row r="2458" spans="1:2" x14ac:dyDescent="0.25">
      <c r="A2458">
        <v>39157375</v>
      </c>
      <c r="B2458">
        <v>45880293</v>
      </c>
    </row>
    <row r="2459" spans="1:2" x14ac:dyDescent="0.25">
      <c r="A2459">
        <v>39163035</v>
      </c>
      <c r="B2459">
        <v>14784453</v>
      </c>
    </row>
    <row r="2460" spans="1:2" x14ac:dyDescent="0.25">
      <c r="A2460">
        <v>39165873</v>
      </c>
      <c r="B2460">
        <v>16943821</v>
      </c>
    </row>
    <row r="2461" spans="1:2" x14ac:dyDescent="0.25">
      <c r="A2461">
        <v>39174115</v>
      </c>
      <c r="B2461">
        <v>14784004</v>
      </c>
    </row>
    <row r="2462" spans="1:2" x14ac:dyDescent="0.25">
      <c r="A2462">
        <v>39174305</v>
      </c>
      <c r="B2462">
        <v>68902867</v>
      </c>
    </row>
    <row r="2463" spans="1:2" x14ac:dyDescent="0.25">
      <c r="A2463">
        <v>39222443</v>
      </c>
      <c r="B2463">
        <v>22873830</v>
      </c>
    </row>
    <row r="2464" spans="1:2" x14ac:dyDescent="0.25">
      <c r="A2464">
        <v>39235817</v>
      </c>
      <c r="B2464">
        <v>67342935</v>
      </c>
    </row>
    <row r="2465" spans="1:2" x14ac:dyDescent="0.25">
      <c r="A2465">
        <v>39260427</v>
      </c>
      <c r="B2465">
        <v>67342963</v>
      </c>
    </row>
    <row r="2466" spans="1:2" x14ac:dyDescent="0.25">
      <c r="A2466">
        <v>39279799</v>
      </c>
      <c r="B2466">
        <v>17574981</v>
      </c>
    </row>
    <row r="2467" spans="1:2" x14ac:dyDescent="0.25">
      <c r="A2467">
        <v>39283528</v>
      </c>
      <c r="B2467">
        <v>22872242</v>
      </c>
    </row>
    <row r="2468" spans="1:2" x14ac:dyDescent="0.25">
      <c r="A2468">
        <v>39301429</v>
      </c>
      <c r="B2468">
        <v>17022016</v>
      </c>
    </row>
    <row r="2469" spans="1:2" x14ac:dyDescent="0.25">
      <c r="A2469">
        <v>39310826</v>
      </c>
      <c r="B2469">
        <v>18128443</v>
      </c>
    </row>
    <row r="2470" spans="1:2" x14ac:dyDescent="0.25">
      <c r="A2470">
        <v>39317334</v>
      </c>
      <c r="B2470">
        <v>14786201</v>
      </c>
    </row>
    <row r="2471" spans="1:2" x14ac:dyDescent="0.25">
      <c r="A2471">
        <v>39321609</v>
      </c>
      <c r="B2471">
        <v>53008552</v>
      </c>
    </row>
    <row r="2472" spans="1:2" x14ac:dyDescent="0.25">
      <c r="A2472">
        <v>39338256</v>
      </c>
      <c r="B2472">
        <v>76984186</v>
      </c>
    </row>
    <row r="2473" spans="1:2" x14ac:dyDescent="0.25">
      <c r="A2473">
        <v>39345228</v>
      </c>
      <c r="B2473">
        <v>67342997</v>
      </c>
    </row>
    <row r="2474" spans="1:2" x14ac:dyDescent="0.25">
      <c r="A2474">
        <v>39351853</v>
      </c>
      <c r="B2474">
        <v>22872359</v>
      </c>
    </row>
    <row r="2475" spans="1:2" x14ac:dyDescent="0.25">
      <c r="A2475">
        <v>39356944</v>
      </c>
      <c r="B2475">
        <v>18137728</v>
      </c>
    </row>
    <row r="2476" spans="1:2" x14ac:dyDescent="0.25">
      <c r="A2476">
        <v>39361209</v>
      </c>
      <c r="B2476">
        <v>76191770</v>
      </c>
    </row>
    <row r="2477" spans="1:2" x14ac:dyDescent="0.25">
      <c r="A2477">
        <v>39376215</v>
      </c>
      <c r="B2477">
        <v>22872394</v>
      </c>
    </row>
    <row r="2478" spans="1:2" x14ac:dyDescent="0.25">
      <c r="A2478">
        <v>39393509</v>
      </c>
      <c r="B2478">
        <v>76948486</v>
      </c>
    </row>
    <row r="2479" spans="1:2" x14ac:dyDescent="0.25">
      <c r="A2479">
        <v>39403084</v>
      </c>
      <c r="B2479">
        <v>18121206</v>
      </c>
    </row>
    <row r="2480" spans="1:2" x14ac:dyDescent="0.25">
      <c r="A2480">
        <v>39414289</v>
      </c>
      <c r="B2480">
        <v>14743571</v>
      </c>
    </row>
    <row r="2481" spans="1:2" x14ac:dyDescent="0.25">
      <c r="A2481">
        <v>39432646</v>
      </c>
      <c r="B2481">
        <v>14742820</v>
      </c>
    </row>
    <row r="2482" spans="1:2" x14ac:dyDescent="0.25">
      <c r="A2482">
        <v>39451133</v>
      </c>
      <c r="B2482">
        <v>14745124</v>
      </c>
    </row>
    <row r="2483" spans="1:2" x14ac:dyDescent="0.25">
      <c r="A2483">
        <v>39468509</v>
      </c>
      <c r="B2483">
        <v>68903361</v>
      </c>
    </row>
    <row r="2484" spans="1:2" x14ac:dyDescent="0.25">
      <c r="A2484">
        <v>39468723</v>
      </c>
      <c r="B2484">
        <v>28368824</v>
      </c>
    </row>
    <row r="2485" spans="1:2" x14ac:dyDescent="0.25">
      <c r="A2485">
        <v>39469515</v>
      </c>
      <c r="B2485">
        <v>23728469</v>
      </c>
    </row>
    <row r="2486" spans="1:2" x14ac:dyDescent="0.25">
      <c r="A2486">
        <v>39471149</v>
      </c>
      <c r="B2486">
        <v>14581752</v>
      </c>
    </row>
    <row r="2487" spans="1:2" x14ac:dyDescent="0.25">
      <c r="A2487">
        <v>39498860</v>
      </c>
      <c r="B2487">
        <v>18072131</v>
      </c>
    </row>
    <row r="2488" spans="1:2" x14ac:dyDescent="0.25">
      <c r="A2488">
        <v>39516505</v>
      </c>
      <c r="B2488">
        <v>22877928</v>
      </c>
    </row>
    <row r="2489" spans="1:2" x14ac:dyDescent="0.25">
      <c r="A2489">
        <v>39517115</v>
      </c>
      <c r="B2489">
        <v>14743335</v>
      </c>
    </row>
    <row r="2490" spans="1:2" x14ac:dyDescent="0.25">
      <c r="A2490">
        <v>39530753</v>
      </c>
      <c r="B2490">
        <v>76190574</v>
      </c>
    </row>
    <row r="2491" spans="1:2" x14ac:dyDescent="0.25">
      <c r="A2491">
        <v>39554324</v>
      </c>
      <c r="B2491">
        <v>18071131</v>
      </c>
    </row>
    <row r="2492" spans="1:2" x14ac:dyDescent="0.25">
      <c r="A2492">
        <v>39564331</v>
      </c>
      <c r="B2492">
        <v>18146536</v>
      </c>
    </row>
    <row r="2493" spans="1:2" x14ac:dyDescent="0.25">
      <c r="A2493">
        <v>39576251</v>
      </c>
      <c r="B2493">
        <v>23729305</v>
      </c>
    </row>
    <row r="2494" spans="1:2" x14ac:dyDescent="0.25">
      <c r="A2494">
        <v>39577408</v>
      </c>
      <c r="B2494">
        <v>76941349</v>
      </c>
    </row>
    <row r="2495" spans="1:2" x14ac:dyDescent="0.25">
      <c r="A2495">
        <v>39584214</v>
      </c>
      <c r="B2495">
        <v>18859907</v>
      </c>
    </row>
    <row r="2496" spans="1:2" x14ac:dyDescent="0.25">
      <c r="A2496">
        <v>39592332</v>
      </c>
      <c r="B2496">
        <v>54390264</v>
      </c>
    </row>
    <row r="2497" spans="1:2" x14ac:dyDescent="0.25">
      <c r="A2497">
        <v>39602891</v>
      </c>
      <c r="B2497">
        <v>23748690</v>
      </c>
    </row>
    <row r="2498" spans="1:2" x14ac:dyDescent="0.25">
      <c r="A2498">
        <v>39625355</v>
      </c>
      <c r="B2498">
        <v>23729084</v>
      </c>
    </row>
    <row r="2499" spans="1:2" x14ac:dyDescent="0.25">
      <c r="A2499">
        <v>39672514</v>
      </c>
      <c r="B2499">
        <v>14562230</v>
      </c>
    </row>
    <row r="2500" spans="1:2" x14ac:dyDescent="0.25">
      <c r="A2500">
        <v>39690136</v>
      </c>
      <c r="B2500">
        <v>56902371</v>
      </c>
    </row>
    <row r="2501" spans="1:2" x14ac:dyDescent="0.25">
      <c r="A2501">
        <v>39716691</v>
      </c>
      <c r="B2501">
        <v>23724260</v>
      </c>
    </row>
    <row r="2502" spans="1:2" x14ac:dyDescent="0.25">
      <c r="A2502">
        <v>39727441</v>
      </c>
      <c r="B2502">
        <v>53009747</v>
      </c>
    </row>
    <row r="2503" spans="1:2" x14ac:dyDescent="0.25">
      <c r="A2503">
        <v>39735527</v>
      </c>
      <c r="B2503">
        <v>23729424</v>
      </c>
    </row>
    <row r="2504" spans="1:2" x14ac:dyDescent="0.25">
      <c r="A2504">
        <v>39743448</v>
      </c>
      <c r="B2504">
        <v>23724038</v>
      </c>
    </row>
    <row r="2505" spans="1:2" x14ac:dyDescent="0.25">
      <c r="A2505">
        <v>39757026</v>
      </c>
      <c r="B2505">
        <v>14784148</v>
      </c>
    </row>
    <row r="2506" spans="1:2" x14ac:dyDescent="0.25">
      <c r="A2506">
        <v>39759956</v>
      </c>
      <c r="B2506">
        <v>23724699</v>
      </c>
    </row>
    <row r="2507" spans="1:2" x14ac:dyDescent="0.25">
      <c r="A2507">
        <v>39782883</v>
      </c>
      <c r="B2507">
        <v>45033137</v>
      </c>
    </row>
    <row r="2508" spans="1:2" x14ac:dyDescent="0.25">
      <c r="A2508">
        <v>39789805</v>
      </c>
      <c r="B2508">
        <v>76191491</v>
      </c>
    </row>
    <row r="2509" spans="1:2" x14ac:dyDescent="0.25">
      <c r="A2509">
        <v>39790183</v>
      </c>
      <c r="B2509">
        <v>18077657</v>
      </c>
    </row>
    <row r="2510" spans="1:2" x14ac:dyDescent="0.25">
      <c r="A2510">
        <v>39821533</v>
      </c>
      <c r="B2510">
        <v>14784321</v>
      </c>
    </row>
    <row r="2511" spans="1:2" x14ac:dyDescent="0.25">
      <c r="A2511">
        <v>39822432</v>
      </c>
      <c r="B2511">
        <v>18137822</v>
      </c>
    </row>
    <row r="2512" spans="1:2" x14ac:dyDescent="0.25">
      <c r="A2512">
        <v>39833652</v>
      </c>
      <c r="B2512">
        <v>18145384</v>
      </c>
    </row>
    <row r="2513" spans="1:2" x14ac:dyDescent="0.25">
      <c r="A2513">
        <v>39882626</v>
      </c>
      <c r="B2513">
        <v>56902336</v>
      </c>
    </row>
    <row r="2514" spans="1:2" x14ac:dyDescent="0.25">
      <c r="A2514">
        <v>39890272</v>
      </c>
      <c r="B2514">
        <v>14782507</v>
      </c>
    </row>
    <row r="2515" spans="1:2" x14ac:dyDescent="0.25">
      <c r="A2515">
        <v>39896113</v>
      </c>
      <c r="B2515">
        <v>14781537</v>
      </c>
    </row>
    <row r="2516" spans="1:2" x14ac:dyDescent="0.25">
      <c r="A2516">
        <v>39906615</v>
      </c>
      <c r="B2516">
        <v>14782293</v>
      </c>
    </row>
    <row r="2517" spans="1:2" x14ac:dyDescent="0.25">
      <c r="A2517">
        <v>39910260</v>
      </c>
      <c r="B2517">
        <v>14750173</v>
      </c>
    </row>
    <row r="2518" spans="1:2" x14ac:dyDescent="0.25">
      <c r="A2518">
        <v>39919527</v>
      </c>
      <c r="B2518">
        <v>14747880</v>
      </c>
    </row>
    <row r="2519" spans="1:2" x14ac:dyDescent="0.25">
      <c r="A2519">
        <v>39927744</v>
      </c>
      <c r="B2519">
        <v>22323208</v>
      </c>
    </row>
    <row r="2520" spans="1:2" x14ac:dyDescent="0.25">
      <c r="A2520">
        <v>39932629</v>
      </c>
      <c r="B2520">
        <v>18902268</v>
      </c>
    </row>
    <row r="2521" spans="1:2" x14ac:dyDescent="0.25">
      <c r="A2521">
        <v>39936240</v>
      </c>
      <c r="B2521">
        <v>13043760</v>
      </c>
    </row>
    <row r="2522" spans="1:2" x14ac:dyDescent="0.25">
      <c r="A2522">
        <v>39939624</v>
      </c>
      <c r="B2522">
        <v>17031643</v>
      </c>
    </row>
    <row r="2523" spans="1:2" x14ac:dyDescent="0.25">
      <c r="A2523">
        <v>39945605</v>
      </c>
      <c r="B2523">
        <v>63426743</v>
      </c>
    </row>
    <row r="2524" spans="1:2" x14ac:dyDescent="0.25">
      <c r="A2524">
        <v>39950860</v>
      </c>
      <c r="B2524">
        <v>18066105</v>
      </c>
    </row>
    <row r="2525" spans="1:2" x14ac:dyDescent="0.25">
      <c r="A2525">
        <v>39957014</v>
      </c>
      <c r="B2525">
        <v>14764472</v>
      </c>
    </row>
    <row r="2526" spans="1:2" x14ac:dyDescent="0.25">
      <c r="A2526">
        <v>39960562</v>
      </c>
      <c r="B2526">
        <v>14782194</v>
      </c>
    </row>
    <row r="2527" spans="1:2" x14ac:dyDescent="0.25">
      <c r="A2527">
        <v>39971924</v>
      </c>
      <c r="B2527">
        <v>18832145</v>
      </c>
    </row>
    <row r="2528" spans="1:2" x14ac:dyDescent="0.25">
      <c r="A2528">
        <v>39979570</v>
      </c>
      <c r="B2528">
        <v>14782198</v>
      </c>
    </row>
    <row r="2529" spans="1:2" x14ac:dyDescent="0.25">
      <c r="A2529">
        <v>40009417</v>
      </c>
      <c r="B2529">
        <v>18148996</v>
      </c>
    </row>
    <row r="2530" spans="1:2" x14ac:dyDescent="0.25">
      <c r="A2530">
        <v>40010969</v>
      </c>
      <c r="B2530">
        <v>14740634</v>
      </c>
    </row>
    <row r="2531" spans="1:2" x14ac:dyDescent="0.25">
      <c r="A2531">
        <v>40014771</v>
      </c>
      <c r="B2531">
        <v>17538747</v>
      </c>
    </row>
    <row r="2532" spans="1:2" x14ac:dyDescent="0.25">
      <c r="A2532">
        <v>40019788</v>
      </c>
      <c r="B2532">
        <v>46145114</v>
      </c>
    </row>
    <row r="2533" spans="1:2" x14ac:dyDescent="0.25">
      <c r="A2533">
        <v>40025272</v>
      </c>
      <c r="B2533">
        <v>14740795</v>
      </c>
    </row>
    <row r="2534" spans="1:2" x14ac:dyDescent="0.25">
      <c r="A2534">
        <v>40027963</v>
      </c>
      <c r="B2534">
        <v>63452943</v>
      </c>
    </row>
    <row r="2535" spans="1:2" x14ac:dyDescent="0.25">
      <c r="A2535">
        <v>40049678</v>
      </c>
      <c r="B2535">
        <v>28371743</v>
      </c>
    </row>
    <row r="2536" spans="1:2" x14ac:dyDescent="0.25">
      <c r="A2536">
        <v>40078669</v>
      </c>
      <c r="B2536">
        <v>76942650</v>
      </c>
    </row>
    <row r="2537" spans="1:2" x14ac:dyDescent="0.25">
      <c r="A2537">
        <v>40095515</v>
      </c>
      <c r="B2537">
        <v>14745903</v>
      </c>
    </row>
    <row r="2538" spans="1:2" x14ac:dyDescent="0.25">
      <c r="A2538">
        <v>40129447</v>
      </c>
      <c r="B2538">
        <v>14745823</v>
      </c>
    </row>
    <row r="2539" spans="1:2" x14ac:dyDescent="0.25">
      <c r="A2539">
        <v>40152993</v>
      </c>
      <c r="B2539">
        <v>86843446</v>
      </c>
    </row>
    <row r="2540" spans="1:2" x14ac:dyDescent="0.25">
      <c r="A2540">
        <v>40158719</v>
      </c>
      <c r="B2540">
        <v>67343717</v>
      </c>
    </row>
    <row r="2541" spans="1:2" x14ac:dyDescent="0.25">
      <c r="A2541">
        <v>40163214</v>
      </c>
      <c r="B2541">
        <v>63426852</v>
      </c>
    </row>
    <row r="2542" spans="1:2" x14ac:dyDescent="0.25">
      <c r="A2542">
        <v>40175077</v>
      </c>
      <c r="B2542">
        <v>18065207</v>
      </c>
    </row>
    <row r="2543" spans="1:2" x14ac:dyDescent="0.25">
      <c r="A2543">
        <v>40210023</v>
      </c>
      <c r="B2543">
        <v>14747056</v>
      </c>
    </row>
    <row r="2544" spans="1:2" x14ac:dyDescent="0.25">
      <c r="A2544">
        <v>40210585</v>
      </c>
      <c r="B2544">
        <v>22323302</v>
      </c>
    </row>
    <row r="2545" spans="1:2" x14ac:dyDescent="0.25">
      <c r="A2545">
        <v>40219909</v>
      </c>
      <c r="B2545">
        <v>14746145</v>
      </c>
    </row>
    <row r="2546" spans="1:2" x14ac:dyDescent="0.25">
      <c r="A2546">
        <v>40227910</v>
      </c>
      <c r="B2546">
        <v>23727926</v>
      </c>
    </row>
    <row r="2547" spans="1:2" x14ac:dyDescent="0.25">
      <c r="A2547">
        <v>40240509</v>
      </c>
      <c r="B2547">
        <v>14746234</v>
      </c>
    </row>
    <row r="2548" spans="1:2" x14ac:dyDescent="0.25">
      <c r="A2548">
        <v>40252876</v>
      </c>
      <c r="B2548">
        <v>76950112</v>
      </c>
    </row>
    <row r="2549" spans="1:2" x14ac:dyDescent="0.25">
      <c r="A2549">
        <v>40283582</v>
      </c>
      <c r="B2549">
        <v>45037509</v>
      </c>
    </row>
    <row r="2550" spans="1:2" x14ac:dyDescent="0.25">
      <c r="A2550">
        <v>40288458</v>
      </c>
      <c r="B2550">
        <v>14750025</v>
      </c>
    </row>
    <row r="2551" spans="1:2" x14ac:dyDescent="0.25">
      <c r="A2551">
        <v>40292120</v>
      </c>
      <c r="B2551">
        <v>63453032</v>
      </c>
    </row>
    <row r="2552" spans="1:2" x14ac:dyDescent="0.25">
      <c r="A2552">
        <v>40300717</v>
      </c>
      <c r="B2552">
        <v>23730724</v>
      </c>
    </row>
    <row r="2553" spans="1:2" x14ac:dyDescent="0.25">
      <c r="A2553">
        <v>40308710</v>
      </c>
      <c r="B2553">
        <v>16613574</v>
      </c>
    </row>
    <row r="2554" spans="1:2" x14ac:dyDescent="0.25">
      <c r="A2554">
        <v>40327900</v>
      </c>
      <c r="B2554">
        <v>63453036</v>
      </c>
    </row>
    <row r="2555" spans="1:2" x14ac:dyDescent="0.25">
      <c r="A2555">
        <v>40330557</v>
      </c>
      <c r="B2555">
        <v>18000300</v>
      </c>
    </row>
    <row r="2556" spans="1:2" x14ac:dyDescent="0.25">
      <c r="A2556">
        <v>40333684</v>
      </c>
      <c r="B2556">
        <v>18115435</v>
      </c>
    </row>
    <row r="2557" spans="1:2" x14ac:dyDescent="0.25">
      <c r="A2557">
        <v>40349904</v>
      </c>
      <c r="B2557">
        <v>14746279</v>
      </c>
    </row>
    <row r="2558" spans="1:2" x14ac:dyDescent="0.25">
      <c r="A2558">
        <v>40360927</v>
      </c>
      <c r="B2558">
        <v>14748635</v>
      </c>
    </row>
    <row r="2559" spans="1:2" x14ac:dyDescent="0.25">
      <c r="A2559">
        <v>40363665</v>
      </c>
      <c r="B2559">
        <v>82779333</v>
      </c>
    </row>
    <row r="2560" spans="1:2" x14ac:dyDescent="0.25">
      <c r="A2560">
        <v>40365959</v>
      </c>
      <c r="B2560">
        <v>13044721</v>
      </c>
    </row>
    <row r="2561" spans="1:2" x14ac:dyDescent="0.25">
      <c r="A2561">
        <v>40369134</v>
      </c>
      <c r="B2561">
        <v>22851780</v>
      </c>
    </row>
    <row r="2562" spans="1:2" x14ac:dyDescent="0.25">
      <c r="A2562">
        <v>40374811</v>
      </c>
      <c r="B2562">
        <v>76942801</v>
      </c>
    </row>
    <row r="2563" spans="1:2" x14ac:dyDescent="0.25">
      <c r="A2563">
        <v>40390593</v>
      </c>
      <c r="B2563">
        <v>53010017</v>
      </c>
    </row>
    <row r="2564" spans="1:2" x14ac:dyDescent="0.25">
      <c r="A2564">
        <v>40400582</v>
      </c>
      <c r="B2564">
        <v>45833172</v>
      </c>
    </row>
    <row r="2565" spans="1:2" x14ac:dyDescent="0.25">
      <c r="A2565">
        <v>40409153</v>
      </c>
      <c r="B2565">
        <v>14747564</v>
      </c>
    </row>
    <row r="2566" spans="1:2" x14ac:dyDescent="0.25">
      <c r="A2566">
        <v>40447260</v>
      </c>
      <c r="B2566">
        <v>53011536</v>
      </c>
    </row>
    <row r="2567" spans="1:2" x14ac:dyDescent="0.25">
      <c r="A2567">
        <v>40455206</v>
      </c>
      <c r="B2567">
        <v>14750239</v>
      </c>
    </row>
    <row r="2568" spans="1:2" x14ac:dyDescent="0.25">
      <c r="A2568">
        <v>40464372</v>
      </c>
      <c r="B2568">
        <v>14752923</v>
      </c>
    </row>
    <row r="2569" spans="1:2" x14ac:dyDescent="0.25">
      <c r="A2569">
        <v>40466062</v>
      </c>
      <c r="B2569">
        <v>27361906</v>
      </c>
    </row>
    <row r="2570" spans="1:2" x14ac:dyDescent="0.25">
      <c r="A2570">
        <v>40469447</v>
      </c>
      <c r="B2570">
        <v>23731089</v>
      </c>
    </row>
    <row r="2571" spans="1:2" x14ac:dyDescent="0.25">
      <c r="A2571">
        <v>40474181</v>
      </c>
      <c r="B2571">
        <v>14749148</v>
      </c>
    </row>
    <row r="2572" spans="1:2" x14ac:dyDescent="0.25">
      <c r="A2572">
        <v>40482077</v>
      </c>
      <c r="B2572">
        <v>14749908</v>
      </c>
    </row>
    <row r="2573" spans="1:2" x14ac:dyDescent="0.25">
      <c r="A2573">
        <v>40504755</v>
      </c>
      <c r="B2573">
        <v>14749010</v>
      </c>
    </row>
    <row r="2574" spans="1:2" x14ac:dyDescent="0.25">
      <c r="A2574">
        <v>40505208</v>
      </c>
      <c r="B2574">
        <v>18015493</v>
      </c>
    </row>
    <row r="2575" spans="1:2" x14ac:dyDescent="0.25">
      <c r="A2575">
        <v>40520587</v>
      </c>
      <c r="B2575">
        <v>23731138</v>
      </c>
    </row>
    <row r="2576" spans="1:2" x14ac:dyDescent="0.25">
      <c r="A2576">
        <v>40521866</v>
      </c>
      <c r="B2576">
        <v>17596600</v>
      </c>
    </row>
    <row r="2577" spans="1:2" x14ac:dyDescent="0.25">
      <c r="A2577">
        <v>40529539</v>
      </c>
      <c r="B2577">
        <v>28375552</v>
      </c>
    </row>
    <row r="2578" spans="1:2" x14ac:dyDescent="0.25">
      <c r="A2578">
        <v>40558611</v>
      </c>
      <c r="B2578">
        <v>18135650</v>
      </c>
    </row>
    <row r="2579" spans="1:2" x14ac:dyDescent="0.25">
      <c r="A2579">
        <v>40559189</v>
      </c>
      <c r="B2579">
        <v>14749961</v>
      </c>
    </row>
    <row r="2580" spans="1:2" x14ac:dyDescent="0.25">
      <c r="A2580">
        <v>40563066</v>
      </c>
      <c r="B2580">
        <v>18074250</v>
      </c>
    </row>
    <row r="2581" spans="1:2" x14ac:dyDescent="0.25">
      <c r="A2581">
        <v>40564304</v>
      </c>
      <c r="B2581">
        <v>14750784</v>
      </c>
    </row>
    <row r="2582" spans="1:2" x14ac:dyDescent="0.25">
      <c r="A2582">
        <v>40576456</v>
      </c>
      <c r="B2582">
        <v>76942977</v>
      </c>
    </row>
    <row r="2583" spans="1:2" x14ac:dyDescent="0.25">
      <c r="A2583">
        <v>40584377</v>
      </c>
      <c r="B2583">
        <v>14751975</v>
      </c>
    </row>
    <row r="2584" spans="1:2" x14ac:dyDescent="0.25">
      <c r="A2584">
        <v>40598393</v>
      </c>
      <c r="B2584">
        <v>18851177</v>
      </c>
    </row>
    <row r="2585" spans="1:2" x14ac:dyDescent="0.25">
      <c r="A2585">
        <v>40609042</v>
      </c>
      <c r="B2585">
        <v>14730069</v>
      </c>
    </row>
    <row r="2586" spans="1:2" x14ac:dyDescent="0.25">
      <c r="A2586">
        <v>40612392</v>
      </c>
      <c r="B2586">
        <v>14751891</v>
      </c>
    </row>
    <row r="2587" spans="1:2" x14ac:dyDescent="0.25">
      <c r="A2587">
        <v>40649915</v>
      </c>
      <c r="B2587">
        <v>27365551</v>
      </c>
    </row>
    <row r="2588" spans="1:2" x14ac:dyDescent="0.25">
      <c r="A2588">
        <v>40699985</v>
      </c>
      <c r="B2588">
        <v>53012408</v>
      </c>
    </row>
    <row r="2589" spans="1:2" x14ac:dyDescent="0.25">
      <c r="A2589">
        <v>40720443</v>
      </c>
      <c r="B2589">
        <v>45834307</v>
      </c>
    </row>
    <row r="2590" spans="1:2" x14ac:dyDescent="0.25">
      <c r="A2590">
        <v>40721995</v>
      </c>
      <c r="B2590">
        <v>18297084</v>
      </c>
    </row>
    <row r="2591" spans="1:2" x14ac:dyDescent="0.25">
      <c r="A2591">
        <v>40742496</v>
      </c>
      <c r="B2591">
        <v>46021839</v>
      </c>
    </row>
    <row r="2592" spans="1:2" x14ac:dyDescent="0.25">
      <c r="A2592">
        <v>40746745</v>
      </c>
      <c r="B2592">
        <v>68903926</v>
      </c>
    </row>
    <row r="2593" spans="1:2" x14ac:dyDescent="0.25">
      <c r="A2593">
        <v>40747115</v>
      </c>
      <c r="B2593">
        <v>76940075</v>
      </c>
    </row>
    <row r="2594" spans="1:2" x14ac:dyDescent="0.25">
      <c r="A2594">
        <v>40750168</v>
      </c>
      <c r="B2594">
        <v>53012246</v>
      </c>
    </row>
    <row r="2595" spans="1:2" x14ac:dyDescent="0.25">
      <c r="A2595">
        <v>40778425</v>
      </c>
      <c r="B2595">
        <v>13922220</v>
      </c>
    </row>
    <row r="2596" spans="1:2" x14ac:dyDescent="0.25">
      <c r="A2596">
        <v>40781007</v>
      </c>
      <c r="B2596">
        <v>75944508</v>
      </c>
    </row>
    <row r="2597" spans="1:2" x14ac:dyDescent="0.25">
      <c r="A2597">
        <v>40781049</v>
      </c>
      <c r="B2597">
        <v>18071489</v>
      </c>
    </row>
    <row r="2598" spans="1:2" x14ac:dyDescent="0.25">
      <c r="A2598">
        <v>40782203</v>
      </c>
      <c r="B2598">
        <v>18062469</v>
      </c>
    </row>
    <row r="2599" spans="1:2" x14ac:dyDescent="0.25">
      <c r="A2599">
        <v>40782401</v>
      </c>
      <c r="B2599">
        <v>68905410</v>
      </c>
    </row>
    <row r="2600" spans="1:2" x14ac:dyDescent="0.25">
      <c r="A2600">
        <v>40785867</v>
      </c>
      <c r="B2600">
        <v>63427191</v>
      </c>
    </row>
    <row r="2601" spans="1:2" x14ac:dyDescent="0.25">
      <c r="A2601">
        <v>40787707</v>
      </c>
      <c r="B2601">
        <v>18129323</v>
      </c>
    </row>
    <row r="2602" spans="1:2" x14ac:dyDescent="0.25">
      <c r="A2602">
        <v>40824781</v>
      </c>
      <c r="B2602">
        <v>14754206</v>
      </c>
    </row>
    <row r="2603" spans="1:2" x14ac:dyDescent="0.25">
      <c r="A2603">
        <v>40828758</v>
      </c>
      <c r="B2603">
        <v>18297097</v>
      </c>
    </row>
    <row r="2604" spans="1:2" x14ac:dyDescent="0.25">
      <c r="A2604">
        <v>40836348</v>
      </c>
      <c r="B2604">
        <v>14778322</v>
      </c>
    </row>
    <row r="2605" spans="1:2" x14ac:dyDescent="0.25">
      <c r="A2605">
        <v>40842494</v>
      </c>
      <c r="B2605">
        <v>63444743</v>
      </c>
    </row>
    <row r="2606" spans="1:2" x14ac:dyDescent="0.25">
      <c r="A2606">
        <v>40868184</v>
      </c>
      <c r="B2606">
        <v>14755262</v>
      </c>
    </row>
    <row r="2607" spans="1:2" x14ac:dyDescent="0.25">
      <c r="A2607">
        <v>40871154</v>
      </c>
      <c r="B2607">
        <v>14754898</v>
      </c>
    </row>
    <row r="2608" spans="1:2" x14ac:dyDescent="0.25">
      <c r="A2608">
        <v>40879603</v>
      </c>
      <c r="B2608">
        <v>75922370</v>
      </c>
    </row>
    <row r="2609" spans="1:2" x14ac:dyDescent="0.25">
      <c r="A2609">
        <v>40882250</v>
      </c>
      <c r="B2609">
        <v>18003587</v>
      </c>
    </row>
    <row r="2610" spans="1:2" x14ac:dyDescent="0.25">
      <c r="A2610">
        <v>40885394</v>
      </c>
      <c r="B2610">
        <v>23723097</v>
      </c>
    </row>
    <row r="2611" spans="1:2" x14ac:dyDescent="0.25">
      <c r="A2611">
        <v>40889925</v>
      </c>
      <c r="B2611">
        <v>18058789</v>
      </c>
    </row>
    <row r="2612" spans="1:2" x14ac:dyDescent="0.25">
      <c r="A2612">
        <v>40906810</v>
      </c>
      <c r="B2612">
        <v>76192325</v>
      </c>
    </row>
    <row r="2613" spans="1:2" x14ac:dyDescent="0.25">
      <c r="A2613">
        <v>40907024</v>
      </c>
      <c r="B2613">
        <v>14755900</v>
      </c>
    </row>
    <row r="2614" spans="1:2" x14ac:dyDescent="0.25">
      <c r="A2614">
        <v>40923617</v>
      </c>
      <c r="B2614">
        <v>23784306</v>
      </c>
    </row>
    <row r="2615" spans="1:2" x14ac:dyDescent="0.25">
      <c r="A2615">
        <v>40925828</v>
      </c>
      <c r="B2615">
        <v>53012792</v>
      </c>
    </row>
    <row r="2616" spans="1:2" x14ac:dyDescent="0.25">
      <c r="A2616">
        <v>40926255</v>
      </c>
      <c r="B2616">
        <v>76165227</v>
      </c>
    </row>
    <row r="2617" spans="1:2" x14ac:dyDescent="0.25">
      <c r="A2617">
        <v>40933616</v>
      </c>
      <c r="B2617">
        <v>53012871</v>
      </c>
    </row>
    <row r="2618" spans="1:2" x14ac:dyDescent="0.25">
      <c r="A2618">
        <v>40964421</v>
      </c>
      <c r="B2618">
        <v>22381113</v>
      </c>
    </row>
    <row r="2619" spans="1:2" x14ac:dyDescent="0.25">
      <c r="A2619">
        <v>40964454</v>
      </c>
      <c r="B2619">
        <v>23791162</v>
      </c>
    </row>
    <row r="2620" spans="1:2" x14ac:dyDescent="0.25">
      <c r="A2620">
        <v>40964702</v>
      </c>
      <c r="B2620">
        <v>56910900</v>
      </c>
    </row>
    <row r="2621" spans="1:2" x14ac:dyDescent="0.25">
      <c r="A2621">
        <v>40970766</v>
      </c>
      <c r="B2621">
        <v>23734219</v>
      </c>
    </row>
    <row r="2622" spans="1:2" x14ac:dyDescent="0.25">
      <c r="A2622">
        <v>40981953</v>
      </c>
      <c r="B2622">
        <v>14786676</v>
      </c>
    </row>
    <row r="2623" spans="1:2" x14ac:dyDescent="0.25">
      <c r="A2623">
        <v>40990038</v>
      </c>
      <c r="B2623">
        <v>14650493</v>
      </c>
    </row>
    <row r="2624" spans="1:2" x14ac:dyDescent="0.25">
      <c r="A2624">
        <v>41044876</v>
      </c>
      <c r="B2624">
        <v>14774725</v>
      </c>
    </row>
    <row r="2625" spans="1:2" x14ac:dyDescent="0.25">
      <c r="A2625">
        <v>41063496</v>
      </c>
      <c r="B2625">
        <v>14773978</v>
      </c>
    </row>
    <row r="2626" spans="1:2" x14ac:dyDescent="0.25">
      <c r="A2626">
        <v>41067976</v>
      </c>
      <c r="B2626">
        <v>23450966</v>
      </c>
    </row>
    <row r="2627" spans="1:2" x14ac:dyDescent="0.25">
      <c r="A2627">
        <v>41108309</v>
      </c>
      <c r="B2627">
        <v>53008851</v>
      </c>
    </row>
    <row r="2628" spans="1:2" x14ac:dyDescent="0.25">
      <c r="A2628">
        <v>41119405</v>
      </c>
      <c r="B2628">
        <v>63425254</v>
      </c>
    </row>
    <row r="2629" spans="1:2" x14ac:dyDescent="0.25">
      <c r="A2629">
        <v>41134677</v>
      </c>
      <c r="B2629">
        <v>53013411</v>
      </c>
    </row>
    <row r="2630" spans="1:2" x14ac:dyDescent="0.25">
      <c r="A2630">
        <v>41135625</v>
      </c>
      <c r="B2630">
        <v>23069519</v>
      </c>
    </row>
    <row r="2631" spans="1:2" x14ac:dyDescent="0.25">
      <c r="A2631">
        <v>41138579</v>
      </c>
      <c r="B2631">
        <v>14623906</v>
      </c>
    </row>
    <row r="2632" spans="1:2" x14ac:dyDescent="0.25">
      <c r="A2632">
        <v>41140419</v>
      </c>
      <c r="B2632">
        <v>23733508</v>
      </c>
    </row>
    <row r="2633" spans="1:2" x14ac:dyDescent="0.25">
      <c r="A2633">
        <v>41141102</v>
      </c>
      <c r="B2633">
        <v>14780650</v>
      </c>
    </row>
    <row r="2634" spans="1:2" x14ac:dyDescent="0.25">
      <c r="A2634">
        <v>41148214</v>
      </c>
      <c r="B2634">
        <v>14780837</v>
      </c>
    </row>
    <row r="2635" spans="1:2" x14ac:dyDescent="0.25">
      <c r="A2635">
        <v>41169590</v>
      </c>
      <c r="B2635">
        <v>53013495</v>
      </c>
    </row>
    <row r="2636" spans="1:2" x14ac:dyDescent="0.25">
      <c r="A2636">
        <v>41180621</v>
      </c>
      <c r="B2636">
        <v>23733564</v>
      </c>
    </row>
    <row r="2637" spans="1:2" x14ac:dyDescent="0.25">
      <c r="A2637">
        <v>41213042</v>
      </c>
      <c r="B2637">
        <v>18210031</v>
      </c>
    </row>
    <row r="2638" spans="1:2" x14ac:dyDescent="0.25">
      <c r="A2638">
        <v>41216839</v>
      </c>
      <c r="B2638">
        <v>28369920</v>
      </c>
    </row>
    <row r="2639" spans="1:2" x14ac:dyDescent="0.25">
      <c r="A2639">
        <v>41218165</v>
      </c>
      <c r="B2639">
        <v>18031307</v>
      </c>
    </row>
    <row r="2640" spans="1:2" x14ac:dyDescent="0.25">
      <c r="A2640">
        <v>41218710</v>
      </c>
      <c r="B2640">
        <v>18860337</v>
      </c>
    </row>
    <row r="2641" spans="1:2" x14ac:dyDescent="0.25">
      <c r="A2641">
        <v>41230863</v>
      </c>
      <c r="B2641">
        <v>14780306</v>
      </c>
    </row>
    <row r="2642" spans="1:2" x14ac:dyDescent="0.25">
      <c r="A2642">
        <v>41254830</v>
      </c>
      <c r="B2642">
        <v>27360365</v>
      </c>
    </row>
    <row r="2643" spans="1:2" x14ac:dyDescent="0.25">
      <c r="A2643">
        <v>41266636</v>
      </c>
      <c r="B2643">
        <v>53046884</v>
      </c>
    </row>
    <row r="2644" spans="1:2" x14ac:dyDescent="0.25">
      <c r="A2644">
        <v>41287277</v>
      </c>
      <c r="B2644">
        <v>63453018</v>
      </c>
    </row>
    <row r="2645" spans="1:2" x14ac:dyDescent="0.25">
      <c r="A2645">
        <v>41287533</v>
      </c>
      <c r="B2645">
        <v>14737291</v>
      </c>
    </row>
    <row r="2646" spans="1:2" x14ac:dyDescent="0.25">
      <c r="A2646">
        <v>41301441</v>
      </c>
      <c r="B2646">
        <v>14787783</v>
      </c>
    </row>
    <row r="2647" spans="1:2" x14ac:dyDescent="0.25">
      <c r="A2647">
        <v>41318130</v>
      </c>
      <c r="B2647">
        <v>14788461</v>
      </c>
    </row>
    <row r="2648" spans="1:2" x14ac:dyDescent="0.25">
      <c r="A2648">
        <v>41324237</v>
      </c>
      <c r="B2648">
        <v>82782820</v>
      </c>
    </row>
    <row r="2649" spans="1:2" x14ac:dyDescent="0.25">
      <c r="A2649">
        <v>41360256</v>
      </c>
      <c r="B2649">
        <v>13912957</v>
      </c>
    </row>
    <row r="2650" spans="1:2" x14ac:dyDescent="0.25">
      <c r="A2650">
        <v>41371543</v>
      </c>
      <c r="B2650">
        <v>68903964</v>
      </c>
    </row>
    <row r="2651" spans="1:2" x14ac:dyDescent="0.25">
      <c r="A2651">
        <v>41385550</v>
      </c>
      <c r="B2651">
        <v>16940531</v>
      </c>
    </row>
    <row r="2652" spans="1:2" x14ac:dyDescent="0.25">
      <c r="A2652">
        <v>41404559</v>
      </c>
      <c r="B2652">
        <v>13880853</v>
      </c>
    </row>
    <row r="2653" spans="1:2" x14ac:dyDescent="0.25">
      <c r="A2653">
        <v>41419615</v>
      </c>
      <c r="B2653">
        <v>17048201</v>
      </c>
    </row>
    <row r="2654" spans="1:2" x14ac:dyDescent="0.25">
      <c r="A2654">
        <v>41423559</v>
      </c>
      <c r="B2654">
        <v>14786637</v>
      </c>
    </row>
    <row r="2655" spans="1:2" x14ac:dyDescent="0.25">
      <c r="A2655">
        <v>41424987</v>
      </c>
      <c r="B2655">
        <v>18072900</v>
      </c>
    </row>
    <row r="2656" spans="1:2" x14ac:dyDescent="0.25">
      <c r="A2656">
        <v>41431883</v>
      </c>
      <c r="B2656">
        <v>18131841</v>
      </c>
    </row>
    <row r="2657" spans="1:2" x14ac:dyDescent="0.25">
      <c r="A2657">
        <v>41445834</v>
      </c>
      <c r="B2657">
        <v>14734714</v>
      </c>
    </row>
    <row r="2658" spans="1:2" x14ac:dyDescent="0.25">
      <c r="A2658">
        <v>41451857</v>
      </c>
      <c r="B2658">
        <v>27360289</v>
      </c>
    </row>
    <row r="2659" spans="1:2" x14ac:dyDescent="0.25">
      <c r="A2659">
        <v>41456377</v>
      </c>
      <c r="B2659">
        <v>18144974</v>
      </c>
    </row>
    <row r="2660" spans="1:2" x14ac:dyDescent="0.25">
      <c r="A2660">
        <v>41457300</v>
      </c>
      <c r="B2660">
        <v>14789729</v>
      </c>
    </row>
    <row r="2661" spans="1:2" x14ac:dyDescent="0.25">
      <c r="A2661">
        <v>41464900</v>
      </c>
      <c r="B2661">
        <v>56903696</v>
      </c>
    </row>
    <row r="2662" spans="1:2" x14ac:dyDescent="0.25">
      <c r="A2662">
        <v>41486176</v>
      </c>
      <c r="B2662">
        <v>18851217</v>
      </c>
    </row>
    <row r="2663" spans="1:2" x14ac:dyDescent="0.25">
      <c r="A2663">
        <v>41489592</v>
      </c>
      <c r="B2663">
        <v>14732890</v>
      </c>
    </row>
    <row r="2664" spans="1:2" x14ac:dyDescent="0.25">
      <c r="A2664">
        <v>41494956</v>
      </c>
      <c r="B2664">
        <v>17598850</v>
      </c>
    </row>
    <row r="2665" spans="1:2" x14ac:dyDescent="0.25">
      <c r="A2665">
        <v>41503152</v>
      </c>
      <c r="B2665">
        <v>63426436</v>
      </c>
    </row>
    <row r="2666" spans="1:2" x14ac:dyDescent="0.25">
      <c r="A2666">
        <v>41506148</v>
      </c>
      <c r="B2666">
        <v>76194651</v>
      </c>
    </row>
    <row r="2667" spans="1:2" x14ac:dyDescent="0.25">
      <c r="A2667">
        <v>41514050</v>
      </c>
      <c r="B2667">
        <v>14731593</v>
      </c>
    </row>
    <row r="2668" spans="1:2" x14ac:dyDescent="0.25">
      <c r="A2668">
        <v>41517608</v>
      </c>
      <c r="B2668">
        <v>23730166</v>
      </c>
    </row>
    <row r="2669" spans="1:2" x14ac:dyDescent="0.25">
      <c r="A2669">
        <v>41540675</v>
      </c>
      <c r="B2669">
        <v>63444528</v>
      </c>
    </row>
    <row r="2670" spans="1:2" x14ac:dyDescent="0.25">
      <c r="A2670">
        <v>41547001</v>
      </c>
      <c r="B2670">
        <v>14737565</v>
      </c>
    </row>
    <row r="2671" spans="1:2" x14ac:dyDescent="0.25">
      <c r="A2671">
        <v>41547753</v>
      </c>
      <c r="B2671">
        <v>23700769</v>
      </c>
    </row>
    <row r="2672" spans="1:2" x14ac:dyDescent="0.25">
      <c r="A2672">
        <v>41579772</v>
      </c>
      <c r="B2672">
        <v>45060337</v>
      </c>
    </row>
    <row r="2673" spans="1:2" x14ac:dyDescent="0.25">
      <c r="A2673">
        <v>41606260</v>
      </c>
      <c r="B2673">
        <v>63426712</v>
      </c>
    </row>
    <row r="2674" spans="1:2" x14ac:dyDescent="0.25">
      <c r="A2674">
        <v>41608084</v>
      </c>
      <c r="B2674">
        <v>23732497</v>
      </c>
    </row>
    <row r="2675" spans="1:2" x14ac:dyDescent="0.25">
      <c r="A2675">
        <v>41609975</v>
      </c>
      <c r="B2675">
        <v>14734868</v>
      </c>
    </row>
    <row r="2676" spans="1:2" x14ac:dyDescent="0.25">
      <c r="A2676">
        <v>41618158</v>
      </c>
      <c r="B2676">
        <v>14731888</v>
      </c>
    </row>
    <row r="2677" spans="1:2" x14ac:dyDescent="0.25">
      <c r="A2677">
        <v>41624172</v>
      </c>
      <c r="B2677">
        <v>18134377</v>
      </c>
    </row>
    <row r="2678" spans="1:2" x14ac:dyDescent="0.25">
      <c r="A2678">
        <v>41640277</v>
      </c>
      <c r="B2678">
        <v>14790597</v>
      </c>
    </row>
    <row r="2679" spans="1:2" x14ac:dyDescent="0.25">
      <c r="A2679">
        <v>41648387</v>
      </c>
      <c r="B2679">
        <v>14732441</v>
      </c>
    </row>
    <row r="2680" spans="1:2" x14ac:dyDescent="0.25">
      <c r="A2680">
        <v>41655358</v>
      </c>
      <c r="B2680">
        <v>76943584</v>
      </c>
    </row>
    <row r="2681" spans="1:2" x14ac:dyDescent="0.25">
      <c r="A2681">
        <v>41657701</v>
      </c>
      <c r="B2681">
        <v>68903794</v>
      </c>
    </row>
    <row r="2682" spans="1:2" x14ac:dyDescent="0.25">
      <c r="A2682">
        <v>41673724</v>
      </c>
      <c r="B2682">
        <v>23733763</v>
      </c>
    </row>
    <row r="2683" spans="1:2" x14ac:dyDescent="0.25">
      <c r="A2683">
        <v>41681602</v>
      </c>
      <c r="B2683">
        <v>22876385</v>
      </c>
    </row>
    <row r="2684" spans="1:2" x14ac:dyDescent="0.25">
      <c r="A2684">
        <v>41702788</v>
      </c>
      <c r="B2684">
        <v>14737078</v>
      </c>
    </row>
    <row r="2685" spans="1:2" x14ac:dyDescent="0.25">
      <c r="A2685">
        <v>41703075</v>
      </c>
      <c r="B2685">
        <v>14779666</v>
      </c>
    </row>
    <row r="2686" spans="1:2" x14ac:dyDescent="0.25">
      <c r="A2686">
        <v>41704479</v>
      </c>
      <c r="B2686">
        <v>14734815</v>
      </c>
    </row>
    <row r="2687" spans="1:2" x14ac:dyDescent="0.25">
      <c r="A2687">
        <v>41711615</v>
      </c>
      <c r="B2687">
        <v>53014250</v>
      </c>
    </row>
    <row r="2688" spans="1:2" x14ac:dyDescent="0.25">
      <c r="A2688">
        <v>41712928</v>
      </c>
      <c r="B2688">
        <v>14737024</v>
      </c>
    </row>
    <row r="2689" spans="1:2" x14ac:dyDescent="0.25">
      <c r="A2689">
        <v>41727454</v>
      </c>
      <c r="B2689">
        <v>18128525</v>
      </c>
    </row>
    <row r="2690" spans="1:2" x14ac:dyDescent="0.25">
      <c r="A2690">
        <v>41745290</v>
      </c>
      <c r="B2690">
        <v>23734613</v>
      </c>
    </row>
    <row r="2691" spans="1:2" x14ac:dyDescent="0.25">
      <c r="A2691">
        <v>41750928</v>
      </c>
      <c r="B2691">
        <v>23435746</v>
      </c>
    </row>
    <row r="2692" spans="1:2" x14ac:dyDescent="0.25">
      <c r="A2692">
        <v>41756511</v>
      </c>
      <c r="B2692">
        <v>27360833</v>
      </c>
    </row>
    <row r="2693" spans="1:2" x14ac:dyDescent="0.25">
      <c r="A2693">
        <v>41757717</v>
      </c>
      <c r="B2693">
        <v>28368507</v>
      </c>
    </row>
    <row r="2694" spans="1:2" x14ac:dyDescent="0.25">
      <c r="A2694">
        <v>41776204</v>
      </c>
      <c r="B2694">
        <v>23734870</v>
      </c>
    </row>
    <row r="2695" spans="1:2" x14ac:dyDescent="0.25">
      <c r="A2695">
        <v>41778796</v>
      </c>
      <c r="B2695">
        <v>86844200</v>
      </c>
    </row>
    <row r="2696" spans="1:2" x14ac:dyDescent="0.25">
      <c r="A2696">
        <v>41779265</v>
      </c>
      <c r="B2696">
        <v>23735047</v>
      </c>
    </row>
    <row r="2697" spans="1:2" x14ac:dyDescent="0.25">
      <c r="A2697">
        <v>41793613</v>
      </c>
      <c r="B2697">
        <v>14737843</v>
      </c>
    </row>
    <row r="2698" spans="1:2" x14ac:dyDescent="0.25">
      <c r="A2698">
        <v>41809203</v>
      </c>
      <c r="B2698">
        <v>14728857</v>
      </c>
    </row>
    <row r="2699" spans="1:2" x14ac:dyDescent="0.25">
      <c r="A2699">
        <v>41818717</v>
      </c>
      <c r="B2699">
        <v>75920193</v>
      </c>
    </row>
    <row r="2700" spans="1:2" x14ac:dyDescent="0.25">
      <c r="A2700">
        <v>41835208</v>
      </c>
      <c r="B2700">
        <v>18027345</v>
      </c>
    </row>
    <row r="2701" spans="1:2" x14ac:dyDescent="0.25">
      <c r="A2701">
        <v>41850355</v>
      </c>
      <c r="B2701">
        <v>53014577</v>
      </c>
    </row>
    <row r="2702" spans="1:2" x14ac:dyDescent="0.25">
      <c r="A2702">
        <v>41865866</v>
      </c>
      <c r="B2702">
        <v>45836490</v>
      </c>
    </row>
    <row r="2703" spans="1:2" x14ac:dyDescent="0.25">
      <c r="A2703">
        <v>41885260</v>
      </c>
      <c r="B2703">
        <v>17594232</v>
      </c>
    </row>
    <row r="2704" spans="1:2" x14ac:dyDescent="0.25">
      <c r="A2704">
        <v>41893496</v>
      </c>
      <c r="B2704">
        <v>18078892</v>
      </c>
    </row>
    <row r="2705" spans="1:2" x14ac:dyDescent="0.25">
      <c r="A2705">
        <v>41904020</v>
      </c>
      <c r="B2705">
        <v>53926115</v>
      </c>
    </row>
    <row r="2706" spans="1:2" x14ac:dyDescent="0.25">
      <c r="A2706">
        <v>41910282</v>
      </c>
      <c r="B2706">
        <v>14738493</v>
      </c>
    </row>
    <row r="2707" spans="1:2" x14ac:dyDescent="0.25">
      <c r="A2707">
        <v>41911660</v>
      </c>
      <c r="B2707">
        <v>86738101</v>
      </c>
    </row>
    <row r="2708" spans="1:2" x14ac:dyDescent="0.25">
      <c r="A2708">
        <v>41947045</v>
      </c>
      <c r="B2708">
        <v>68904748</v>
      </c>
    </row>
    <row r="2709" spans="1:2" x14ac:dyDescent="0.25">
      <c r="A2709">
        <v>41950940</v>
      </c>
      <c r="B2709">
        <v>17500008</v>
      </c>
    </row>
    <row r="2710" spans="1:2" x14ac:dyDescent="0.25">
      <c r="A2710">
        <v>41989351</v>
      </c>
      <c r="B2710">
        <v>45836723</v>
      </c>
    </row>
    <row r="2711" spans="1:2" x14ac:dyDescent="0.25">
      <c r="A2711">
        <v>41990524</v>
      </c>
      <c r="B2711">
        <v>45834259</v>
      </c>
    </row>
    <row r="2712" spans="1:2" x14ac:dyDescent="0.25">
      <c r="A2712">
        <v>42048231</v>
      </c>
      <c r="B2712">
        <v>18830708</v>
      </c>
    </row>
    <row r="2713" spans="1:2" x14ac:dyDescent="0.25">
      <c r="A2713">
        <v>42062661</v>
      </c>
      <c r="B2713">
        <v>17587699</v>
      </c>
    </row>
    <row r="2714" spans="1:2" x14ac:dyDescent="0.25">
      <c r="A2714">
        <v>42084350</v>
      </c>
      <c r="B2714">
        <v>76192728</v>
      </c>
    </row>
    <row r="2715" spans="1:2" x14ac:dyDescent="0.25">
      <c r="A2715">
        <v>42095323</v>
      </c>
      <c r="B2715">
        <v>68904357</v>
      </c>
    </row>
    <row r="2716" spans="1:2" x14ac:dyDescent="0.25">
      <c r="A2716">
        <v>42096644</v>
      </c>
      <c r="B2716">
        <v>18127562</v>
      </c>
    </row>
    <row r="2717" spans="1:2" x14ac:dyDescent="0.25">
      <c r="A2717">
        <v>42104018</v>
      </c>
      <c r="B2717">
        <v>14787182</v>
      </c>
    </row>
    <row r="2718" spans="1:2" x14ac:dyDescent="0.25">
      <c r="A2718">
        <v>42134585</v>
      </c>
      <c r="B2718">
        <v>46124303</v>
      </c>
    </row>
    <row r="2719" spans="1:2" x14ac:dyDescent="0.25">
      <c r="A2719">
        <v>42176784</v>
      </c>
      <c r="B2719">
        <v>63461378</v>
      </c>
    </row>
    <row r="2720" spans="1:2" x14ac:dyDescent="0.25">
      <c r="A2720">
        <v>42239442</v>
      </c>
      <c r="B2720">
        <v>53014385</v>
      </c>
    </row>
    <row r="2721" spans="1:2" x14ac:dyDescent="0.25">
      <c r="A2721">
        <v>42250134</v>
      </c>
      <c r="B2721">
        <v>18113777</v>
      </c>
    </row>
    <row r="2722" spans="1:2" x14ac:dyDescent="0.25">
      <c r="A2722">
        <v>42265579</v>
      </c>
      <c r="B2722">
        <v>53020352</v>
      </c>
    </row>
    <row r="2723" spans="1:2" x14ac:dyDescent="0.25">
      <c r="A2723">
        <v>42302869</v>
      </c>
      <c r="B2723">
        <v>53041733</v>
      </c>
    </row>
    <row r="2724" spans="1:2" x14ac:dyDescent="0.25">
      <c r="A2724">
        <v>42326660</v>
      </c>
      <c r="B2724">
        <v>76184015</v>
      </c>
    </row>
    <row r="2725" spans="1:2" x14ac:dyDescent="0.25">
      <c r="A2725">
        <v>42351676</v>
      </c>
      <c r="B2725">
        <v>23735951</v>
      </c>
    </row>
    <row r="2726" spans="1:2" x14ac:dyDescent="0.25">
      <c r="A2726">
        <v>42368589</v>
      </c>
      <c r="B2726">
        <v>53021519</v>
      </c>
    </row>
    <row r="2727" spans="1:2" x14ac:dyDescent="0.25">
      <c r="A2727">
        <v>42376913</v>
      </c>
      <c r="B2727">
        <v>14705837</v>
      </c>
    </row>
    <row r="2728" spans="1:2" x14ac:dyDescent="0.25">
      <c r="A2728">
        <v>42378760</v>
      </c>
      <c r="B2728">
        <v>88625743</v>
      </c>
    </row>
    <row r="2729" spans="1:2" x14ac:dyDescent="0.25">
      <c r="A2729">
        <v>42379263</v>
      </c>
      <c r="B2729">
        <v>14795703</v>
      </c>
    </row>
    <row r="2730" spans="1:2" x14ac:dyDescent="0.25">
      <c r="A2730">
        <v>42386359</v>
      </c>
      <c r="B2730">
        <v>28350643</v>
      </c>
    </row>
    <row r="2731" spans="1:2" x14ac:dyDescent="0.25">
      <c r="A2731">
        <v>42399881</v>
      </c>
      <c r="B2731">
        <v>76944018</v>
      </c>
    </row>
    <row r="2732" spans="1:2" x14ac:dyDescent="0.25">
      <c r="A2732">
        <v>42424036</v>
      </c>
      <c r="B2732">
        <v>45992940</v>
      </c>
    </row>
    <row r="2733" spans="1:2" x14ac:dyDescent="0.25">
      <c r="A2733">
        <v>42431643</v>
      </c>
      <c r="B2733">
        <v>53927027</v>
      </c>
    </row>
    <row r="2734" spans="1:2" x14ac:dyDescent="0.25">
      <c r="A2734">
        <v>42442236</v>
      </c>
      <c r="B2734">
        <v>56904550</v>
      </c>
    </row>
    <row r="2735" spans="1:2" x14ac:dyDescent="0.25">
      <c r="A2735">
        <v>42449926</v>
      </c>
      <c r="B2735">
        <v>14795781</v>
      </c>
    </row>
    <row r="2736" spans="1:2" x14ac:dyDescent="0.25">
      <c r="A2736">
        <v>42459370</v>
      </c>
      <c r="B2736">
        <v>14796118</v>
      </c>
    </row>
    <row r="2737" spans="1:2" x14ac:dyDescent="0.25">
      <c r="A2737">
        <v>42459446</v>
      </c>
      <c r="B2737">
        <v>14796838</v>
      </c>
    </row>
    <row r="2738" spans="1:2" x14ac:dyDescent="0.25">
      <c r="A2738">
        <v>42463943</v>
      </c>
      <c r="B2738">
        <v>23436131</v>
      </c>
    </row>
    <row r="2739" spans="1:2" x14ac:dyDescent="0.25">
      <c r="A2739">
        <v>42476077</v>
      </c>
      <c r="B2739">
        <v>14795737</v>
      </c>
    </row>
    <row r="2740" spans="1:2" x14ac:dyDescent="0.25">
      <c r="A2740">
        <v>42476168</v>
      </c>
      <c r="B2740">
        <v>14796380</v>
      </c>
    </row>
    <row r="2741" spans="1:2" x14ac:dyDescent="0.25">
      <c r="A2741">
        <v>42489823</v>
      </c>
      <c r="B2741">
        <v>14796155</v>
      </c>
    </row>
    <row r="2742" spans="1:2" x14ac:dyDescent="0.25">
      <c r="A2742">
        <v>42490342</v>
      </c>
      <c r="B2742">
        <v>23736441</v>
      </c>
    </row>
    <row r="2743" spans="1:2" x14ac:dyDescent="0.25">
      <c r="A2743">
        <v>42492512</v>
      </c>
      <c r="B2743">
        <v>53926989</v>
      </c>
    </row>
    <row r="2744" spans="1:2" x14ac:dyDescent="0.25">
      <c r="A2744">
        <v>42502104</v>
      </c>
      <c r="B2744">
        <v>45992942</v>
      </c>
    </row>
    <row r="2745" spans="1:2" x14ac:dyDescent="0.25">
      <c r="A2745">
        <v>42538447</v>
      </c>
      <c r="B2745">
        <v>28364967</v>
      </c>
    </row>
    <row r="2746" spans="1:2" x14ac:dyDescent="0.25">
      <c r="A2746">
        <v>42600254</v>
      </c>
      <c r="B2746">
        <v>28362389</v>
      </c>
    </row>
    <row r="2747" spans="1:2" x14ac:dyDescent="0.25">
      <c r="A2747">
        <v>42601948</v>
      </c>
      <c r="B2747">
        <v>13867803</v>
      </c>
    </row>
    <row r="2748" spans="1:2" x14ac:dyDescent="0.25">
      <c r="A2748">
        <v>42606152</v>
      </c>
      <c r="B2748">
        <v>14797140</v>
      </c>
    </row>
    <row r="2749" spans="1:2" x14ac:dyDescent="0.25">
      <c r="A2749">
        <v>42611715</v>
      </c>
      <c r="B2749">
        <v>23713010</v>
      </c>
    </row>
    <row r="2750" spans="1:2" x14ac:dyDescent="0.25">
      <c r="A2750">
        <v>42619858</v>
      </c>
      <c r="B2750">
        <v>53928779</v>
      </c>
    </row>
    <row r="2751" spans="1:2" x14ac:dyDescent="0.25">
      <c r="A2751">
        <v>42632950</v>
      </c>
      <c r="B2751">
        <v>18889800</v>
      </c>
    </row>
    <row r="2752" spans="1:2" x14ac:dyDescent="0.25">
      <c r="A2752">
        <v>42636274</v>
      </c>
      <c r="B2752">
        <v>76944159</v>
      </c>
    </row>
    <row r="2753" spans="1:2" x14ac:dyDescent="0.25">
      <c r="A2753">
        <v>42655894</v>
      </c>
      <c r="B2753">
        <v>14769474</v>
      </c>
    </row>
    <row r="2754" spans="1:2" x14ac:dyDescent="0.25">
      <c r="A2754">
        <v>42672816</v>
      </c>
      <c r="B2754">
        <v>18079743</v>
      </c>
    </row>
    <row r="2755" spans="1:2" x14ac:dyDescent="0.25">
      <c r="A2755">
        <v>42677427</v>
      </c>
      <c r="B2755">
        <v>28363297</v>
      </c>
    </row>
    <row r="2756" spans="1:2" x14ac:dyDescent="0.25">
      <c r="A2756">
        <v>42707620</v>
      </c>
      <c r="B2756">
        <v>22874504</v>
      </c>
    </row>
    <row r="2757" spans="1:2" x14ac:dyDescent="0.25">
      <c r="A2757">
        <v>42770784</v>
      </c>
      <c r="B2757">
        <v>45855946</v>
      </c>
    </row>
    <row r="2758" spans="1:2" x14ac:dyDescent="0.25">
      <c r="A2758">
        <v>42773564</v>
      </c>
      <c r="B2758">
        <v>76944223</v>
      </c>
    </row>
    <row r="2759" spans="1:2" x14ac:dyDescent="0.25">
      <c r="A2759">
        <v>42782755</v>
      </c>
      <c r="B2759">
        <v>18030997</v>
      </c>
    </row>
    <row r="2760" spans="1:2" x14ac:dyDescent="0.25">
      <c r="A2760">
        <v>42784520</v>
      </c>
      <c r="B2760">
        <v>17510435</v>
      </c>
    </row>
    <row r="2761" spans="1:2" x14ac:dyDescent="0.25">
      <c r="A2761">
        <v>42788588</v>
      </c>
      <c r="B2761">
        <v>76948040</v>
      </c>
    </row>
    <row r="2762" spans="1:2" x14ac:dyDescent="0.25">
      <c r="A2762">
        <v>42832782</v>
      </c>
      <c r="B2762">
        <v>18140027</v>
      </c>
    </row>
    <row r="2763" spans="1:2" x14ac:dyDescent="0.25">
      <c r="A2763">
        <v>42850677</v>
      </c>
      <c r="B2763">
        <v>76184125</v>
      </c>
    </row>
    <row r="2764" spans="1:2" x14ac:dyDescent="0.25">
      <c r="A2764">
        <v>42874081</v>
      </c>
      <c r="B2764">
        <v>17501672</v>
      </c>
    </row>
    <row r="2765" spans="1:2" x14ac:dyDescent="0.25">
      <c r="A2765">
        <v>42911701</v>
      </c>
      <c r="B2765">
        <v>16611763</v>
      </c>
    </row>
    <row r="2766" spans="1:2" x14ac:dyDescent="0.25">
      <c r="A2766">
        <v>42917617</v>
      </c>
      <c r="B2766">
        <v>17591256</v>
      </c>
    </row>
    <row r="2767" spans="1:2" x14ac:dyDescent="0.25">
      <c r="A2767">
        <v>42950899</v>
      </c>
      <c r="B2767">
        <v>63427403</v>
      </c>
    </row>
    <row r="2768" spans="1:2" x14ac:dyDescent="0.25">
      <c r="A2768">
        <v>42983510</v>
      </c>
      <c r="B2768">
        <v>63453491</v>
      </c>
    </row>
    <row r="2769" spans="1:2" x14ac:dyDescent="0.25">
      <c r="A2769">
        <v>42991232</v>
      </c>
      <c r="B2769">
        <v>88653429</v>
      </c>
    </row>
    <row r="2770" spans="1:2" x14ac:dyDescent="0.25">
      <c r="A2770">
        <v>42992495</v>
      </c>
      <c r="B2770">
        <v>22323802</v>
      </c>
    </row>
    <row r="2771" spans="1:2" x14ac:dyDescent="0.25">
      <c r="A2771">
        <v>43005586</v>
      </c>
      <c r="B2771">
        <v>22873572</v>
      </c>
    </row>
    <row r="2772" spans="1:2" x14ac:dyDescent="0.25">
      <c r="A2772">
        <v>43008408</v>
      </c>
      <c r="B2772">
        <v>16592413</v>
      </c>
    </row>
    <row r="2773" spans="1:2" x14ac:dyDescent="0.25">
      <c r="A2773">
        <v>43009091</v>
      </c>
      <c r="B2773">
        <v>17505816</v>
      </c>
    </row>
    <row r="2774" spans="1:2" x14ac:dyDescent="0.25">
      <c r="A2774">
        <v>43023241</v>
      </c>
      <c r="B2774">
        <v>17594709</v>
      </c>
    </row>
    <row r="2775" spans="1:2" x14ac:dyDescent="0.25">
      <c r="A2775">
        <v>43038314</v>
      </c>
      <c r="B2775">
        <v>14640324</v>
      </c>
    </row>
    <row r="2776" spans="1:2" x14ac:dyDescent="0.25">
      <c r="A2776">
        <v>43116235</v>
      </c>
      <c r="B2776">
        <v>28362594</v>
      </c>
    </row>
    <row r="2777" spans="1:2" x14ac:dyDescent="0.25">
      <c r="A2777">
        <v>43120229</v>
      </c>
      <c r="B2777">
        <v>14793292</v>
      </c>
    </row>
    <row r="2778" spans="1:2" x14ac:dyDescent="0.25">
      <c r="A2778">
        <v>43132927</v>
      </c>
      <c r="B2778">
        <v>18023000</v>
      </c>
    </row>
    <row r="2779" spans="1:2" x14ac:dyDescent="0.25">
      <c r="A2779">
        <v>43133610</v>
      </c>
      <c r="B2779">
        <v>18024444</v>
      </c>
    </row>
    <row r="2780" spans="1:2" x14ac:dyDescent="0.25">
      <c r="A2780">
        <v>43142694</v>
      </c>
      <c r="B2780">
        <v>18026680</v>
      </c>
    </row>
    <row r="2781" spans="1:2" x14ac:dyDescent="0.25">
      <c r="A2781">
        <v>43186899</v>
      </c>
      <c r="B2781">
        <v>18825597</v>
      </c>
    </row>
    <row r="2782" spans="1:2" x14ac:dyDescent="0.25">
      <c r="A2782">
        <v>43196526</v>
      </c>
      <c r="B2782">
        <v>76944354</v>
      </c>
    </row>
    <row r="2783" spans="1:2" x14ac:dyDescent="0.25">
      <c r="A2783">
        <v>43213768</v>
      </c>
      <c r="B2783">
        <v>17537246</v>
      </c>
    </row>
    <row r="2784" spans="1:2" x14ac:dyDescent="0.25">
      <c r="A2784">
        <v>43216365</v>
      </c>
      <c r="B2784">
        <v>18033316</v>
      </c>
    </row>
    <row r="2785" spans="1:2" x14ac:dyDescent="0.25">
      <c r="A2785">
        <v>43233766</v>
      </c>
      <c r="B2785">
        <v>17598017</v>
      </c>
    </row>
    <row r="2786" spans="1:2" x14ac:dyDescent="0.25">
      <c r="A2786">
        <v>43235472</v>
      </c>
      <c r="B2786">
        <v>18033301</v>
      </c>
    </row>
    <row r="2787" spans="1:2" x14ac:dyDescent="0.25">
      <c r="A2787">
        <v>43250505</v>
      </c>
      <c r="B2787">
        <v>17748739</v>
      </c>
    </row>
    <row r="2788" spans="1:2" x14ac:dyDescent="0.25">
      <c r="A2788">
        <v>43259555</v>
      </c>
      <c r="B2788">
        <v>56905108</v>
      </c>
    </row>
    <row r="2789" spans="1:2" x14ac:dyDescent="0.25">
      <c r="A2789">
        <v>43312859</v>
      </c>
      <c r="B2789">
        <v>27361425</v>
      </c>
    </row>
    <row r="2790" spans="1:2" x14ac:dyDescent="0.25">
      <c r="A2790">
        <v>43321371</v>
      </c>
      <c r="B2790">
        <v>23738169</v>
      </c>
    </row>
    <row r="2791" spans="1:2" x14ac:dyDescent="0.25">
      <c r="A2791">
        <v>43357631</v>
      </c>
      <c r="B2791">
        <v>56902228</v>
      </c>
    </row>
    <row r="2792" spans="1:2" x14ac:dyDescent="0.25">
      <c r="A2792">
        <v>43375021</v>
      </c>
      <c r="B2792">
        <v>46005055</v>
      </c>
    </row>
    <row r="2793" spans="1:2" x14ac:dyDescent="0.25">
      <c r="A2793">
        <v>43388156</v>
      </c>
      <c r="B2793">
        <v>17026993</v>
      </c>
    </row>
    <row r="2794" spans="1:2" x14ac:dyDescent="0.25">
      <c r="A2794">
        <v>43390202</v>
      </c>
      <c r="B2794">
        <v>63422324</v>
      </c>
    </row>
    <row r="2795" spans="1:2" x14ac:dyDescent="0.25">
      <c r="A2795">
        <v>43397314</v>
      </c>
      <c r="B2795">
        <v>63454327</v>
      </c>
    </row>
    <row r="2796" spans="1:2" x14ac:dyDescent="0.25">
      <c r="A2796">
        <v>43420900</v>
      </c>
      <c r="B2796">
        <v>14587958</v>
      </c>
    </row>
    <row r="2797" spans="1:2" x14ac:dyDescent="0.25">
      <c r="A2797">
        <v>43449370</v>
      </c>
      <c r="B2797">
        <v>27366615</v>
      </c>
    </row>
    <row r="2798" spans="1:2" x14ac:dyDescent="0.25">
      <c r="A2798">
        <v>43455310</v>
      </c>
      <c r="B2798">
        <v>18132232</v>
      </c>
    </row>
    <row r="2799" spans="1:2" x14ac:dyDescent="0.25">
      <c r="A2799">
        <v>43460377</v>
      </c>
      <c r="B2799">
        <v>76944456</v>
      </c>
    </row>
    <row r="2800" spans="1:2" x14ac:dyDescent="0.25">
      <c r="A2800">
        <v>43493006</v>
      </c>
      <c r="B2800">
        <v>18132336</v>
      </c>
    </row>
    <row r="2801" spans="1:2" x14ac:dyDescent="0.25">
      <c r="A2801">
        <v>43501899</v>
      </c>
      <c r="B2801">
        <v>14698117</v>
      </c>
    </row>
    <row r="2802" spans="1:2" x14ac:dyDescent="0.25">
      <c r="A2802">
        <v>43529361</v>
      </c>
      <c r="B2802">
        <v>14739092</v>
      </c>
    </row>
    <row r="2803" spans="1:2" x14ac:dyDescent="0.25">
      <c r="A2803">
        <v>43588755</v>
      </c>
      <c r="B2803">
        <v>17555406</v>
      </c>
    </row>
    <row r="2804" spans="1:2" x14ac:dyDescent="0.25">
      <c r="A2804">
        <v>43592450</v>
      </c>
      <c r="B2804">
        <v>13096932</v>
      </c>
    </row>
    <row r="2805" spans="1:2" x14ac:dyDescent="0.25">
      <c r="A2805">
        <v>43598341</v>
      </c>
      <c r="B2805">
        <v>53926600</v>
      </c>
    </row>
    <row r="2806" spans="1:2" x14ac:dyDescent="0.25">
      <c r="A2806">
        <v>43600352</v>
      </c>
      <c r="B2806">
        <v>13880533</v>
      </c>
    </row>
    <row r="2807" spans="1:2" x14ac:dyDescent="0.25">
      <c r="A2807">
        <v>43608116</v>
      </c>
      <c r="B2807">
        <v>18857649</v>
      </c>
    </row>
    <row r="2808" spans="1:2" x14ac:dyDescent="0.25">
      <c r="A2808">
        <v>43612589</v>
      </c>
      <c r="B2808">
        <v>17465497</v>
      </c>
    </row>
    <row r="2809" spans="1:2" x14ac:dyDescent="0.25">
      <c r="A2809">
        <v>43627355</v>
      </c>
      <c r="B2809">
        <v>14739346</v>
      </c>
    </row>
    <row r="2810" spans="1:2" x14ac:dyDescent="0.25">
      <c r="A2810">
        <v>43632330</v>
      </c>
      <c r="B2810">
        <v>14739577</v>
      </c>
    </row>
    <row r="2811" spans="1:2" x14ac:dyDescent="0.25">
      <c r="A2811">
        <v>43679836</v>
      </c>
      <c r="B2811">
        <v>18133402</v>
      </c>
    </row>
    <row r="2812" spans="1:2" x14ac:dyDescent="0.25">
      <c r="A2812">
        <v>43689025</v>
      </c>
      <c r="B2812">
        <v>14744402</v>
      </c>
    </row>
    <row r="2813" spans="1:2" x14ac:dyDescent="0.25">
      <c r="A2813">
        <v>43689736</v>
      </c>
      <c r="B2813">
        <v>68900101</v>
      </c>
    </row>
    <row r="2814" spans="1:2" x14ac:dyDescent="0.25">
      <c r="A2814">
        <v>43704311</v>
      </c>
      <c r="B2814">
        <v>53926888</v>
      </c>
    </row>
    <row r="2815" spans="1:2" x14ac:dyDescent="0.25">
      <c r="A2815">
        <v>43714054</v>
      </c>
      <c r="B2815">
        <v>14710801</v>
      </c>
    </row>
    <row r="2816" spans="1:2" x14ac:dyDescent="0.25">
      <c r="A2816">
        <v>43716786</v>
      </c>
      <c r="B2816">
        <v>18855036</v>
      </c>
    </row>
    <row r="2817" spans="1:2" x14ac:dyDescent="0.25">
      <c r="A2817">
        <v>43722248</v>
      </c>
      <c r="B2817">
        <v>17038841</v>
      </c>
    </row>
    <row r="2818" spans="1:2" x14ac:dyDescent="0.25">
      <c r="A2818">
        <v>43734615</v>
      </c>
      <c r="B2818">
        <v>17589459</v>
      </c>
    </row>
    <row r="2819" spans="1:2" x14ac:dyDescent="0.25">
      <c r="A2819">
        <v>43735539</v>
      </c>
      <c r="B2819">
        <v>14708462</v>
      </c>
    </row>
    <row r="2820" spans="1:2" x14ac:dyDescent="0.25">
      <c r="A2820">
        <v>43752419</v>
      </c>
      <c r="B2820">
        <v>14746438</v>
      </c>
    </row>
    <row r="2821" spans="1:2" x14ac:dyDescent="0.25">
      <c r="A2821">
        <v>43767854</v>
      </c>
      <c r="B2821">
        <v>14750105</v>
      </c>
    </row>
    <row r="2822" spans="1:2" x14ac:dyDescent="0.25">
      <c r="A2822">
        <v>43771401</v>
      </c>
      <c r="B2822">
        <v>67343886</v>
      </c>
    </row>
    <row r="2823" spans="1:2" x14ac:dyDescent="0.25">
      <c r="A2823">
        <v>43789742</v>
      </c>
      <c r="B2823">
        <v>75940064</v>
      </c>
    </row>
    <row r="2824" spans="1:2" x14ac:dyDescent="0.25">
      <c r="A2824">
        <v>43796705</v>
      </c>
      <c r="B2824">
        <v>18133668</v>
      </c>
    </row>
    <row r="2825" spans="1:2" x14ac:dyDescent="0.25">
      <c r="A2825">
        <v>43813369</v>
      </c>
      <c r="B2825">
        <v>14752463</v>
      </c>
    </row>
    <row r="2826" spans="1:2" x14ac:dyDescent="0.25">
      <c r="A2826">
        <v>43815828</v>
      </c>
      <c r="B2826">
        <v>18110717</v>
      </c>
    </row>
    <row r="2827" spans="1:2" x14ac:dyDescent="0.25">
      <c r="A2827">
        <v>43822147</v>
      </c>
      <c r="B2827">
        <v>28363377</v>
      </c>
    </row>
    <row r="2828" spans="1:2" x14ac:dyDescent="0.25">
      <c r="A2828">
        <v>43873819</v>
      </c>
      <c r="B2828">
        <v>14628716</v>
      </c>
    </row>
    <row r="2829" spans="1:2" x14ac:dyDescent="0.25">
      <c r="A2829">
        <v>43877828</v>
      </c>
      <c r="B2829">
        <v>53018229</v>
      </c>
    </row>
    <row r="2830" spans="1:2" x14ac:dyDescent="0.25">
      <c r="A2830">
        <v>43895622</v>
      </c>
      <c r="B2830">
        <v>14756608</v>
      </c>
    </row>
    <row r="2831" spans="1:2" x14ac:dyDescent="0.25">
      <c r="A2831">
        <v>43920842</v>
      </c>
      <c r="B2831">
        <v>14746800</v>
      </c>
    </row>
    <row r="2832" spans="1:2" x14ac:dyDescent="0.25">
      <c r="A2832">
        <v>43951870</v>
      </c>
      <c r="B2832">
        <v>14739258</v>
      </c>
    </row>
    <row r="2833" spans="1:2" x14ac:dyDescent="0.25">
      <c r="A2833">
        <v>43962349</v>
      </c>
      <c r="B2833">
        <v>68900223</v>
      </c>
    </row>
    <row r="2834" spans="1:2" x14ac:dyDescent="0.25">
      <c r="A2834">
        <v>44015121</v>
      </c>
      <c r="B2834">
        <v>63428488</v>
      </c>
    </row>
    <row r="2835" spans="1:2" x14ac:dyDescent="0.25">
      <c r="A2835">
        <v>44044576</v>
      </c>
      <c r="B2835">
        <v>27376681</v>
      </c>
    </row>
    <row r="2836" spans="1:2" x14ac:dyDescent="0.25">
      <c r="A2836">
        <v>44045623</v>
      </c>
      <c r="B2836">
        <v>45818866</v>
      </c>
    </row>
    <row r="2837" spans="1:2" x14ac:dyDescent="0.25">
      <c r="A2837">
        <v>44056059</v>
      </c>
      <c r="B2837">
        <v>14759081</v>
      </c>
    </row>
    <row r="2838" spans="1:2" x14ac:dyDescent="0.25">
      <c r="A2838">
        <v>44060432</v>
      </c>
      <c r="B2838">
        <v>86839816</v>
      </c>
    </row>
    <row r="2839" spans="1:2" x14ac:dyDescent="0.25">
      <c r="A2839">
        <v>44063162</v>
      </c>
      <c r="B2839">
        <v>23710181</v>
      </c>
    </row>
    <row r="2840" spans="1:2" x14ac:dyDescent="0.25">
      <c r="A2840">
        <v>44101913</v>
      </c>
      <c r="B2840">
        <v>68900444</v>
      </c>
    </row>
    <row r="2841" spans="1:2" x14ac:dyDescent="0.25">
      <c r="A2841">
        <v>44104974</v>
      </c>
      <c r="B2841">
        <v>23740222</v>
      </c>
    </row>
    <row r="2842" spans="1:2" x14ac:dyDescent="0.25">
      <c r="A2842">
        <v>44148328</v>
      </c>
      <c r="B2842">
        <v>67345031</v>
      </c>
    </row>
    <row r="2843" spans="1:2" x14ac:dyDescent="0.25">
      <c r="A2843">
        <v>44154409</v>
      </c>
      <c r="B2843">
        <v>68900488</v>
      </c>
    </row>
    <row r="2844" spans="1:2" x14ac:dyDescent="0.25">
      <c r="A2844">
        <v>44171007</v>
      </c>
      <c r="B2844">
        <v>56905433</v>
      </c>
    </row>
    <row r="2845" spans="1:2" x14ac:dyDescent="0.25">
      <c r="A2845">
        <v>44178283</v>
      </c>
      <c r="B2845">
        <v>67345046</v>
      </c>
    </row>
    <row r="2846" spans="1:2" x14ac:dyDescent="0.25">
      <c r="A2846">
        <v>44184281</v>
      </c>
      <c r="B2846">
        <v>18126700</v>
      </c>
    </row>
    <row r="2847" spans="1:2" x14ac:dyDescent="0.25">
      <c r="A2847">
        <v>44185320</v>
      </c>
      <c r="B2847">
        <v>53018874</v>
      </c>
    </row>
    <row r="2848" spans="1:2" x14ac:dyDescent="0.25">
      <c r="A2848">
        <v>44197820</v>
      </c>
      <c r="B2848">
        <v>14762992</v>
      </c>
    </row>
    <row r="2849" spans="1:2" x14ac:dyDescent="0.25">
      <c r="A2849">
        <v>44198299</v>
      </c>
      <c r="B2849">
        <v>14769997</v>
      </c>
    </row>
    <row r="2850" spans="1:2" x14ac:dyDescent="0.25">
      <c r="A2850">
        <v>44255370</v>
      </c>
      <c r="B2850">
        <v>75940300</v>
      </c>
    </row>
    <row r="2851" spans="1:2" x14ac:dyDescent="0.25">
      <c r="A2851">
        <v>44276178</v>
      </c>
      <c r="B2851">
        <v>46145625</v>
      </c>
    </row>
    <row r="2852" spans="1:2" x14ac:dyDescent="0.25">
      <c r="A2852">
        <v>44278315</v>
      </c>
      <c r="B2852">
        <v>17588417</v>
      </c>
    </row>
    <row r="2853" spans="1:2" x14ac:dyDescent="0.25">
      <c r="A2853">
        <v>44287134</v>
      </c>
      <c r="B2853">
        <v>14761740</v>
      </c>
    </row>
    <row r="2854" spans="1:2" x14ac:dyDescent="0.25">
      <c r="A2854">
        <v>44299865</v>
      </c>
      <c r="B2854">
        <v>14761912</v>
      </c>
    </row>
    <row r="2855" spans="1:2" x14ac:dyDescent="0.25">
      <c r="A2855">
        <v>44355642</v>
      </c>
      <c r="B2855">
        <v>23716016</v>
      </c>
    </row>
    <row r="2856" spans="1:2" x14ac:dyDescent="0.25">
      <c r="A2856">
        <v>44376226</v>
      </c>
      <c r="B2856">
        <v>14762824</v>
      </c>
    </row>
    <row r="2857" spans="1:2" x14ac:dyDescent="0.25">
      <c r="A2857">
        <v>44399731</v>
      </c>
      <c r="B2857">
        <v>22324274</v>
      </c>
    </row>
    <row r="2858" spans="1:2" x14ac:dyDescent="0.25">
      <c r="A2858">
        <v>44434397</v>
      </c>
      <c r="B2858">
        <v>18042772</v>
      </c>
    </row>
    <row r="2859" spans="1:2" x14ac:dyDescent="0.25">
      <c r="A2859">
        <v>44443752</v>
      </c>
      <c r="B2859">
        <v>63428577</v>
      </c>
    </row>
    <row r="2860" spans="1:2" x14ac:dyDescent="0.25">
      <c r="A2860">
        <v>44467991</v>
      </c>
      <c r="B2860">
        <v>22881118</v>
      </c>
    </row>
    <row r="2861" spans="1:2" x14ac:dyDescent="0.25">
      <c r="A2861">
        <v>44475515</v>
      </c>
      <c r="B2861">
        <v>16947141</v>
      </c>
    </row>
    <row r="2862" spans="1:2" x14ac:dyDescent="0.25">
      <c r="A2862">
        <v>44490415</v>
      </c>
      <c r="B2862">
        <v>13064965</v>
      </c>
    </row>
    <row r="2863" spans="1:2" x14ac:dyDescent="0.25">
      <c r="A2863">
        <v>44491769</v>
      </c>
      <c r="B2863">
        <v>56905316</v>
      </c>
    </row>
    <row r="2864" spans="1:2" x14ac:dyDescent="0.25">
      <c r="A2864">
        <v>44512440</v>
      </c>
      <c r="B2864">
        <v>23718171</v>
      </c>
    </row>
    <row r="2865" spans="1:2" x14ac:dyDescent="0.25">
      <c r="A2865">
        <v>44515526</v>
      </c>
      <c r="B2865">
        <v>14761870</v>
      </c>
    </row>
    <row r="2866" spans="1:2" x14ac:dyDescent="0.25">
      <c r="A2866">
        <v>44553816</v>
      </c>
      <c r="B2866">
        <v>17521958</v>
      </c>
    </row>
    <row r="2867" spans="1:2" x14ac:dyDescent="0.25">
      <c r="A2867">
        <v>44554467</v>
      </c>
      <c r="B2867">
        <v>14764353</v>
      </c>
    </row>
    <row r="2868" spans="1:2" x14ac:dyDescent="0.25">
      <c r="A2868">
        <v>44560639</v>
      </c>
      <c r="B2868">
        <v>14760498</v>
      </c>
    </row>
    <row r="2869" spans="1:2" x14ac:dyDescent="0.25">
      <c r="A2869">
        <v>44565398</v>
      </c>
      <c r="B2869">
        <v>14764461</v>
      </c>
    </row>
    <row r="2870" spans="1:2" x14ac:dyDescent="0.25">
      <c r="A2870">
        <v>44570208</v>
      </c>
      <c r="B2870">
        <v>14764529</v>
      </c>
    </row>
    <row r="2871" spans="1:2" x14ac:dyDescent="0.25">
      <c r="A2871">
        <v>44595486</v>
      </c>
      <c r="B2871">
        <v>23723528</v>
      </c>
    </row>
    <row r="2872" spans="1:2" x14ac:dyDescent="0.25">
      <c r="A2872">
        <v>44612166</v>
      </c>
      <c r="B2872">
        <v>42062657</v>
      </c>
    </row>
    <row r="2873" spans="1:2" x14ac:dyDescent="0.25">
      <c r="A2873">
        <v>44624112</v>
      </c>
      <c r="B2873">
        <v>14764539</v>
      </c>
    </row>
    <row r="2874" spans="1:2" x14ac:dyDescent="0.25">
      <c r="A2874">
        <v>44670602</v>
      </c>
      <c r="B2874">
        <v>53019549</v>
      </c>
    </row>
    <row r="2875" spans="1:2" x14ac:dyDescent="0.25">
      <c r="A2875">
        <v>44699767</v>
      </c>
      <c r="B2875">
        <v>53928627</v>
      </c>
    </row>
    <row r="2876" spans="1:2" x14ac:dyDescent="0.25">
      <c r="A2876">
        <v>44709285</v>
      </c>
      <c r="B2876">
        <v>63501647</v>
      </c>
    </row>
    <row r="2877" spans="1:2" x14ac:dyDescent="0.25">
      <c r="A2877">
        <v>44720936</v>
      </c>
      <c r="B2877">
        <v>14765738</v>
      </c>
    </row>
    <row r="2878" spans="1:2" x14ac:dyDescent="0.25">
      <c r="A2878">
        <v>44743722</v>
      </c>
      <c r="B2878">
        <v>14765937</v>
      </c>
    </row>
    <row r="2879" spans="1:2" x14ac:dyDescent="0.25">
      <c r="A2879">
        <v>44775542</v>
      </c>
      <c r="B2879">
        <v>86845020</v>
      </c>
    </row>
    <row r="2880" spans="1:2" x14ac:dyDescent="0.25">
      <c r="A2880">
        <v>44803286</v>
      </c>
      <c r="B2880">
        <v>68901212</v>
      </c>
    </row>
    <row r="2881" spans="1:2" x14ac:dyDescent="0.25">
      <c r="A2881">
        <v>44808541</v>
      </c>
      <c r="B2881">
        <v>28362952</v>
      </c>
    </row>
    <row r="2882" spans="1:2" x14ac:dyDescent="0.25">
      <c r="A2882">
        <v>44832624</v>
      </c>
      <c r="B2882">
        <v>56905780</v>
      </c>
    </row>
    <row r="2883" spans="1:2" x14ac:dyDescent="0.25">
      <c r="A2883">
        <v>44849610</v>
      </c>
      <c r="B2883">
        <v>13873691</v>
      </c>
    </row>
    <row r="2884" spans="1:2" x14ac:dyDescent="0.25">
      <c r="A2884">
        <v>44855443</v>
      </c>
      <c r="B2884">
        <v>14766849</v>
      </c>
    </row>
    <row r="2885" spans="1:2" x14ac:dyDescent="0.25">
      <c r="A2885">
        <v>44858124</v>
      </c>
      <c r="B2885">
        <v>14625165</v>
      </c>
    </row>
    <row r="2886" spans="1:2" x14ac:dyDescent="0.25">
      <c r="A2886">
        <v>44867414</v>
      </c>
      <c r="B2886">
        <v>14766959</v>
      </c>
    </row>
    <row r="2887" spans="1:2" x14ac:dyDescent="0.25">
      <c r="A2887">
        <v>44875060</v>
      </c>
      <c r="B2887">
        <v>76184550</v>
      </c>
    </row>
    <row r="2888" spans="1:2" x14ac:dyDescent="0.25">
      <c r="A2888">
        <v>44875169</v>
      </c>
      <c r="B2888">
        <v>76197516</v>
      </c>
    </row>
    <row r="2889" spans="1:2" x14ac:dyDescent="0.25">
      <c r="A2889">
        <v>44896520</v>
      </c>
      <c r="B2889">
        <v>86811097</v>
      </c>
    </row>
    <row r="2890" spans="1:2" x14ac:dyDescent="0.25">
      <c r="A2890">
        <v>44911311</v>
      </c>
      <c r="B2890">
        <v>13912969</v>
      </c>
    </row>
    <row r="2891" spans="1:2" x14ac:dyDescent="0.25">
      <c r="A2891">
        <v>44921328</v>
      </c>
      <c r="B2891">
        <v>16955687</v>
      </c>
    </row>
    <row r="2892" spans="1:2" x14ac:dyDescent="0.25">
      <c r="A2892">
        <v>44936623</v>
      </c>
      <c r="B2892">
        <v>63423812</v>
      </c>
    </row>
    <row r="2893" spans="1:2" x14ac:dyDescent="0.25">
      <c r="A2893">
        <v>44957561</v>
      </c>
      <c r="B2893">
        <v>63454568</v>
      </c>
    </row>
    <row r="2894" spans="1:2" x14ac:dyDescent="0.25">
      <c r="A2894">
        <v>44971570</v>
      </c>
      <c r="B2894">
        <v>14767830</v>
      </c>
    </row>
    <row r="2895" spans="1:2" x14ac:dyDescent="0.25">
      <c r="A2895">
        <v>44999456</v>
      </c>
      <c r="B2895">
        <v>13013879</v>
      </c>
    </row>
    <row r="2896" spans="1:2" x14ac:dyDescent="0.25">
      <c r="A2896">
        <v>45009073</v>
      </c>
      <c r="B2896">
        <v>14769807</v>
      </c>
    </row>
    <row r="2897" spans="1:2" x14ac:dyDescent="0.25">
      <c r="A2897">
        <v>45051067</v>
      </c>
      <c r="B2897">
        <v>45071718</v>
      </c>
    </row>
    <row r="2898" spans="1:2" x14ac:dyDescent="0.25">
      <c r="A2898">
        <v>45076163</v>
      </c>
      <c r="B2898">
        <v>14598438</v>
      </c>
    </row>
    <row r="2899" spans="1:2" x14ac:dyDescent="0.25">
      <c r="A2899">
        <v>45084217</v>
      </c>
      <c r="B2899">
        <v>47896979</v>
      </c>
    </row>
    <row r="2900" spans="1:2" x14ac:dyDescent="0.25">
      <c r="A2900">
        <v>45172558</v>
      </c>
      <c r="B2900">
        <v>14744612</v>
      </c>
    </row>
    <row r="2901" spans="1:2" x14ac:dyDescent="0.25">
      <c r="A2901">
        <v>45172558</v>
      </c>
      <c r="B2901">
        <v>14686630</v>
      </c>
    </row>
    <row r="2902" spans="1:2" x14ac:dyDescent="0.25">
      <c r="A2902">
        <v>45181161</v>
      </c>
      <c r="B2902">
        <v>14769554</v>
      </c>
    </row>
    <row r="2903" spans="1:2" x14ac:dyDescent="0.25">
      <c r="A2903">
        <v>45188240</v>
      </c>
      <c r="B2903">
        <v>27367019</v>
      </c>
    </row>
    <row r="2904" spans="1:2" x14ac:dyDescent="0.25">
      <c r="A2904">
        <v>45234168</v>
      </c>
      <c r="B2904">
        <v>14770036</v>
      </c>
    </row>
    <row r="2905" spans="1:2" x14ac:dyDescent="0.25">
      <c r="A2905">
        <v>45254224</v>
      </c>
      <c r="B2905">
        <v>82784636</v>
      </c>
    </row>
    <row r="2906" spans="1:2" x14ac:dyDescent="0.25">
      <c r="A2906">
        <v>45293479</v>
      </c>
      <c r="B2906">
        <v>76944944</v>
      </c>
    </row>
    <row r="2907" spans="1:2" x14ac:dyDescent="0.25">
      <c r="A2907">
        <v>45318888</v>
      </c>
      <c r="B2907">
        <v>22589164</v>
      </c>
    </row>
    <row r="2908" spans="1:2" x14ac:dyDescent="0.25">
      <c r="A2908">
        <v>45327806</v>
      </c>
      <c r="B2908">
        <v>14799784</v>
      </c>
    </row>
    <row r="2909" spans="1:2" x14ac:dyDescent="0.25">
      <c r="A2909">
        <v>45374329</v>
      </c>
      <c r="B2909">
        <v>53040543</v>
      </c>
    </row>
    <row r="2910" spans="1:2" x14ac:dyDescent="0.25">
      <c r="A2910">
        <v>45374337</v>
      </c>
      <c r="B2910">
        <v>67345515</v>
      </c>
    </row>
    <row r="2911" spans="1:2" x14ac:dyDescent="0.25">
      <c r="A2911">
        <v>45377405</v>
      </c>
      <c r="B2911">
        <v>53928225</v>
      </c>
    </row>
    <row r="2912" spans="1:2" x14ac:dyDescent="0.25">
      <c r="A2912">
        <v>45391414</v>
      </c>
      <c r="B2912">
        <v>14771238</v>
      </c>
    </row>
    <row r="2913" spans="1:2" x14ac:dyDescent="0.25">
      <c r="A2913">
        <v>45423019</v>
      </c>
      <c r="B2913">
        <v>45964523</v>
      </c>
    </row>
    <row r="2914" spans="1:2" x14ac:dyDescent="0.25">
      <c r="A2914">
        <v>45424264</v>
      </c>
      <c r="B2914">
        <v>14608478</v>
      </c>
    </row>
    <row r="2915" spans="1:2" x14ac:dyDescent="0.25">
      <c r="A2915">
        <v>45503109</v>
      </c>
      <c r="B2915">
        <v>53040859</v>
      </c>
    </row>
    <row r="2916" spans="1:2" x14ac:dyDescent="0.25">
      <c r="A2916">
        <v>45518867</v>
      </c>
      <c r="B2916">
        <v>14966542</v>
      </c>
    </row>
    <row r="2917" spans="1:2" x14ac:dyDescent="0.25">
      <c r="A2917">
        <v>45536224</v>
      </c>
      <c r="B2917">
        <v>14772432</v>
      </c>
    </row>
    <row r="2918" spans="1:2" x14ac:dyDescent="0.25">
      <c r="A2918">
        <v>45551876</v>
      </c>
      <c r="B2918">
        <v>14562037</v>
      </c>
    </row>
    <row r="2919" spans="1:2" x14ac:dyDescent="0.25">
      <c r="A2919">
        <v>45552049</v>
      </c>
      <c r="B2919">
        <v>76184705</v>
      </c>
    </row>
    <row r="2920" spans="1:2" x14ac:dyDescent="0.25">
      <c r="A2920">
        <v>45581279</v>
      </c>
      <c r="B2920">
        <v>14772887</v>
      </c>
    </row>
    <row r="2921" spans="1:2" x14ac:dyDescent="0.25">
      <c r="A2921">
        <v>45582137</v>
      </c>
      <c r="B2921">
        <v>14772897</v>
      </c>
    </row>
    <row r="2922" spans="1:2" x14ac:dyDescent="0.25">
      <c r="A2922">
        <v>45589652</v>
      </c>
      <c r="B2922">
        <v>53033121</v>
      </c>
    </row>
    <row r="2923" spans="1:2" x14ac:dyDescent="0.25">
      <c r="A2923">
        <v>45593555</v>
      </c>
      <c r="B2923">
        <v>14765616</v>
      </c>
    </row>
    <row r="2924" spans="1:2" x14ac:dyDescent="0.25">
      <c r="A2924">
        <v>45602224</v>
      </c>
      <c r="B2924">
        <v>68909083</v>
      </c>
    </row>
    <row r="2925" spans="1:2" x14ac:dyDescent="0.25">
      <c r="A2925">
        <v>45605342</v>
      </c>
      <c r="B2925">
        <v>14724235</v>
      </c>
    </row>
    <row r="2926" spans="1:2" x14ac:dyDescent="0.25">
      <c r="A2926">
        <v>45614203</v>
      </c>
      <c r="B2926">
        <v>14768020</v>
      </c>
    </row>
    <row r="2927" spans="1:2" x14ac:dyDescent="0.25">
      <c r="A2927">
        <v>45618030</v>
      </c>
      <c r="B2927">
        <v>63454214</v>
      </c>
    </row>
    <row r="2928" spans="1:2" x14ac:dyDescent="0.25">
      <c r="A2928">
        <v>45662525</v>
      </c>
      <c r="B2928">
        <v>45838140</v>
      </c>
    </row>
    <row r="2929" spans="1:2" x14ac:dyDescent="0.25">
      <c r="A2929">
        <v>45682051</v>
      </c>
      <c r="B2929">
        <v>63454558</v>
      </c>
    </row>
    <row r="2930" spans="1:2" x14ac:dyDescent="0.25">
      <c r="A2930">
        <v>45706454</v>
      </c>
      <c r="B2930">
        <v>14743765</v>
      </c>
    </row>
    <row r="2931" spans="1:2" x14ac:dyDescent="0.25">
      <c r="A2931">
        <v>45720653</v>
      </c>
      <c r="B2931">
        <v>45841744</v>
      </c>
    </row>
    <row r="2932" spans="1:2" x14ac:dyDescent="0.25">
      <c r="A2932">
        <v>45723392</v>
      </c>
      <c r="B2932">
        <v>14774131</v>
      </c>
    </row>
    <row r="2933" spans="1:2" x14ac:dyDescent="0.25">
      <c r="A2933">
        <v>45728201</v>
      </c>
      <c r="B2933">
        <v>17510150</v>
      </c>
    </row>
    <row r="2934" spans="1:2" x14ac:dyDescent="0.25">
      <c r="A2934">
        <v>45735305</v>
      </c>
      <c r="B2934">
        <v>16616160</v>
      </c>
    </row>
    <row r="2935" spans="1:2" x14ac:dyDescent="0.25">
      <c r="A2935">
        <v>45735677</v>
      </c>
      <c r="B2935">
        <v>18064890</v>
      </c>
    </row>
    <row r="2936" spans="1:2" x14ac:dyDescent="0.25">
      <c r="A2936">
        <v>45753373</v>
      </c>
      <c r="B2936">
        <v>14765354</v>
      </c>
    </row>
    <row r="2937" spans="1:2" x14ac:dyDescent="0.25">
      <c r="A2937">
        <v>45771276</v>
      </c>
      <c r="B2937">
        <v>14774482</v>
      </c>
    </row>
    <row r="2938" spans="1:2" x14ac:dyDescent="0.25">
      <c r="A2938">
        <v>45779683</v>
      </c>
      <c r="B2938">
        <v>56906430</v>
      </c>
    </row>
    <row r="2939" spans="1:2" x14ac:dyDescent="0.25">
      <c r="A2939">
        <v>45795903</v>
      </c>
      <c r="B2939">
        <v>14774686</v>
      </c>
    </row>
    <row r="2940" spans="1:2" x14ac:dyDescent="0.25">
      <c r="A2940">
        <v>45801222</v>
      </c>
      <c r="B2940">
        <v>16955009</v>
      </c>
    </row>
    <row r="2941" spans="1:2" x14ac:dyDescent="0.25">
      <c r="A2941">
        <v>45810165</v>
      </c>
      <c r="B2941">
        <v>15512514</v>
      </c>
    </row>
    <row r="2942" spans="1:2" x14ac:dyDescent="0.25">
      <c r="A2942">
        <v>45823416</v>
      </c>
      <c r="B2942">
        <v>17525448</v>
      </c>
    </row>
    <row r="2943" spans="1:2" x14ac:dyDescent="0.25">
      <c r="A2943">
        <v>45824992</v>
      </c>
      <c r="B2943">
        <v>13875662</v>
      </c>
    </row>
    <row r="2944" spans="1:2" x14ac:dyDescent="0.25">
      <c r="A2944">
        <v>45825981</v>
      </c>
      <c r="B2944">
        <v>14774959</v>
      </c>
    </row>
    <row r="2945" spans="1:2" x14ac:dyDescent="0.25">
      <c r="A2945">
        <v>45830601</v>
      </c>
      <c r="B2945">
        <v>23739460</v>
      </c>
    </row>
    <row r="2946" spans="1:2" x14ac:dyDescent="0.25">
      <c r="A2946">
        <v>45855756</v>
      </c>
      <c r="B2946">
        <v>14766953</v>
      </c>
    </row>
    <row r="2947" spans="1:2" x14ac:dyDescent="0.25">
      <c r="A2947">
        <v>45867710</v>
      </c>
      <c r="B2947">
        <v>23705215</v>
      </c>
    </row>
    <row r="2948" spans="1:2" x14ac:dyDescent="0.25">
      <c r="A2948">
        <v>45877818</v>
      </c>
      <c r="B2948">
        <v>76945342</v>
      </c>
    </row>
    <row r="2949" spans="1:2" x14ac:dyDescent="0.25">
      <c r="A2949">
        <v>45878733</v>
      </c>
      <c r="B2949">
        <v>14775290</v>
      </c>
    </row>
    <row r="2950" spans="1:2" x14ac:dyDescent="0.25">
      <c r="A2950">
        <v>45891322</v>
      </c>
      <c r="B2950">
        <v>14629309</v>
      </c>
    </row>
    <row r="2951" spans="1:2" x14ac:dyDescent="0.25">
      <c r="A2951">
        <v>45900933</v>
      </c>
      <c r="B2951">
        <v>87650285</v>
      </c>
    </row>
    <row r="2952" spans="1:2" x14ac:dyDescent="0.25">
      <c r="A2952">
        <v>45901303</v>
      </c>
      <c r="B2952">
        <v>45851762</v>
      </c>
    </row>
    <row r="2953" spans="1:2" x14ac:dyDescent="0.25">
      <c r="A2953">
        <v>45923364</v>
      </c>
      <c r="B2953">
        <v>14775734</v>
      </c>
    </row>
    <row r="2954" spans="1:2" x14ac:dyDescent="0.25">
      <c r="A2954">
        <v>45942000</v>
      </c>
      <c r="B2954">
        <v>18052525</v>
      </c>
    </row>
    <row r="2955" spans="1:2" x14ac:dyDescent="0.25">
      <c r="A2955">
        <v>45946860</v>
      </c>
      <c r="B2955">
        <v>76962261</v>
      </c>
    </row>
    <row r="2956" spans="1:2" x14ac:dyDescent="0.25">
      <c r="A2956">
        <v>45981669</v>
      </c>
      <c r="B2956">
        <v>14776278</v>
      </c>
    </row>
    <row r="2957" spans="1:2" x14ac:dyDescent="0.25">
      <c r="A2957">
        <v>45999687</v>
      </c>
      <c r="B2957">
        <v>14776433</v>
      </c>
    </row>
    <row r="2958" spans="1:2" x14ac:dyDescent="0.25">
      <c r="A2958">
        <v>46009643</v>
      </c>
      <c r="B2958">
        <v>13863183</v>
      </c>
    </row>
    <row r="2959" spans="1:2" x14ac:dyDescent="0.25">
      <c r="A2959">
        <v>46012266</v>
      </c>
      <c r="B2959">
        <v>63451733</v>
      </c>
    </row>
    <row r="2960" spans="1:2" x14ac:dyDescent="0.25">
      <c r="A2960">
        <v>46016424</v>
      </c>
      <c r="B2960">
        <v>14776618</v>
      </c>
    </row>
    <row r="2961" spans="1:2" x14ac:dyDescent="0.25">
      <c r="A2961">
        <v>46031415</v>
      </c>
      <c r="B2961">
        <v>24845078</v>
      </c>
    </row>
    <row r="2962" spans="1:2" x14ac:dyDescent="0.25">
      <c r="A2962">
        <v>46055877</v>
      </c>
      <c r="B2962">
        <v>67349591</v>
      </c>
    </row>
    <row r="2963" spans="1:2" x14ac:dyDescent="0.25">
      <c r="A2963">
        <v>46056404</v>
      </c>
      <c r="B2963">
        <v>18031598</v>
      </c>
    </row>
    <row r="2964" spans="1:2" x14ac:dyDescent="0.25">
      <c r="A2964">
        <v>46061958</v>
      </c>
      <c r="B2964">
        <v>68906124</v>
      </c>
    </row>
    <row r="2965" spans="1:2" x14ac:dyDescent="0.25">
      <c r="A2965">
        <v>46076246</v>
      </c>
      <c r="B2965">
        <v>14771406</v>
      </c>
    </row>
    <row r="2966" spans="1:2" x14ac:dyDescent="0.25">
      <c r="A2966">
        <v>46085239</v>
      </c>
      <c r="B2966">
        <v>14777306</v>
      </c>
    </row>
    <row r="2967" spans="1:2" x14ac:dyDescent="0.25">
      <c r="A2967">
        <v>46090825</v>
      </c>
      <c r="B2967">
        <v>16949357</v>
      </c>
    </row>
    <row r="2968" spans="1:2" x14ac:dyDescent="0.25">
      <c r="A2968">
        <v>46128278</v>
      </c>
      <c r="B2968">
        <v>13059440</v>
      </c>
    </row>
    <row r="2969" spans="1:2" x14ac:dyDescent="0.25">
      <c r="A2969">
        <v>46136784</v>
      </c>
      <c r="B2969">
        <v>14777836</v>
      </c>
    </row>
    <row r="2970" spans="1:2" x14ac:dyDescent="0.25">
      <c r="A2970">
        <v>46155917</v>
      </c>
      <c r="B2970">
        <v>14777972</v>
      </c>
    </row>
    <row r="2971" spans="1:2" x14ac:dyDescent="0.25">
      <c r="A2971">
        <v>46161675</v>
      </c>
      <c r="B2971">
        <v>14778042</v>
      </c>
    </row>
    <row r="2972" spans="1:2" x14ac:dyDescent="0.25">
      <c r="A2972">
        <v>46202479</v>
      </c>
      <c r="B2972">
        <v>76945441</v>
      </c>
    </row>
    <row r="2973" spans="1:2" x14ac:dyDescent="0.25">
      <c r="A2973">
        <v>46210720</v>
      </c>
      <c r="B2973">
        <v>16966364</v>
      </c>
    </row>
    <row r="2974" spans="1:2" x14ac:dyDescent="0.25">
      <c r="A2974">
        <v>46217600</v>
      </c>
      <c r="B2974">
        <v>53042460</v>
      </c>
    </row>
    <row r="2975" spans="1:2" x14ac:dyDescent="0.25">
      <c r="A2975">
        <v>46222238</v>
      </c>
      <c r="B2975">
        <v>76945487</v>
      </c>
    </row>
    <row r="2976" spans="1:2" x14ac:dyDescent="0.25">
      <c r="A2976">
        <v>46222238</v>
      </c>
      <c r="B2976">
        <v>76945486</v>
      </c>
    </row>
    <row r="2977" spans="1:2" x14ac:dyDescent="0.25">
      <c r="A2977">
        <v>46229464</v>
      </c>
      <c r="B2977">
        <v>22877477</v>
      </c>
    </row>
    <row r="2978" spans="1:2" x14ac:dyDescent="0.25">
      <c r="A2978">
        <v>46256327</v>
      </c>
      <c r="B2978">
        <v>14717774</v>
      </c>
    </row>
    <row r="2979" spans="1:2" x14ac:dyDescent="0.25">
      <c r="A2979">
        <v>46297610</v>
      </c>
      <c r="B2979">
        <v>14779391</v>
      </c>
    </row>
    <row r="2980" spans="1:2" x14ac:dyDescent="0.25">
      <c r="A2980">
        <v>46312773</v>
      </c>
      <c r="B2980">
        <v>53024314</v>
      </c>
    </row>
    <row r="2981" spans="1:2" x14ac:dyDescent="0.25">
      <c r="A2981">
        <v>46323606</v>
      </c>
      <c r="B2981">
        <v>53073014</v>
      </c>
    </row>
    <row r="2982" spans="1:2" x14ac:dyDescent="0.25">
      <c r="A2982">
        <v>46329066</v>
      </c>
      <c r="B2982">
        <v>14779651</v>
      </c>
    </row>
    <row r="2983" spans="1:2" x14ac:dyDescent="0.25">
      <c r="A2983">
        <v>46329603</v>
      </c>
      <c r="B2983">
        <v>67345958</v>
      </c>
    </row>
    <row r="2984" spans="1:2" x14ac:dyDescent="0.25">
      <c r="A2984">
        <v>46361747</v>
      </c>
      <c r="B2984">
        <v>67346088</v>
      </c>
    </row>
    <row r="2985" spans="1:2" x14ac:dyDescent="0.25">
      <c r="A2985">
        <v>46413498</v>
      </c>
      <c r="B2985">
        <v>17527423</v>
      </c>
    </row>
    <row r="2986" spans="1:2" x14ac:dyDescent="0.25">
      <c r="A2986">
        <v>46420501</v>
      </c>
      <c r="B2986">
        <v>14796471</v>
      </c>
    </row>
    <row r="2987" spans="1:2" x14ac:dyDescent="0.25">
      <c r="A2987">
        <v>46435939</v>
      </c>
      <c r="B2987">
        <v>76950511</v>
      </c>
    </row>
    <row r="2988" spans="1:2" x14ac:dyDescent="0.25">
      <c r="A2988">
        <v>46441986</v>
      </c>
      <c r="B2988">
        <v>22874441</v>
      </c>
    </row>
    <row r="2989" spans="1:2" x14ac:dyDescent="0.25">
      <c r="A2989">
        <v>46455390</v>
      </c>
      <c r="B2989">
        <v>13932916</v>
      </c>
    </row>
    <row r="2990" spans="1:2" x14ac:dyDescent="0.25">
      <c r="A2990">
        <v>46460309</v>
      </c>
      <c r="B2990">
        <v>45879317</v>
      </c>
    </row>
    <row r="2991" spans="1:2" x14ac:dyDescent="0.25">
      <c r="A2991">
        <v>46474839</v>
      </c>
      <c r="B2991">
        <v>53032440</v>
      </c>
    </row>
    <row r="2992" spans="1:2" x14ac:dyDescent="0.25">
      <c r="A2992">
        <v>46480794</v>
      </c>
      <c r="B2992">
        <v>14714186</v>
      </c>
    </row>
    <row r="2993" spans="1:2" x14ac:dyDescent="0.25">
      <c r="A2993">
        <v>46486205</v>
      </c>
      <c r="B2993">
        <v>53042430</v>
      </c>
    </row>
    <row r="2994" spans="1:2" x14ac:dyDescent="0.25">
      <c r="A2994">
        <v>46494209</v>
      </c>
      <c r="B2994">
        <v>17588851</v>
      </c>
    </row>
    <row r="2995" spans="1:2" x14ac:dyDescent="0.25">
      <c r="A2995">
        <v>46517058</v>
      </c>
      <c r="B2995">
        <v>16950050</v>
      </c>
    </row>
    <row r="2996" spans="1:2" x14ac:dyDescent="0.25">
      <c r="A2996">
        <v>46541009</v>
      </c>
      <c r="B2996">
        <v>53070900</v>
      </c>
    </row>
    <row r="2997" spans="1:2" x14ac:dyDescent="0.25">
      <c r="A2997">
        <v>46546255</v>
      </c>
      <c r="B2997">
        <v>63457370</v>
      </c>
    </row>
    <row r="2998" spans="1:2" x14ac:dyDescent="0.25">
      <c r="A2998">
        <v>46550398</v>
      </c>
      <c r="B2998">
        <v>17501013</v>
      </c>
    </row>
    <row r="2999" spans="1:2" x14ac:dyDescent="0.25">
      <c r="A2999">
        <v>46586186</v>
      </c>
      <c r="B2999">
        <v>18280632</v>
      </c>
    </row>
    <row r="3000" spans="1:2" x14ac:dyDescent="0.25">
      <c r="A3000">
        <v>46608543</v>
      </c>
      <c r="B3000">
        <v>76945680</v>
      </c>
    </row>
    <row r="3001" spans="1:2" x14ac:dyDescent="0.25">
      <c r="A3001">
        <v>46617817</v>
      </c>
      <c r="B3001">
        <v>14681507</v>
      </c>
    </row>
    <row r="3002" spans="1:2" x14ac:dyDescent="0.25">
      <c r="A3002">
        <v>46685137</v>
      </c>
      <c r="B3002">
        <v>17505341</v>
      </c>
    </row>
    <row r="3003" spans="1:2" x14ac:dyDescent="0.25">
      <c r="A3003">
        <v>46694592</v>
      </c>
      <c r="B3003">
        <v>17505708</v>
      </c>
    </row>
    <row r="3004" spans="1:2" x14ac:dyDescent="0.25">
      <c r="A3004">
        <v>46705224</v>
      </c>
      <c r="B3004">
        <v>67346170</v>
      </c>
    </row>
    <row r="3005" spans="1:2" x14ac:dyDescent="0.25">
      <c r="A3005">
        <v>46710513</v>
      </c>
      <c r="B3005">
        <v>18051122</v>
      </c>
    </row>
    <row r="3006" spans="1:2" x14ac:dyDescent="0.25">
      <c r="A3006">
        <v>46717930</v>
      </c>
      <c r="B3006">
        <v>17570087</v>
      </c>
    </row>
    <row r="3007" spans="1:2" x14ac:dyDescent="0.25">
      <c r="A3007">
        <v>46725909</v>
      </c>
      <c r="B3007">
        <v>18006666</v>
      </c>
    </row>
    <row r="3008" spans="1:2" x14ac:dyDescent="0.25">
      <c r="A3008">
        <v>46751095</v>
      </c>
      <c r="B3008">
        <v>23437504</v>
      </c>
    </row>
    <row r="3009" spans="1:2" x14ac:dyDescent="0.25">
      <c r="A3009">
        <v>46768206</v>
      </c>
      <c r="B3009">
        <v>17504252</v>
      </c>
    </row>
    <row r="3010" spans="1:2" x14ac:dyDescent="0.25">
      <c r="A3010">
        <v>46789582</v>
      </c>
      <c r="B3010">
        <v>18034000</v>
      </c>
    </row>
    <row r="3011" spans="1:2" x14ac:dyDescent="0.25">
      <c r="A3011">
        <v>46798310</v>
      </c>
      <c r="B3011">
        <v>22871718</v>
      </c>
    </row>
    <row r="3012" spans="1:2" x14ac:dyDescent="0.25">
      <c r="A3012">
        <v>46838462</v>
      </c>
      <c r="B3012">
        <v>18054051</v>
      </c>
    </row>
    <row r="3013" spans="1:2" x14ac:dyDescent="0.25">
      <c r="A3013">
        <v>46875803</v>
      </c>
      <c r="B3013">
        <v>53030807</v>
      </c>
    </row>
    <row r="3014" spans="1:2" x14ac:dyDescent="0.25">
      <c r="A3014">
        <v>46885463</v>
      </c>
      <c r="B3014">
        <v>18004910</v>
      </c>
    </row>
    <row r="3015" spans="1:2" x14ac:dyDescent="0.25">
      <c r="A3015">
        <v>46970141</v>
      </c>
      <c r="B3015">
        <v>18055461</v>
      </c>
    </row>
    <row r="3016" spans="1:2" x14ac:dyDescent="0.25">
      <c r="A3016">
        <v>47055033</v>
      </c>
      <c r="B3016">
        <v>63455854</v>
      </c>
    </row>
    <row r="3017" spans="1:2" x14ac:dyDescent="0.25">
      <c r="A3017">
        <v>47069521</v>
      </c>
      <c r="B3017">
        <v>16636196</v>
      </c>
    </row>
    <row r="3018" spans="1:2" x14ac:dyDescent="0.25">
      <c r="A3018">
        <v>47161856</v>
      </c>
      <c r="B3018">
        <v>76945902</v>
      </c>
    </row>
    <row r="3019" spans="1:2" x14ac:dyDescent="0.25">
      <c r="A3019">
        <v>47200050</v>
      </c>
      <c r="B3019">
        <v>46001243</v>
      </c>
    </row>
    <row r="3020" spans="1:2" x14ac:dyDescent="0.25">
      <c r="A3020">
        <v>47212535</v>
      </c>
      <c r="B3020">
        <v>18123548</v>
      </c>
    </row>
    <row r="3021" spans="1:2" x14ac:dyDescent="0.25">
      <c r="A3021">
        <v>47216387</v>
      </c>
      <c r="B3021">
        <v>27363485</v>
      </c>
    </row>
    <row r="3022" spans="1:2" x14ac:dyDescent="0.25">
      <c r="A3022">
        <v>47245311</v>
      </c>
      <c r="B3022">
        <v>67349148</v>
      </c>
    </row>
    <row r="3023" spans="1:2" x14ac:dyDescent="0.25">
      <c r="A3023">
        <v>47274048</v>
      </c>
      <c r="B3023">
        <v>18136764</v>
      </c>
    </row>
    <row r="3024" spans="1:2" x14ac:dyDescent="0.25">
      <c r="A3024">
        <v>47276829</v>
      </c>
      <c r="B3024">
        <v>82789222</v>
      </c>
    </row>
    <row r="3025" spans="1:2" x14ac:dyDescent="0.25">
      <c r="A3025">
        <v>47300439</v>
      </c>
      <c r="B3025">
        <v>17041572</v>
      </c>
    </row>
    <row r="3026" spans="1:2" x14ac:dyDescent="0.25">
      <c r="A3026">
        <v>47337779</v>
      </c>
      <c r="B3026">
        <v>18059565</v>
      </c>
    </row>
    <row r="3027" spans="1:2" x14ac:dyDescent="0.25">
      <c r="A3027">
        <v>47360441</v>
      </c>
      <c r="B3027">
        <v>53865033</v>
      </c>
    </row>
    <row r="3028" spans="1:2" x14ac:dyDescent="0.25">
      <c r="A3028">
        <v>47366729</v>
      </c>
      <c r="B3028">
        <v>18059889</v>
      </c>
    </row>
    <row r="3029" spans="1:2" x14ac:dyDescent="0.25">
      <c r="A3029">
        <v>47370606</v>
      </c>
      <c r="B3029">
        <v>17534542</v>
      </c>
    </row>
    <row r="3030" spans="1:2" x14ac:dyDescent="0.25">
      <c r="A3030">
        <v>47375928</v>
      </c>
      <c r="B3030">
        <v>17584694</v>
      </c>
    </row>
    <row r="3031" spans="1:2" x14ac:dyDescent="0.25">
      <c r="A3031">
        <v>47388228</v>
      </c>
      <c r="B3031">
        <v>16956604</v>
      </c>
    </row>
    <row r="3032" spans="1:2" x14ac:dyDescent="0.25">
      <c r="A3032">
        <v>47444880</v>
      </c>
      <c r="B3032">
        <v>18298145</v>
      </c>
    </row>
    <row r="3033" spans="1:2" x14ac:dyDescent="0.25">
      <c r="A3033">
        <v>47447206</v>
      </c>
      <c r="B3033">
        <v>76946015</v>
      </c>
    </row>
    <row r="3034" spans="1:2" x14ac:dyDescent="0.25">
      <c r="A3034">
        <v>47456637</v>
      </c>
      <c r="B3034">
        <v>63440388</v>
      </c>
    </row>
    <row r="3035" spans="1:2" x14ac:dyDescent="0.25">
      <c r="A3035">
        <v>47465257</v>
      </c>
      <c r="B3035">
        <v>18059095</v>
      </c>
    </row>
    <row r="3036" spans="1:2" x14ac:dyDescent="0.25">
      <c r="A3036">
        <v>47467154</v>
      </c>
      <c r="B3036">
        <v>18116259</v>
      </c>
    </row>
    <row r="3037" spans="1:2" x14ac:dyDescent="0.25">
      <c r="A3037">
        <v>47467394</v>
      </c>
      <c r="B3037">
        <v>27363613</v>
      </c>
    </row>
    <row r="3038" spans="1:2" x14ac:dyDescent="0.25">
      <c r="A3038">
        <v>47470141</v>
      </c>
      <c r="B3038">
        <v>14731033</v>
      </c>
    </row>
    <row r="3039" spans="1:2" x14ac:dyDescent="0.25">
      <c r="A3039">
        <v>47472832</v>
      </c>
      <c r="B3039">
        <v>18856185</v>
      </c>
    </row>
    <row r="3040" spans="1:2" x14ac:dyDescent="0.25">
      <c r="A3040">
        <v>47480561</v>
      </c>
      <c r="B3040">
        <v>18123643</v>
      </c>
    </row>
    <row r="3041" spans="1:2" x14ac:dyDescent="0.25">
      <c r="A3041">
        <v>47483250</v>
      </c>
      <c r="B3041">
        <v>53007104</v>
      </c>
    </row>
    <row r="3042" spans="1:2" x14ac:dyDescent="0.25">
      <c r="A3042">
        <v>47483797</v>
      </c>
      <c r="B3042">
        <v>18126060</v>
      </c>
    </row>
    <row r="3043" spans="1:2" x14ac:dyDescent="0.25">
      <c r="A3043">
        <v>47496716</v>
      </c>
      <c r="B3043">
        <v>53021443</v>
      </c>
    </row>
    <row r="3044" spans="1:2" x14ac:dyDescent="0.25">
      <c r="A3044">
        <v>47507868</v>
      </c>
      <c r="B3044">
        <v>14674635</v>
      </c>
    </row>
    <row r="3045" spans="1:2" x14ac:dyDescent="0.25">
      <c r="A3045">
        <v>47548201</v>
      </c>
      <c r="B3045">
        <v>14705121</v>
      </c>
    </row>
    <row r="3046" spans="1:2" x14ac:dyDescent="0.25">
      <c r="A3046">
        <v>47580220</v>
      </c>
      <c r="B3046">
        <v>23789804</v>
      </c>
    </row>
    <row r="3047" spans="1:2" x14ac:dyDescent="0.25">
      <c r="A3047">
        <v>47592183</v>
      </c>
      <c r="B3047">
        <v>53072469</v>
      </c>
    </row>
    <row r="3048" spans="1:2" x14ac:dyDescent="0.25">
      <c r="A3048">
        <v>47613104</v>
      </c>
      <c r="B3048">
        <v>18013108</v>
      </c>
    </row>
    <row r="3049" spans="1:2" x14ac:dyDescent="0.25">
      <c r="A3049">
        <v>47626304</v>
      </c>
      <c r="B3049">
        <v>14720566</v>
      </c>
    </row>
    <row r="3050" spans="1:2" x14ac:dyDescent="0.25">
      <c r="A3050">
        <v>47653852</v>
      </c>
      <c r="B3050">
        <v>24836900</v>
      </c>
    </row>
    <row r="3051" spans="1:2" x14ac:dyDescent="0.25">
      <c r="A3051">
        <v>47657259</v>
      </c>
      <c r="B3051">
        <v>14720465</v>
      </c>
    </row>
    <row r="3052" spans="1:2" x14ac:dyDescent="0.25">
      <c r="A3052">
        <v>47668363</v>
      </c>
      <c r="B3052">
        <v>67346640</v>
      </c>
    </row>
    <row r="3053" spans="1:2" x14ac:dyDescent="0.25">
      <c r="A3053">
        <v>47687512</v>
      </c>
      <c r="B3053">
        <v>14724542</v>
      </c>
    </row>
    <row r="3054" spans="1:2" x14ac:dyDescent="0.25">
      <c r="A3054">
        <v>47700497</v>
      </c>
      <c r="B3054">
        <v>14726364</v>
      </c>
    </row>
    <row r="3055" spans="1:2" x14ac:dyDescent="0.25">
      <c r="A3055">
        <v>47708441</v>
      </c>
      <c r="B3055">
        <v>14728008</v>
      </c>
    </row>
    <row r="3056" spans="1:2" x14ac:dyDescent="0.25">
      <c r="A3056">
        <v>47716444</v>
      </c>
      <c r="B3056">
        <v>23744293</v>
      </c>
    </row>
    <row r="3057" spans="1:2" x14ac:dyDescent="0.25">
      <c r="A3057">
        <v>47729017</v>
      </c>
      <c r="B3057">
        <v>63440728</v>
      </c>
    </row>
    <row r="3058" spans="1:2" x14ac:dyDescent="0.25">
      <c r="A3058">
        <v>47735303</v>
      </c>
      <c r="B3058">
        <v>45840831</v>
      </c>
    </row>
    <row r="3059" spans="1:2" x14ac:dyDescent="0.25">
      <c r="A3059">
        <v>47744438</v>
      </c>
      <c r="B3059">
        <v>17025194</v>
      </c>
    </row>
    <row r="3060" spans="1:2" x14ac:dyDescent="0.25">
      <c r="A3060">
        <v>47756317</v>
      </c>
      <c r="B3060">
        <v>45966759</v>
      </c>
    </row>
    <row r="3061" spans="1:2" x14ac:dyDescent="0.25">
      <c r="A3061">
        <v>47772470</v>
      </c>
      <c r="B3061">
        <v>14667925</v>
      </c>
    </row>
    <row r="3062" spans="1:2" x14ac:dyDescent="0.25">
      <c r="A3062">
        <v>47798012</v>
      </c>
      <c r="B3062">
        <v>18282599</v>
      </c>
    </row>
    <row r="3063" spans="1:2" x14ac:dyDescent="0.25">
      <c r="A3063">
        <v>47810106</v>
      </c>
      <c r="B3063">
        <v>76946152</v>
      </c>
    </row>
    <row r="3064" spans="1:2" x14ac:dyDescent="0.25">
      <c r="A3064">
        <v>47813548</v>
      </c>
      <c r="B3064">
        <v>16941580</v>
      </c>
    </row>
    <row r="3065" spans="1:2" x14ac:dyDescent="0.25">
      <c r="A3065">
        <v>47824081</v>
      </c>
      <c r="B3065">
        <v>18027486</v>
      </c>
    </row>
    <row r="3066" spans="1:2" x14ac:dyDescent="0.25">
      <c r="A3066">
        <v>47825187</v>
      </c>
      <c r="B3066">
        <v>22869383</v>
      </c>
    </row>
    <row r="3067" spans="1:2" x14ac:dyDescent="0.25">
      <c r="A3067">
        <v>47852413</v>
      </c>
      <c r="B3067">
        <v>14787764</v>
      </c>
    </row>
    <row r="3068" spans="1:2" x14ac:dyDescent="0.25">
      <c r="A3068">
        <v>47856596</v>
      </c>
      <c r="B3068">
        <v>45873828</v>
      </c>
    </row>
    <row r="3069" spans="1:2" x14ac:dyDescent="0.25">
      <c r="A3069">
        <v>47928205</v>
      </c>
      <c r="B3069">
        <v>17572169</v>
      </c>
    </row>
    <row r="3070" spans="1:2" x14ac:dyDescent="0.25">
      <c r="A3070">
        <v>47940242</v>
      </c>
      <c r="B3070">
        <v>16942512</v>
      </c>
    </row>
    <row r="3071" spans="1:2" x14ac:dyDescent="0.25">
      <c r="A3071">
        <v>47941091</v>
      </c>
      <c r="B3071">
        <v>17476585</v>
      </c>
    </row>
    <row r="3072" spans="1:2" x14ac:dyDescent="0.25">
      <c r="A3072">
        <v>47969027</v>
      </c>
      <c r="B3072">
        <v>76946220</v>
      </c>
    </row>
    <row r="3073" spans="1:2" x14ac:dyDescent="0.25">
      <c r="A3073">
        <v>47976394</v>
      </c>
      <c r="B3073">
        <v>16946021</v>
      </c>
    </row>
    <row r="3074" spans="1:2" x14ac:dyDescent="0.25">
      <c r="A3074">
        <v>47978218</v>
      </c>
      <c r="B3074">
        <v>16946140</v>
      </c>
    </row>
    <row r="3075" spans="1:2" x14ac:dyDescent="0.25">
      <c r="A3075">
        <v>48029672</v>
      </c>
      <c r="B3075">
        <v>16948858</v>
      </c>
    </row>
    <row r="3076" spans="1:2" x14ac:dyDescent="0.25">
      <c r="A3076">
        <v>48050561</v>
      </c>
      <c r="B3076">
        <v>16949964</v>
      </c>
    </row>
    <row r="3077" spans="1:2" x14ac:dyDescent="0.25">
      <c r="A3077">
        <v>48052807</v>
      </c>
      <c r="B3077">
        <v>18851664</v>
      </c>
    </row>
    <row r="3078" spans="1:2" x14ac:dyDescent="0.25">
      <c r="A3078">
        <v>48062467</v>
      </c>
      <c r="B3078">
        <v>28374206</v>
      </c>
    </row>
    <row r="3079" spans="1:2" x14ac:dyDescent="0.25">
      <c r="A3079">
        <v>48073571</v>
      </c>
      <c r="B3079">
        <v>14679297</v>
      </c>
    </row>
    <row r="3080" spans="1:2" x14ac:dyDescent="0.25">
      <c r="A3080">
        <v>48091607</v>
      </c>
      <c r="B3080">
        <v>53072000</v>
      </c>
    </row>
    <row r="3081" spans="1:2" x14ac:dyDescent="0.25">
      <c r="A3081">
        <v>48119630</v>
      </c>
      <c r="B3081">
        <v>45966861</v>
      </c>
    </row>
    <row r="3082" spans="1:2" x14ac:dyDescent="0.25">
      <c r="A3082">
        <v>48151682</v>
      </c>
      <c r="B3082">
        <v>45967343</v>
      </c>
    </row>
    <row r="3083" spans="1:2" x14ac:dyDescent="0.25">
      <c r="A3083">
        <v>48169577</v>
      </c>
      <c r="B3083">
        <v>45967408</v>
      </c>
    </row>
    <row r="3084" spans="1:2" x14ac:dyDescent="0.25">
      <c r="A3084">
        <v>48174049</v>
      </c>
      <c r="B3084">
        <v>14584628</v>
      </c>
    </row>
    <row r="3085" spans="1:2" x14ac:dyDescent="0.25">
      <c r="A3085">
        <v>48182489</v>
      </c>
      <c r="B3085">
        <v>16956697</v>
      </c>
    </row>
    <row r="3086" spans="1:2" x14ac:dyDescent="0.25">
      <c r="A3086">
        <v>48186431</v>
      </c>
      <c r="B3086">
        <v>67346720</v>
      </c>
    </row>
    <row r="3087" spans="1:2" x14ac:dyDescent="0.25">
      <c r="A3087">
        <v>48190474</v>
      </c>
      <c r="B3087">
        <v>16957252</v>
      </c>
    </row>
    <row r="3088" spans="1:2" x14ac:dyDescent="0.25">
      <c r="A3088">
        <v>48198139</v>
      </c>
      <c r="B3088">
        <v>76941115</v>
      </c>
    </row>
    <row r="3089" spans="1:2" x14ac:dyDescent="0.25">
      <c r="A3089">
        <v>48204457</v>
      </c>
      <c r="B3089">
        <v>16957848</v>
      </c>
    </row>
    <row r="3090" spans="1:2" x14ac:dyDescent="0.25">
      <c r="A3090">
        <v>48208649</v>
      </c>
      <c r="B3090">
        <v>16958001</v>
      </c>
    </row>
    <row r="3091" spans="1:2" x14ac:dyDescent="0.25">
      <c r="A3091">
        <v>48220685</v>
      </c>
      <c r="B3091">
        <v>22864040</v>
      </c>
    </row>
    <row r="3092" spans="1:2" x14ac:dyDescent="0.25">
      <c r="A3092">
        <v>48230569</v>
      </c>
      <c r="B3092">
        <v>16959261</v>
      </c>
    </row>
    <row r="3093" spans="1:2" x14ac:dyDescent="0.25">
      <c r="A3093">
        <v>48231187</v>
      </c>
      <c r="B3093">
        <v>68905649</v>
      </c>
    </row>
    <row r="3094" spans="1:2" x14ac:dyDescent="0.25">
      <c r="A3094">
        <v>48236830</v>
      </c>
      <c r="B3094">
        <v>22875289</v>
      </c>
    </row>
    <row r="3095" spans="1:2" x14ac:dyDescent="0.25">
      <c r="A3095">
        <v>48292627</v>
      </c>
      <c r="B3095">
        <v>45063454</v>
      </c>
    </row>
    <row r="3096" spans="1:2" x14ac:dyDescent="0.25">
      <c r="A3096">
        <v>48319362</v>
      </c>
      <c r="B3096">
        <v>22875338</v>
      </c>
    </row>
    <row r="3097" spans="1:2" x14ac:dyDescent="0.25">
      <c r="A3097">
        <v>48333884</v>
      </c>
      <c r="B3097">
        <v>27363826</v>
      </c>
    </row>
    <row r="3098" spans="1:2" x14ac:dyDescent="0.25">
      <c r="A3098">
        <v>48334155</v>
      </c>
      <c r="B3098">
        <v>76167348</v>
      </c>
    </row>
    <row r="3099" spans="1:2" x14ac:dyDescent="0.25">
      <c r="A3099">
        <v>48376073</v>
      </c>
      <c r="B3099">
        <v>23746190</v>
      </c>
    </row>
    <row r="3100" spans="1:2" x14ac:dyDescent="0.25">
      <c r="A3100">
        <v>48399794</v>
      </c>
      <c r="B3100">
        <v>68905738</v>
      </c>
    </row>
    <row r="3101" spans="1:2" x14ac:dyDescent="0.25">
      <c r="A3101">
        <v>48405559</v>
      </c>
      <c r="B3101">
        <v>16967977</v>
      </c>
    </row>
    <row r="3102" spans="1:2" x14ac:dyDescent="0.25">
      <c r="A3102">
        <v>48405948</v>
      </c>
      <c r="B3102">
        <v>75941961</v>
      </c>
    </row>
    <row r="3103" spans="1:2" x14ac:dyDescent="0.25">
      <c r="A3103">
        <v>48415863</v>
      </c>
      <c r="B3103">
        <v>18133336</v>
      </c>
    </row>
    <row r="3104" spans="1:2" x14ac:dyDescent="0.25">
      <c r="A3104">
        <v>48423917</v>
      </c>
      <c r="B3104">
        <v>82775723</v>
      </c>
    </row>
    <row r="3105" spans="1:2" x14ac:dyDescent="0.25">
      <c r="A3105">
        <v>48436638</v>
      </c>
      <c r="B3105">
        <v>16969967</v>
      </c>
    </row>
    <row r="3106" spans="1:2" x14ac:dyDescent="0.25">
      <c r="A3106">
        <v>48455661</v>
      </c>
      <c r="B3106">
        <v>13067649</v>
      </c>
    </row>
    <row r="3107" spans="1:2" x14ac:dyDescent="0.25">
      <c r="A3107">
        <v>48460554</v>
      </c>
      <c r="B3107">
        <v>17021031</v>
      </c>
    </row>
    <row r="3108" spans="1:2" x14ac:dyDescent="0.25">
      <c r="A3108">
        <v>48470504</v>
      </c>
      <c r="B3108">
        <v>14705294</v>
      </c>
    </row>
    <row r="3109" spans="1:2" x14ac:dyDescent="0.25">
      <c r="A3109">
        <v>48480388</v>
      </c>
      <c r="B3109">
        <v>17022009</v>
      </c>
    </row>
    <row r="3110" spans="1:2" x14ac:dyDescent="0.25">
      <c r="A3110">
        <v>48483606</v>
      </c>
      <c r="B3110">
        <v>14639574</v>
      </c>
    </row>
    <row r="3111" spans="1:2" x14ac:dyDescent="0.25">
      <c r="A3111">
        <v>48486286</v>
      </c>
      <c r="B3111">
        <v>18000501</v>
      </c>
    </row>
    <row r="3112" spans="1:2" x14ac:dyDescent="0.25">
      <c r="A3112">
        <v>48489322</v>
      </c>
      <c r="B3112">
        <v>45861536</v>
      </c>
    </row>
    <row r="3113" spans="1:2" x14ac:dyDescent="0.25">
      <c r="A3113">
        <v>48500011</v>
      </c>
      <c r="B3113">
        <v>17023036</v>
      </c>
    </row>
    <row r="3114" spans="1:2" x14ac:dyDescent="0.25">
      <c r="A3114">
        <v>48503585</v>
      </c>
      <c r="B3114">
        <v>22854687</v>
      </c>
    </row>
    <row r="3115" spans="1:2" x14ac:dyDescent="0.25">
      <c r="A3115">
        <v>48571335</v>
      </c>
      <c r="B3115">
        <v>18139759</v>
      </c>
    </row>
    <row r="3116" spans="1:2" x14ac:dyDescent="0.25">
      <c r="A3116">
        <v>48583215</v>
      </c>
      <c r="B3116">
        <v>18137188</v>
      </c>
    </row>
    <row r="3117" spans="1:2" x14ac:dyDescent="0.25">
      <c r="A3117">
        <v>48609861</v>
      </c>
      <c r="B3117">
        <v>23044763</v>
      </c>
    </row>
    <row r="3118" spans="1:2" x14ac:dyDescent="0.25">
      <c r="A3118">
        <v>48619290</v>
      </c>
      <c r="B3118">
        <v>55894548</v>
      </c>
    </row>
    <row r="3119" spans="1:2" x14ac:dyDescent="0.25">
      <c r="A3119">
        <v>48629182</v>
      </c>
      <c r="B3119">
        <v>17020746</v>
      </c>
    </row>
    <row r="3120" spans="1:2" x14ac:dyDescent="0.25">
      <c r="A3120">
        <v>48645667</v>
      </c>
      <c r="B3120">
        <v>28369987</v>
      </c>
    </row>
    <row r="3121" spans="1:2" x14ac:dyDescent="0.25">
      <c r="A3121">
        <v>48652507</v>
      </c>
      <c r="B3121">
        <v>23745922</v>
      </c>
    </row>
    <row r="3122" spans="1:2" x14ac:dyDescent="0.25">
      <c r="A3122">
        <v>48661425</v>
      </c>
      <c r="B3122">
        <v>68909309</v>
      </c>
    </row>
    <row r="3123" spans="1:2" x14ac:dyDescent="0.25">
      <c r="A3123">
        <v>48674832</v>
      </c>
      <c r="B3123">
        <v>82788410</v>
      </c>
    </row>
    <row r="3124" spans="1:2" x14ac:dyDescent="0.25">
      <c r="A3124">
        <v>48689434</v>
      </c>
      <c r="B3124">
        <v>17030153</v>
      </c>
    </row>
    <row r="3125" spans="1:2" x14ac:dyDescent="0.25">
      <c r="A3125">
        <v>48690499</v>
      </c>
      <c r="B3125">
        <v>68905992</v>
      </c>
    </row>
    <row r="3126" spans="1:2" x14ac:dyDescent="0.25">
      <c r="A3126">
        <v>48695308</v>
      </c>
      <c r="B3126">
        <v>18940915</v>
      </c>
    </row>
    <row r="3127" spans="1:2" x14ac:dyDescent="0.25">
      <c r="A3127">
        <v>48719348</v>
      </c>
      <c r="B3127">
        <v>17524909</v>
      </c>
    </row>
    <row r="3128" spans="1:2" x14ac:dyDescent="0.25">
      <c r="A3128">
        <v>48719744</v>
      </c>
      <c r="B3128">
        <v>18857358</v>
      </c>
    </row>
    <row r="3129" spans="1:2" x14ac:dyDescent="0.25">
      <c r="A3129">
        <v>48742076</v>
      </c>
      <c r="B3129">
        <v>68909031</v>
      </c>
    </row>
    <row r="3130" spans="1:2" x14ac:dyDescent="0.25">
      <c r="A3130">
        <v>48743066</v>
      </c>
      <c r="B3130">
        <v>17032160</v>
      </c>
    </row>
    <row r="3131" spans="1:2" x14ac:dyDescent="0.25">
      <c r="A3131">
        <v>48758403</v>
      </c>
      <c r="B3131">
        <v>22326703</v>
      </c>
    </row>
    <row r="3132" spans="1:2" x14ac:dyDescent="0.25">
      <c r="A3132">
        <v>48765853</v>
      </c>
      <c r="B3132">
        <v>63444596</v>
      </c>
    </row>
    <row r="3133" spans="1:2" x14ac:dyDescent="0.25">
      <c r="A3133">
        <v>48767412</v>
      </c>
      <c r="B3133">
        <v>17976334</v>
      </c>
    </row>
    <row r="3134" spans="1:2" x14ac:dyDescent="0.25">
      <c r="A3134">
        <v>48768063</v>
      </c>
      <c r="B3134">
        <v>63423441</v>
      </c>
    </row>
    <row r="3135" spans="1:2" x14ac:dyDescent="0.25">
      <c r="A3135">
        <v>48786115</v>
      </c>
      <c r="B3135">
        <v>68905538</v>
      </c>
    </row>
    <row r="3136" spans="1:2" x14ac:dyDescent="0.25">
      <c r="A3136">
        <v>48791149</v>
      </c>
      <c r="B3136">
        <v>53023425</v>
      </c>
    </row>
    <row r="3137" spans="1:2" x14ac:dyDescent="0.25">
      <c r="A3137">
        <v>48792238</v>
      </c>
      <c r="B3137">
        <v>17474117</v>
      </c>
    </row>
    <row r="3138" spans="1:2" x14ac:dyDescent="0.25">
      <c r="A3138">
        <v>48793939</v>
      </c>
      <c r="B3138">
        <v>23745311</v>
      </c>
    </row>
    <row r="3139" spans="1:2" x14ac:dyDescent="0.25">
      <c r="A3139">
        <v>48804660</v>
      </c>
      <c r="B3139">
        <v>17574424</v>
      </c>
    </row>
    <row r="3140" spans="1:2" x14ac:dyDescent="0.25">
      <c r="A3140">
        <v>48819726</v>
      </c>
      <c r="B3140">
        <v>63448490</v>
      </c>
    </row>
    <row r="3141" spans="1:2" x14ac:dyDescent="0.25">
      <c r="A3141">
        <v>48834923</v>
      </c>
      <c r="B3141">
        <v>22875494</v>
      </c>
    </row>
    <row r="3142" spans="1:2" x14ac:dyDescent="0.25">
      <c r="A3142">
        <v>48866503</v>
      </c>
      <c r="B3142">
        <v>14731116</v>
      </c>
    </row>
    <row r="3143" spans="1:2" x14ac:dyDescent="0.25">
      <c r="A3143">
        <v>48930895</v>
      </c>
      <c r="B3143">
        <v>18140946</v>
      </c>
    </row>
    <row r="3144" spans="1:2" x14ac:dyDescent="0.25">
      <c r="A3144">
        <v>48937478</v>
      </c>
      <c r="B3144">
        <v>17899310</v>
      </c>
    </row>
    <row r="3145" spans="1:2" x14ac:dyDescent="0.25">
      <c r="A3145">
        <v>48952295</v>
      </c>
      <c r="B3145">
        <v>18141043</v>
      </c>
    </row>
    <row r="3146" spans="1:2" x14ac:dyDescent="0.25">
      <c r="A3146">
        <v>48959498</v>
      </c>
      <c r="B3146">
        <v>45866980</v>
      </c>
    </row>
    <row r="3147" spans="1:2" x14ac:dyDescent="0.25">
      <c r="A3147">
        <v>48968200</v>
      </c>
      <c r="B3147">
        <v>17030434</v>
      </c>
    </row>
    <row r="3148" spans="1:2" x14ac:dyDescent="0.25">
      <c r="A3148">
        <v>49000987</v>
      </c>
      <c r="B3148">
        <v>22875684</v>
      </c>
    </row>
    <row r="3149" spans="1:2" x14ac:dyDescent="0.25">
      <c r="A3149">
        <v>49014244</v>
      </c>
      <c r="B3149">
        <v>28362623</v>
      </c>
    </row>
    <row r="3150" spans="1:2" x14ac:dyDescent="0.25">
      <c r="A3150">
        <v>49017460</v>
      </c>
      <c r="B3150">
        <v>18054518</v>
      </c>
    </row>
    <row r="3151" spans="1:2" x14ac:dyDescent="0.25">
      <c r="A3151">
        <v>49027410</v>
      </c>
      <c r="B3151">
        <v>17043272</v>
      </c>
    </row>
    <row r="3152" spans="1:2" x14ac:dyDescent="0.25">
      <c r="A3152">
        <v>49034812</v>
      </c>
      <c r="B3152">
        <v>63445528</v>
      </c>
    </row>
    <row r="3153" spans="1:2" x14ac:dyDescent="0.25">
      <c r="A3153">
        <v>49049679</v>
      </c>
      <c r="B3153">
        <v>23081543</v>
      </c>
    </row>
    <row r="3154" spans="1:2" x14ac:dyDescent="0.25">
      <c r="A3154">
        <v>49050909</v>
      </c>
      <c r="B3154">
        <v>17044307</v>
      </c>
    </row>
    <row r="3155" spans="1:2" x14ac:dyDescent="0.25">
      <c r="A3155">
        <v>49061112</v>
      </c>
      <c r="B3155">
        <v>82789650</v>
      </c>
    </row>
    <row r="3156" spans="1:2" x14ac:dyDescent="0.25">
      <c r="A3156">
        <v>49073604</v>
      </c>
      <c r="B3156">
        <v>22391125</v>
      </c>
    </row>
    <row r="3157" spans="1:2" x14ac:dyDescent="0.25">
      <c r="A3157">
        <v>49085178</v>
      </c>
      <c r="B3157">
        <v>14677887</v>
      </c>
    </row>
    <row r="3158" spans="1:2" x14ac:dyDescent="0.25">
      <c r="A3158">
        <v>49103468</v>
      </c>
      <c r="B3158">
        <v>13929091</v>
      </c>
    </row>
    <row r="3159" spans="1:2" x14ac:dyDescent="0.25">
      <c r="A3159">
        <v>49114259</v>
      </c>
      <c r="B3159">
        <v>17046125</v>
      </c>
    </row>
    <row r="3160" spans="1:2" x14ac:dyDescent="0.25">
      <c r="A3160">
        <v>49116924</v>
      </c>
      <c r="B3160">
        <v>14763725</v>
      </c>
    </row>
    <row r="3161" spans="1:2" x14ac:dyDescent="0.25">
      <c r="A3161">
        <v>49127319</v>
      </c>
      <c r="B3161">
        <v>17046938</v>
      </c>
    </row>
    <row r="3162" spans="1:2" x14ac:dyDescent="0.25">
      <c r="A3162">
        <v>49134257</v>
      </c>
      <c r="B3162">
        <v>17534181</v>
      </c>
    </row>
    <row r="3163" spans="1:2" x14ac:dyDescent="0.25">
      <c r="A3163">
        <v>49134851</v>
      </c>
      <c r="B3163">
        <v>18142105</v>
      </c>
    </row>
    <row r="3164" spans="1:2" x14ac:dyDescent="0.25">
      <c r="A3164">
        <v>49138779</v>
      </c>
      <c r="B3164">
        <v>67347732</v>
      </c>
    </row>
    <row r="3165" spans="1:2" x14ac:dyDescent="0.25">
      <c r="A3165">
        <v>49149123</v>
      </c>
      <c r="B3165">
        <v>17514984</v>
      </c>
    </row>
    <row r="3166" spans="1:2" x14ac:dyDescent="0.25">
      <c r="A3166">
        <v>49158975</v>
      </c>
      <c r="B3166">
        <v>28368591</v>
      </c>
    </row>
    <row r="3167" spans="1:2" x14ac:dyDescent="0.25">
      <c r="A3167">
        <v>49163025</v>
      </c>
      <c r="B3167">
        <v>76193238</v>
      </c>
    </row>
    <row r="3168" spans="1:2" x14ac:dyDescent="0.25">
      <c r="A3168">
        <v>49167703</v>
      </c>
      <c r="B3168">
        <v>17030252</v>
      </c>
    </row>
    <row r="3169" spans="1:2" x14ac:dyDescent="0.25">
      <c r="A3169">
        <v>49168396</v>
      </c>
      <c r="B3169">
        <v>17043867</v>
      </c>
    </row>
    <row r="3170" spans="1:2" x14ac:dyDescent="0.25">
      <c r="A3170">
        <v>49176829</v>
      </c>
      <c r="B3170">
        <v>86739548</v>
      </c>
    </row>
    <row r="3171" spans="1:2" x14ac:dyDescent="0.25">
      <c r="A3171">
        <v>49178437</v>
      </c>
      <c r="B3171">
        <v>63442948</v>
      </c>
    </row>
    <row r="3172" spans="1:2" x14ac:dyDescent="0.25">
      <c r="A3172">
        <v>49184625</v>
      </c>
      <c r="B3172">
        <v>63445987</v>
      </c>
    </row>
    <row r="3173" spans="1:2" x14ac:dyDescent="0.25">
      <c r="A3173">
        <v>49222268</v>
      </c>
      <c r="B3173">
        <v>17038415</v>
      </c>
    </row>
    <row r="3174" spans="1:2" x14ac:dyDescent="0.25">
      <c r="A3174">
        <v>49224264</v>
      </c>
      <c r="B3174">
        <v>23748661</v>
      </c>
    </row>
    <row r="3175" spans="1:2" x14ac:dyDescent="0.25">
      <c r="A3175">
        <v>49229479</v>
      </c>
      <c r="B3175">
        <v>63446252</v>
      </c>
    </row>
    <row r="3176" spans="1:2" x14ac:dyDescent="0.25">
      <c r="A3176">
        <v>49229776</v>
      </c>
      <c r="B3176">
        <v>22875822</v>
      </c>
    </row>
    <row r="3177" spans="1:2" x14ac:dyDescent="0.25">
      <c r="A3177">
        <v>49236839</v>
      </c>
      <c r="B3177">
        <v>23748069</v>
      </c>
    </row>
    <row r="3178" spans="1:2" x14ac:dyDescent="0.25">
      <c r="A3178">
        <v>49253305</v>
      </c>
      <c r="B3178">
        <v>68906489</v>
      </c>
    </row>
    <row r="3179" spans="1:2" x14ac:dyDescent="0.25">
      <c r="A3179">
        <v>49271067</v>
      </c>
      <c r="B3179">
        <v>17502074</v>
      </c>
    </row>
    <row r="3180" spans="1:2" x14ac:dyDescent="0.25">
      <c r="A3180">
        <v>49275696</v>
      </c>
      <c r="B3180">
        <v>18268466</v>
      </c>
    </row>
    <row r="3181" spans="1:2" x14ac:dyDescent="0.25">
      <c r="A3181">
        <v>49279995</v>
      </c>
      <c r="B3181">
        <v>18001212</v>
      </c>
    </row>
    <row r="3182" spans="1:2" x14ac:dyDescent="0.25">
      <c r="A3182">
        <v>49286198</v>
      </c>
      <c r="B3182">
        <v>27365891</v>
      </c>
    </row>
    <row r="3183" spans="1:2" x14ac:dyDescent="0.25">
      <c r="A3183">
        <v>49301013</v>
      </c>
      <c r="B3183">
        <v>76946861</v>
      </c>
    </row>
    <row r="3184" spans="1:2" x14ac:dyDescent="0.25">
      <c r="A3184">
        <v>49306459</v>
      </c>
      <c r="B3184">
        <v>24846976</v>
      </c>
    </row>
    <row r="3185" spans="1:2" x14ac:dyDescent="0.25">
      <c r="A3185">
        <v>49307028</v>
      </c>
      <c r="B3185">
        <v>17502818</v>
      </c>
    </row>
    <row r="3186" spans="1:2" x14ac:dyDescent="0.25">
      <c r="A3186">
        <v>49318827</v>
      </c>
      <c r="B3186">
        <v>23738033</v>
      </c>
    </row>
    <row r="3187" spans="1:2" x14ac:dyDescent="0.25">
      <c r="A3187">
        <v>49321524</v>
      </c>
      <c r="B3187">
        <v>17502936</v>
      </c>
    </row>
    <row r="3188" spans="1:2" x14ac:dyDescent="0.25">
      <c r="A3188">
        <v>49325616</v>
      </c>
      <c r="B3188">
        <v>53929130</v>
      </c>
    </row>
    <row r="3189" spans="1:2" x14ac:dyDescent="0.25">
      <c r="A3189">
        <v>49331234</v>
      </c>
      <c r="B3189">
        <v>27377500</v>
      </c>
    </row>
    <row r="3190" spans="1:2" x14ac:dyDescent="0.25">
      <c r="A3190">
        <v>49336274</v>
      </c>
      <c r="B3190">
        <v>23748084</v>
      </c>
    </row>
    <row r="3191" spans="1:2" x14ac:dyDescent="0.25">
      <c r="A3191">
        <v>49352750</v>
      </c>
      <c r="B3191">
        <v>14976749</v>
      </c>
    </row>
    <row r="3192" spans="1:2" x14ac:dyDescent="0.25">
      <c r="A3192">
        <v>49360084</v>
      </c>
      <c r="B3192">
        <v>13094287</v>
      </c>
    </row>
    <row r="3193" spans="1:2" x14ac:dyDescent="0.25">
      <c r="A3193">
        <v>49363336</v>
      </c>
      <c r="B3193">
        <v>45815871</v>
      </c>
    </row>
    <row r="3194" spans="1:2" x14ac:dyDescent="0.25">
      <c r="A3194">
        <v>49366073</v>
      </c>
      <c r="B3194">
        <v>17503405</v>
      </c>
    </row>
    <row r="3195" spans="1:2" x14ac:dyDescent="0.25">
      <c r="A3195">
        <v>49371404</v>
      </c>
      <c r="B3195">
        <v>76193301</v>
      </c>
    </row>
    <row r="3196" spans="1:2" x14ac:dyDescent="0.25">
      <c r="A3196">
        <v>49404783</v>
      </c>
      <c r="B3196">
        <v>53024707</v>
      </c>
    </row>
    <row r="3197" spans="1:2" x14ac:dyDescent="0.25">
      <c r="A3197">
        <v>49409543</v>
      </c>
      <c r="B3197">
        <v>17503919</v>
      </c>
    </row>
    <row r="3198" spans="1:2" x14ac:dyDescent="0.25">
      <c r="A3198">
        <v>49417835</v>
      </c>
      <c r="B3198">
        <v>18810729</v>
      </c>
    </row>
    <row r="3199" spans="1:2" x14ac:dyDescent="0.25">
      <c r="A3199">
        <v>49431059</v>
      </c>
      <c r="B3199">
        <v>17034721</v>
      </c>
    </row>
    <row r="3200" spans="1:2" x14ac:dyDescent="0.25">
      <c r="A3200">
        <v>49434624</v>
      </c>
      <c r="B3200">
        <v>17504181</v>
      </c>
    </row>
    <row r="3201" spans="1:2" x14ac:dyDescent="0.25">
      <c r="A3201">
        <v>49491996</v>
      </c>
      <c r="B3201">
        <v>17508172</v>
      </c>
    </row>
    <row r="3202" spans="1:2" x14ac:dyDescent="0.25">
      <c r="A3202">
        <v>49494685</v>
      </c>
      <c r="B3202">
        <v>45862328</v>
      </c>
    </row>
    <row r="3203" spans="1:2" x14ac:dyDescent="0.25">
      <c r="A3203">
        <v>49525553</v>
      </c>
      <c r="B3203">
        <v>82788685</v>
      </c>
    </row>
    <row r="3204" spans="1:2" x14ac:dyDescent="0.25">
      <c r="A3204">
        <v>49529332</v>
      </c>
      <c r="B3204">
        <v>18144253</v>
      </c>
    </row>
    <row r="3205" spans="1:2" x14ac:dyDescent="0.25">
      <c r="A3205">
        <v>49539554</v>
      </c>
      <c r="B3205">
        <v>63446552</v>
      </c>
    </row>
    <row r="3206" spans="1:2" x14ac:dyDescent="0.25">
      <c r="A3206">
        <v>49545361</v>
      </c>
      <c r="B3206">
        <v>17510964</v>
      </c>
    </row>
    <row r="3207" spans="1:2" x14ac:dyDescent="0.25">
      <c r="A3207">
        <v>49554025</v>
      </c>
      <c r="B3207">
        <v>17511253</v>
      </c>
    </row>
    <row r="3208" spans="1:2" x14ac:dyDescent="0.25">
      <c r="A3208">
        <v>49562903</v>
      </c>
      <c r="B3208">
        <v>23749346</v>
      </c>
    </row>
    <row r="3209" spans="1:2" x14ac:dyDescent="0.25">
      <c r="A3209">
        <v>49568223</v>
      </c>
      <c r="B3209">
        <v>17511923</v>
      </c>
    </row>
    <row r="3210" spans="1:2" x14ac:dyDescent="0.25">
      <c r="A3210">
        <v>49572159</v>
      </c>
      <c r="B3210">
        <v>45869102</v>
      </c>
    </row>
    <row r="3211" spans="1:2" x14ac:dyDescent="0.25">
      <c r="A3211">
        <v>49591480</v>
      </c>
      <c r="B3211">
        <v>17512936</v>
      </c>
    </row>
    <row r="3212" spans="1:2" x14ac:dyDescent="0.25">
      <c r="A3212">
        <v>49598873</v>
      </c>
      <c r="B3212">
        <v>17513287</v>
      </c>
    </row>
    <row r="3213" spans="1:2" x14ac:dyDescent="0.25">
      <c r="A3213">
        <v>49611635</v>
      </c>
      <c r="B3213">
        <v>22876088</v>
      </c>
    </row>
    <row r="3214" spans="1:2" x14ac:dyDescent="0.25">
      <c r="A3214">
        <v>49628589</v>
      </c>
      <c r="B3214">
        <v>14623872</v>
      </c>
    </row>
    <row r="3215" spans="1:2" x14ac:dyDescent="0.25">
      <c r="A3215">
        <v>49639263</v>
      </c>
      <c r="B3215">
        <v>17514655</v>
      </c>
    </row>
    <row r="3216" spans="1:2" x14ac:dyDescent="0.25">
      <c r="A3216">
        <v>49643869</v>
      </c>
      <c r="B3216">
        <v>18144808</v>
      </c>
    </row>
    <row r="3217" spans="1:2" x14ac:dyDescent="0.25">
      <c r="A3217">
        <v>49645229</v>
      </c>
      <c r="B3217">
        <v>53929535</v>
      </c>
    </row>
    <row r="3218" spans="1:2" x14ac:dyDescent="0.25">
      <c r="A3218">
        <v>49665425</v>
      </c>
      <c r="B3218">
        <v>82784572</v>
      </c>
    </row>
    <row r="3219" spans="1:2" x14ac:dyDescent="0.25">
      <c r="A3219">
        <v>49683527</v>
      </c>
      <c r="B3219">
        <v>14753111</v>
      </c>
    </row>
    <row r="3220" spans="1:2" x14ac:dyDescent="0.25">
      <c r="A3220">
        <v>49696925</v>
      </c>
      <c r="B3220">
        <v>17516203</v>
      </c>
    </row>
    <row r="3221" spans="1:2" x14ac:dyDescent="0.25">
      <c r="A3221">
        <v>49716343</v>
      </c>
      <c r="B3221">
        <v>14796349</v>
      </c>
    </row>
    <row r="3222" spans="1:2" x14ac:dyDescent="0.25">
      <c r="A3222">
        <v>49723612</v>
      </c>
      <c r="B3222">
        <v>27366245</v>
      </c>
    </row>
    <row r="3223" spans="1:2" x14ac:dyDescent="0.25">
      <c r="A3223">
        <v>49746142</v>
      </c>
      <c r="B3223">
        <v>17517914</v>
      </c>
    </row>
    <row r="3224" spans="1:2" x14ac:dyDescent="0.25">
      <c r="A3224">
        <v>49749179</v>
      </c>
      <c r="B3224">
        <v>22876150</v>
      </c>
    </row>
    <row r="3225" spans="1:2" x14ac:dyDescent="0.25">
      <c r="A3225">
        <v>49760473</v>
      </c>
      <c r="B3225">
        <v>17518478</v>
      </c>
    </row>
    <row r="3226" spans="1:2" x14ac:dyDescent="0.25">
      <c r="A3226">
        <v>49781594</v>
      </c>
      <c r="B3226">
        <v>22876160</v>
      </c>
    </row>
    <row r="3227" spans="1:2" x14ac:dyDescent="0.25">
      <c r="A3227">
        <v>49786502</v>
      </c>
      <c r="B3227">
        <v>17510089</v>
      </c>
    </row>
    <row r="3228" spans="1:2" x14ac:dyDescent="0.25">
      <c r="A3228">
        <v>49798697</v>
      </c>
      <c r="B3228">
        <v>18032143</v>
      </c>
    </row>
    <row r="3229" spans="1:2" x14ac:dyDescent="0.25">
      <c r="A3229">
        <v>49826910</v>
      </c>
      <c r="B3229">
        <v>76058182</v>
      </c>
    </row>
    <row r="3230" spans="1:2" x14ac:dyDescent="0.25">
      <c r="A3230">
        <v>49829724</v>
      </c>
      <c r="B3230">
        <v>17520494</v>
      </c>
    </row>
    <row r="3231" spans="1:2" x14ac:dyDescent="0.25">
      <c r="A3231">
        <v>49837396</v>
      </c>
      <c r="B3231">
        <v>53929414</v>
      </c>
    </row>
    <row r="3232" spans="1:2" x14ac:dyDescent="0.25">
      <c r="A3232">
        <v>49875552</v>
      </c>
      <c r="B3232">
        <v>14780850</v>
      </c>
    </row>
    <row r="3233" spans="1:2" x14ac:dyDescent="0.25">
      <c r="A3233">
        <v>49884067</v>
      </c>
      <c r="B3233">
        <v>14780356</v>
      </c>
    </row>
    <row r="3234" spans="1:2" x14ac:dyDescent="0.25">
      <c r="A3234">
        <v>49921422</v>
      </c>
      <c r="B3234">
        <v>23701487</v>
      </c>
    </row>
    <row r="3235" spans="1:2" x14ac:dyDescent="0.25">
      <c r="A3235">
        <v>49928435</v>
      </c>
      <c r="B3235">
        <v>14722276</v>
      </c>
    </row>
    <row r="3236" spans="1:2" x14ac:dyDescent="0.25">
      <c r="A3236">
        <v>49932239</v>
      </c>
      <c r="B3236">
        <v>18231500</v>
      </c>
    </row>
    <row r="3237" spans="1:2" x14ac:dyDescent="0.25">
      <c r="A3237">
        <v>49941248</v>
      </c>
      <c r="B3237">
        <v>17523859</v>
      </c>
    </row>
    <row r="3238" spans="1:2" x14ac:dyDescent="0.25">
      <c r="A3238">
        <v>49947740</v>
      </c>
      <c r="B3238">
        <v>63448756</v>
      </c>
    </row>
    <row r="3239" spans="1:2" x14ac:dyDescent="0.25">
      <c r="A3239">
        <v>49951841</v>
      </c>
      <c r="B3239">
        <v>22876251</v>
      </c>
    </row>
    <row r="3240" spans="1:2" x14ac:dyDescent="0.25">
      <c r="A3240">
        <v>49954506</v>
      </c>
      <c r="B3240">
        <v>23423620</v>
      </c>
    </row>
    <row r="3241" spans="1:2" x14ac:dyDescent="0.25">
      <c r="A3241">
        <v>49967847</v>
      </c>
      <c r="B3241">
        <v>14649117</v>
      </c>
    </row>
    <row r="3242" spans="1:2" x14ac:dyDescent="0.25">
      <c r="A3242">
        <v>49975485</v>
      </c>
      <c r="B3242">
        <v>18014268</v>
      </c>
    </row>
    <row r="3243" spans="1:2" x14ac:dyDescent="0.25">
      <c r="A3243">
        <v>49993199</v>
      </c>
      <c r="B3243">
        <v>76193526</v>
      </c>
    </row>
    <row r="3244" spans="1:2" x14ac:dyDescent="0.25">
      <c r="A3244">
        <v>49993785</v>
      </c>
      <c r="B3244">
        <v>68906604</v>
      </c>
    </row>
    <row r="3245" spans="1:2" x14ac:dyDescent="0.25">
      <c r="A3245">
        <v>50018449</v>
      </c>
      <c r="B3245">
        <v>22327436</v>
      </c>
    </row>
    <row r="3246" spans="1:2" x14ac:dyDescent="0.25">
      <c r="A3246">
        <v>50039882</v>
      </c>
      <c r="B3246">
        <v>23736090</v>
      </c>
    </row>
    <row r="3247" spans="1:2" x14ac:dyDescent="0.25">
      <c r="A3247">
        <v>50060649</v>
      </c>
      <c r="B3247">
        <v>22862231</v>
      </c>
    </row>
    <row r="3248" spans="1:2" x14ac:dyDescent="0.25">
      <c r="A3248">
        <v>50061159</v>
      </c>
      <c r="B3248">
        <v>27376222</v>
      </c>
    </row>
    <row r="3249" spans="1:2" x14ac:dyDescent="0.25">
      <c r="A3249">
        <v>50062363</v>
      </c>
      <c r="B3249">
        <v>45865528</v>
      </c>
    </row>
    <row r="3250" spans="1:2" x14ac:dyDescent="0.25">
      <c r="A3250">
        <v>50076264</v>
      </c>
      <c r="B3250">
        <v>13046607</v>
      </c>
    </row>
    <row r="3251" spans="1:2" x14ac:dyDescent="0.25">
      <c r="A3251">
        <v>50079920</v>
      </c>
      <c r="B3251">
        <v>17529339</v>
      </c>
    </row>
    <row r="3252" spans="1:2" x14ac:dyDescent="0.25">
      <c r="A3252">
        <v>50079987</v>
      </c>
      <c r="B3252">
        <v>17529340</v>
      </c>
    </row>
    <row r="3253" spans="1:2" x14ac:dyDescent="0.25">
      <c r="A3253">
        <v>50106509</v>
      </c>
      <c r="B3253">
        <v>18131251</v>
      </c>
    </row>
    <row r="3254" spans="1:2" x14ac:dyDescent="0.25">
      <c r="A3254">
        <v>50116607</v>
      </c>
      <c r="B3254">
        <v>14592559</v>
      </c>
    </row>
    <row r="3255" spans="1:2" x14ac:dyDescent="0.25">
      <c r="A3255">
        <v>50133933</v>
      </c>
      <c r="B3255">
        <v>17530955</v>
      </c>
    </row>
    <row r="3256" spans="1:2" x14ac:dyDescent="0.25">
      <c r="A3256">
        <v>50211382</v>
      </c>
      <c r="B3256">
        <v>56909930</v>
      </c>
    </row>
    <row r="3257" spans="1:2" x14ac:dyDescent="0.25">
      <c r="A3257">
        <v>50221365</v>
      </c>
      <c r="B3257">
        <v>23704230</v>
      </c>
    </row>
    <row r="3258" spans="1:2" x14ac:dyDescent="0.25">
      <c r="A3258">
        <v>50230846</v>
      </c>
      <c r="B3258">
        <v>17520338</v>
      </c>
    </row>
    <row r="3259" spans="1:2" x14ac:dyDescent="0.25">
      <c r="A3259">
        <v>50238997</v>
      </c>
      <c r="B3259">
        <v>45872610</v>
      </c>
    </row>
    <row r="3260" spans="1:2" x14ac:dyDescent="0.25">
      <c r="A3260">
        <v>50302041</v>
      </c>
      <c r="B3260">
        <v>18018919</v>
      </c>
    </row>
    <row r="3261" spans="1:2" x14ac:dyDescent="0.25">
      <c r="A3261">
        <v>50346584</v>
      </c>
      <c r="B3261">
        <v>17537289</v>
      </c>
    </row>
    <row r="3262" spans="1:2" x14ac:dyDescent="0.25">
      <c r="A3262">
        <v>50379254</v>
      </c>
      <c r="B3262">
        <v>63452908</v>
      </c>
    </row>
    <row r="3263" spans="1:2" x14ac:dyDescent="0.25">
      <c r="A3263">
        <v>50414531</v>
      </c>
      <c r="B3263">
        <v>53927025</v>
      </c>
    </row>
    <row r="3264" spans="1:2" x14ac:dyDescent="0.25">
      <c r="A3264">
        <v>50415827</v>
      </c>
      <c r="B3264">
        <v>14784040</v>
      </c>
    </row>
    <row r="3265" spans="1:2" x14ac:dyDescent="0.25">
      <c r="A3265">
        <v>50426022</v>
      </c>
      <c r="B3265">
        <v>25922408</v>
      </c>
    </row>
    <row r="3266" spans="1:2" x14ac:dyDescent="0.25">
      <c r="A3266">
        <v>50456979</v>
      </c>
      <c r="B3266">
        <v>17510520</v>
      </c>
    </row>
    <row r="3267" spans="1:2" x14ac:dyDescent="0.25">
      <c r="A3267">
        <v>50458181</v>
      </c>
      <c r="B3267">
        <v>17555241</v>
      </c>
    </row>
    <row r="3268" spans="1:2" x14ac:dyDescent="0.25">
      <c r="A3268">
        <v>50461326</v>
      </c>
      <c r="B3268">
        <v>63451363</v>
      </c>
    </row>
    <row r="3269" spans="1:2" x14ac:dyDescent="0.25">
      <c r="A3269">
        <v>50479864</v>
      </c>
      <c r="B3269">
        <v>14665947</v>
      </c>
    </row>
    <row r="3270" spans="1:2" x14ac:dyDescent="0.25">
      <c r="A3270">
        <v>50485127</v>
      </c>
      <c r="B3270">
        <v>17570803</v>
      </c>
    </row>
    <row r="3271" spans="1:2" x14ac:dyDescent="0.25">
      <c r="A3271">
        <v>50489277</v>
      </c>
      <c r="B3271">
        <v>17532900</v>
      </c>
    </row>
    <row r="3272" spans="1:2" x14ac:dyDescent="0.25">
      <c r="A3272">
        <v>50498773</v>
      </c>
      <c r="B3272">
        <v>13011195</v>
      </c>
    </row>
    <row r="3273" spans="1:2" x14ac:dyDescent="0.25">
      <c r="A3273">
        <v>50510031</v>
      </c>
      <c r="B3273">
        <v>17571603</v>
      </c>
    </row>
    <row r="3274" spans="1:2" x14ac:dyDescent="0.25">
      <c r="A3274">
        <v>50511013</v>
      </c>
      <c r="B3274">
        <v>17571657</v>
      </c>
    </row>
    <row r="3275" spans="1:2" x14ac:dyDescent="0.25">
      <c r="A3275">
        <v>50534734</v>
      </c>
      <c r="B3275">
        <v>17046862</v>
      </c>
    </row>
    <row r="3276" spans="1:2" x14ac:dyDescent="0.25">
      <c r="A3276">
        <v>50541820</v>
      </c>
      <c r="B3276">
        <v>56912196</v>
      </c>
    </row>
    <row r="3277" spans="1:2" x14ac:dyDescent="0.25">
      <c r="A3277">
        <v>50552355</v>
      </c>
      <c r="B3277">
        <v>23717190</v>
      </c>
    </row>
    <row r="3278" spans="1:2" x14ac:dyDescent="0.25">
      <c r="A3278">
        <v>50584242</v>
      </c>
      <c r="B3278">
        <v>14761034</v>
      </c>
    </row>
    <row r="3279" spans="1:2" x14ac:dyDescent="0.25">
      <c r="A3279">
        <v>50584457</v>
      </c>
      <c r="B3279">
        <v>18107014</v>
      </c>
    </row>
    <row r="3280" spans="1:2" x14ac:dyDescent="0.25">
      <c r="A3280">
        <v>50586254</v>
      </c>
      <c r="B3280">
        <v>17574186</v>
      </c>
    </row>
    <row r="3281" spans="1:2" x14ac:dyDescent="0.25">
      <c r="A3281">
        <v>50596766</v>
      </c>
      <c r="B3281">
        <v>14789975</v>
      </c>
    </row>
    <row r="3282" spans="1:2" x14ac:dyDescent="0.25">
      <c r="A3282">
        <v>50603836</v>
      </c>
      <c r="B3282">
        <v>17574652</v>
      </c>
    </row>
    <row r="3283" spans="1:2" x14ac:dyDescent="0.25">
      <c r="A3283">
        <v>50605096</v>
      </c>
      <c r="B3283">
        <v>22876686</v>
      </c>
    </row>
    <row r="3284" spans="1:2" x14ac:dyDescent="0.25">
      <c r="A3284">
        <v>50644459</v>
      </c>
      <c r="B3284">
        <v>16957644</v>
      </c>
    </row>
    <row r="3285" spans="1:2" x14ac:dyDescent="0.25">
      <c r="A3285">
        <v>50645613</v>
      </c>
      <c r="B3285">
        <v>17575831</v>
      </c>
    </row>
    <row r="3286" spans="1:2" x14ac:dyDescent="0.25">
      <c r="A3286">
        <v>50661073</v>
      </c>
      <c r="B3286">
        <v>18048631</v>
      </c>
    </row>
    <row r="3287" spans="1:2" x14ac:dyDescent="0.25">
      <c r="A3287">
        <v>50670355</v>
      </c>
      <c r="B3287">
        <v>53026875</v>
      </c>
    </row>
    <row r="3288" spans="1:2" x14ac:dyDescent="0.25">
      <c r="A3288">
        <v>50675669</v>
      </c>
      <c r="B3288">
        <v>76164409</v>
      </c>
    </row>
    <row r="3289" spans="1:2" x14ac:dyDescent="0.25">
      <c r="A3289">
        <v>50705011</v>
      </c>
      <c r="B3289">
        <v>17577656</v>
      </c>
    </row>
    <row r="3290" spans="1:2" x14ac:dyDescent="0.25">
      <c r="A3290">
        <v>50709575</v>
      </c>
      <c r="B3290">
        <v>68906205</v>
      </c>
    </row>
    <row r="3291" spans="1:2" x14ac:dyDescent="0.25">
      <c r="A3291">
        <v>50713742</v>
      </c>
      <c r="B3291">
        <v>28362424</v>
      </c>
    </row>
    <row r="3292" spans="1:2" x14ac:dyDescent="0.25">
      <c r="A3292">
        <v>50722875</v>
      </c>
      <c r="B3292">
        <v>17537490</v>
      </c>
    </row>
    <row r="3293" spans="1:2" x14ac:dyDescent="0.25">
      <c r="A3293">
        <v>50740216</v>
      </c>
      <c r="B3293">
        <v>23708165</v>
      </c>
    </row>
    <row r="3294" spans="1:2" x14ac:dyDescent="0.25">
      <c r="A3294">
        <v>50779362</v>
      </c>
      <c r="B3294">
        <v>13875717</v>
      </c>
    </row>
    <row r="3295" spans="1:2" x14ac:dyDescent="0.25">
      <c r="A3295">
        <v>50790138</v>
      </c>
      <c r="B3295">
        <v>17580916</v>
      </c>
    </row>
    <row r="3296" spans="1:2" x14ac:dyDescent="0.25">
      <c r="A3296">
        <v>50792845</v>
      </c>
      <c r="B3296">
        <v>13016922</v>
      </c>
    </row>
    <row r="3297" spans="1:2" x14ac:dyDescent="0.25">
      <c r="A3297">
        <v>50797281</v>
      </c>
      <c r="B3297">
        <v>63426012</v>
      </c>
    </row>
    <row r="3298" spans="1:2" x14ac:dyDescent="0.25">
      <c r="A3298">
        <v>50799030</v>
      </c>
      <c r="B3298">
        <v>14717705</v>
      </c>
    </row>
    <row r="3299" spans="1:2" x14ac:dyDescent="0.25">
      <c r="A3299">
        <v>50812767</v>
      </c>
      <c r="B3299">
        <v>14712771</v>
      </c>
    </row>
    <row r="3300" spans="1:2" x14ac:dyDescent="0.25">
      <c r="A3300">
        <v>50817733</v>
      </c>
      <c r="B3300">
        <v>17353911</v>
      </c>
    </row>
    <row r="3301" spans="1:2" x14ac:dyDescent="0.25">
      <c r="A3301">
        <v>50838168</v>
      </c>
      <c r="B3301">
        <v>17582323</v>
      </c>
    </row>
    <row r="3302" spans="1:2" x14ac:dyDescent="0.25">
      <c r="A3302">
        <v>50841543</v>
      </c>
      <c r="B3302">
        <v>22876853</v>
      </c>
    </row>
    <row r="3303" spans="1:2" x14ac:dyDescent="0.25">
      <c r="A3303">
        <v>50853969</v>
      </c>
      <c r="B3303">
        <v>17582854</v>
      </c>
    </row>
    <row r="3304" spans="1:2" x14ac:dyDescent="0.25">
      <c r="A3304">
        <v>50859883</v>
      </c>
      <c r="B3304">
        <v>18011577</v>
      </c>
    </row>
    <row r="3305" spans="1:2" x14ac:dyDescent="0.25">
      <c r="A3305">
        <v>50891324</v>
      </c>
      <c r="B3305">
        <v>22885163</v>
      </c>
    </row>
    <row r="3306" spans="1:2" x14ac:dyDescent="0.25">
      <c r="A3306">
        <v>50920313</v>
      </c>
      <c r="B3306">
        <v>14610636</v>
      </c>
    </row>
    <row r="3307" spans="1:2" x14ac:dyDescent="0.25">
      <c r="A3307">
        <v>50924943</v>
      </c>
      <c r="B3307">
        <v>22876922</v>
      </c>
    </row>
    <row r="3308" spans="1:2" x14ac:dyDescent="0.25">
      <c r="A3308">
        <v>50931492</v>
      </c>
      <c r="B3308">
        <v>14650707</v>
      </c>
    </row>
    <row r="3309" spans="1:2" x14ac:dyDescent="0.25">
      <c r="A3309">
        <v>50943836</v>
      </c>
      <c r="B3309">
        <v>45813896</v>
      </c>
    </row>
    <row r="3310" spans="1:2" x14ac:dyDescent="0.25">
      <c r="A3310">
        <v>50970763</v>
      </c>
      <c r="B3310">
        <v>68910113</v>
      </c>
    </row>
    <row r="3311" spans="1:2" x14ac:dyDescent="0.25">
      <c r="A3311">
        <v>50971217</v>
      </c>
      <c r="B3311">
        <v>17585290</v>
      </c>
    </row>
    <row r="3312" spans="1:2" x14ac:dyDescent="0.25">
      <c r="A3312">
        <v>50995984</v>
      </c>
      <c r="B3312">
        <v>23741629</v>
      </c>
    </row>
    <row r="3313" spans="1:2" x14ac:dyDescent="0.25">
      <c r="A3313">
        <v>51002053</v>
      </c>
      <c r="B3313">
        <v>76948513</v>
      </c>
    </row>
    <row r="3314" spans="1:2" x14ac:dyDescent="0.25">
      <c r="A3314">
        <v>51006716</v>
      </c>
      <c r="B3314">
        <v>45834339</v>
      </c>
    </row>
    <row r="3315" spans="1:2" x14ac:dyDescent="0.25">
      <c r="A3315">
        <v>51012037</v>
      </c>
      <c r="B3315">
        <v>14658631</v>
      </c>
    </row>
    <row r="3316" spans="1:2" x14ac:dyDescent="0.25">
      <c r="A3316">
        <v>51069672</v>
      </c>
      <c r="B3316">
        <v>67348662</v>
      </c>
    </row>
    <row r="3317" spans="1:2" x14ac:dyDescent="0.25">
      <c r="A3317">
        <v>51075307</v>
      </c>
      <c r="B3317">
        <v>82778194</v>
      </c>
    </row>
    <row r="3318" spans="1:2" x14ac:dyDescent="0.25">
      <c r="A3318">
        <v>51083970</v>
      </c>
      <c r="B3318">
        <v>17524686</v>
      </c>
    </row>
    <row r="3319" spans="1:2" x14ac:dyDescent="0.25">
      <c r="A3319">
        <v>51101277</v>
      </c>
      <c r="B3319">
        <v>28363707</v>
      </c>
    </row>
    <row r="3320" spans="1:2" x14ac:dyDescent="0.25">
      <c r="A3320">
        <v>51137321</v>
      </c>
      <c r="B3320">
        <v>14774484</v>
      </c>
    </row>
    <row r="3321" spans="1:2" x14ac:dyDescent="0.25">
      <c r="A3321">
        <v>51142917</v>
      </c>
      <c r="B3321">
        <v>22877031</v>
      </c>
    </row>
    <row r="3322" spans="1:2" x14ac:dyDescent="0.25">
      <c r="A3322">
        <v>51193860</v>
      </c>
      <c r="B3322">
        <v>17592051</v>
      </c>
    </row>
    <row r="3323" spans="1:2" x14ac:dyDescent="0.25">
      <c r="A3323">
        <v>51201127</v>
      </c>
      <c r="B3323">
        <v>23781021</v>
      </c>
    </row>
    <row r="3324" spans="1:2" x14ac:dyDescent="0.25">
      <c r="A3324">
        <v>51213221</v>
      </c>
      <c r="B3324">
        <v>86814858</v>
      </c>
    </row>
    <row r="3325" spans="1:2" x14ac:dyDescent="0.25">
      <c r="A3325">
        <v>51224897</v>
      </c>
      <c r="B3325">
        <v>22862058</v>
      </c>
    </row>
    <row r="3326" spans="1:2" x14ac:dyDescent="0.25">
      <c r="A3326">
        <v>51226934</v>
      </c>
      <c r="B3326">
        <v>13061598</v>
      </c>
    </row>
    <row r="3327" spans="1:2" x14ac:dyDescent="0.25">
      <c r="A3327">
        <v>51254043</v>
      </c>
      <c r="B3327">
        <v>28369808</v>
      </c>
    </row>
    <row r="3328" spans="1:2" x14ac:dyDescent="0.25">
      <c r="A3328">
        <v>51276756</v>
      </c>
      <c r="B3328">
        <v>23713139</v>
      </c>
    </row>
    <row r="3329" spans="1:2" x14ac:dyDescent="0.25">
      <c r="A3329">
        <v>51283133</v>
      </c>
      <c r="B3329">
        <v>18046762</v>
      </c>
    </row>
    <row r="3330" spans="1:2" x14ac:dyDescent="0.25">
      <c r="A3330">
        <v>51299535</v>
      </c>
      <c r="B3330">
        <v>18043036</v>
      </c>
    </row>
    <row r="3331" spans="1:2" x14ac:dyDescent="0.25">
      <c r="A3331">
        <v>51321966</v>
      </c>
      <c r="B3331">
        <v>23703587</v>
      </c>
    </row>
    <row r="3332" spans="1:2" x14ac:dyDescent="0.25">
      <c r="A3332">
        <v>51334332</v>
      </c>
      <c r="B3332">
        <v>18830823</v>
      </c>
    </row>
    <row r="3333" spans="1:2" x14ac:dyDescent="0.25">
      <c r="A3333">
        <v>51339786</v>
      </c>
      <c r="B3333">
        <v>14688468</v>
      </c>
    </row>
    <row r="3334" spans="1:2" x14ac:dyDescent="0.25">
      <c r="A3334">
        <v>51345676</v>
      </c>
      <c r="B3334">
        <v>68901194</v>
      </c>
    </row>
    <row r="3335" spans="1:2" x14ac:dyDescent="0.25">
      <c r="A3335">
        <v>51364081</v>
      </c>
      <c r="B3335">
        <v>18017304</v>
      </c>
    </row>
    <row r="3336" spans="1:2" x14ac:dyDescent="0.25">
      <c r="A3336">
        <v>51371771</v>
      </c>
      <c r="B3336">
        <v>17596839</v>
      </c>
    </row>
    <row r="3337" spans="1:2" x14ac:dyDescent="0.25">
      <c r="A3337">
        <v>51374254</v>
      </c>
      <c r="B3337">
        <v>28363842</v>
      </c>
    </row>
    <row r="3338" spans="1:2" x14ac:dyDescent="0.25">
      <c r="A3338">
        <v>51379535</v>
      </c>
      <c r="B3338">
        <v>17597026</v>
      </c>
    </row>
    <row r="3339" spans="1:2" x14ac:dyDescent="0.25">
      <c r="A3339">
        <v>51382448</v>
      </c>
      <c r="B3339">
        <v>18941310</v>
      </c>
    </row>
    <row r="3340" spans="1:2" x14ac:dyDescent="0.25">
      <c r="A3340">
        <v>51387561</v>
      </c>
      <c r="B3340">
        <v>54353327</v>
      </c>
    </row>
    <row r="3341" spans="1:2" x14ac:dyDescent="0.25">
      <c r="A3341">
        <v>51391993</v>
      </c>
      <c r="B3341">
        <v>17597373</v>
      </c>
    </row>
    <row r="3342" spans="1:2" x14ac:dyDescent="0.25">
      <c r="A3342">
        <v>51397099</v>
      </c>
      <c r="B3342">
        <v>13877696</v>
      </c>
    </row>
    <row r="3343" spans="1:2" x14ac:dyDescent="0.25">
      <c r="A3343">
        <v>51409894</v>
      </c>
      <c r="B3343">
        <v>63444761</v>
      </c>
    </row>
    <row r="3344" spans="1:2" x14ac:dyDescent="0.25">
      <c r="A3344">
        <v>51421733</v>
      </c>
      <c r="B3344">
        <v>14649530</v>
      </c>
    </row>
    <row r="3345" spans="1:2" x14ac:dyDescent="0.25">
      <c r="A3345">
        <v>51433258</v>
      </c>
      <c r="B3345">
        <v>27364849</v>
      </c>
    </row>
    <row r="3346" spans="1:2" x14ac:dyDescent="0.25">
      <c r="A3346">
        <v>51445583</v>
      </c>
      <c r="B3346">
        <v>53003674</v>
      </c>
    </row>
    <row r="3347" spans="1:2" x14ac:dyDescent="0.25">
      <c r="A3347">
        <v>51447662</v>
      </c>
      <c r="B3347">
        <v>14599146</v>
      </c>
    </row>
    <row r="3348" spans="1:2" x14ac:dyDescent="0.25">
      <c r="A3348">
        <v>51449221</v>
      </c>
      <c r="B3348">
        <v>22842934</v>
      </c>
    </row>
    <row r="3349" spans="1:2" x14ac:dyDescent="0.25">
      <c r="A3349">
        <v>51471894</v>
      </c>
      <c r="B3349">
        <v>18000348</v>
      </c>
    </row>
    <row r="3350" spans="1:2" x14ac:dyDescent="0.25">
      <c r="A3350">
        <v>51486017</v>
      </c>
      <c r="B3350">
        <v>22877245</v>
      </c>
    </row>
    <row r="3351" spans="1:2" x14ac:dyDescent="0.25">
      <c r="A3351">
        <v>51523736</v>
      </c>
      <c r="B3351">
        <v>13036707</v>
      </c>
    </row>
    <row r="3352" spans="1:2" x14ac:dyDescent="0.25">
      <c r="A3352">
        <v>51526168</v>
      </c>
      <c r="B3352">
        <v>23714376</v>
      </c>
    </row>
    <row r="3353" spans="1:2" x14ac:dyDescent="0.25">
      <c r="A3353">
        <v>51546034</v>
      </c>
      <c r="B3353">
        <v>14677944</v>
      </c>
    </row>
    <row r="3354" spans="1:2" x14ac:dyDescent="0.25">
      <c r="A3354">
        <v>51555449</v>
      </c>
      <c r="B3354">
        <v>18004194</v>
      </c>
    </row>
    <row r="3355" spans="1:2" x14ac:dyDescent="0.25">
      <c r="A3355">
        <v>51555514</v>
      </c>
      <c r="B3355">
        <v>45974159</v>
      </c>
    </row>
    <row r="3356" spans="1:2" x14ac:dyDescent="0.25">
      <c r="A3356">
        <v>51555969</v>
      </c>
      <c r="B3356">
        <v>28363874</v>
      </c>
    </row>
    <row r="3357" spans="1:2" x14ac:dyDescent="0.25">
      <c r="A3357">
        <v>51563450</v>
      </c>
      <c r="B3357">
        <v>17475405</v>
      </c>
    </row>
    <row r="3358" spans="1:2" x14ac:dyDescent="0.25">
      <c r="A3358">
        <v>51608677</v>
      </c>
      <c r="B3358">
        <v>17523006</v>
      </c>
    </row>
    <row r="3359" spans="1:2" x14ac:dyDescent="0.25">
      <c r="A3359">
        <v>51617728</v>
      </c>
      <c r="B3359">
        <v>14793276</v>
      </c>
    </row>
    <row r="3360" spans="1:2" x14ac:dyDescent="0.25">
      <c r="A3360">
        <v>51618973</v>
      </c>
      <c r="B3360">
        <v>13860215</v>
      </c>
    </row>
    <row r="3361" spans="1:2" x14ac:dyDescent="0.25">
      <c r="A3361">
        <v>51631661</v>
      </c>
      <c r="B3361">
        <v>18027329</v>
      </c>
    </row>
    <row r="3362" spans="1:2" x14ac:dyDescent="0.25">
      <c r="A3362">
        <v>51661833</v>
      </c>
      <c r="B3362">
        <v>18010724</v>
      </c>
    </row>
    <row r="3363" spans="1:2" x14ac:dyDescent="0.25">
      <c r="A3363">
        <v>51669943</v>
      </c>
      <c r="B3363">
        <v>18032238</v>
      </c>
    </row>
    <row r="3364" spans="1:2" x14ac:dyDescent="0.25">
      <c r="A3364">
        <v>51675940</v>
      </c>
      <c r="B3364">
        <v>42060504</v>
      </c>
    </row>
    <row r="3365" spans="1:2" x14ac:dyDescent="0.25">
      <c r="A3365">
        <v>51693448</v>
      </c>
      <c r="B3365">
        <v>22324659</v>
      </c>
    </row>
    <row r="3366" spans="1:2" x14ac:dyDescent="0.25">
      <c r="A3366">
        <v>51726396</v>
      </c>
      <c r="B3366">
        <v>14716923</v>
      </c>
    </row>
    <row r="3367" spans="1:2" x14ac:dyDescent="0.25">
      <c r="A3367">
        <v>51751972</v>
      </c>
      <c r="B3367">
        <v>53028338</v>
      </c>
    </row>
    <row r="3368" spans="1:2" x14ac:dyDescent="0.25">
      <c r="A3368">
        <v>51784221</v>
      </c>
      <c r="B3368">
        <v>18013554</v>
      </c>
    </row>
    <row r="3369" spans="1:2" x14ac:dyDescent="0.25">
      <c r="A3369">
        <v>51792042</v>
      </c>
      <c r="B3369">
        <v>18002794</v>
      </c>
    </row>
    <row r="3370" spans="1:2" x14ac:dyDescent="0.25">
      <c r="A3370">
        <v>51798189</v>
      </c>
      <c r="B3370">
        <v>17586164</v>
      </c>
    </row>
    <row r="3371" spans="1:2" x14ac:dyDescent="0.25">
      <c r="A3371">
        <v>51798270</v>
      </c>
      <c r="B3371">
        <v>22877590</v>
      </c>
    </row>
    <row r="3372" spans="1:2" x14ac:dyDescent="0.25">
      <c r="A3372">
        <v>51801850</v>
      </c>
      <c r="B3372">
        <v>18374231</v>
      </c>
    </row>
    <row r="3373" spans="1:2" x14ac:dyDescent="0.25">
      <c r="A3373">
        <v>51807113</v>
      </c>
      <c r="B3373">
        <v>18068662</v>
      </c>
    </row>
    <row r="3374" spans="1:2" x14ac:dyDescent="0.25">
      <c r="A3374">
        <v>51812360</v>
      </c>
      <c r="B3374">
        <v>28364282</v>
      </c>
    </row>
    <row r="3375" spans="1:2" x14ac:dyDescent="0.25">
      <c r="A3375">
        <v>51928471</v>
      </c>
      <c r="B3375">
        <v>18018289</v>
      </c>
    </row>
    <row r="3376" spans="1:2" x14ac:dyDescent="0.25">
      <c r="A3376">
        <v>51944411</v>
      </c>
      <c r="B3376">
        <v>63447881</v>
      </c>
    </row>
    <row r="3377" spans="1:2" x14ac:dyDescent="0.25">
      <c r="A3377">
        <v>51983278</v>
      </c>
      <c r="B3377">
        <v>13056690</v>
      </c>
    </row>
    <row r="3378" spans="1:2" x14ac:dyDescent="0.25">
      <c r="A3378">
        <v>51987980</v>
      </c>
      <c r="B3378">
        <v>14761949</v>
      </c>
    </row>
    <row r="3379" spans="1:2" x14ac:dyDescent="0.25">
      <c r="A3379">
        <v>51989812</v>
      </c>
      <c r="B3379">
        <v>18060011</v>
      </c>
    </row>
    <row r="3380" spans="1:2" x14ac:dyDescent="0.25">
      <c r="A3380">
        <v>51992923</v>
      </c>
      <c r="B3380">
        <v>68912767</v>
      </c>
    </row>
    <row r="3381" spans="1:2" x14ac:dyDescent="0.25">
      <c r="A3381">
        <v>52001385</v>
      </c>
      <c r="B3381">
        <v>23703597</v>
      </c>
    </row>
    <row r="3382" spans="1:2" x14ac:dyDescent="0.25">
      <c r="A3382">
        <v>52025970</v>
      </c>
      <c r="B3382">
        <v>18060314</v>
      </c>
    </row>
    <row r="3383" spans="1:2" x14ac:dyDescent="0.25">
      <c r="A3383">
        <v>52037470</v>
      </c>
      <c r="B3383">
        <v>76947997</v>
      </c>
    </row>
    <row r="3384" spans="1:2" x14ac:dyDescent="0.25">
      <c r="A3384">
        <v>52047271</v>
      </c>
      <c r="B3384">
        <v>19223006</v>
      </c>
    </row>
    <row r="3385" spans="1:2" x14ac:dyDescent="0.25">
      <c r="A3385">
        <v>52052149</v>
      </c>
      <c r="B3385">
        <v>28364456</v>
      </c>
    </row>
    <row r="3386" spans="1:2" x14ac:dyDescent="0.25">
      <c r="A3386">
        <v>52063450</v>
      </c>
      <c r="B3386">
        <v>14638097</v>
      </c>
    </row>
    <row r="3387" spans="1:2" x14ac:dyDescent="0.25">
      <c r="A3387">
        <v>52092335</v>
      </c>
      <c r="B3387">
        <v>17509754</v>
      </c>
    </row>
    <row r="3388" spans="1:2" x14ac:dyDescent="0.25">
      <c r="A3388">
        <v>52119351</v>
      </c>
      <c r="B3388">
        <v>28364510</v>
      </c>
    </row>
    <row r="3389" spans="1:2" x14ac:dyDescent="0.25">
      <c r="A3389">
        <v>52124013</v>
      </c>
      <c r="B3389">
        <v>18854066</v>
      </c>
    </row>
    <row r="3390" spans="1:2" x14ac:dyDescent="0.25">
      <c r="A3390">
        <v>52128493</v>
      </c>
      <c r="B3390">
        <v>23724830</v>
      </c>
    </row>
    <row r="3391" spans="1:2" x14ac:dyDescent="0.25">
      <c r="A3391">
        <v>52143757</v>
      </c>
      <c r="B3391">
        <v>53042787</v>
      </c>
    </row>
    <row r="3392" spans="1:2" x14ac:dyDescent="0.25">
      <c r="A3392">
        <v>52153780</v>
      </c>
      <c r="B3392">
        <v>24886753</v>
      </c>
    </row>
    <row r="3393" spans="1:2" x14ac:dyDescent="0.25">
      <c r="A3393">
        <v>52168218</v>
      </c>
      <c r="B3393">
        <v>28364767</v>
      </c>
    </row>
    <row r="3394" spans="1:2" x14ac:dyDescent="0.25">
      <c r="A3394">
        <v>52192911</v>
      </c>
      <c r="B3394">
        <v>18061545</v>
      </c>
    </row>
    <row r="3395" spans="1:2" x14ac:dyDescent="0.25">
      <c r="A3395">
        <v>52197738</v>
      </c>
      <c r="B3395">
        <v>53018944</v>
      </c>
    </row>
    <row r="3396" spans="1:2" x14ac:dyDescent="0.25">
      <c r="A3396">
        <v>52200128</v>
      </c>
      <c r="B3396">
        <v>23726334</v>
      </c>
    </row>
    <row r="3397" spans="1:2" x14ac:dyDescent="0.25">
      <c r="A3397">
        <v>52229556</v>
      </c>
      <c r="B3397">
        <v>68910699</v>
      </c>
    </row>
    <row r="3398" spans="1:2" x14ac:dyDescent="0.25">
      <c r="A3398">
        <v>52241353</v>
      </c>
      <c r="B3398">
        <v>68910709</v>
      </c>
    </row>
    <row r="3399" spans="1:2" x14ac:dyDescent="0.25">
      <c r="A3399">
        <v>52249216</v>
      </c>
      <c r="B3399">
        <v>76948106</v>
      </c>
    </row>
    <row r="3400" spans="1:2" x14ac:dyDescent="0.25">
      <c r="A3400">
        <v>52265568</v>
      </c>
      <c r="B3400">
        <v>28364628</v>
      </c>
    </row>
    <row r="3401" spans="1:2" x14ac:dyDescent="0.25">
      <c r="A3401">
        <v>52285160</v>
      </c>
      <c r="B3401">
        <v>53034592</v>
      </c>
    </row>
    <row r="3402" spans="1:2" x14ac:dyDescent="0.25">
      <c r="A3402">
        <v>52300035</v>
      </c>
      <c r="B3402">
        <v>68910735</v>
      </c>
    </row>
    <row r="3403" spans="1:2" x14ac:dyDescent="0.25">
      <c r="A3403">
        <v>52311826</v>
      </c>
      <c r="B3403">
        <v>14767166</v>
      </c>
    </row>
    <row r="3404" spans="1:2" x14ac:dyDescent="0.25">
      <c r="A3404">
        <v>52325941</v>
      </c>
      <c r="B3404">
        <v>17048792</v>
      </c>
    </row>
    <row r="3405" spans="1:2" x14ac:dyDescent="0.25">
      <c r="A3405">
        <v>52335494</v>
      </c>
      <c r="B3405">
        <v>14767749</v>
      </c>
    </row>
    <row r="3406" spans="1:2" x14ac:dyDescent="0.25">
      <c r="A3406">
        <v>52341450</v>
      </c>
      <c r="B3406">
        <v>14771225</v>
      </c>
    </row>
    <row r="3407" spans="1:2" x14ac:dyDescent="0.25">
      <c r="A3407">
        <v>52345618</v>
      </c>
      <c r="B3407">
        <v>22865515</v>
      </c>
    </row>
    <row r="3408" spans="1:2" x14ac:dyDescent="0.25">
      <c r="A3408">
        <v>52363637</v>
      </c>
      <c r="B3408">
        <v>18062680</v>
      </c>
    </row>
    <row r="3409" spans="1:2" x14ac:dyDescent="0.25">
      <c r="A3409">
        <v>52378957</v>
      </c>
      <c r="B3409">
        <v>22878002</v>
      </c>
    </row>
    <row r="3410" spans="1:2" x14ac:dyDescent="0.25">
      <c r="A3410">
        <v>52381506</v>
      </c>
      <c r="B3410">
        <v>82783831</v>
      </c>
    </row>
    <row r="3411" spans="1:2" x14ac:dyDescent="0.25">
      <c r="A3411">
        <v>52387941</v>
      </c>
      <c r="B3411">
        <v>75940333</v>
      </c>
    </row>
    <row r="3412" spans="1:2" x14ac:dyDescent="0.25">
      <c r="A3412">
        <v>52403417</v>
      </c>
      <c r="B3412">
        <v>23758944</v>
      </c>
    </row>
    <row r="3413" spans="1:2" x14ac:dyDescent="0.25">
      <c r="A3413">
        <v>52406568</v>
      </c>
      <c r="B3413">
        <v>76194246</v>
      </c>
    </row>
    <row r="3414" spans="1:2" x14ac:dyDescent="0.25">
      <c r="A3414">
        <v>52445632</v>
      </c>
      <c r="B3414">
        <v>14642952</v>
      </c>
    </row>
    <row r="3415" spans="1:2" x14ac:dyDescent="0.25">
      <c r="A3415">
        <v>52462918</v>
      </c>
      <c r="B3415">
        <v>23700136</v>
      </c>
    </row>
    <row r="3416" spans="1:2" x14ac:dyDescent="0.25">
      <c r="A3416">
        <v>52463759</v>
      </c>
      <c r="B3416">
        <v>17030397</v>
      </c>
    </row>
    <row r="3417" spans="1:2" x14ac:dyDescent="0.25">
      <c r="A3417">
        <v>52466968</v>
      </c>
      <c r="B3417">
        <v>22381660</v>
      </c>
    </row>
    <row r="3418" spans="1:2" x14ac:dyDescent="0.25">
      <c r="A3418">
        <v>52480324</v>
      </c>
      <c r="B3418">
        <v>76948228</v>
      </c>
    </row>
    <row r="3419" spans="1:2" x14ac:dyDescent="0.25">
      <c r="A3419">
        <v>52487394</v>
      </c>
      <c r="B3419">
        <v>18072981</v>
      </c>
    </row>
    <row r="3420" spans="1:2" x14ac:dyDescent="0.25">
      <c r="A3420">
        <v>52504966</v>
      </c>
      <c r="B3420">
        <v>14685257</v>
      </c>
    </row>
    <row r="3421" spans="1:2" x14ac:dyDescent="0.25">
      <c r="A3421">
        <v>52522224</v>
      </c>
      <c r="B3421">
        <v>14755102</v>
      </c>
    </row>
    <row r="3422" spans="1:2" x14ac:dyDescent="0.25">
      <c r="A3422">
        <v>52529260</v>
      </c>
      <c r="B3422">
        <v>27361964</v>
      </c>
    </row>
    <row r="3423" spans="1:2" x14ac:dyDescent="0.25">
      <c r="A3423">
        <v>52542560</v>
      </c>
      <c r="B3423">
        <v>23755109</v>
      </c>
    </row>
    <row r="3424" spans="1:2" x14ac:dyDescent="0.25">
      <c r="A3424">
        <v>52544467</v>
      </c>
      <c r="B3424">
        <v>53029391</v>
      </c>
    </row>
    <row r="3425" spans="1:2" x14ac:dyDescent="0.25">
      <c r="A3425">
        <v>52545217</v>
      </c>
      <c r="B3425">
        <v>18125916</v>
      </c>
    </row>
    <row r="3426" spans="1:2" x14ac:dyDescent="0.25">
      <c r="A3426">
        <v>52560323</v>
      </c>
      <c r="B3426">
        <v>18023772</v>
      </c>
    </row>
    <row r="3427" spans="1:2" x14ac:dyDescent="0.25">
      <c r="A3427">
        <v>52562295</v>
      </c>
      <c r="B3427">
        <v>68905007</v>
      </c>
    </row>
    <row r="3428" spans="1:2" x14ac:dyDescent="0.25">
      <c r="A3428">
        <v>52573607</v>
      </c>
      <c r="B3428">
        <v>53029462</v>
      </c>
    </row>
    <row r="3429" spans="1:2" x14ac:dyDescent="0.25">
      <c r="A3429">
        <v>52599297</v>
      </c>
      <c r="B3429">
        <v>18064167</v>
      </c>
    </row>
    <row r="3430" spans="1:2" x14ac:dyDescent="0.25">
      <c r="A3430">
        <v>52605292</v>
      </c>
      <c r="B3430">
        <v>14960436</v>
      </c>
    </row>
    <row r="3431" spans="1:2" x14ac:dyDescent="0.25">
      <c r="A3431">
        <v>52605292</v>
      </c>
      <c r="B3431">
        <v>18064227</v>
      </c>
    </row>
    <row r="3432" spans="1:2" x14ac:dyDescent="0.25">
      <c r="A3432">
        <v>52607504</v>
      </c>
      <c r="B3432">
        <v>63502959</v>
      </c>
    </row>
    <row r="3433" spans="1:2" x14ac:dyDescent="0.25">
      <c r="A3433">
        <v>52614039</v>
      </c>
      <c r="B3433">
        <v>14748532</v>
      </c>
    </row>
    <row r="3434" spans="1:2" x14ac:dyDescent="0.25">
      <c r="A3434">
        <v>52614542</v>
      </c>
      <c r="B3434">
        <v>18064294</v>
      </c>
    </row>
    <row r="3435" spans="1:2" x14ac:dyDescent="0.25">
      <c r="A3435">
        <v>52637584</v>
      </c>
      <c r="B3435">
        <v>17478879</v>
      </c>
    </row>
    <row r="3436" spans="1:2" x14ac:dyDescent="0.25">
      <c r="A3436">
        <v>52644556</v>
      </c>
      <c r="B3436">
        <v>28364837</v>
      </c>
    </row>
    <row r="3437" spans="1:2" x14ac:dyDescent="0.25">
      <c r="A3437">
        <v>52647526</v>
      </c>
      <c r="B3437">
        <v>14688906</v>
      </c>
    </row>
    <row r="3438" spans="1:2" x14ac:dyDescent="0.25">
      <c r="A3438">
        <v>52659364</v>
      </c>
      <c r="B3438">
        <v>63452029</v>
      </c>
    </row>
    <row r="3439" spans="1:2" x14ac:dyDescent="0.25">
      <c r="A3439">
        <v>52666484</v>
      </c>
      <c r="B3439">
        <v>13090739</v>
      </c>
    </row>
    <row r="3440" spans="1:2" x14ac:dyDescent="0.25">
      <c r="A3440">
        <v>52700259</v>
      </c>
      <c r="B3440">
        <v>14764079</v>
      </c>
    </row>
    <row r="3441" spans="1:2" x14ac:dyDescent="0.25">
      <c r="A3441">
        <v>52739836</v>
      </c>
      <c r="B3441">
        <v>68910823</v>
      </c>
    </row>
    <row r="3442" spans="1:2" x14ac:dyDescent="0.25">
      <c r="A3442">
        <v>52750890</v>
      </c>
      <c r="B3442">
        <v>22382529</v>
      </c>
    </row>
    <row r="3443" spans="1:2" x14ac:dyDescent="0.25">
      <c r="A3443">
        <v>52791480</v>
      </c>
      <c r="B3443">
        <v>18065167</v>
      </c>
    </row>
    <row r="3444" spans="1:2" x14ac:dyDescent="0.25">
      <c r="A3444">
        <v>52796562</v>
      </c>
      <c r="B3444">
        <v>17520602</v>
      </c>
    </row>
    <row r="3445" spans="1:2" x14ac:dyDescent="0.25">
      <c r="A3445">
        <v>52799285</v>
      </c>
      <c r="B3445">
        <v>22878162</v>
      </c>
    </row>
    <row r="3446" spans="1:2" x14ac:dyDescent="0.25">
      <c r="A3446">
        <v>52800877</v>
      </c>
      <c r="B3446">
        <v>88620945</v>
      </c>
    </row>
    <row r="3447" spans="1:2" x14ac:dyDescent="0.25">
      <c r="A3447">
        <v>52809035</v>
      </c>
      <c r="B3447">
        <v>28364944</v>
      </c>
    </row>
    <row r="3448" spans="1:2" x14ac:dyDescent="0.25">
      <c r="A3448">
        <v>52811726</v>
      </c>
      <c r="B3448">
        <v>56910001</v>
      </c>
    </row>
    <row r="3449" spans="1:2" x14ac:dyDescent="0.25">
      <c r="A3449">
        <v>52818515</v>
      </c>
      <c r="B3449">
        <v>18065293</v>
      </c>
    </row>
    <row r="3450" spans="1:2" x14ac:dyDescent="0.25">
      <c r="A3450">
        <v>52823317</v>
      </c>
      <c r="B3450">
        <v>68910913</v>
      </c>
    </row>
    <row r="3451" spans="1:2" x14ac:dyDescent="0.25">
      <c r="A3451">
        <v>52832847</v>
      </c>
      <c r="B3451">
        <v>18065454</v>
      </c>
    </row>
    <row r="3452" spans="1:2" x14ac:dyDescent="0.25">
      <c r="A3452">
        <v>52844909</v>
      </c>
      <c r="B3452">
        <v>63450932</v>
      </c>
    </row>
    <row r="3453" spans="1:2" x14ac:dyDescent="0.25">
      <c r="A3453">
        <v>52846565</v>
      </c>
      <c r="B3453">
        <v>18065582</v>
      </c>
    </row>
    <row r="3454" spans="1:2" x14ac:dyDescent="0.25">
      <c r="A3454">
        <v>52857174</v>
      </c>
      <c r="B3454">
        <v>23713522</v>
      </c>
    </row>
    <row r="3455" spans="1:2" x14ac:dyDescent="0.25">
      <c r="A3455">
        <v>52860590</v>
      </c>
      <c r="B3455">
        <v>24865987</v>
      </c>
    </row>
    <row r="3456" spans="1:2" x14ac:dyDescent="0.25">
      <c r="A3456">
        <v>52867207</v>
      </c>
      <c r="B3456">
        <v>68910919</v>
      </c>
    </row>
    <row r="3457" spans="1:2" x14ac:dyDescent="0.25">
      <c r="A3457">
        <v>52910049</v>
      </c>
      <c r="B3457">
        <v>53023330</v>
      </c>
    </row>
    <row r="3458" spans="1:2" x14ac:dyDescent="0.25">
      <c r="A3458">
        <v>52911799</v>
      </c>
      <c r="B3458">
        <v>68911640</v>
      </c>
    </row>
    <row r="3459" spans="1:2" x14ac:dyDescent="0.25">
      <c r="A3459">
        <v>52920543</v>
      </c>
      <c r="B3459">
        <v>18066249</v>
      </c>
    </row>
    <row r="3460" spans="1:2" x14ac:dyDescent="0.25">
      <c r="A3460">
        <v>52931318</v>
      </c>
      <c r="B3460">
        <v>13911477</v>
      </c>
    </row>
    <row r="3461" spans="1:2" x14ac:dyDescent="0.25">
      <c r="A3461">
        <v>52943024</v>
      </c>
      <c r="B3461">
        <v>18066509</v>
      </c>
    </row>
    <row r="3462" spans="1:2" x14ac:dyDescent="0.25">
      <c r="A3462">
        <v>52964152</v>
      </c>
      <c r="B3462">
        <v>17535026</v>
      </c>
    </row>
    <row r="3463" spans="1:2" x14ac:dyDescent="0.25">
      <c r="A3463">
        <v>52965381</v>
      </c>
      <c r="B3463">
        <v>76194414</v>
      </c>
    </row>
    <row r="3464" spans="1:2" x14ac:dyDescent="0.25">
      <c r="A3464">
        <v>52967239</v>
      </c>
      <c r="B3464">
        <v>18073785</v>
      </c>
    </row>
    <row r="3465" spans="1:2" x14ac:dyDescent="0.25">
      <c r="A3465">
        <v>52969391</v>
      </c>
      <c r="B3465">
        <v>82778160</v>
      </c>
    </row>
    <row r="3466" spans="1:2" x14ac:dyDescent="0.25">
      <c r="A3466">
        <v>52979325</v>
      </c>
      <c r="B3466">
        <v>14761377</v>
      </c>
    </row>
    <row r="3467" spans="1:2" x14ac:dyDescent="0.25">
      <c r="A3467">
        <v>52984424</v>
      </c>
      <c r="B3467">
        <v>16954240</v>
      </c>
    </row>
    <row r="3468" spans="1:2" x14ac:dyDescent="0.25">
      <c r="A3468">
        <v>52987617</v>
      </c>
      <c r="B3468">
        <v>14770844</v>
      </c>
    </row>
    <row r="3469" spans="1:2" x14ac:dyDescent="0.25">
      <c r="A3469">
        <v>53008819</v>
      </c>
      <c r="B3469">
        <v>18067583</v>
      </c>
    </row>
    <row r="3470" spans="1:2" x14ac:dyDescent="0.25">
      <c r="A3470">
        <v>53011771</v>
      </c>
      <c r="B3470">
        <v>68906866</v>
      </c>
    </row>
    <row r="3471" spans="1:2" x14ac:dyDescent="0.25">
      <c r="A3471">
        <v>53017745</v>
      </c>
      <c r="B3471">
        <v>22858881</v>
      </c>
    </row>
    <row r="3472" spans="1:2" x14ac:dyDescent="0.25">
      <c r="A3472">
        <v>53020673</v>
      </c>
      <c r="B3472">
        <v>53029822</v>
      </c>
    </row>
    <row r="3473" spans="1:2" x14ac:dyDescent="0.25">
      <c r="A3473">
        <v>53031548</v>
      </c>
      <c r="B3473">
        <v>14739755</v>
      </c>
    </row>
    <row r="3474" spans="1:2" x14ac:dyDescent="0.25">
      <c r="A3474">
        <v>53033577</v>
      </c>
      <c r="B3474">
        <v>14759096</v>
      </c>
    </row>
    <row r="3475" spans="1:2" x14ac:dyDescent="0.25">
      <c r="A3475">
        <v>53063152</v>
      </c>
      <c r="B3475">
        <v>14717892</v>
      </c>
    </row>
    <row r="3476" spans="1:2" x14ac:dyDescent="0.25">
      <c r="A3476">
        <v>53075305</v>
      </c>
      <c r="B3476">
        <v>76948518</v>
      </c>
    </row>
    <row r="3477" spans="1:2" x14ac:dyDescent="0.25">
      <c r="A3477">
        <v>53105573</v>
      </c>
      <c r="B3477">
        <v>18144776</v>
      </c>
    </row>
    <row r="3478" spans="1:2" x14ac:dyDescent="0.25">
      <c r="A3478">
        <v>53131710</v>
      </c>
      <c r="B3478">
        <v>18067849</v>
      </c>
    </row>
    <row r="3479" spans="1:2" x14ac:dyDescent="0.25">
      <c r="A3479">
        <v>53136933</v>
      </c>
      <c r="B3479">
        <v>16953004</v>
      </c>
    </row>
    <row r="3480" spans="1:2" x14ac:dyDescent="0.25">
      <c r="A3480">
        <v>53151700</v>
      </c>
      <c r="B3480">
        <v>76974395</v>
      </c>
    </row>
    <row r="3481" spans="1:2" x14ac:dyDescent="0.25">
      <c r="A3481">
        <v>53152708</v>
      </c>
      <c r="B3481">
        <v>76194507</v>
      </c>
    </row>
    <row r="3482" spans="1:2" x14ac:dyDescent="0.25">
      <c r="A3482">
        <v>53183927</v>
      </c>
      <c r="B3482">
        <v>76947040</v>
      </c>
    </row>
    <row r="3483" spans="1:2" x14ac:dyDescent="0.25">
      <c r="A3483">
        <v>53191888</v>
      </c>
      <c r="B3483">
        <v>22878332</v>
      </c>
    </row>
    <row r="3484" spans="1:2" x14ac:dyDescent="0.25">
      <c r="A3484">
        <v>53222469</v>
      </c>
      <c r="B3484">
        <v>14713239</v>
      </c>
    </row>
    <row r="3485" spans="1:2" x14ac:dyDescent="0.25">
      <c r="A3485">
        <v>53233078</v>
      </c>
      <c r="B3485">
        <v>18068300</v>
      </c>
    </row>
    <row r="3486" spans="1:2" x14ac:dyDescent="0.25">
      <c r="A3486">
        <v>53236758</v>
      </c>
      <c r="B3486">
        <v>76948569</v>
      </c>
    </row>
    <row r="3487" spans="1:2" x14ac:dyDescent="0.25">
      <c r="A3487">
        <v>53246260</v>
      </c>
      <c r="B3487">
        <v>23042524</v>
      </c>
    </row>
    <row r="3488" spans="1:2" x14ac:dyDescent="0.25">
      <c r="A3488">
        <v>53258125</v>
      </c>
      <c r="B3488">
        <v>18068375</v>
      </c>
    </row>
    <row r="3489" spans="1:2" x14ac:dyDescent="0.25">
      <c r="A3489">
        <v>53259891</v>
      </c>
      <c r="B3489">
        <v>18068392</v>
      </c>
    </row>
    <row r="3490" spans="1:2" x14ac:dyDescent="0.25">
      <c r="A3490">
        <v>53269726</v>
      </c>
      <c r="B3490">
        <v>18717357</v>
      </c>
    </row>
    <row r="3491" spans="1:2" x14ac:dyDescent="0.25">
      <c r="A3491">
        <v>53282968</v>
      </c>
      <c r="B3491">
        <v>52760429</v>
      </c>
    </row>
    <row r="3492" spans="1:2" x14ac:dyDescent="0.25">
      <c r="A3492">
        <v>53285243</v>
      </c>
      <c r="B3492">
        <v>17021634</v>
      </c>
    </row>
    <row r="3493" spans="1:2" x14ac:dyDescent="0.25">
      <c r="A3493">
        <v>53292785</v>
      </c>
      <c r="B3493">
        <v>18857274</v>
      </c>
    </row>
    <row r="3494" spans="1:2" x14ac:dyDescent="0.25">
      <c r="A3494">
        <v>53338414</v>
      </c>
      <c r="B3494">
        <v>63453580</v>
      </c>
    </row>
    <row r="3495" spans="1:2" x14ac:dyDescent="0.25">
      <c r="A3495">
        <v>53342101</v>
      </c>
      <c r="B3495">
        <v>18069007</v>
      </c>
    </row>
    <row r="3496" spans="1:2" x14ac:dyDescent="0.25">
      <c r="A3496">
        <v>53352761</v>
      </c>
      <c r="B3496">
        <v>67351001</v>
      </c>
    </row>
    <row r="3497" spans="1:2" x14ac:dyDescent="0.25">
      <c r="A3497">
        <v>53384459</v>
      </c>
      <c r="B3497">
        <v>52760448</v>
      </c>
    </row>
    <row r="3498" spans="1:2" x14ac:dyDescent="0.25">
      <c r="A3498">
        <v>53394565</v>
      </c>
      <c r="B3498">
        <v>18069235</v>
      </c>
    </row>
    <row r="3499" spans="1:2" x14ac:dyDescent="0.25">
      <c r="A3499">
        <v>53395018</v>
      </c>
      <c r="B3499">
        <v>23726416</v>
      </c>
    </row>
    <row r="3500" spans="1:2" x14ac:dyDescent="0.25">
      <c r="A3500">
        <v>53396305</v>
      </c>
      <c r="B3500">
        <v>14785345</v>
      </c>
    </row>
    <row r="3501" spans="1:2" x14ac:dyDescent="0.25">
      <c r="A3501">
        <v>53399754</v>
      </c>
      <c r="B3501">
        <v>53018755</v>
      </c>
    </row>
    <row r="3502" spans="1:2" x14ac:dyDescent="0.25">
      <c r="A3502">
        <v>53418497</v>
      </c>
      <c r="B3502">
        <v>18024907</v>
      </c>
    </row>
    <row r="3503" spans="1:2" x14ac:dyDescent="0.25">
      <c r="A3503">
        <v>53423984</v>
      </c>
      <c r="B3503">
        <v>13060705</v>
      </c>
    </row>
    <row r="3504" spans="1:2" x14ac:dyDescent="0.25">
      <c r="A3504">
        <v>53444386</v>
      </c>
      <c r="B3504">
        <v>14758717</v>
      </c>
    </row>
    <row r="3505" spans="1:2" x14ac:dyDescent="0.25">
      <c r="A3505">
        <v>53493284</v>
      </c>
      <c r="B3505">
        <v>22878470</v>
      </c>
    </row>
    <row r="3506" spans="1:2" x14ac:dyDescent="0.25">
      <c r="A3506">
        <v>53509501</v>
      </c>
      <c r="B3506">
        <v>18859284</v>
      </c>
    </row>
    <row r="3507" spans="1:2" x14ac:dyDescent="0.25">
      <c r="A3507">
        <v>53511523</v>
      </c>
      <c r="B3507">
        <v>63447939</v>
      </c>
    </row>
    <row r="3508" spans="1:2" x14ac:dyDescent="0.25">
      <c r="A3508">
        <v>53515326</v>
      </c>
      <c r="B3508">
        <v>18296364</v>
      </c>
    </row>
    <row r="3509" spans="1:2" x14ac:dyDescent="0.25">
      <c r="A3509">
        <v>53548822</v>
      </c>
      <c r="B3509">
        <v>14657438</v>
      </c>
    </row>
    <row r="3510" spans="1:2" x14ac:dyDescent="0.25">
      <c r="A3510">
        <v>53559365</v>
      </c>
      <c r="B3510">
        <v>23721954</v>
      </c>
    </row>
    <row r="3511" spans="1:2" x14ac:dyDescent="0.25">
      <c r="A3511">
        <v>53574588</v>
      </c>
      <c r="B3511">
        <v>14706493</v>
      </c>
    </row>
    <row r="3512" spans="1:2" x14ac:dyDescent="0.25">
      <c r="A3512">
        <v>53598967</v>
      </c>
      <c r="B3512">
        <v>14712247</v>
      </c>
    </row>
    <row r="3513" spans="1:2" x14ac:dyDescent="0.25">
      <c r="A3513">
        <v>53602058</v>
      </c>
      <c r="B3513">
        <v>22862155</v>
      </c>
    </row>
    <row r="3514" spans="1:2" x14ac:dyDescent="0.25">
      <c r="A3514">
        <v>53602694</v>
      </c>
      <c r="B3514">
        <v>18297516</v>
      </c>
    </row>
    <row r="3515" spans="1:2" x14ac:dyDescent="0.25">
      <c r="A3515">
        <v>53618211</v>
      </c>
      <c r="B3515">
        <v>17574271</v>
      </c>
    </row>
    <row r="3516" spans="1:2" x14ac:dyDescent="0.25">
      <c r="A3516">
        <v>53685806</v>
      </c>
      <c r="B3516">
        <v>14638402</v>
      </c>
    </row>
    <row r="3517" spans="1:2" x14ac:dyDescent="0.25">
      <c r="A3517">
        <v>53719746</v>
      </c>
      <c r="B3517">
        <v>22849609</v>
      </c>
    </row>
    <row r="3518" spans="1:2" x14ac:dyDescent="0.25">
      <c r="A3518">
        <v>53722070</v>
      </c>
      <c r="B3518">
        <v>23713306</v>
      </c>
    </row>
    <row r="3519" spans="1:2" x14ac:dyDescent="0.25">
      <c r="A3519">
        <v>53725198</v>
      </c>
      <c r="B3519">
        <v>18142987</v>
      </c>
    </row>
    <row r="3520" spans="1:2" x14ac:dyDescent="0.25">
      <c r="A3520">
        <v>53726295</v>
      </c>
      <c r="B3520">
        <v>75921701</v>
      </c>
    </row>
    <row r="3521" spans="1:2" x14ac:dyDescent="0.25">
      <c r="A3521">
        <v>53727079</v>
      </c>
      <c r="B3521">
        <v>13034866</v>
      </c>
    </row>
    <row r="3522" spans="1:2" x14ac:dyDescent="0.25">
      <c r="A3522">
        <v>53750246</v>
      </c>
      <c r="B3522">
        <v>14787914</v>
      </c>
    </row>
    <row r="3523" spans="1:2" x14ac:dyDescent="0.25">
      <c r="A3523">
        <v>53772695</v>
      </c>
      <c r="B3523">
        <v>14793254</v>
      </c>
    </row>
    <row r="3524" spans="1:2" x14ac:dyDescent="0.25">
      <c r="A3524">
        <v>53813309</v>
      </c>
      <c r="B3524">
        <v>16947663</v>
      </c>
    </row>
    <row r="3525" spans="1:2" x14ac:dyDescent="0.25">
      <c r="A3525">
        <v>53820627</v>
      </c>
      <c r="B3525">
        <v>16951370</v>
      </c>
    </row>
    <row r="3526" spans="1:2" x14ac:dyDescent="0.25">
      <c r="A3526">
        <v>53820775</v>
      </c>
      <c r="B3526">
        <v>16951486</v>
      </c>
    </row>
    <row r="3527" spans="1:2" x14ac:dyDescent="0.25">
      <c r="A3527">
        <v>53827903</v>
      </c>
      <c r="B3527">
        <v>76948736</v>
      </c>
    </row>
    <row r="3528" spans="1:2" x14ac:dyDescent="0.25">
      <c r="A3528">
        <v>53837308</v>
      </c>
      <c r="B3528">
        <v>22878725</v>
      </c>
    </row>
    <row r="3529" spans="1:2" x14ac:dyDescent="0.25">
      <c r="A3529">
        <v>53841920</v>
      </c>
      <c r="B3529">
        <v>13052395</v>
      </c>
    </row>
    <row r="3530" spans="1:2" x14ac:dyDescent="0.25">
      <c r="A3530">
        <v>53875225</v>
      </c>
      <c r="B3530">
        <v>14757545</v>
      </c>
    </row>
    <row r="3531" spans="1:2" x14ac:dyDescent="0.25">
      <c r="A3531">
        <v>53877163</v>
      </c>
      <c r="B3531">
        <v>14687994</v>
      </c>
    </row>
    <row r="3532" spans="1:2" x14ac:dyDescent="0.25">
      <c r="A3532">
        <v>53885471</v>
      </c>
      <c r="B3532">
        <v>14709402</v>
      </c>
    </row>
    <row r="3533" spans="1:2" x14ac:dyDescent="0.25">
      <c r="A3533">
        <v>53928370</v>
      </c>
      <c r="B3533">
        <v>16951337</v>
      </c>
    </row>
    <row r="3534" spans="1:2" x14ac:dyDescent="0.25">
      <c r="A3534">
        <v>53940235</v>
      </c>
      <c r="B3534">
        <v>13066175</v>
      </c>
    </row>
    <row r="3535" spans="1:2" x14ac:dyDescent="0.25">
      <c r="A3535">
        <v>53948816</v>
      </c>
      <c r="B3535">
        <v>17037557</v>
      </c>
    </row>
    <row r="3536" spans="1:2" x14ac:dyDescent="0.25">
      <c r="A3536">
        <v>53949434</v>
      </c>
      <c r="B3536">
        <v>14754054</v>
      </c>
    </row>
    <row r="3537" spans="1:2" x14ac:dyDescent="0.25">
      <c r="A3537">
        <v>53953824</v>
      </c>
      <c r="B3537">
        <v>23726639</v>
      </c>
    </row>
    <row r="3538" spans="1:2" x14ac:dyDescent="0.25">
      <c r="A3538">
        <v>53955167</v>
      </c>
      <c r="B3538">
        <v>14742833</v>
      </c>
    </row>
    <row r="3539" spans="1:2" x14ac:dyDescent="0.25">
      <c r="A3539">
        <v>53987806</v>
      </c>
      <c r="B3539">
        <v>13914120</v>
      </c>
    </row>
    <row r="3540" spans="1:2" x14ac:dyDescent="0.25">
      <c r="A3540">
        <v>53997318</v>
      </c>
      <c r="B3540">
        <v>18070314</v>
      </c>
    </row>
    <row r="3541" spans="1:2" x14ac:dyDescent="0.25">
      <c r="A3541">
        <v>54048285</v>
      </c>
      <c r="B3541">
        <v>14727742</v>
      </c>
    </row>
    <row r="3542" spans="1:2" x14ac:dyDescent="0.25">
      <c r="A3542">
        <v>54049507</v>
      </c>
      <c r="B3542">
        <v>18004115</v>
      </c>
    </row>
    <row r="3543" spans="1:2" x14ac:dyDescent="0.25">
      <c r="A3543">
        <v>54061478</v>
      </c>
      <c r="B3543">
        <v>18070134</v>
      </c>
    </row>
    <row r="3544" spans="1:2" x14ac:dyDescent="0.25">
      <c r="A3544">
        <v>54067673</v>
      </c>
      <c r="B3544">
        <v>14710457</v>
      </c>
    </row>
    <row r="3545" spans="1:2" x14ac:dyDescent="0.25">
      <c r="A3545">
        <v>54076385</v>
      </c>
      <c r="B3545">
        <v>22878800</v>
      </c>
    </row>
    <row r="3546" spans="1:2" x14ac:dyDescent="0.25">
      <c r="A3546">
        <v>54098405</v>
      </c>
      <c r="B3546">
        <v>18052736</v>
      </c>
    </row>
    <row r="3547" spans="1:2" x14ac:dyDescent="0.25">
      <c r="A3547">
        <v>54119490</v>
      </c>
      <c r="B3547">
        <v>16957062</v>
      </c>
    </row>
    <row r="3548" spans="1:2" x14ac:dyDescent="0.25">
      <c r="A3548">
        <v>54132022</v>
      </c>
      <c r="B3548">
        <v>14739043</v>
      </c>
    </row>
    <row r="3549" spans="1:2" x14ac:dyDescent="0.25">
      <c r="A3549">
        <v>54150420</v>
      </c>
      <c r="B3549">
        <v>53000785</v>
      </c>
    </row>
    <row r="3550" spans="1:2" x14ac:dyDescent="0.25">
      <c r="A3550">
        <v>54158548</v>
      </c>
      <c r="B3550">
        <v>88627262</v>
      </c>
    </row>
    <row r="3551" spans="1:2" x14ac:dyDescent="0.25">
      <c r="A3551">
        <v>54164587</v>
      </c>
      <c r="B3551">
        <v>13860294</v>
      </c>
    </row>
    <row r="3552" spans="1:2" x14ac:dyDescent="0.25">
      <c r="A3552">
        <v>54198882</v>
      </c>
      <c r="B3552">
        <v>68911565</v>
      </c>
    </row>
    <row r="3553" spans="1:2" x14ac:dyDescent="0.25">
      <c r="A3553">
        <v>54205752</v>
      </c>
      <c r="B3553">
        <v>67345887</v>
      </c>
    </row>
    <row r="3554" spans="1:2" x14ac:dyDescent="0.25">
      <c r="A3554">
        <v>54210513</v>
      </c>
      <c r="B3554">
        <v>63446476</v>
      </c>
    </row>
    <row r="3555" spans="1:2" x14ac:dyDescent="0.25">
      <c r="A3555">
        <v>54225370</v>
      </c>
      <c r="B3555">
        <v>28365760</v>
      </c>
    </row>
    <row r="3556" spans="1:2" x14ac:dyDescent="0.25">
      <c r="A3556">
        <v>54230271</v>
      </c>
      <c r="B3556">
        <v>18077732</v>
      </c>
    </row>
    <row r="3557" spans="1:2" x14ac:dyDescent="0.25">
      <c r="A3557">
        <v>54233101</v>
      </c>
      <c r="B3557">
        <v>18077788</v>
      </c>
    </row>
    <row r="3558" spans="1:2" x14ac:dyDescent="0.25">
      <c r="A3558">
        <v>54243035</v>
      </c>
      <c r="B3558">
        <v>18078375</v>
      </c>
    </row>
    <row r="3559" spans="1:2" x14ac:dyDescent="0.25">
      <c r="A3559">
        <v>54272844</v>
      </c>
      <c r="B3559">
        <v>68911587</v>
      </c>
    </row>
    <row r="3560" spans="1:2" x14ac:dyDescent="0.25">
      <c r="A3560">
        <v>54277041</v>
      </c>
      <c r="B3560">
        <v>42064601</v>
      </c>
    </row>
    <row r="3561" spans="1:2" x14ac:dyDescent="0.25">
      <c r="A3561">
        <v>54290267</v>
      </c>
      <c r="B3561">
        <v>14747598</v>
      </c>
    </row>
    <row r="3562" spans="1:2" x14ac:dyDescent="0.25">
      <c r="A3562">
        <v>54291919</v>
      </c>
      <c r="B3562">
        <v>76194840</v>
      </c>
    </row>
    <row r="3563" spans="1:2" x14ac:dyDescent="0.25">
      <c r="A3563">
        <v>54313259</v>
      </c>
      <c r="B3563">
        <v>68911603</v>
      </c>
    </row>
    <row r="3564" spans="1:2" x14ac:dyDescent="0.25">
      <c r="A3564">
        <v>54333026</v>
      </c>
      <c r="B3564">
        <v>14731236</v>
      </c>
    </row>
    <row r="3565" spans="1:2" x14ac:dyDescent="0.25">
      <c r="A3565">
        <v>54337118</v>
      </c>
      <c r="B3565">
        <v>22850158</v>
      </c>
    </row>
    <row r="3566" spans="1:2" x14ac:dyDescent="0.25">
      <c r="A3566">
        <v>54342373</v>
      </c>
      <c r="B3566">
        <v>14755095</v>
      </c>
    </row>
    <row r="3567" spans="1:2" x14ac:dyDescent="0.25">
      <c r="A3567">
        <v>54350020</v>
      </c>
      <c r="B3567">
        <v>88627331</v>
      </c>
    </row>
    <row r="3568" spans="1:2" x14ac:dyDescent="0.25">
      <c r="A3568">
        <v>54368394</v>
      </c>
      <c r="B3568">
        <v>23736406</v>
      </c>
    </row>
    <row r="3569" spans="1:2" x14ac:dyDescent="0.25">
      <c r="A3569">
        <v>54405725</v>
      </c>
      <c r="B3569">
        <v>23701124</v>
      </c>
    </row>
    <row r="3570" spans="1:2" x14ac:dyDescent="0.25">
      <c r="A3570">
        <v>54419122</v>
      </c>
      <c r="B3570">
        <v>67350321</v>
      </c>
    </row>
    <row r="3571" spans="1:2" x14ac:dyDescent="0.25">
      <c r="A3571">
        <v>54420898</v>
      </c>
      <c r="B3571">
        <v>19201054</v>
      </c>
    </row>
    <row r="3572" spans="1:2" x14ac:dyDescent="0.25">
      <c r="A3572">
        <v>54423207</v>
      </c>
      <c r="B3572">
        <v>13021304</v>
      </c>
    </row>
    <row r="3573" spans="1:2" x14ac:dyDescent="0.25">
      <c r="A3573">
        <v>54427646</v>
      </c>
      <c r="B3573">
        <v>53005507</v>
      </c>
    </row>
    <row r="3574" spans="1:2" x14ac:dyDescent="0.25">
      <c r="A3574">
        <v>54427661</v>
      </c>
      <c r="B3574">
        <v>45977807</v>
      </c>
    </row>
    <row r="3575" spans="1:2" x14ac:dyDescent="0.25">
      <c r="A3575">
        <v>54435151</v>
      </c>
      <c r="B3575">
        <v>18061641</v>
      </c>
    </row>
    <row r="3576" spans="1:2" x14ac:dyDescent="0.25">
      <c r="A3576">
        <v>54473475</v>
      </c>
      <c r="B3576">
        <v>68911609</v>
      </c>
    </row>
    <row r="3577" spans="1:2" x14ac:dyDescent="0.25">
      <c r="A3577">
        <v>54488648</v>
      </c>
      <c r="B3577">
        <v>17537394</v>
      </c>
    </row>
    <row r="3578" spans="1:2" x14ac:dyDescent="0.25">
      <c r="A3578">
        <v>54495528</v>
      </c>
      <c r="B3578">
        <v>24840311</v>
      </c>
    </row>
    <row r="3579" spans="1:2" x14ac:dyDescent="0.25">
      <c r="A3579">
        <v>54496583</v>
      </c>
      <c r="B3579">
        <v>14739214</v>
      </c>
    </row>
    <row r="3580" spans="1:2" x14ac:dyDescent="0.25">
      <c r="A3580">
        <v>54497672</v>
      </c>
      <c r="B3580">
        <v>63445154</v>
      </c>
    </row>
    <row r="3581" spans="1:2" x14ac:dyDescent="0.25">
      <c r="A3581">
        <v>54499439</v>
      </c>
      <c r="B3581">
        <v>63448595</v>
      </c>
    </row>
    <row r="3582" spans="1:2" x14ac:dyDescent="0.25">
      <c r="A3582">
        <v>54514179</v>
      </c>
      <c r="B3582">
        <v>22852872</v>
      </c>
    </row>
    <row r="3583" spans="1:2" x14ac:dyDescent="0.25">
      <c r="A3583">
        <v>54526967</v>
      </c>
      <c r="B3583">
        <v>28365966</v>
      </c>
    </row>
    <row r="3584" spans="1:2" x14ac:dyDescent="0.25">
      <c r="A3584">
        <v>54532908</v>
      </c>
      <c r="B3584">
        <v>18134560</v>
      </c>
    </row>
    <row r="3585" spans="1:2" x14ac:dyDescent="0.25">
      <c r="A3585">
        <v>54536461</v>
      </c>
      <c r="B3585">
        <v>18101019</v>
      </c>
    </row>
    <row r="3586" spans="1:2" x14ac:dyDescent="0.25">
      <c r="A3586">
        <v>54542147</v>
      </c>
      <c r="B3586">
        <v>16969493</v>
      </c>
    </row>
    <row r="3587" spans="1:2" x14ac:dyDescent="0.25">
      <c r="A3587">
        <v>54583745</v>
      </c>
      <c r="B3587">
        <v>46064946</v>
      </c>
    </row>
    <row r="3588" spans="1:2" x14ac:dyDescent="0.25">
      <c r="A3588">
        <v>54621990</v>
      </c>
      <c r="B3588">
        <v>17501149</v>
      </c>
    </row>
    <row r="3589" spans="1:2" x14ac:dyDescent="0.25">
      <c r="A3589">
        <v>54671144</v>
      </c>
      <c r="B3589">
        <v>82773698</v>
      </c>
    </row>
    <row r="3590" spans="1:2" x14ac:dyDescent="0.25">
      <c r="A3590">
        <v>54679709</v>
      </c>
      <c r="B3590">
        <v>13864793</v>
      </c>
    </row>
    <row r="3591" spans="1:2" x14ac:dyDescent="0.25">
      <c r="A3591">
        <v>54690516</v>
      </c>
      <c r="B3591">
        <v>18123123</v>
      </c>
    </row>
    <row r="3592" spans="1:2" x14ac:dyDescent="0.25">
      <c r="A3592">
        <v>54695028</v>
      </c>
      <c r="B3592">
        <v>18131298</v>
      </c>
    </row>
    <row r="3593" spans="1:2" x14ac:dyDescent="0.25">
      <c r="A3593">
        <v>54699491</v>
      </c>
      <c r="B3593">
        <v>68911753</v>
      </c>
    </row>
    <row r="3594" spans="1:2" x14ac:dyDescent="0.25">
      <c r="A3594">
        <v>54716071</v>
      </c>
      <c r="B3594">
        <v>22681128</v>
      </c>
    </row>
    <row r="3595" spans="1:2" x14ac:dyDescent="0.25">
      <c r="A3595">
        <v>54718044</v>
      </c>
      <c r="B3595">
        <v>17508902</v>
      </c>
    </row>
    <row r="3596" spans="1:2" x14ac:dyDescent="0.25">
      <c r="A3596">
        <v>54764626</v>
      </c>
      <c r="B3596">
        <v>53923501</v>
      </c>
    </row>
    <row r="3597" spans="1:2" x14ac:dyDescent="0.25">
      <c r="A3597">
        <v>54767249</v>
      </c>
      <c r="B3597">
        <v>14771336</v>
      </c>
    </row>
    <row r="3598" spans="1:2" x14ac:dyDescent="0.25">
      <c r="A3598">
        <v>54795281</v>
      </c>
      <c r="B3598">
        <v>14747585</v>
      </c>
    </row>
    <row r="3599" spans="1:2" x14ac:dyDescent="0.25">
      <c r="A3599">
        <v>54812102</v>
      </c>
      <c r="B3599">
        <v>63448570</v>
      </c>
    </row>
    <row r="3600" spans="1:2" x14ac:dyDescent="0.25">
      <c r="A3600">
        <v>54830245</v>
      </c>
      <c r="B3600">
        <v>13042980</v>
      </c>
    </row>
    <row r="3601" spans="1:2" x14ac:dyDescent="0.25">
      <c r="A3601">
        <v>54833439</v>
      </c>
      <c r="B3601">
        <v>14645634</v>
      </c>
    </row>
    <row r="3602" spans="1:2" x14ac:dyDescent="0.25">
      <c r="A3602">
        <v>54852520</v>
      </c>
      <c r="B3602">
        <v>76949163</v>
      </c>
    </row>
    <row r="3603" spans="1:2" x14ac:dyDescent="0.25">
      <c r="A3603">
        <v>54861844</v>
      </c>
      <c r="B3603">
        <v>14780789</v>
      </c>
    </row>
    <row r="3604" spans="1:2" x14ac:dyDescent="0.25">
      <c r="A3604">
        <v>54881461</v>
      </c>
      <c r="B3604">
        <v>14770922</v>
      </c>
    </row>
    <row r="3605" spans="1:2" x14ac:dyDescent="0.25">
      <c r="A3605">
        <v>54884903</v>
      </c>
      <c r="B3605">
        <v>23776103</v>
      </c>
    </row>
    <row r="3606" spans="1:2" x14ac:dyDescent="0.25">
      <c r="A3606">
        <v>54889241</v>
      </c>
      <c r="B3606">
        <v>23761021</v>
      </c>
    </row>
    <row r="3607" spans="1:2" x14ac:dyDescent="0.25">
      <c r="A3607">
        <v>54901137</v>
      </c>
      <c r="B3607">
        <v>14777436</v>
      </c>
    </row>
    <row r="3608" spans="1:2" x14ac:dyDescent="0.25">
      <c r="A3608">
        <v>54913181</v>
      </c>
      <c r="B3608">
        <v>16941080</v>
      </c>
    </row>
    <row r="3609" spans="1:2" x14ac:dyDescent="0.25">
      <c r="A3609">
        <v>54941117</v>
      </c>
      <c r="B3609">
        <v>14755165</v>
      </c>
    </row>
    <row r="3610" spans="1:2" x14ac:dyDescent="0.25">
      <c r="A3610">
        <v>54946322</v>
      </c>
      <c r="B3610">
        <v>63426502</v>
      </c>
    </row>
    <row r="3611" spans="1:2" x14ac:dyDescent="0.25">
      <c r="A3611">
        <v>54949490</v>
      </c>
      <c r="B3611">
        <v>16968235</v>
      </c>
    </row>
    <row r="3612" spans="1:2" x14ac:dyDescent="0.25">
      <c r="A3612">
        <v>54952270</v>
      </c>
      <c r="B3612">
        <v>23742222</v>
      </c>
    </row>
    <row r="3613" spans="1:2" x14ac:dyDescent="0.25">
      <c r="A3613">
        <v>54969977</v>
      </c>
      <c r="B3613">
        <v>18901267</v>
      </c>
    </row>
    <row r="3614" spans="1:2" x14ac:dyDescent="0.25">
      <c r="A3614">
        <v>54979059</v>
      </c>
      <c r="B3614">
        <v>17027593</v>
      </c>
    </row>
    <row r="3615" spans="1:2" x14ac:dyDescent="0.25">
      <c r="A3615">
        <v>55015929</v>
      </c>
      <c r="B3615">
        <v>14614824</v>
      </c>
    </row>
    <row r="3616" spans="1:2" x14ac:dyDescent="0.25">
      <c r="A3616">
        <v>55050066</v>
      </c>
      <c r="B3616">
        <v>13862856</v>
      </c>
    </row>
    <row r="3617" spans="1:2" x14ac:dyDescent="0.25">
      <c r="A3617">
        <v>55051122</v>
      </c>
      <c r="B3617">
        <v>75945280</v>
      </c>
    </row>
    <row r="3618" spans="1:2" x14ac:dyDescent="0.25">
      <c r="A3618">
        <v>55051338</v>
      </c>
      <c r="B3618">
        <v>17048044</v>
      </c>
    </row>
    <row r="3619" spans="1:2" x14ac:dyDescent="0.25">
      <c r="A3619">
        <v>55054365</v>
      </c>
      <c r="B3619">
        <v>18077090</v>
      </c>
    </row>
    <row r="3620" spans="1:2" x14ac:dyDescent="0.25">
      <c r="A3620">
        <v>55069009</v>
      </c>
      <c r="B3620">
        <v>22872552</v>
      </c>
    </row>
    <row r="3621" spans="1:2" x14ac:dyDescent="0.25">
      <c r="A3621">
        <v>55075998</v>
      </c>
      <c r="B3621">
        <v>13879871</v>
      </c>
    </row>
    <row r="3622" spans="1:2" x14ac:dyDescent="0.25">
      <c r="A3622">
        <v>55078091</v>
      </c>
      <c r="B3622">
        <v>75951928</v>
      </c>
    </row>
    <row r="3623" spans="1:2" x14ac:dyDescent="0.25">
      <c r="A3623">
        <v>55088538</v>
      </c>
      <c r="B3623">
        <v>55895854</v>
      </c>
    </row>
    <row r="3624" spans="1:2" x14ac:dyDescent="0.25">
      <c r="A3624">
        <v>55095285</v>
      </c>
      <c r="B3624">
        <v>14662824</v>
      </c>
    </row>
    <row r="3625" spans="1:2" x14ac:dyDescent="0.25">
      <c r="A3625">
        <v>55101695</v>
      </c>
      <c r="B3625">
        <v>14773504</v>
      </c>
    </row>
    <row r="3626" spans="1:2" x14ac:dyDescent="0.25">
      <c r="A3626">
        <v>55114441</v>
      </c>
      <c r="B3626">
        <v>14789415</v>
      </c>
    </row>
    <row r="3627" spans="1:2" x14ac:dyDescent="0.25">
      <c r="A3627">
        <v>55116289</v>
      </c>
      <c r="B3627">
        <v>53000463</v>
      </c>
    </row>
    <row r="3628" spans="1:2" x14ac:dyDescent="0.25">
      <c r="A3628">
        <v>55126585</v>
      </c>
      <c r="B3628">
        <v>63447280</v>
      </c>
    </row>
    <row r="3629" spans="1:2" x14ac:dyDescent="0.25">
      <c r="A3629">
        <v>55144265</v>
      </c>
      <c r="B3629">
        <v>18218443</v>
      </c>
    </row>
    <row r="3630" spans="1:2" x14ac:dyDescent="0.25">
      <c r="A3630">
        <v>55144414</v>
      </c>
      <c r="B3630">
        <v>17510551</v>
      </c>
    </row>
    <row r="3631" spans="1:2" x14ac:dyDescent="0.25">
      <c r="A3631">
        <v>55147656</v>
      </c>
      <c r="B3631">
        <v>22681725</v>
      </c>
    </row>
    <row r="3632" spans="1:2" x14ac:dyDescent="0.25">
      <c r="A3632">
        <v>55162580</v>
      </c>
      <c r="B3632">
        <v>14676597</v>
      </c>
    </row>
    <row r="3633" spans="1:2" x14ac:dyDescent="0.25">
      <c r="A3633">
        <v>55165450</v>
      </c>
      <c r="B3633">
        <v>13865239</v>
      </c>
    </row>
    <row r="3634" spans="1:2" x14ac:dyDescent="0.25">
      <c r="A3634">
        <v>55179139</v>
      </c>
      <c r="B3634">
        <v>53928030</v>
      </c>
    </row>
    <row r="3635" spans="1:2" x14ac:dyDescent="0.25">
      <c r="A3635">
        <v>55188734</v>
      </c>
      <c r="B3635">
        <v>87650114</v>
      </c>
    </row>
    <row r="3636" spans="1:2" x14ac:dyDescent="0.25">
      <c r="A3636">
        <v>55189195</v>
      </c>
      <c r="B3636">
        <v>23721171</v>
      </c>
    </row>
    <row r="3637" spans="1:2" x14ac:dyDescent="0.25">
      <c r="A3637">
        <v>55190078</v>
      </c>
      <c r="B3637">
        <v>45872123</v>
      </c>
    </row>
    <row r="3638" spans="1:2" x14ac:dyDescent="0.25">
      <c r="A3638">
        <v>55213391</v>
      </c>
      <c r="B3638">
        <v>63428905</v>
      </c>
    </row>
    <row r="3639" spans="1:2" x14ac:dyDescent="0.25">
      <c r="A3639">
        <v>55253330</v>
      </c>
      <c r="B3639">
        <v>17979400</v>
      </c>
    </row>
    <row r="3640" spans="1:2" x14ac:dyDescent="0.25">
      <c r="A3640">
        <v>55263321</v>
      </c>
      <c r="B3640">
        <v>14770347</v>
      </c>
    </row>
    <row r="3641" spans="1:2" x14ac:dyDescent="0.25">
      <c r="A3641">
        <v>55263404</v>
      </c>
      <c r="B3641">
        <v>17528608</v>
      </c>
    </row>
    <row r="3642" spans="1:2" x14ac:dyDescent="0.25">
      <c r="A3642">
        <v>55263446</v>
      </c>
      <c r="B3642">
        <v>23726629</v>
      </c>
    </row>
    <row r="3643" spans="1:2" x14ac:dyDescent="0.25">
      <c r="A3643">
        <v>55267470</v>
      </c>
      <c r="B3643">
        <v>17529301</v>
      </c>
    </row>
    <row r="3644" spans="1:2" x14ac:dyDescent="0.25">
      <c r="A3644">
        <v>55268684</v>
      </c>
      <c r="B3644">
        <v>18298328</v>
      </c>
    </row>
    <row r="3645" spans="1:2" x14ac:dyDescent="0.25">
      <c r="A3645">
        <v>55300065</v>
      </c>
      <c r="B3645">
        <v>68913938</v>
      </c>
    </row>
    <row r="3646" spans="1:2" x14ac:dyDescent="0.25">
      <c r="A3646">
        <v>55303390</v>
      </c>
      <c r="B3646">
        <v>17509386</v>
      </c>
    </row>
    <row r="3647" spans="1:2" x14ac:dyDescent="0.25">
      <c r="A3647">
        <v>55303390</v>
      </c>
      <c r="B3647">
        <v>17509515</v>
      </c>
    </row>
    <row r="3648" spans="1:2" x14ac:dyDescent="0.25">
      <c r="A3648">
        <v>55309181</v>
      </c>
      <c r="B3648">
        <v>23762270</v>
      </c>
    </row>
    <row r="3649" spans="1:2" x14ac:dyDescent="0.25">
      <c r="A3649">
        <v>55311674</v>
      </c>
      <c r="B3649">
        <v>45809098</v>
      </c>
    </row>
    <row r="3650" spans="1:2" x14ac:dyDescent="0.25">
      <c r="A3650">
        <v>55319727</v>
      </c>
      <c r="B3650">
        <v>18120024</v>
      </c>
    </row>
    <row r="3651" spans="1:2" x14ac:dyDescent="0.25">
      <c r="A3651">
        <v>55348189</v>
      </c>
      <c r="B3651">
        <v>53018297</v>
      </c>
    </row>
    <row r="3652" spans="1:2" x14ac:dyDescent="0.25">
      <c r="A3652">
        <v>55366355</v>
      </c>
      <c r="B3652">
        <v>14785789</v>
      </c>
    </row>
    <row r="3653" spans="1:2" x14ac:dyDescent="0.25">
      <c r="A3653">
        <v>55391171</v>
      </c>
      <c r="B3653">
        <v>17509828</v>
      </c>
    </row>
    <row r="3654" spans="1:2" x14ac:dyDescent="0.25">
      <c r="A3654">
        <v>55401137</v>
      </c>
      <c r="B3654">
        <v>14762776</v>
      </c>
    </row>
    <row r="3655" spans="1:2" x14ac:dyDescent="0.25">
      <c r="A3655">
        <v>55403141</v>
      </c>
      <c r="B3655">
        <v>17577625</v>
      </c>
    </row>
    <row r="3656" spans="1:2" x14ac:dyDescent="0.25">
      <c r="A3656">
        <v>55403299</v>
      </c>
      <c r="B3656">
        <v>23067354</v>
      </c>
    </row>
    <row r="3657" spans="1:2" x14ac:dyDescent="0.25">
      <c r="A3657">
        <v>55404958</v>
      </c>
      <c r="B3657">
        <v>23739522</v>
      </c>
    </row>
    <row r="3658" spans="1:2" x14ac:dyDescent="0.25">
      <c r="A3658">
        <v>55427389</v>
      </c>
      <c r="B3658">
        <v>53928393</v>
      </c>
    </row>
    <row r="3659" spans="1:2" x14ac:dyDescent="0.25">
      <c r="A3659">
        <v>55428940</v>
      </c>
      <c r="B3659">
        <v>14799249</v>
      </c>
    </row>
    <row r="3660" spans="1:2" x14ac:dyDescent="0.25">
      <c r="A3660">
        <v>55442404</v>
      </c>
      <c r="B3660">
        <v>19202532</v>
      </c>
    </row>
    <row r="3661" spans="1:2" x14ac:dyDescent="0.25">
      <c r="A3661">
        <v>55452064</v>
      </c>
      <c r="B3661">
        <v>17585533</v>
      </c>
    </row>
    <row r="3662" spans="1:2" x14ac:dyDescent="0.25">
      <c r="A3662">
        <v>55463277</v>
      </c>
      <c r="B3662">
        <v>76195282</v>
      </c>
    </row>
    <row r="3663" spans="1:2" x14ac:dyDescent="0.25">
      <c r="A3663">
        <v>55464770</v>
      </c>
      <c r="B3663">
        <v>22881733</v>
      </c>
    </row>
    <row r="3664" spans="1:2" x14ac:dyDescent="0.25">
      <c r="A3664">
        <v>55471924</v>
      </c>
      <c r="B3664">
        <v>14643633</v>
      </c>
    </row>
    <row r="3665" spans="1:2" x14ac:dyDescent="0.25">
      <c r="A3665">
        <v>55471999</v>
      </c>
      <c r="B3665">
        <v>23718929</v>
      </c>
    </row>
    <row r="3666" spans="1:2" x14ac:dyDescent="0.25">
      <c r="A3666">
        <v>55483697</v>
      </c>
      <c r="B3666">
        <v>17590754</v>
      </c>
    </row>
    <row r="3667" spans="1:2" x14ac:dyDescent="0.25">
      <c r="A3667">
        <v>55517577</v>
      </c>
      <c r="B3667">
        <v>53007956</v>
      </c>
    </row>
    <row r="3668" spans="1:2" x14ac:dyDescent="0.25">
      <c r="A3668">
        <v>55545206</v>
      </c>
      <c r="B3668">
        <v>23707073</v>
      </c>
    </row>
    <row r="3669" spans="1:2" x14ac:dyDescent="0.25">
      <c r="A3669">
        <v>55566426</v>
      </c>
      <c r="B3669">
        <v>76949452</v>
      </c>
    </row>
    <row r="3670" spans="1:2" x14ac:dyDescent="0.25">
      <c r="A3670">
        <v>55574495</v>
      </c>
      <c r="B3670">
        <v>63424509</v>
      </c>
    </row>
    <row r="3671" spans="1:2" x14ac:dyDescent="0.25">
      <c r="A3671">
        <v>55589105</v>
      </c>
      <c r="B3671">
        <v>27376980</v>
      </c>
    </row>
    <row r="3672" spans="1:2" x14ac:dyDescent="0.25">
      <c r="A3672">
        <v>55603427</v>
      </c>
      <c r="B3672">
        <v>18056902</v>
      </c>
    </row>
    <row r="3673" spans="1:2" x14ac:dyDescent="0.25">
      <c r="A3673">
        <v>55606909</v>
      </c>
      <c r="B3673">
        <v>14678470</v>
      </c>
    </row>
    <row r="3674" spans="1:2" x14ac:dyDescent="0.25">
      <c r="A3674">
        <v>55613269</v>
      </c>
      <c r="B3674">
        <v>18298223</v>
      </c>
    </row>
    <row r="3675" spans="1:2" x14ac:dyDescent="0.25">
      <c r="A3675">
        <v>55617740</v>
      </c>
      <c r="B3675">
        <v>23710665</v>
      </c>
    </row>
    <row r="3676" spans="1:2" x14ac:dyDescent="0.25">
      <c r="A3676">
        <v>55629224</v>
      </c>
      <c r="B3676">
        <v>17023558</v>
      </c>
    </row>
    <row r="3677" spans="1:2" x14ac:dyDescent="0.25">
      <c r="A3677">
        <v>55641708</v>
      </c>
      <c r="B3677">
        <v>23726069</v>
      </c>
    </row>
    <row r="3678" spans="1:2" x14ac:dyDescent="0.25">
      <c r="A3678">
        <v>55655617</v>
      </c>
      <c r="B3678">
        <v>53008308</v>
      </c>
    </row>
    <row r="3679" spans="1:2" x14ac:dyDescent="0.25">
      <c r="A3679">
        <v>55677223</v>
      </c>
      <c r="B3679">
        <v>18077215</v>
      </c>
    </row>
    <row r="3680" spans="1:2" x14ac:dyDescent="0.25">
      <c r="A3680">
        <v>55682132</v>
      </c>
      <c r="B3680">
        <v>18077873</v>
      </c>
    </row>
    <row r="3681" spans="1:2" x14ac:dyDescent="0.25">
      <c r="A3681">
        <v>55686109</v>
      </c>
      <c r="B3681">
        <v>14580683</v>
      </c>
    </row>
    <row r="3682" spans="1:2" x14ac:dyDescent="0.25">
      <c r="A3682">
        <v>55692776</v>
      </c>
      <c r="B3682">
        <v>23731948</v>
      </c>
    </row>
    <row r="3683" spans="1:2" x14ac:dyDescent="0.25">
      <c r="A3683">
        <v>55723639</v>
      </c>
      <c r="B3683">
        <v>22879791</v>
      </c>
    </row>
    <row r="3684" spans="1:2" x14ac:dyDescent="0.25">
      <c r="A3684">
        <v>55730261</v>
      </c>
      <c r="B3684">
        <v>22879798</v>
      </c>
    </row>
    <row r="3685" spans="1:2" x14ac:dyDescent="0.25">
      <c r="A3685">
        <v>55760227</v>
      </c>
      <c r="B3685">
        <v>76941195</v>
      </c>
    </row>
    <row r="3686" spans="1:2" x14ac:dyDescent="0.25">
      <c r="A3686">
        <v>55760656</v>
      </c>
      <c r="B3686">
        <v>28366550</v>
      </c>
    </row>
    <row r="3687" spans="1:2" x14ac:dyDescent="0.25">
      <c r="A3687">
        <v>55770978</v>
      </c>
      <c r="B3687">
        <v>23789928</v>
      </c>
    </row>
    <row r="3688" spans="1:2" x14ac:dyDescent="0.25">
      <c r="A3688">
        <v>55787436</v>
      </c>
      <c r="B3688">
        <v>28365386</v>
      </c>
    </row>
    <row r="3689" spans="1:2" x14ac:dyDescent="0.25">
      <c r="A3689">
        <v>55803118</v>
      </c>
      <c r="B3689">
        <v>18143428</v>
      </c>
    </row>
    <row r="3690" spans="1:2" x14ac:dyDescent="0.25">
      <c r="A3690">
        <v>55830103</v>
      </c>
      <c r="B3690">
        <v>88639910</v>
      </c>
    </row>
    <row r="3691" spans="1:2" x14ac:dyDescent="0.25">
      <c r="A3691">
        <v>55832737</v>
      </c>
      <c r="B3691">
        <v>18830629</v>
      </c>
    </row>
    <row r="3692" spans="1:2" x14ac:dyDescent="0.25">
      <c r="A3692">
        <v>55842942</v>
      </c>
      <c r="B3692">
        <v>18101702</v>
      </c>
    </row>
    <row r="3693" spans="1:2" x14ac:dyDescent="0.25">
      <c r="A3693">
        <v>55850192</v>
      </c>
      <c r="B3693">
        <v>18102717</v>
      </c>
    </row>
    <row r="3694" spans="1:2" x14ac:dyDescent="0.25">
      <c r="A3694">
        <v>55891998</v>
      </c>
      <c r="B3694">
        <v>63451578</v>
      </c>
    </row>
    <row r="3695" spans="1:2" x14ac:dyDescent="0.25">
      <c r="A3695">
        <v>55897938</v>
      </c>
      <c r="B3695">
        <v>17593205</v>
      </c>
    </row>
    <row r="3696" spans="1:2" x14ac:dyDescent="0.25">
      <c r="A3696">
        <v>55904270</v>
      </c>
      <c r="B3696">
        <v>53926477</v>
      </c>
    </row>
    <row r="3697" spans="1:2" x14ac:dyDescent="0.25">
      <c r="A3697">
        <v>55907182</v>
      </c>
      <c r="B3697">
        <v>17487843</v>
      </c>
    </row>
    <row r="3698" spans="1:2" x14ac:dyDescent="0.25">
      <c r="A3698">
        <v>55908404</v>
      </c>
      <c r="B3698">
        <v>18105096</v>
      </c>
    </row>
    <row r="3699" spans="1:2" x14ac:dyDescent="0.25">
      <c r="A3699">
        <v>55909733</v>
      </c>
      <c r="B3699">
        <v>63451983</v>
      </c>
    </row>
    <row r="3700" spans="1:2" x14ac:dyDescent="0.25">
      <c r="A3700">
        <v>55913230</v>
      </c>
      <c r="B3700">
        <v>18105492</v>
      </c>
    </row>
    <row r="3701" spans="1:2" x14ac:dyDescent="0.25">
      <c r="A3701">
        <v>55924203</v>
      </c>
      <c r="B3701">
        <v>14772932</v>
      </c>
    </row>
    <row r="3702" spans="1:2" x14ac:dyDescent="0.25">
      <c r="A3702">
        <v>55937916</v>
      </c>
      <c r="B3702">
        <v>18107379</v>
      </c>
    </row>
    <row r="3703" spans="1:2" x14ac:dyDescent="0.25">
      <c r="A3703">
        <v>55967814</v>
      </c>
      <c r="B3703">
        <v>17505682</v>
      </c>
    </row>
    <row r="3704" spans="1:2" x14ac:dyDescent="0.25">
      <c r="A3704">
        <v>55968481</v>
      </c>
      <c r="B3704">
        <v>18007487</v>
      </c>
    </row>
    <row r="3705" spans="1:2" x14ac:dyDescent="0.25">
      <c r="A3705">
        <v>55970644</v>
      </c>
      <c r="B3705">
        <v>75940942</v>
      </c>
    </row>
    <row r="3706" spans="1:2" x14ac:dyDescent="0.25">
      <c r="A3706">
        <v>55982862</v>
      </c>
      <c r="B3706">
        <v>18068894</v>
      </c>
    </row>
    <row r="3707" spans="1:2" x14ac:dyDescent="0.25">
      <c r="A3707">
        <v>55997969</v>
      </c>
      <c r="B3707">
        <v>45812667</v>
      </c>
    </row>
    <row r="3708" spans="1:2" x14ac:dyDescent="0.25">
      <c r="A3708">
        <v>55998215</v>
      </c>
      <c r="B3708">
        <v>14774341</v>
      </c>
    </row>
    <row r="3709" spans="1:2" x14ac:dyDescent="0.25">
      <c r="A3709">
        <v>56011901</v>
      </c>
      <c r="B3709">
        <v>23740570</v>
      </c>
    </row>
    <row r="3710" spans="1:2" x14ac:dyDescent="0.25">
      <c r="A3710">
        <v>56013709</v>
      </c>
      <c r="B3710">
        <v>67356294</v>
      </c>
    </row>
    <row r="3711" spans="1:2" x14ac:dyDescent="0.25">
      <c r="A3711">
        <v>56022965</v>
      </c>
      <c r="B3711">
        <v>18112106</v>
      </c>
    </row>
    <row r="3712" spans="1:2" x14ac:dyDescent="0.25">
      <c r="A3712">
        <v>56033384</v>
      </c>
      <c r="B3712">
        <v>18850139</v>
      </c>
    </row>
    <row r="3713" spans="1:2" x14ac:dyDescent="0.25">
      <c r="A3713">
        <v>56042971</v>
      </c>
      <c r="B3713">
        <v>53020020</v>
      </c>
    </row>
    <row r="3714" spans="1:2" x14ac:dyDescent="0.25">
      <c r="A3714">
        <v>56072622</v>
      </c>
      <c r="B3714">
        <v>22865693</v>
      </c>
    </row>
    <row r="3715" spans="1:2" x14ac:dyDescent="0.25">
      <c r="A3715">
        <v>56078967</v>
      </c>
      <c r="B3715">
        <v>14701235</v>
      </c>
    </row>
    <row r="3716" spans="1:2" x14ac:dyDescent="0.25">
      <c r="A3716">
        <v>56088883</v>
      </c>
      <c r="B3716">
        <v>14608101</v>
      </c>
    </row>
    <row r="3717" spans="1:2" x14ac:dyDescent="0.25">
      <c r="A3717">
        <v>56094352</v>
      </c>
      <c r="B3717">
        <v>23750248</v>
      </c>
    </row>
    <row r="3718" spans="1:2" x14ac:dyDescent="0.25">
      <c r="A3718">
        <v>56103864</v>
      </c>
      <c r="B3718">
        <v>18043361</v>
      </c>
    </row>
    <row r="3719" spans="1:2" x14ac:dyDescent="0.25">
      <c r="A3719">
        <v>56144645</v>
      </c>
      <c r="B3719">
        <v>22869755</v>
      </c>
    </row>
    <row r="3720" spans="1:2" x14ac:dyDescent="0.25">
      <c r="A3720">
        <v>56159494</v>
      </c>
      <c r="B3720">
        <v>68900163</v>
      </c>
    </row>
    <row r="3721" spans="1:2" x14ac:dyDescent="0.25">
      <c r="A3721">
        <v>56214745</v>
      </c>
      <c r="B3721">
        <v>18692264</v>
      </c>
    </row>
    <row r="3722" spans="1:2" x14ac:dyDescent="0.25">
      <c r="A3722">
        <v>56241177</v>
      </c>
      <c r="B3722">
        <v>19202406</v>
      </c>
    </row>
    <row r="3723" spans="1:2" x14ac:dyDescent="0.25">
      <c r="A3723">
        <v>56271067</v>
      </c>
      <c r="B3723">
        <v>18077089</v>
      </c>
    </row>
    <row r="3724" spans="1:2" x14ac:dyDescent="0.25">
      <c r="A3724">
        <v>56274988</v>
      </c>
      <c r="B3724">
        <v>45886936</v>
      </c>
    </row>
    <row r="3725" spans="1:2" x14ac:dyDescent="0.25">
      <c r="A3725">
        <v>56278096</v>
      </c>
      <c r="B3725">
        <v>23760352</v>
      </c>
    </row>
    <row r="3726" spans="1:2" x14ac:dyDescent="0.25">
      <c r="A3726">
        <v>56280043</v>
      </c>
      <c r="B3726">
        <v>14756019</v>
      </c>
    </row>
    <row r="3727" spans="1:2" x14ac:dyDescent="0.25">
      <c r="A3727">
        <v>56281488</v>
      </c>
      <c r="B3727">
        <v>28374239</v>
      </c>
    </row>
    <row r="3728" spans="1:2" x14ac:dyDescent="0.25">
      <c r="A3728">
        <v>56284946</v>
      </c>
      <c r="B3728">
        <v>14607400</v>
      </c>
    </row>
    <row r="3729" spans="1:2" x14ac:dyDescent="0.25">
      <c r="A3729">
        <v>56314503</v>
      </c>
      <c r="B3729">
        <v>17555557</v>
      </c>
    </row>
    <row r="3730" spans="1:2" x14ac:dyDescent="0.25">
      <c r="A3730">
        <v>56337777</v>
      </c>
      <c r="B3730">
        <v>14603987</v>
      </c>
    </row>
    <row r="3731" spans="1:2" x14ac:dyDescent="0.25">
      <c r="A3731">
        <v>56343072</v>
      </c>
      <c r="B3731">
        <v>18836767</v>
      </c>
    </row>
    <row r="3732" spans="1:2" x14ac:dyDescent="0.25">
      <c r="A3732">
        <v>56359540</v>
      </c>
      <c r="B3732">
        <v>53011475</v>
      </c>
    </row>
    <row r="3733" spans="1:2" x14ac:dyDescent="0.25">
      <c r="A3733">
        <v>56408008</v>
      </c>
      <c r="B3733">
        <v>76962296</v>
      </c>
    </row>
    <row r="3734" spans="1:2" x14ac:dyDescent="0.25">
      <c r="A3734">
        <v>56412976</v>
      </c>
      <c r="B3734">
        <v>14747482</v>
      </c>
    </row>
    <row r="3735" spans="1:2" x14ac:dyDescent="0.25">
      <c r="A3735">
        <v>56418353</v>
      </c>
      <c r="B3735">
        <v>14790298</v>
      </c>
    </row>
    <row r="3736" spans="1:2" x14ac:dyDescent="0.25">
      <c r="A3736">
        <v>56419294</v>
      </c>
      <c r="B3736">
        <v>16945003</v>
      </c>
    </row>
    <row r="3737" spans="1:2" x14ac:dyDescent="0.25">
      <c r="A3737">
        <v>56436124</v>
      </c>
      <c r="B3737">
        <v>16949529</v>
      </c>
    </row>
    <row r="3738" spans="1:2" x14ac:dyDescent="0.25">
      <c r="A3738">
        <v>56456767</v>
      </c>
      <c r="B3738">
        <v>54355545</v>
      </c>
    </row>
    <row r="3739" spans="1:2" x14ac:dyDescent="0.25">
      <c r="A3739">
        <v>56457997</v>
      </c>
      <c r="B3739">
        <v>63448841</v>
      </c>
    </row>
    <row r="3740" spans="1:2" x14ac:dyDescent="0.25">
      <c r="A3740">
        <v>56474877</v>
      </c>
      <c r="B3740">
        <v>16958849</v>
      </c>
    </row>
    <row r="3741" spans="1:2" x14ac:dyDescent="0.25">
      <c r="A3741">
        <v>56496276</v>
      </c>
      <c r="B3741">
        <v>76940700</v>
      </c>
    </row>
    <row r="3742" spans="1:2" x14ac:dyDescent="0.25">
      <c r="A3742">
        <v>56502313</v>
      </c>
      <c r="B3742">
        <v>17026967</v>
      </c>
    </row>
    <row r="3743" spans="1:2" x14ac:dyDescent="0.25">
      <c r="A3743">
        <v>56519259</v>
      </c>
      <c r="B3743">
        <v>16969548</v>
      </c>
    </row>
    <row r="3744" spans="1:2" x14ac:dyDescent="0.25">
      <c r="A3744">
        <v>56522378</v>
      </c>
      <c r="B3744">
        <v>17020934</v>
      </c>
    </row>
    <row r="3745" spans="1:2" x14ac:dyDescent="0.25">
      <c r="A3745">
        <v>56543119</v>
      </c>
      <c r="B3745">
        <v>14775398</v>
      </c>
    </row>
    <row r="3746" spans="1:2" x14ac:dyDescent="0.25">
      <c r="A3746">
        <v>56543358</v>
      </c>
      <c r="B3746">
        <v>23739264</v>
      </c>
    </row>
    <row r="3747" spans="1:2" x14ac:dyDescent="0.25">
      <c r="A3747">
        <v>56559883</v>
      </c>
      <c r="B3747">
        <v>45812000</v>
      </c>
    </row>
    <row r="3748" spans="1:2" x14ac:dyDescent="0.25">
      <c r="A3748">
        <v>56581549</v>
      </c>
      <c r="B3748">
        <v>18235308</v>
      </c>
    </row>
    <row r="3749" spans="1:2" x14ac:dyDescent="0.25">
      <c r="A3749">
        <v>56589880</v>
      </c>
      <c r="B3749">
        <v>28369601</v>
      </c>
    </row>
    <row r="3750" spans="1:2" x14ac:dyDescent="0.25">
      <c r="A3750">
        <v>56591720</v>
      </c>
      <c r="B3750">
        <v>16951981</v>
      </c>
    </row>
    <row r="3751" spans="1:2" x14ac:dyDescent="0.25">
      <c r="A3751">
        <v>56599079</v>
      </c>
      <c r="B3751">
        <v>76975639</v>
      </c>
    </row>
    <row r="3752" spans="1:2" x14ac:dyDescent="0.25">
      <c r="A3752">
        <v>56612682</v>
      </c>
      <c r="B3752">
        <v>76190732</v>
      </c>
    </row>
    <row r="3753" spans="1:2" x14ac:dyDescent="0.25">
      <c r="A3753">
        <v>56626054</v>
      </c>
      <c r="B3753">
        <v>14711891</v>
      </c>
    </row>
    <row r="3754" spans="1:2" x14ac:dyDescent="0.25">
      <c r="A3754">
        <v>56644289</v>
      </c>
      <c r="B3754">
        <v>14792113</v>
      </c>
    </row>
    <row r="3755" spans="1:2" x14ac:dyDescent="0.25">
      <c r="A3755">
        <v>56655814</v>
      </c>
      <c r="B3755">
        <v>23741216</v>
      </c>
    </row>
    <row r="3756" spans="1:2" x14ac:dyDescent="0.25">
      <c r="A3756">
        <v>56659022</v>
      </c>
      <c r="B3756">
        <v>23752174</v>
      </c>
    </row>
    <row r="3757" spans="1:2" x14ac:dyDescent="0.25">
      <c r="A3757">
        <v>56673221</v>
      </c>
      <c r="B3757">
        <v>45058400</v>
      </c>
    </row>
    <row r="3758" spans="1:2" x14ac:dyDescent="0.25">
      <c r="A3758">
        <v>56674138</v>
      </c>
      <c r="B3758">
        <v>18003500</v>
      </c>
    </row>
    <row r="3759" spans="1:2" x14ac:dyDescent="0.25">
      <c r="A3759">
        <v>56675465</v>
      </c>
      <c r="B3759">
        <v>18022354</v>
      </c>
    </row>
    <row r="3760" spans="1:2" x14ac:dyDescent="0.25">
      <c r="A3760">
        <v>56675507</v>
      </c>
      <c r="B3760">
        <v>22849297</v>
      </c>
    </row>
    <row r="3761" spans="1:2" x14ac:dyDescent="0.25">
      <c r="A3761">
        <v>56681828</v>
      </c>
      <c r="B3761">
        <v>23752432</v>
      </c>
    </row>
    <row r="3762" spans="1:2" x14ac:dyDescent="0.25">
      <c r="A3762">
        <v>56685803</v>
      </c>
      <c r="B3762">
        <v>53011477</v>
      </c>
    </row>
    <row r="3763" spans="1:2" x14ac:dyDescent="0.25">
      <c r="A3763">
        <v>56704976</v>
      </c>
      <c r="B3763">
        <v>68900839</v>
      </c>
    </row>
    <row r="3764" spans="1:2" x14ac:dyDescent="0.25">
      <c r="A3764">
        <v>56707466</v>
      </c>
      <c r="B3764">
        <v>14647104</v>
      </c>
    </row>
    <row r="3765" spans="1:2" x14ac:dyDescent="0.25">
      <c r="A3765">
        <v>56711971</v>
      </c>
      <c r="B3765">
        <v>63420241</v>
      </c>
    </row>
    <row r="3766" spans="1:2" x14ac:dyDescent="0.25">
      <c r="A3766">
        <v>56725880</v>
      </c>
      <c r="B3766">
        <v>18000480</v>
      </c>
    </row>
    <row r="3767" spans="1:2" x14ac:dyDescent="0.25">
      <c r="A3767">
        <v>56733983</v>
      </c>
      <c r="B3767">
        <v>18014300</v>
      </c>
    </row>
    <row r="3768" spans="1:2" x14ac:dyDescent="0.25">
      <c r="A3768">
        <v>56740806</v>
      </c>
      <c r="B3768">
        <v>18015572</v>
      </c>
    </row>
    <row r="3769" spans="1:2" x14ac:dyDescent="0.25">
      <c r="A3769">
        <v>56742406</v>
      </c>
      <c r="B3769">
        <v>17040664</v>
      </c>
    </row>
    <row r="3770" spans="1:2" x14ac:dyDescent="0.25">
      <c r="A3770">
        <v>56758360</v>
      </c>
      <c r="B3770">
        <v>18019212</v>
      </c>
    </row>
    <row r="3771" spans="1:2" x14ac:dyDescent="0.25">
      <c r="A3771">
        <v>56813744</v>
      </c>
      <c r="B3771">
        <v>18017729</v>
      </c>
    </row>
    <row r="3772" spans="1:2" x14ac:dyDescent="0.25">
      <c r="A3772">
        <v>56818115</v>
      </c>
      <c r="B3772">
        <v>18210422</v>
      </c>
    </row>
    <row r="3773" spans="1:2" x14ac:dyDescent="0.25">
      <c r="A3773">
        <v>56819618</v>
      </c>
      <c r="B3773">
        <v>23752967</v>
      </c>
    </row>
    <row r="3774" spans="1:2" x14ac:dyDescent="0.25">
      <c r="A3774">
        <v>56822836</v>
      </c>
      <c r="B3774">
        <v>28367027</v>
      </c>
    </row>
    <row r="3775" spans="1:2" x14ac:dyDescent="0.25">
      <c r="A3775">
        <v>56824642</v>
      </c>
      <c r="B3775">
        <v>13875880</v>
      </c>
    </row>
    <row r="3776" spans="1:2" x14ac:dyDescent="0.25">
      <c r="A3776">
        <v>56827207</v>
      </c>
      <c r="B3776">
        <v>18030679</v>
      </c>
    </row>
    <row r="3777" spans="1:2" x14ac:dyDescent="0.25">
      <c r="A3777">
        <v>56828635</v>
      </c>
      <c r="B3777">
        <v>18114259</v>
      </c>
    </row>
    <row r="3778" spans="1:2" x14ac:dyDescent="0.25">
      <c r="A3778">
        <v>56846249</v>
      </c>
      <c r="B3778">
        <v>45814408</v>
      </c>
    </row>
    <row r="3779" spans="1:2" x14ac:dyDescent="0.25">
      <c r="A3779">
        <v>56851595</v>
      </c>
      <c r="B3779">
        <v>18035302</v>
      </c>
    </row>
    <row r="3780" spans="1:2" x14ac:dyDescent="0.25">
      <c r="A3780">
        <v>56859689</v>
      </c>
      <c r="B3780">
        <v>76943127</v>
      </c>
    </row>
    <row r="3781" spans="1:2" x14ac:dyDescent="0.25">
      <c r="A3781">
        <v>56864325</v>
      </c>
      <c r="B3781">
        <v>45969542</v>
      </c>
    </row>
    <row r="3782" spans="1:2" x14ac:dyDescent="0.25">
      <c r="A3782">
        <v>56890692</v>
      </c>
      <c r="B3782">
        <v>63453974</v>
      </c>
    </row>
    <row r="3783" spans="1:2" x14ac:dyDescent="0.25">
      <c r="A3783">
        <v>56897960</v>
      </c>
      <c r="B3783">
        <v>18079719</v>
      </c>
    </row>
    <row r="3784" spans="1:2" x14ac:dyDescent="0.25">
      <c r="A3784">
        <v>56898356</v>
      </c>
      <c r="B3784">
        <v>18938739</v>
      </c>
    </row>
    <row r="3785" spans="1:2" x14ac:dyDescent="0.25">
      <c r="A3785">
        <v>56902471</v>
      </c>
      <c r="B3785">
        <v>18056255</v>
      </c>
    </row>
    <row r="3786" spans="1:2" x14ac:dyDescent="0.25">
      <c r="A3786">
        <v>56905664</v>
      </c>
      <c r="B3786">
        <v>68901243</v>
      </c>
    </row>
    <row r="3787" spans="1:2" x14ac:dyDescent="0.25">
      <c r="A3787">
        <v>56911944</v>
      </c>
      <c r="B3787">
        <v>86837153</v>
      </c>
    </row>
    <row r="3788" spans="1:2" x14ac:dyDescent="0.25">
      <c r="A3788">
        <v>56913213</v>
      </c>
      <c r="B3788">
        <v>16636443</v>
      </c>
    </row>
    <row r="3789" spans="1:2" x14ac:dyDescent="0.25">
      <c r="A3789">
        <v>56915028</v>
      </c>
      <c r="B3789">
        <v>18073922</v>
      </c>
    </row>
    <row r="3790" spans="1:2" x14ac:dyDescent="0.25">
      <c r="A3790">
        <v>56922834</v>
      </c>
      <c r="B3790">
        <v>18100007</v>
      </c>
    </row>
    <row r="3791" spans="1:2" x14ac:dyDescent="0.25">
      <c r="A3791">
        <v>56925449</v>
      </c>
      <c r="B3791">
        <v>18102710</v>
      </c>
    </row>
    <row r="3792" spans="1:2" x14ac:dyDescent="0.25">
      <c r="A3792">
        <v>56929185</v>
      </c>
      <c r="B3792">
        <v>18106945</v>
      </c>
    </row>
    <row r="3793" spans="1:2" x14ac:dyDescent="0.25">
      <c r="A3793">
        <v>56934524</v>
      </c>
      <c r="B3793">
        <v>18111973</v>
      </c>
    </row>
    <row r="3794" spans="1:2" x14ac:dyDescent="0.25">
      <c r="A3794">
        <v>56937360</v>
      </c>
      <c r="B3794">
        <v>13055821</v>
      </c>
    </row>
    <row r="3795" spans="1:2" x14ac:dyDescent="0.25">
      <c r="A3795">
        <v>56944937</v>
      </c>
      <c r="B3795">
        <v>23732073</v>
      </c>
    </row>
    <row r="3796" spans="1:2" x14ac:dyDescent="0.25">
      <c r="A3796">
        <v>56950652</v>
      </c>
      <c r="B3796">
        <v>18117592</v>
      </c>
    </row>
    <row r="3797" spans="1:2" x14ac:dyDescent="0.25">
      <c r="A3797">
        <v>56953136</v>
      </c>
      <c r="B3797">
        <v>28368458</v>
      </c>
    </row>
    <row r="3798" spans="1:2" x14ac:dyDescent="0.25">
      <c r="A3798">
        <v>56957343</v>
      </c>
      <c r="B3798">
        <v>18118469</v>
      </c>
    </row>
    <row r="3799" spans="1:2" x14ac:dyDescent="0.25">
      <c r="A3799">
        <v>56962152</v>
      </c>
      <c r="B3799">
        <v>18117756</v>
      </c>
    </row>
    <row r="3800" spans="1:2" x14ac:dyDescent="0.25">
      <c r="A3800">
        <v>56966203</v>
      </c>
      <c r="B3800">
        <v>76946037</v>
      </c>
    </row>
    <row r="3801" spans="1:2" x14ac:dyDescent="0.25">
      <c r="A3801">
        <v>56973563</v>
      </c>
      <c r="B3801">
        <v>14645059</v>
      </c>
    </row>
    <row r="3802" spans="1:2" x14ac:dyDescent="0.25">
      <c r="A3802">
        <v>56975550</v>
      </c>
      <c r="B3802">
        <v>67341733</v>
      </c>
    </row>
    <row r="3803" spans="1:2" x14ac:dyDescent="0.25">
      <c r="A3803">
        <v>56979966</v>
      </c>
      <c r="B3803">
        <v>28367009</v>
      </c>
    </row>
    <row r="3804" spans="1:2" x14ac:dyDescent="0.25">
      <c r="A3804">
        <v>57005753</v>
      </c>
      <c r="B3804">
        <v>18124594</v>
      </c>
    </row>
    <row r="3805" spans="1:2" x14ac:dyDescent="0.25">
      <c r="A3805">
        <v>57008344</v>
      </c>
      <c r="B3805">
        <v>76192742</v>
      </c>
    </row>
    <row r="3806" spans="1:2" x14ac:dyDescent="0.25">
      <c r="A3806">
        <v>57021701</v>
      </c>
      <c r="B3806">
        <v>18127720</v>
      </c>
    </row>
    <row r="3807" spans="1:2" x14ac:dyDescent="0.25">
      <c r="A3807">
        <v>57028342</v>
      </c>
      <c r="B3807">
        <v>19203321</v>
      </c>
    </row>
    <row r="3808" spans="1:2" x14ac:dyDescent="0.25">
      <c r="A3808">
        <v>57033144</v>
      </c>
      <c r="B3808">
        <v>18128687</v>
      </c>
    </row>
    <row r="3809" spans="1:2" x14ac:dyDescent="0.25">
      <c r="A3809">
        <v>57037087</v>
      </c>
      <c r="B3809">
        <v>18129205</v>
      </c>
    </row>
    <row r="3810" spans="1:2" x14ac:dyDescent="0.25">
      <c r="A3810">
        <v>57037871</v>
      </c>
      <c r="B3810">
        <v>13050859</v>
      </c>
    </row>
    <row r="3811" spans="1:2" x14ac:dyDescent="0.25">
      <c r="A3811">
        <v>57049330</v>
      </c>
      <c r="B3811">
        <v>18132013</v>
      </c>
    </row>
    <row r="3812" spans="1:2" x14ac:dyDescent="0.25">
      <c r="A3812">
        <v>57056509</v>
      </c>
      <c r="B3812">
        <v>14760818</v>
      </c>
    </row>
    <row r="3813" spans="1:2" x14ac:dyDescent="0.25">
      <c r="A3813">
        <v>57065369</v>
      </c>
      <c r="B3813">
        <v>13091503</v>
      </c>
    </row>
    <row r="3814" spans="1:2" x14ac:dyDescent="0.25">
      <c r="A3814">
        <v>57067225</v>
      </c>
      <c r="B3814">
        <v>18851246</v>
      </c>
    </row>
    <row r="3815" spans="1:2" x14ac:dyDescent="0.25">
      <c r="A3815">
        <v>57068926</v>
      </c>
      <c r="B3815">
        <v>82781134</v>
      </c>
    </row>
    <row r="3816" spans="1:2" x14ac:dyDescent="0.25">
      <c r="A3816">
        <v>57072662</v>
      </c>
      <c r="B3816">
        <v>18134822</v>
      </c>
    </row>
    <row r="3817" spans="1:2" x14ac:dyDescent="0.25">
      <c r="A3817">
        <v>57073918</v>
      </c>
      <c r="B3817">
        <v>18135019</v>
      </c>
    </row>
    <row r="3818" spans="1:2" x14ac:dyDescent="0.25">
      <c r="A3818">
        <v>57080194</v>
      </c>
      <c r="B3818">
        <v>13030410</v>
      </c>
    </row>
    <row r="3819" spans="1:2" x14ac:dyDescent="0.25">
      <c r="A3819">
        <v>57084006</v>
      </c>
      <c r="B3819">
        <v>17038570</v>
      </c>
    </row>
    <row r="3820" spans="1:2" x14ac:dyDescent="0.25">
      <c r="A3820">
        <v>57084709</v>
      </c>
      <c r="B3820">
        <v>18005360</v>
      </c>
    </row>
    <row r="3821" spans="1:2" x14ac:dyDescent="0.25">
      <c r="A3821">
        <v>57088411</v>
      </c>
      <c r="B3821">
        <v>17025348</v>
      </c>
    </row>
    <row r="3822" spans="1:2" x14ac:dyDescent="0.25">
      <c r="A3822">
        <v>57088619</v>
      </c>
      <c r="B3822">
        <v>88626996</v>
      </c>
    </row>
    <row r="3823" spans="1:2" x14ac:dyDescent="0.25">
      <c r="A3823">
        <v>57099871</v>
      </c>
      <c r="B3823">
        <v>18057452</v>
      </c>
    </row>
    <row r="3824" spans="1:2" x14ac:dyDescent="0.25">
      <c r="A3824">
        <v>57103707</v>
      </c>
      <c r="B3824">
        <v>23722816</v>
      </c>
    </row>
    <row r="3825" spans="1:2" x14ac:dyDescent="0.25">
      <c r="A3825">
        <v>57107468</v>
      </c>
      <c r="B3825">
        <v>18137405</v>
      </c>
    </row>
    <row r="3826" spans="1:2" x14ac:dyDescent="0.25">
      <c r="A3826">
        <v>57117426</v>
      </c>
      <c r="B3826">
        <v>76650489</v>
      </c>
    </row>
    <row r="3827" spans="1:2" x14ac:dyDescent="0.25">
      <c r="A3827">
        <v>57134124</v>
      </c>
      <c r="B3827">
        <v>18147453</v>
      </c>
    </row>
    <row r="3828" spans="1:2" x14ac:dyDescent="0.25">
      <c r="A3828">
        <v>57142499</v>
      </c>
      <c r="B3828">
        <v>18134919</v>
      </c>
    </row>
    <row r="3829" spans="1:2" x14ac:dyDescent="0.25">
      <c r="A3829">
        <v>57152910</v>
      </c>
      <c r="B3829">
        <v>23762086</v>
      </c>
    </row>
    <row r="3830" spans="1:2" x14ac:dyDescent="0.25">
      <c r="A3830">
        <v>57153876</v>
      </c>
      <c r="B3830">
        <v>22323029</v>
      </c>
    </row>
    <row r="3831" spans="1:2" x14ac:dyDescent="0.25">
      <c r="A3831">
        <v>57158842</v>
      </c>
      <c r="B3831">
        <v>76943210</v>
      </c>
    </row>
    <row r="3832" spans="1:2" x14ac:dyDescent="0.25">
      <c r="A3832">
        <v>57161028</v>
      </c>
      <c r="B3832">
        <v>14788473</v>
      </c>
    </row>
    <row r="3833" spans="1:2" x14ac:dyDescent="0.25">
      <c r="A3833">
        <v>57164188</v>
      </c>
      <c r="B3833">
        <v>68906193</v>
      </c>
    </row>
    <row r="3834" spans="1:2" x14ac:dyDescent="0.25">
      <c r="A3834">
        <v>57169609</v>
      </c>
      <c r="B3834">
        <v>14710558</v>
      </c>
    </row>
    <row r="3835" spans="1:2" x14ac:dyDescent="0.25">
      <c r="A3835">
        <v>57170250</v>
      </c>
      <c r="B3835">
        <v>14710856</v>
      </c>
    </row>
    <row r="3836" spans="1:2" x14ac:dyDescent="0.25">
      <c r="A3836">
        <v>57187171</v>
      </c>
      <c r="B3836">
        <v>53015970</v>
      </c>
    </row>
    <row r="3837" spans="1:2" x14ac:dyDescent="0.25">
      <c r="A3837">
        <v>57195208</v>
      </c>
      <c r="B3837">
        <v>14727612</v>
      </c>
    </row>
    <row r="3838" spans="1:2" x14ac:dyDescent="0.25">
      <c r="A3838">
        <v>57196594</v>
      </c>
      <c r="B3838">
        <v>14682799</v>
      </c>
    </row>
    <row r="3839" spans="1:2" x14ac:dyDescent="0.25">
      <c r="A3839">
        <v>57205064</v>
      </c>
      <c r="B3839">
        <v>23790192</v>
      </c>
    </row>
    <row r="3840" spans="1:2" x14ac:dyDescent="0.25">
      <c r="A3840">
        <v>57210957</v>
      </c>
      <c r="B3840">
        <v>76195579</v>
      </c>
    </row>
    <row r="3841" spans="1:2" x14ac:dyDescent="0.25">
      <c r="A3841">
        <v>57212425</v>
      </c>
      <c r="B3841">
        <v>24872615</v>
      </c>
    </row>
    <row r="3842" spans="1:2" x14ac:dyDescent="0.25">
      <c r="A3842">
        <v>57222093</v>
      </c>
      <c r="B3842">
        <v>68901691</v>
      </c>
    </row>
    <row r="3843" spans="1:2" x14ac:dyDescent="0.25">
      <c r="A3843">
        <v>57223877</v>
      </c>
      <c r="B3843">
        <v>63453397</v>
      </c>
    </row>
    <row r="3844" spans="1:2" x14ac:dyDescent="0.25">
      <c r="A3844">
        <v>57230765</v>
      </c>
      <c r="B3844">
        <v>14742666</v>
      </c>
    </row>
    <row r="3845" spans="1:2" x14ac:dyDescent="0.25">
      <c r="A3845">
        <v>57232001</v>
      </c>
      <c r="B3845">
        <v>63455380</v>
      </c>
    </row>
    <row r="3846" spans="1:2" x14ac:dyDescent="0.25">
      <c r="A3846">
        <v>57233405</v>
      </c>
      <c r="B3846">
        <v>45841995</v>
      </c>
    </row>
    <row r="3847" spans="1:2" x14ac:dyDescent="0.25">
      <c r="A3847">
        <v>57234932</v>
      </c>
      <c r="B3847">
        <v>14642060</v>
      </c>
    </row>
    <row r="3848" spans="1:2" x14ac:dyDescent="0.25">
      <c r="A3848">
        <v>57239022</v>
      </c>
      <c r="B3848">
        <v>14710470</v>
      </c>
    </row>
    <row r="3849" spans="1:2" x14ac:dyDescent="0.25">
      <c r="A3849">
        <v>57247710</v>
      </c>
      <c r="B3849">
        <v>68901724</v>
      </c>
    </row>
    <row r="3850" spans="1:2" x14ac:dyDescent="0.25">
      <c r="A3850">
        <v>57260416</v>
      </c>
      <c r="B3850">
        <v>18142323</v>
      </c>
    </row>
    <row r="3851" spans="1:2" x14ac:dyDescent="0.25">
      <c r="A3851">
        <v>57260457</v>
      </c>
      <c r="B3851">
        <v>14757275</v>
      </c>
    </row>
    <row r="3852" spans="1:2" x14ac:dyDescent="0.25">
      <c r="A3852">
        <v>57266850</v>
      </c>
      <c r="B3852">
        <v>28373958</v>
      </c>
    </row>
    <row r="3853" spans="1:2" x14ac:dyDescent="0.25">
      <c r="A3853">
        <v>57273955</v>
      </c>
      <c r="B3853">
        <v>23762938</v>
      </c>
    </row>
    <row r="3854" spans="1:2" x14ac:dyDescent="0.25">
      <c r="A3854">
        <v>57275240</v>
      </c>
      <c r="B3854">
        <v>14782487</v>
      </c>
    </row>
    <row r="3855" spans="1:2" x14ac:dyDescent="0.25">
      <c r="A3855">
        <v>57275489</v>
      </c>
      <c r="B3855">
        <v>14605991</v>
      </c>
    </row>
    <row r="3856" spans="1:2" x14ac:dyDescent="0.25">
      <c r="A3856">
        <v>57279507</v>
      </c>
      <c r="B3856">
        <v>23762310</v>
      </c>
    </row>
    <row r="3857" spans="1:2" x14ac:dyDescent="0.25">
      <c r="A3857">
        <v>57297707</v>
      </c>
      <c r="B3857">
        <v>23754286</v>
      </c>
    </row>
    <row r="3858" spans="1:2" x14ac:dyDescent="0.25">
      <c r="A3858">
        <v>57314973</v>
      </c>
      <c r="B3858">
        <v>76949963</v>
      </c>
    </row>
    <row r="3859" spans="1:2" x14ac:dyDescent="0.25">
      <c r="A3859">
        <v>57315624</v>
      </c>
      <c r="B3859">
        <v>19203631</v>
      </c>
    </row>
    <row r="3860" spans="1:2" x14ac:dyDescent="0.25">
      <c r="A3860">
        <v>57316986</v>
      </c>
      <c r="B3860">
        <v>45969890</v>
      </c>
    </row>
    <row r="3861" spans="1:2" x14ac:dyDescent="0.25">
      <c r="A3861">
        <v>57329575</v>
      </c>
      <c r="B3861">
        <v>17504631</v>
      </c>
    </row>
    <row r="3862" spans="1:2" x14ac:dyDescent="0.25">
      <c r="A3862">
        <v>57331423</v>
      </c>
      <c r="B3862">
        <v>28366344</v>
      </c>
    </row>
    <row r="3863" spans="1:2" x14ac:dyDescent="0.25">
      <c r="A3863">
        <v>57341935</v>
      </c>
      <c r="B3863">
        <v>17511857</v>
      </c>
    </row>
    <row r="3864" spans="1:2" x14ac:dyDescent="0.25">
      <c r="A3864">
        <v>57344053</v>
      </c>
      <c r="B3864">
        <v>17514908</v>
      </c>
    </row>
    <row r="3865" spans="1:2" x14ac:dyDescent="0.25">
      <c r="A3865">
        <v>57344806</v>
      </c>
      <c r="B3865">
        <v>13889120</v>
      </c>
    </row>
    <row r="3866" spans="1:2" x14ac:dyDescent="0.25">
      <c r="A3866">
        <v>57357022</v>
      </c>
      <c r="B3866">
        <v>17523186</v>
      </c>
    </row>
    <row r="3867" spans="1:2" x14ac:dyDescent="0.25">
      <c r="A3867">
        <v>57357188</v>
      </c>
      <c r="B3867">
        <v>14773855</v>
      </c>
    </row>
    <row r="3868" spans="1:2" x14ac:dyDescent="0.25">
      <c r="A3868">
        <v>57366270</v>
      </c>
      <c r="B3868">
        <v>17531229</v>
      </c>
    </row>
    <row r="3869" spans="1:2" x14ac:dyDescent="0.25">
      <c r="A3869">
        <v>57376493</v>
      </c>
      <c r="B3869">
        <v>68901891</v>
      </c>
    </row>
    <row r="3870" spans="1:2" x14ac:dyDescent="0.25">
      <c r="A3870">
        <v>57383887</v>
      </c>
      <c r="B3870">
        <v>14752225</v>
      </c>
    </row>
    <row r="3871" spans="1:2" x14ac:dyDescent="0.25">
      <c r="A3871">
        <v>57407629</v>
      </c>
      <c r="B3871">
        <v>63460127</v>
      </c>
    </row>
    <row r="3872" spans="1:2" x14ac:dyDescent="0.25">
      <c r="A3872">
        <v>57413841</v>
      </c>
      <c r="B3872">
        <v>18005103</v>
      </c>
    </row>
    <row r="3873" spans="1:2" x14ac:dyDescent="0.25">
      <c r="A3873">
        <v>57415689</v>
      </c>
      <c r="B3873">
        <v>18005704</v>
      </c>
    </row>
    <row r="3874" spans="1:2" x14ac:dyDescent="0.25">
      <c r="A3874">
        <v>57418840</v>
      </c>
      <c r="B3874">
        <v>63429311</v>
      </c>
    </row>
    <row r="3875" spans="1:2" x14ac:dyDescent="0.25">
      <c r="A3875">
        <v>57419459</v>
      </c>
      <c r="B3875">
        <v>76943629</v>
      </c>
    </row>
    <row r="3876" spans="1:2" x14ac:dyDescent="0.25">
      <c r="A3876">
        <v>57423758</v>
      </c>
      <c r="B3876">
        <v>45817331</v>
      </c>
    </row>
    <row r="3877" spans="1:2" x14ac:dyDescent="0.25">
      <c r="A3877">
        <v>57428823</v>
      </c>
      <c r="B3877">
        <v>18212276</v>
      </c>
    </row>
    <row r="3878" spans="1:2" x14ac:dyDescent="0.25">
      <c r="A3878">
        <v>57438079</v>
      </c>
      <c r="B3878">
        <v>18016802</v>
      </c>
    </row>
    <row r="3879" spans="1:2" x14ac:dyDescent="0.25">
      <c r="A3879">
        <v>57443624</v>
      </c>
      <c r="B3879">
        <v>23704993</v>
      </c>
    </row>
    <row r="3880" spans="1:2" x14ac:dyDescent="0.25">
      <c r="A3880">
        <v>57446411</v>
      </c>
      <c r="B3880">
        <v>24886794</v>
      </c>
    </row>
    <row r="3881" spans="1:2" x14ac:dyDescent="0.25">
      <c r="A3881">
        <v>57477937</v>
      </c>
      <c r="B3881">
        <v>63444953</v>
      </c>
    </row>
    <row r="3882" spans="1:2" x14ac:dyDescent="0.25">
      <c r="A3882">
        <v>57481442</v>
      </c>
      <c r="B3882">
        <v>13863372</v>
      </c>
    </row>
    <row r="3883" spans="1:2" x14ac:dyDescent="0.25">
      <c r="A3883">
        <v>57483034</v>
      </c>
      <c r="B3883">
        <v>54354759</v>
      </c>
    </row>
    <row r="3884" spans="1:2" x14ac:dyDescent="0.25">
      <c r="A3884">
        <v>57490815</v>
      </c>
      <c r="B3884">
        <v>76195832</v>
      </c>
    </row>
    <row r="3885" spans="1:2" x14ac:dyDescent="0.25">
      <c r="A3885">
        <v>57500845</v>
      </c>
      <c r="B3885">
        <v>23739830</v>
      </c>
    </row>
    <row r="3886" spans="1:2" x14ac:dyDescent="0.25">
      <c r="A3886">
        <v>57506883</v>
      </c>
      <c r="B3886">
        <v>76195843</v>
      </c>
    </row>
    <row r="3887" spans="1:2" x14ac:dyDescent="0.25">
      <c r="A3887">
        <v>57507659</v>
      </c>
      <c r="B3887">
        <v>18047012</v>
      </c>
    </row>
    <row r="3888" spans="1:2" x14ac:dyDescent="0.25">
      <c r="A3888">
        <v>57511594</v>
      </c>
      <c r="B3888">
        <v>18048201</v>
      </c>
    </row>
    <row r="3889" spans="1:2" x14ac:dyDescent="0.25">
      <c r="A3889">
        <v>57537433</v>
      </c>
      <c r="B3889">
        <v>14733103</v>
      </c>
    </row>
    <row r="3890" spans="1:2" x14ac:dyDescent="0.25">
      <c r="A3890">
        <v>57551509</v>
      </c>
      <c r="B3890">
        <v>63448309</v>
      </c>
    </row>
    <row r="3891" spans="1:2" x14ac:dyDescent="0.25">
      <c r="A3891">
        <v>57552606</v>
      </c>
      <c r="B3891">
        <v>14755275</v>
      </c>
    </row>
    <row r="3892" spans="1:2" x14ac:dyDescent="0.25">
      <c r="A3892">
        <v>57559486</v>
      </c>
      <c r="B3892">
        <v>18147376</v>
      </c>
    </row>
    <row r="3893" spans="1:2" x14ac:dyDescent="0.25">
      <c r="A3893">
        <v>57559908</v>
      </c>
      <c r="B3893">
        <v>14776724</v>
      </c>
    </row>
    <row r="3894" spans="1:2" x14ac:dyDescent="0.25">
      <c r="A3894">
        <v>57577629</v>
      </c>
      <c r="B3894">
        <v>76195898</v>
      </c>
    </row>
    <row r="3895" spans="1:2" x14ac:dyDescent="0.25">
      <c r="A3895">
        <v>57582173</v>
      </c>
      <c r="B3895">
        <v>76950242</v>
      </c>
    </row>
    <row r="3896" spans="1:2" x14ac:dyDescent="0.25">
      <c r="A3896">
        <v>57584567</v>
      </c>
      <c r="B3896">
        <v>16618264</v>
      </c>
    </row>
    <row r="3897" spans="1:2" x14ac:dyDescent="0.25">
      <c r="A3897">
        <v>57585317</v>
      </c>
      <c r="B3897">
        <v>14795154</v>
      </c>
    </row>
    <row r="3898" spans="1:2" x14ac:dyDescent="0.25">
      <c r="A3898">
        <v>57601239</v>
      </c>
      <c r="B3898">
        <v>14727965</v>
      </c>
    </row>
    <row r="3899" spans="1:2" x14ac:dyDescent="0.25">
      <c r="A3899">
        <v>57602187</v>
      </c>
      <c r="B3899">
        <v>67342380</v>
      </c>
    </row>
    <row r="3900" spans="1:2" x14ac:dyDescent="0.25">
      <c r="A3900">
        <v>57612319</v>
      </c>
      <c r="B3900">
        <v>18946771</v>
      </c>
    </row>
    <row r="3901" spans="1:2" x14ac:dyDescent="0.25">
      <c r="A3901">
        <v>57614117</v>
      </c>
      <c r="B3901">
        <v>28367418</v>
      </c>
    </row>
    <row r="3902" spans="1:2" x14ac:dyDescent="0.25">
      <c r="A3902">
        <v>57625626</v>
      </c>
      <c r="B3902">
        <v>53005696</v>
      </c>
    </row>
    <row r="3903" spans="1:2" x14ac:dyDescent="0.25">
      <c r="A3903">
        <v>57634065</v>
      </c>
      <c r="B3903">
        <v>16958296</v>
      </c>
    </row>
    <row r="3904" spans="1:2" x14ac:dyDescent="0.25">
      <c r="A3904">
        <v>57640286</v>
      </c>
      <c r="B3904">
        <v>63452100</v>
      </c>
    </row>
    <row r="3905" spans="1:2" x14ac:dyDescent="0.25">
      <c r="A3905">
        <v>57646127</v>
      </c>
      <c r="B3905">
        <v>56902179</v>
      </c>
    </row>
    <row r="3906" spans="1:2" x14ac:dyDescent="0.25">
      <c r="A3906">
        <v>57647901</v>
      </c>
      <c r="B3906">
        <v>16969552</v>
      </c>
    </row>
    <row r="3907" spans="1:2" x14ac:dyDescent="0.25">
      <c r="A3907">
        <v>57661498</v>
      </c>
      <c r="B3907">
        <v>18296340</v>
      </c>
    </row>
    <row r="3908" spans="1:2" x14ac:dyDescent="0.25">
      <c r="A3908">
        <v>57661993</v>
      </c>
      <c r="B3908">
        <v>17512333</v>
      </c>
    </row>
    <row r="3909" spans="1:2" x14ac:dyDescent="0.25">
      <c r="A3909">
        <v>57672941</v>
      </c>
      <c r="B3909">
        <v>17535113</v>
      </c>
    </row>
    <row r="3910" spans="1:2" x14ac:dyDescent="0.25">
      <c r="A3910">
        <v>57675324</v>
      </c>
      <c r="B3910">
        <v>17583094</v>
      </c>
    </row>
    <row r="3911" spans="1:2" x14ac:dyDescent="0.25">
      <c r="A3911">
        <v>57675415</v>
      </c>
      <c r="B3911">
        <v>76950330</v>
      </c>
    </row>
    <row r="3912" spans="1:2" x14ac:dyDescent="0.25">
      <c r="A3912">
        <v>57679433</v>
      </c>
      <c r="B3912">
        <v>14611338</v>
      </c>
    </row>
    <row r="3913" spans="1:2" x14ac:dyDescent="0.25">
      <c r="A3913">
        <v>57680662</v>
      </c>
      <c r="B3913">
        <v>23762852</v>
      </c>
    </row>
    <row r="3914" spans="1:2" x14ac:dyDescent="0.25">
      <c r="A3914">
        <v>57695215</v>
      </c>
      <c r="B3914">
        <v>63450675</v>
      </c>
    </row>
    <row r="3915" spans="1:2" x14ac:dyDescent="0.25">
      <c r="A3915">
        <v>57702839</v>
      </c>
      <c r="B3915">
        <v>14695272</v>
      </c>
    </row>
    <row r="3916" spans="1:2" x14ac:dyDescent="0.25">
      <c r="A3916">
        <v>57707622</v>
      </c>
      <c r="B3916">
        <v>18212280</v>
      </c>
    </row>
    <row r="3917" spans="1:2" x14ac:dyDescent="0.25">
      <c r="A3917">
        <v>57718744</v>
      </c>
      <c r="B3917">
        <v>22856568</v>
      </c>
    </row>
    <row r="3918" spans="1:2" x14ac:dyDescent="0.25">
      <c r="A3918">
        <v>57727794</v>
      </c>
      <c r="B3918">
        <v>63453156</v>
      </c>
    </row>
    <row r="3919" spans="1:2" x14ac:dyDescent="0.25">
      <c r="A3919">
        <v>57740714</v>
      </c>
      <c r="B3919">
        <v>47896356</v>
      </c>
    </row>
    <row r="3920" spans="1:2" x14ac:dyDescent="0.25">
      <c r="A3920">
        <v>57769531</v>
      </c>
      <c r="B3920">
        <v>18142430</v>
      </c>
    </row>
    <row r="3921" spans="1:2" x14ac:dyDescent="0.25">
      <c r="A3921">
        <v>57776569</v>
      </c>
      <c r="B3921">
        <v>63421150</v>
      </c>
    </row>
    <row r="3922" spans="1:2" x14ac:dyDescent="0.25">
      <c r="A3922">
        <v>57777641</v>
      </c>
      <c r="B3922">
        <v>19201352</v>
      </c>
    </row>
    <row r="3923" spans="1:2" x14ac:dyDescent="0.25">
      <c r="A3923">
        <v>57786014</v>
      </c>
      <c r="B3923">
        <v>17510227</v>
      </c>
    </row>
    <row r="3924" spans="1:2" x14ac:dyDescent="0.25">
      <c r="A3924">
        <v>57789232</v>
      </c>
      <c r="B3924">
        <v>75554617</v>
      </c>
    </row>
    <row r="3925" spans="1:2" x14ac:dyDescent="0.25">
      <c r="A3925">
        <v>57799942</v>
      </c>
      <c r="B3925">
        <v>17564621</v>
      </c>
    </row>
    <row r="3926" spans="1:2" x14ac:dyDescent="0.25">
      <c r="A3926">
        <v>57812364</v>
      </c>
      <c r="B3926">
        <v>68902563</v>
      </c>
    </row>
    <row r="3927" spans="1:2" x14ac:dyDescent="0.25">
      <c r="A3927">
        <v>57848814</v>
      </c>
      <c r="B3927">
        <v>14721785</v>
      </c>
    </row>
    <row r="3928" spans="1:2" x14ac:dyDescent="0.25">
      <c r="A3928">
        <v>57853418</v>
      </c>
      <c r="B3928">
        <v>17570711</v>
      </c>
    </row>
    <row r="3929" spans="1:2" x14ac:dyDescent="0.25">
      <c r="A3929">
        <v>57889099</v>
      </c>
      <c r="B3929">
        <v>67344763</v>
      </c>
    </row>
    <row r="3930" spans="1:2" x14ac:dyDescent="0.25">
      <c r="A3930">
        <v>57897571</v>
      </c>
      <c r="B3930">
        <v>67344789</v>
      </c>
    </row>
    <row r="3931" spans="1:2" x14ac:dyDescent="0.25">
      <c r="A3931">
        <v>57903361</v>
      </c>
      <c r="B3931">
        <v>27360070</v>
      </c>
    </row>
    <row r="3932" spans="1:2" x14ac:dyDescent="0.25">
      <c r="A3932">
        <v>57907271</v>
      </c>
      <c r="B3932">
        <v>17574599</v>
      </c>
    </row>
    <row r="3933" spans="1:2" x14ac:dyDescent="0.25">
      <c r="A3933">
        <v>57928780</v>
      </c>
      <c r="B3933">
        <v>17592724</v>
      </c>
    </row>
    <row r="3934" spans="1:2" x14ac:dyDescent="0.25">
      <c r="A3934">
        <v>57930919</v>
      </c>
      <c r="B3934">
        <v>45820049</v>
      </c>
    </row>
    <row r="3935" spans="1:2" x14ac:dyDescent="0.25">
      <c r="A3935">
        <v>57961005</v>
      </c>
      <c r="B3935">
        <v>17539631</v>
      </c>
    </row>
    <row r="3936" spans="1:2" x14ac:dyDescent="0.25">
      <c r="A3936">
        <v>57973745</v>
      </c>
      <c r="B3936">
        <v>82757577</v>
      </c>
    </row>
    <row r="3937" spans="1:2" x14ac:dyDescent="0.25">
      <c r="A3937">
        <v>57992851</v>
      </c>
      <c r="B3937">
        <v>23756035</v>
      </c>
    </row>
    <row r="3938" spans="1:2" x14ac:dyDescent="0.25">
      <c r="A3938">
        <v>57993230</v>
      </c>
      <c r="B3938">
        <v>18034444</v>
      </c>
    </row>
    <row r="3939" spans="1:2" x14ac:dyDescent="0.25">
      <c r="A3939">
        <v>57997645</v>
      </c>
      <c r="B3939">
        <v>17029085</v>
      </c>
    </row>
    <row r="3940" spans="1:2" x14ac:dyDescent="0.25">
      <c r="A3940">
        <v>58018805</v>
      </c>
      <c r="B3940">
        <v>63424903</v>
      </c>
    </row>
    <row r="3941" spans="1:2" x14ac:dyDescent="0.25">
      <c r="A3941">
        <v>58036187</v>
      </c>
      <c r="B3941">
        <v>63454695</v>
      </c>
    </row>
    <row r="3942" spans="1:2" x14ac:dyDescent="0.25">
      <c r="A3942">
        <v>58037961</v>
      </c>
      <c r="B3942">
        <v>17539459</v>
      </c>
    </row>
    <row r="3943" spans="1:2" x14ac:dyDescent="0.25">
      <c r="A3943">
        <v>58040239</v>
      </c>
      <c r="B3943">
        <v>18108841</v>
      </c>
    </row>
    <row r="3944" spans="1:2" x14ac:dyDescent="0.25">
      <c r="A3944">
        <v>58041286</v>
      </c>
      <c r="B3944">
        <v>18119441</v>
      </c>
    </row>
    <row r="3945" spans="1:2" x14ac:dyDescent="0.25">
      <c r="A3945">
        <v>58052986</v>
      </c>
      <c r="B3945">
        <v>45823490</v>
      </c>
    </row>
    <row r="3946" spans="1:2" x14ac:dyDescent="0.25">
      <c r="A3946">
        <v>58057340</v>
      </c>
      <c r="B3946">
        <v>14774254</v>
      </c>
    </row>
    <row r="3947" spans="1:2" x14ac:dyDescent="0.25">
      <c r="A3947">
        <v>58064296</v>
      </c>
      <c r="B3947">
        <v>18111377</v>
      </c>
    </row>
    <row r="3948" spans="1:2" x14ac:dyDescent="0.25">
      <c r="A3948">
        <v>58067208</v>
      </c>
      <c r="B3948">
        <v>22382322</v>
      </c>
    </row>
    <row r="3949" spans="1:2" x14ac:dyDescent="0.25">
      <c r="A3949">
        <v>58076076</v>
      </c>
      <c r="B3949">
        <v>16961162</v>
      </c>
    </row>
    <row r="3950" spans="1:2" x14ac:dyDescent="0.25">
      <c r="A3950">
        <v>58080417</v>
      </c>
      <c r="B3950">
        <v>17025295</v>
      </c>
    </row>
    <row r="3951" spans="1:2" x14ac:dyDescent="0.25">
      <c r="A3951">
        <v>58080417</v>
      </c>
      <c r="B3951">
        <v>17025261</v>
      </c>
    </row>
    <row r="3952" spans="1:2" x14ac:dyDescent="0.25">
      <c r="A3952">
        <v>58087982</v>
      </c>
      <c r="B3952">
        <v>14687988</v>
      </c>
    </row>
    <row r="3953" spans="1:2" x14ac:dyDescent="0.25">
      <c r="A3953">
        <v>58093071</v>
      </c>
      <c r="B3953">
        <v>14641292</v>
      </c>
    </row>
    <row r="3954" spans="1:2" x14ac:dyDescent="0.25">
      <c r="A3954">
        <v>58098526</v>
      </c>
      <c r="B3954">
        <v>67346887</v>
      </c>
    </row>
    <row r="3955" spans="1:2" x14ac:dyDescent="0.25">
      <c r="A3955">
        <v>58100199</v>
      </c>
      <c r="B3955">
        <v>23756451</v>
      </c>
    </row>
    <row r="3956" spans="1:2" x14ac:dyDescent="0.25">
      <c r="A3956">
        <v>58113036</v>
      </c>
      <c r="B3956">
        <v>18280204</v>
      </c>
    </row>
    <row r="3957" spans="1:2" x14ac:dyDescent="0.25">
      <c r="A3957">
        <v>58115692</v>
      </c>
      <c r="B3957">
        <v>68902981</v>
      </c>
    </row>
    <row r="3958" spans="1:2" x14ac:dyDescent="0.25">
      <c r="A3958">
        <v>58120395</v>
      </c>
      <c r="B3958">
        <v>14738046</v>
      </c>
    </row>
    <row r="3959" spans="1:2" x14ac:dyDescent="0.25">
      <c r="A3959">
        <v>58122474</v>
      </c>
      <c r="B3959">
        <v>18296406</v>
      </c>
    </row>
    <row r="3960" spans="1:2" x14ac:dyDescent="0.25">
      <c r="A3960">
        <v>58122847</v>
      </c>
      <c r="B3960">
        <v>23702221</v>
      </c>
    </row>
    <row r="3961" spans="1:2" x14ac:dyDescent="0.25">
      <c r="A3961">
        <v>58127283</v>
      </c>
      <c r="B3961">
        <v>68903086</v>
      </c>
    </row>
    <row r="3962" spans="1:2" x14ac:dyDescent="0.25">
      <c r="A3962">
        <v>58130972</v>
      </c>
      <c r="B3962">
        <v>17510991</v>
      </c>
    </row>
    <row r="3963" spans="1:2" x14ac:dyDescent="0.25">
      <c r="A3963">
        <v>58140500</v>
      </c>
      <c r="B3963">
        <v>18031444</v>
      </c>
    </row>
    <row r="3964" spans="1:2" x14ac:dyDescent="0.25">
      <c r="A3964">
        <v>58141664</v>
      </c>
      <c r="B3964">
        <v>46146842</v>
      </c>
    </row>
    <row r="3965" spans="1:2" x14ac:dyDescent="0.25">
      <c r="A3965">
        <v>58152141</v>
      </c>
      <c r="B3965">
        <v>17026278</v>
      </c>
    </row>
    <row r="3966" spans="1:2" x14ac:dyDescent="0.25">
      <c r="A3966">
        <v>58175845</v>
      </c>
      <c r="B3966">
        <v>14581068</v>
      </c>
    </row>
    <row r="3967" spans="1:2" x14ac:dyDescent="0.25">
      <c r="A3967">
        <v>58185679</v>
      </c>
      <c r="B3967">
        <v>76949829</v>
      </c>
    </row>
    <row r="3968" spans="1:2" x14ac:dyDescent="0.25">
      <c r="A3968">
        <v>58210527</v>
      </c>
      <c r="B3968">
        <v>76196353</v>
      </c>
    </row>
    <row r="3969" spans="1:2" x14ac:dyDescent="0.25">
      <c r="A3969">
        <v>58214040</v>
      </c>
      <c r="B3969">
        <v>14708803</v>
      </c>
    </row>
    <row r="3970" spans="1:2" x14ac:dyDescent="0.25">
      <c r="A3970">
        <v>58217795</v>
      </c>
      <c r="B3970">
        <v>76958795</v>
      </c>
    </row>
    <row r="3971" spans="1:2" x14ac:dyDescent="0.25">
      <c r="A3971">
        <v>58238221</v>
      </c>
      <c r="B3971">
        <v>14712467</v>
      </c>
    </row>
    <row r="3972" spans="1:2" x14ac:dyDescent="0.25">
      <c r="A3972">
        <v>58239450</v>
      </c>
      <c r="B3972">
        <v>22858517</v>
      </c>
    </row>
    <row r="3973" spans="1:2" x14ac:dyDescent="0.25">
      <c r="A3973">
        <v>58240920</v>
      </c>
      <c r="B3973">
        <v>27365303</v>
      </c>
    </row>
    <row r="3974" spans="1:2" x14ac:dyDescent="0.25">
      <c r="A3974">
        <v>58242116</v>
      </c>
      <c r="B3974">
        <v>63429422</v>
      </c>
    </row>
    <row r="3975" spans="1:2" x14ac:dyDescent="0.25">
      <c r="A3975">
        <v>58253527</v>
      </c>
      <c r="B3975">
        <v>68903343</v>
      </c>
    </row>
    <row r="3976" spans="1:2" x14ac:dyDescent="0.25">
      <c r="A3976">
        <v>58274077</v>
      </c>
      <c r="B3976">
        <v>27373225</v>
      </c>
    </row>
    <row r="3977" spans="1:2" x14ac:dyDescent="0.25">
      <c r="A3977">
        <v>58277468</v>
      </c>
      <c r="B3977">
        <v>19000861</v>
      </c>
    </row>
    <row r="3978" spans="1:2" x14ac:dyDescent="0.25">
      <c r="A3978">
        <v>58284134</v>
      </c>
      <c r="B3978">
        <v>14720185</v>
      </c>
    </row>
    <row r="3979" spans="1:2" x14ac:dyDescent="0.25">
      <c r="A3979">
        <v>58289851</v>
      </c>
      <c r="B3979">
        <v>22876724</v>
      </c>
    </row>
    <row r="3980" spans="1:2" x14ac:dyDescent="0.25">
      <c r="A3980">
        <v>58297516</v>
      </c>
      <c r="B3980">
        <v>23757660</v>
      </c>
    </row>
    <row r="3981" spans="1:2" x14ac:dyDescent="0.25">
      <c r="A3981">
        <v>58301177</v>
      </c>
      <c r="B3981">
        <v>28371918</v>
      </c>
    </row>
    <row r="3982" spans="1:2" x14ac:dyDescent="0.25">
      <c r="A3982">
        <v>58302597</v>
      </c>
      <c r="B3982">
        <v>53031755</v>
      </c>
    </row>
    <row r="3983" spans="1:2" x14ac:dyDescent="0.25">
      <c r="A3983">
        <v>58325382</v>
      </c>
      <c r="B3983">
        <v>14624542</v>
      </c>
    </row>
    <row r="3984" spans="1:2" x14ac:dyDescent="0.25">
      <c r="A3984">
        <v>58333295</v>
      </c>
      <c r="B3984">
        <v>14728139</v>
      </c>
    </row>
    <row r="3985" spans="1:2" x14ac:dyDescent="0.25">
      <c r="A3985">
        <v>58350430</v>
      </c>
      <c r="B3985">
        <v>14730416</v>
      </c>
    </row>
    <row r="3986" spans="1:2" x14ac:dyDescent="0.25">
      <c r="A3986">
        <v>58354226</v>
      </c>
      <c r="B3986">
        <v>53045109</v>
      </c>
    </row>
    <row r="3987" spans="1:2" x14ac:dyDescent="0.25">
      <c r="A3987">
        <v>58388414</v>
      </c>
      <c r="B3987">
        <v>56903155</v>
      </c>
    </row>
    <row r="3988" spans="1:2" x14ac:dyDescent="0.25">
      <c r="A3988">
        <v>58403908</v>
      </c>
      <c r="B3988">
        <v>45051333</v>
      </c>
    </row>
    <row r="3989" spans="1:2" x14ac:dyDescent="0.25">
      <c r="A3989">
        <v>58404872</v>
      </c>
      <c r="B3989">
        <v>23757429</v>
      </c>
    </row>
    <row r="3990" spans="1:2" x14ac:dyDescent="0.25">
      <c r="A3990">
        <v>58411539</v>
      </c>
      <c r="B3990">
        <v>68903626</v>
      </c>
    </row>
    <row r="3991" spans="1:2" x14ac:dyDescent="0.25">
      <c r="A3991">
        <v>58412560</v>
      </c>
      <c r="B3991">
        <v>18022020</v>
      </c>
    </row>
    <row r="3992" spans="1:2" x14ac:dyDescent="0.25">
      <c r="A3992">
        <v>58436783</v>
      </c>
      <c r="B3992">
        <v>14743844</v>
      </c>
    </row>
    <row r="3993" spans="1:2" x14ac:dyDescent="0.25">
      <c r="A3993">
        <v>58441106</v>
      </c>
      <c r="B3993">
        <v>23710824</v>
      </c>
    </row>
    <row r="3994" spans="1:2" x14ac:dyDescent="0.25">
      <c r="A3994">
        <v>58443102</v>
      </c>
      <c r="B3994">
        <v>13923603</v>
      </c>
    </row>
    <row r="3995" spans="1:2" x14ac:dyDescent="0.25">
      <c r="A3995">
        <v>58448895</v>
      </c>
      <c r="B3995">
        <v>22864103</v>
      </c>
    </row>
    <row r="3996" spans="1:2" x14ac:dyDescent="0.25">
      <c r="A3996">
        <v>58457136</v>
      </c>
      <c r="B3996">
        <v>13050413</v>
      </c>
    </row>
    <row r="3997" spans="1:2" x14ac:dyDescent="0.25">
      <c r="A3997">
        <v>58458217</v>
      </c>
      <c r="B3997">
        <v>76196573</v>
      </c>
    </row>
    <row r="3998" spans="1:2" x14ac:dyDescent="0.25">
      <c r="A3998">
        <v>58458696</v>
      </c>
      <c r="B3998">
        <v>14747961</v>
      </c>
    </row>
    <row r="3999" spans="1:2" x14ac:dyDescent="0.25">
      <c r="A3999">
        <v>58468372</v>
      </c>
      <c r="B3999">
        <v>14750130</v>
      </c>
    </row>
    <row r="4000" spans="1:2" x14ac:dyDescent="0.25">
      <c r="A4000">
        <v>58470790</v>
      </c>
      <c r="B4000">
        <v>82774272</v>
      </c>
    </row>
    <row r="4001" spans="1:2" x14ac:dyDescent="0.25">
      <c r="A4001">
        <v>58471889</v>
      </c>
      <c r="B4001">
        <v>18296514</v>
      </c>
    </row>
    <row r="4002" spans="1:2" x14ac:dyDescent="0.25">
      <c r="A4002">
        <v>58474792</v>
      </c>
      <c r="B4002">
        <v>14751887</v>
      </c>
    </row>
    <row r="4003" spans="1:2" x14ac:dyDescent="0.25">
      <c r="A4003">
        <v>58476995</v>
      </c>
      <c r="B4003">
        <v>17565274</v>
      </c>
    </row>
    <row r="4004" spans="1:2" x14ac:dyDescent="0.25">
      <c r="A4004">
        <v>58484791</v>
      </c>
      <c r="B4004">
        <v>23757786</v>
      </c>
    </row>
    <row r="4005" spans="1:2" x14ac:dyDescent="0.25">
      <c r="A4005">
        <v>58486978</v>
      </c>
      <c r="B4005">
        <v>17034509</v>
      </c>
    </row>
    <row r="4006" spans="1:2" x14ac:dyDescent="0.25">
      <c r="A4006">
        <v>58503533</v>
      </c>
      <c r="B4006">
        <v>23757857</v>
      </c>
    </row>
    <row r="4007" spans="1:2" x14ac:dyDescent="0.25">
      <c r="A4007">
        <v>58526567</v>
      </c>
      <c r="B4007">
        <v>17518334</v>
      </c>
    </row>
    <row r="4008" spans="1:2" x14ac:dyDescent="0.25">
      <c r="A4008">
        <v>58541806</v>
      </c>
      <c r="B4008">
        <v>63451038</v>
      </c>
    </row>
    <row r="4009" spans="1:2" x14ac:dyDescent="0.25">
      <c r="A4009">
        <v>58552787</v>
      </c>
      <c r="B4009">
        <v>14714867</v>
      </c>
    </row>
    <row r="4010" spans="1:2" x14ac:dyDescent="0.25">
      <c r="A4010">
        <v>58565383</v>
      </c>
      <c r="B4010">
        <v>16941930</v>
      </c>
    </row>
    <row r="4011" spans="1:2" x14ac:dyDescent="0.25">
      <c r="A4011">
        <v>58565383</v>
      </c>
      <c r="B4011">
        <v>18059229</v>
      </c>
    </row>
    <row r="4012" spans="1:2" x14ac:dyDescent="0.25">
      <c r="A4012">
        <v>58565383</v>
      </c>
      <c r="B4012">
        <v>18053371</v>
      </c>
    </row>
    <row r="4013" spans="1:2" x14ac:dyDescent="0.25">
      <c r="A4013">
        <v>58565383</v>
      </c>
      <c r="B4013">
        <v>18054198</v>
      </c>
    </row>
    <row r="4014" spans="1:2" x14ac:dyDescent="0.25">
      <c r="A4014">
        <v>58565383</v>
      </c>
      <c r="B4014">
        <v>18053207</v>
      </c>
    </row>
    <row r="4015" spans="1:2" x14ac:dyDescent="0.25">
      <c r="A4015">
        <v>58566027</v>
      </c>
      <c r="B4015">
        <v>17027121</v>
      </c>
    </row>
    <row r="4016" spans="1:2" x14ac:dyDescent="0.25">
      <c r="A4016">
        <v>58593005</v>
      </c>
      <c r="B4016">
        <v>17579899</v>
      </c>
    </row>
    <row r="4017" spans="1:2" x14ac:dyDescent="0.25">
      <c r="A4017">
        <v>58593344</v>
      </c>
      <c r="B4017">
        <v>76945740</v>
      </c>
    </row>
    <row r="4018" spans="1:2" x14ac:dyDescent="0.25">
      <c r="A4018">
        <v>58595091</v>
      </c>
      <c r="B4018">
        <v>68904006</v>
      </c>
    </row>
    <row r="4019" spans="1:2" x14ac:dyDescent="0.25">
      <c r="A4019">
        <v>58597899</v>
      </c>
      <c r="B4019">
        <v>14780474</v>
      </c>
    </row>
    <row r="4020" spans="1:2" x14ac:dyDescent="0.25">
      <c r="A4020">
        <v>58605981</v>
      </c>
      <c r="B4020">
        <v>14785644</v>
      </c>
    </row>
    <row r="4021" spans="1:2" x14ac:dyDescent="0.25">
      <c r="A4021">
        <v>58607276</v>
      </c>
      <c r="B4021">
        <v>28361162</v>
      </c>
    </row>
    <row r="4022" spans="1:2" x14ac:dyDescent="0.25">
      <c r="A4022">
        <v>58617994</v>
      </c>
      <c r="B4022">
        <v>17036054</v>
      </c>
    </row>
    <row r="4023" spans="1:2" x14ac:dyDescent="0.25">
      <c r="A4023">
        <v>58626862</v>
      </c>
      <c r="B4023">
        <v>23732049</v>
      </c>
    </row>
    <row r="4024" spans="1:2" x14ac:dyDescent="0.25">
      <c r="A4024">
        <v>58627563</v>
      </c>
      <c r="B4024">
        <v>28361161</v>
      </c>
    </row>
    <row r="4025" spans="1:2" x14ac:dyDescent="0.25">
      <c r="A4025">
        <v>58631763</v>
      </c>
      <c r="B4025">
        <v>14789413</v>
      </c>
    </row>
    <row r="4026" spans="1:2" x14ac:dyDescent="0.25">
      <c r="A4026">
        <v>58635525</v>
      </c>
      <c r="B4026">
        <v>53025882</v>
      </c>
    </row>
    <row r="4027" spans="1:2" x14ac:dyDescent="0.25">
      <c r="A4027">
        <v>58636291</v>
      </c>
      <c r="B4027">
        <v>18012218</v>
      </c>
    </row>
    <row r="4028" spans="1:2" x14ac:dyDescent="0.25">
      <c r="A4028">
        <v>58645573</v>
      </c>
      <c r="B4028">
        <v>53025285</v>
      </c>
    </row>
    <row r="4029" spans="1:2" x14ac:dyDescent="0.25">
      <c r="A4029">
        <v>58654211</v>
      </c>
      <c r="B4029">
        <v>14792514</v>
      </c>
    </row>
    <row r="4030" spans="1:2" x14ac:dyDescent="0.25">
      <c r="A4030">
        <v>58656042</v>
      </c>
      <c r="B4030">
        <v>18831239</v>
      </c>
    </row>
    <row r="4031" spans="1:2" x14ac:dyDescent="0.25">
      <c r="A4031">
        <v>58656901</v>
      </c>
      <c r="B4031">
        <v>53026162</v>
      </c>
    </row>
    <row r="4032" spans="1:2" x14ac:dyDescent="0.25">
      <c r="A4032">
        <v>58665126</v>
      </c>
      <c r="B4032">
        <v>14792949</v>
      </c>
    </row>
    <row r="4033" spans="1:2" x14ac:dyDescent="0.25">
      <c r="A4033">
        <v>58665738</v>
      </c>
      <c r="B4033">
        <v>14793849</v>
      </c>
    </row>
    <row r="4034" spans="1:2" x14ac:dyDescent="0.25">
      <c r="A4034">
        <v>58665761</v>
      </c>
      <c r="B4034">
        <v>14590783</v>
      </c>
    </row>
    <row r="4035" spans="1:2" x14ac:dyDescent="0.25">
      <c r="A4035">
        <v>58674193</v>
      </c>
      <c r="B4035">
        <v>22864579</v>
      </c>
    </row>
    <row r="4036" spans="1:2" x14ac:dyDescent="0.25">
      <c r="A4036">
        <v>58694571</v>
      </c>
      <c r="B4036">
        <v>23758919</v>
      </c>
    </row>
    <row r="4037" spans="1:2" x14ac:dyDescent="0.25">
      <c r="A4037">
        <v>58709635</v>
      </c>
      <c r="B4037">
        <v>18295284</v>
      </c>
    </row>
    <row r="4038" spans="1:2" x14ac:dyDescent="0.25">
      <c r="A4038">
        <v>58711631</v>
      </c>
      <c r="B4038">
        <v>23758246</v>
      </c>
    </row>
    <row r="4039" spans="1:2" x14ac:dyDescent="0.25">
      <c r="A4039">
        <v>58732090</v>
      </c>
      <c r="B4039">
        <v>17031227</v>
      </c>
    </row>
    <row r="4040" spans="1:2" x14ac:dyDescent="0.25">
      <c r="A4040">
        <v>58751454</v>
      </c>
      <c r="B4040">
        <v>17517481</v>
      </c>
    </row>
    <row r="4041" spans="1:2" x14ac:dyDescent="0.25">
      <c r="A4041">
        <v>58762774</v>
      </c>
      <c r="B4041">
        <v>17514819</v>
      </c>
    </row>
    <row r="4042" spans="1:2" x14ac:dyDescent="0.25">
      <c r="A4042">
        <v>58763699</v>
      </c>
      <c r="B4042">
        <v>18271596</v>
      </c>
    </row>
    <row r="4043" spans="1:2" x14ac:dyDescent="0.25">
      <c r="A4043">
        <v>58768557</v>
      </c>
      <c r="B4043">
        <v>53046566</v>
      </c>
    </row>
    <row r="4044" spans="1:2" x14ac:dyDescent="0.25">
      <c r="A4044">
        <v>58782509</v>
      </c>
      <c r="B4044">
        <v>13860856</v>
      </c>
    </row>
    <row r="4045" spans="1:2" x14ac:dyDescent="0.25">
      <c r="A4045">
        <v>58785718</v>
      </c>
      <c r="B4045">
        <v>17531030</v>
      </c>
    </row>
    <row r="4046" spans="1:2" x14ac:dyDescent="0.25">
      <c r="A4046">
        <v>58788373</v>
      </c>
      <c r="B4046">
        <v>14743092</v>
      </c>
    </row>
    <row r="4047" spans="1:2" x14ac:dyDescent="0.25">
      <c r="A4047">
        <v>58797648</v>
      </c>
      <c r="B4047">
        <v>18830845</v>
      </c>
    </row>
    <row r="4048" spans="1:2" x14ac:dyDescent="0.25">
      <c r="A4048">
        <v>58798687</v>
      </c>
      <c r="B4048">
        <v>56903835</v>
      </c>
    </row>
    <row r="4049" spans="1:2" x14ac:dyDescent="0.25">
      <c r="A4049">
        <v>58804121</v>
      </c>
      <c r="B4049">
        <v>23758691</v>
      </c>
    </row>
    <row r="4050" spans="1:2" x14ac:dyDescent="0.25">
      <c r="A4050">
        <v>58804287</v>
      </c>
      <c r="B4050">
        <v>17576296</v>
      </c>
    </row>
    <row r="4051" spans="1:2" x14ac:dyDescent="0.25">
      <c r="A4051">
        <v>58806282</v>
      </c>
      <c r="B4051">
        <v>68904658</v>
      </c>
    </row>
    <row r="4052" spans="1:2" x14ac:dyDescent="0.25">
      <c r="A4052">
        <v>58810912</v>
      </c>
      <c r="B4052">
        <v>18857729</v>
      </c>
    </row>
    <row r="4053" spans="1:2" x14ac:dyDescent="0.25">
      <c r="A4053">
        <v>58823873</v>
      </c>
      <c r="B4053">
        <v>86812293</v>
      </c>
    </row>
    <row r="4054" spans="1:2" x14ac:dyDescent="0.25">
      <c r="A4054">
        <v>58831934</v>
      </c>
      <c r="B4054">
        <v>75946833</v>
      </c>
    </row>
    <row r="4055" spans="1:2" x14ac:dyDescent="0.25">
      <c r="A4055">
        <v>58835570</v>
      </c>
      <c r="B4055">
        <v>23758836</v>
      </c>
    </row>
    <row r="4056" spans="1:2" x14ac:dyDescent="0.25">
      <c r="A4056">
        <v>58863119</v>
      </c>
      <c r="B4056">
        <v>18037153</v>
      </c>
    </row>
    <row r="4057" spans="1:2" x14ac:dyDescent="0.25">
      <c r="A4057">
        <v>58878422</v>
      </c>
      <c r="B4057">
        <v>18078183</v>
      </c>
    </row>
    <row r="4058" spans="1:2" x14ac:dyDescent="0.25">
      <c r="A4058">
        <v>58886201</v>
      </c>
      <c r="B4058">
        <v>23716908</v>
      </c>
    </row>
    <row r="4059" spans="1:2" x14ac:dyDescent="0.25">
      <c r="A4059">
        <v>58890161</v>
      </c>
      <c r="B4059">
        <v>18965126</v>
      </c>
    </row>
    <row r="4060" spans="1:2" x14ac:dyDescent="0.25">
      <c r="A4060">
        <v>58890716</v>
      </c>
      <c r="B4060">
        <v>15518001</v>
      </c>
    </row>
    <row r="4061" spans="1:2" x14ac:dyDescent="0.25">
      <c r="A4061">
        <v>58892290</v>
      </c>
      <c r="B4061">
        <v>18132983</v>
      </c>
    </row>
    <row r="4062" spans="1:2" x14ac:dyDescent="0.25">
      <c r="A4062">
        <v>58892415</v>
      </c>
      <c r="B4062">
        <v>18106164</v>
      </c>
    </row>
    <row r="4063" spans="1:2" x14ac:dyDescent="0.25">
      <c r="A4063">
        <v>58897190</v>
      </c>
      <c r="B4063">
        <v>68905211</v>
      </c>
    </row>
    <row r="4064" spans="1:2" x14ac:dyDescent="0.25">
      <c r="A4064">
        <v>58907809</v>
      </c>
      <c r="B4064">
        <v>45972538</v>
      </c>
    </row>
    <row r="4065" spans="1:2" x14ac:dyDescent="0.25">
      <c r="A4065">
        <v>58909920</v>
      </c>
      <c r="B4065">
        <v>17586642</v>
      </c>
    </row>
    <row r="4066" spans="1:2" x14ac:dyDescent="0.25">
      <c r="A4066">
        <v>58912742</v>
      </c>
      <c r="B4066">
        <v>63457936</v>
      </c>
    </row>
    <row r="4067" spans="1:2" x14ac:dyDescent="0.25">
      <c r="A4067">
        <v>58913310</v>
      </c>
      <c r="B4067">
        <v>28361337</v>
      </c>
    </row>
    <row r="4068" spans="1:2" x14ac:dyDescent="0.25">
      <c r="A4068">
        <v>58917329</v>
      </c>
      <c r="B4068">
        <v>18111901</v>
      </c>
    </row>
    <row r="4069" spans="1:2" x14ac:dyDescent="0.25">
      <c r="A4069">
        <v>58918244</v>
      </c>
      <c r="B4069">
        <v>63457946</v>
      </c>
    </row>
    <row r="4070" spans="1:2" x14ac:dyDescent="0.25">
      <c r="A4070">
        <v>58920919</v>
      </c>
      <c r="B4070">
        <v>14677345</v>
      </c>
    </row>
    <row r="4071" spans="1:2" x14ac:dyDescent="0.25">
      <c r="A4071">
        <v>58929753</v>
      </c>
      <c r="B4071">
        <v>14763168</v>
      </c>
    </row>
    <row r="4072" spans="1:2" x14ac:dyDescent="0.25">
      <c r="A4072">
        <v>58931221</v>
      </c>
      <c r="B4072">
        <v>17598395</v>
      </c>
    </row>
    <row r="4073" spans="1:2" x14ac:dyDescent="0.25">
      <c r="A4073">
        <v>58934746</v>
      </c>
      <c r="B4073">
        <v>18117757</v>
      </c>
    </row>
    <row r="4074" spans="1:2" x14ac:dyDescent="0.25">
      <c r="A4074">
        <v>58936386</v>
      </c>
      <c r="B4074">
        <v>68905417</v>
      </c>
    </row>
    <row r="4075" spans="1:2" x14ac:dyDescent="0.25">
      <c r="A4075">
        <v>58942103</v>
      </c>
      <c r="B4075">
        <v>45972443</v>
      </c>
    </row>
    <row r="4076" spans="1:2" x14ac:dyDescent="0.25">
      <c r="A4076">
        <v>58943176</v>
      </c>
      <c r="B4076">
        <v>22854611</v>
      </c>
    </row>
    <row r="4077" spans="1:2" x14ac:dyDescent="0.25">
      <c r="A4077">
        <v>58944992</v>
      </c>
      <c r="B4077">
        <v>23759001</v>
      </c>
    </row>
    <row r="4078" spans="1:2" x14ac:dyDescent="0.25">
      <c r="A4078">
        <v>58951591</v>
      </c>
      <c r="B4078">
        <v>18129799</v>
      </c>
    </row>
    <row r="4079" spans="1:2" x14ac:dyDescent="0.25">
      <c r="A4079">
        <v>58953787</v>
      </c>
      <c r="B4079">
        <v>76196951</v>
      </c>
    </row>
    <row r="4080" spans="1:2" x14ac:dyDescent="0.25">
      <c r="A4080">
        <v>58955196</v>
      </c>
      <c r="B4080">
        <v>18272502</v>
      </c>
    </row>
    <row r="4081" spans="1:2" x14ac:dyDescent="0.25">
      <c r="A4081">
        <v>58963075</v>
      </c>
      <c r="B4081">
        <v>23759125</v>
      </c>
    </row>
    <row r="4082" spans="1:2" x14ac:dyDescent="0.25">
      <c r="A4082">
        <v>58967050</v>
      </c>
      <c r="B4082">
        <v>18051354</v>
      </c>
    </row>
    <row r="4083" spans="1:2" x14ac:dyDescent="0.25">
      <c r="A4083">
        <v>58974296</v>
      </c>
      <c r="B4083">
        <v>82787418</v>
      </c>
    </row>
    <row r="4084" spans="1:2" x14ac:dyDescent="0.25">
      <c r="A4084">
        <v>58976879</v>
      </c>
      <c r="B4084">
        <v>45827341</v>
      </c>
    </row>
    <row r="4085" spans="1:2" x14ac:dyDescent="0.25">
      <c r="A4085">
        <v>58986498</v>
      </c>
      <c r="B4085">
        <v>27370118</v>
      </c>
    </row>
    <row r="4086" spans="1:2" x14ac:dyDescent="0.25">
      <c r="A4086">
        <v>58995036</v>
      </c>
      <c r="B4086">
        <v>18857736</v>
      </c>
    </row>
    <row r="4087" spans="1:2" x14ac:dyDescent="0.25">
      <c r="A4087">
        <v>59000901</v>
      </c>
      <c r="B4087">
        <v>18051992</v>
      </c>
    </row>
    <row r="4088" spans="1:2" x14ac:dyDescent="0.25">
      <c r="A4088">
        <v>59000901</v>
      </c>
      <c r="B4088">
        <v>18052026</v>
      </c>
    </row>
    <row r="4089" spans="1:2" x14ac:dyDescent="0.25">
      <c r="A4089">
        <v>59000901</v>
      </c>
      <c r="B4089">
        <v>18051966</v>
      </c>
    </row>
    <row r="4090" spans="1:2" x14ac:dyDescent="0.25">
      <c r="A4090">
        <v>59000901</v>
      </c>
      <c r="B4090">
        <v>18052023</v>
      </c>
    </row>
    <row r="4091" spans="1:2" x14ac:dyDescent="0.25">
      <c r="A4091">
        <v>59010157</v>
      </c>
      <c r="B4091">
        <v>13043144</v>
      </c>
    </row>
    <row r="4092" spans="1:2" x14ac:dyDescent="0.25">
      <c r="A4092">
        <v>59037317</v>
      </c>
      <c r="B4092">
        <v>53024288</v>
      </c>
    </row>
    <row r="4093" spans="1:2" x14ac:dyDescent="0.25">
      <c r="A4093">
        <v>59045369</v>
      </c>
      <c r="B4093">
        <v>18296655</v>
      </c>
    </row>
    <row r="4094" spans="1:2" x14ac:dyDescent="0.25">
      <c r="A4094">
        <v>59049445</v>
      </c>
      <c r="B4094">
        <v>16966629</v>
      </c>
    </row>
    <row r="4095" spans="1:2" x14ac:dyDescent="0.25">
      <c r="A4095">
        <v>59055525</v>
      </c>
      <c r="B4095">
        <v>18212806</v>
      </c>
    </row>
    <row r="4096" spans="1:2" x14ac:dyDescent="0.25">
      <c r="A4096">
        <v>59056168</v>
      </c>
      <c r="B4096">
        <v>82761692</v>
      </c>
    </row>
    <row r="4097" spans="1:2" x14ac:dyDescent="0.25">
      <c r="A4097">
        <v>59068262</v>
      </c>
      <c r="B4097">
        <v>14735231</v>
      </c>
    </row>
    <row r="4098" spans="1:2" x14ac:dyDescent="0.25">
      <c r="A4098">
        <v>59072017</v>
      </c>
      <c r="B4098">
        <v>53027497</v>
      </c>
    </row>
    <row r="4099" spans="1:2" x14ac:dyDescent="0.25">
      <c r="A4099">
        <v>59074203</v>
      </c>
      <c r="B4099">
        <v>14582268</v>
      </c>
    </row>
    <row r="4100" spans="1:2" x14ac:dyDescent="0.25">
      <c r="A4100">
        <v>59086546</v>
      </c>
      <c r="B4100">
        <v>17512146</v>
      </c>
    </row>
    <row r="4101" spans="1:2" x14ac:dyDescent="0.25">
      <c r="A4101">
        <v>59091942</v>
      </c>
      <c r="B4101">
        <v>18857314</v>
      </c>
    </row>
    <row r="4102" spans="1:2" x14ac:dyDescent="0.25">
      <c r="A4102">
        <v>59113746</v>
      </c>
      <c r="B4102">
        <v>23759681</v>
      </c>
    </row>
    <row r="4103" spans="1:2" x14ac:dyDescent="0.25">
      <c r="A4103">
        <v>59116863</v>
      </c>
      <c r="B4103">
        <v>45978210</v>
      </c>
    </row>
    <row r="4104" spans="1:2" x14ac:dyDescent="0.25">
      <c r="A4104">
        <v>59127852</v>
      </c>
      <c r="B4104">
        <v>14788810</v>
      </c>
    </row>
    <row r="4105" spans="1:2" x14ac:dyDescent="0.25">
      <c r="A4105">
        <v>59128157</v>
      </c>
      <c r="B4105">
        <v>14740186</v>
      </c>
    </row>
    <row r="4106" spans="1:2" x14ac:dyDescent="0.25">
      <c r="A4106">
        <v>59129403</v>
      </c>
      <c r="B4106">
        <v>18060680</v>
      </c>
    </row>
    <row r="4107" spans="1:2" x14ac:dyDescent="0.25">
      <c r="A4107">
        <v>59161612</v>
      </c>
      <c r="B4107">
        <v>17518833</v>
      </c>
    </row>
    <row r="4108" spans="1:2" x14ac:dyDescent="0.25">
      <c r="A4108">
        <v>59176180</v>
      </c>
      <c r="B4108">
        <v>67344043</v>
      </c>
    </row>
    <row r="4109" spans="1:2" x14ac:dyDescent="0.25">
      <c r="A4109">
        <v>59183210</v>
      </c>
      <c r="B4109">
        <v>14750349</v>
      </c>
    </row>
    <row r="4110" spans="1:2" x14ac:dyDescent="0.25">
      <c r="A4110">
        <v>59185157</v>
      </c>
      <c r="B4110">
        <v>14721230</v>
      </c>
    </row>
    <row r="4111" spans="1:2" x14ac:dyDescent="0.25">
      <c r="A4111">
        <v>59189480</v>
      </c>
      <c r="B4111">
        <v>17531489</v>
      </c>
    </row>
    <row r="4112" spans="1:2" x14ac:dyDescent="0.25">
      <c r="A4112">
        <v>59199539</v>
      </c>
      <c r="B4112">
        <v>18233045</v>
      </c>
    </row>
    <row r="4113" spans="1:2" x14ac:dyDescent="0.25">
      <c r="A4113">
        <v>59202887</v>
      </c>
      <c r="B4113">
        <v>18100713</v>
      </c>
    </row>
    <row r="4114" spans="1:2" x14ac:dyDescent="0.25">
      <c r="A4114">
        <v>59207704</v>
      </c>
      <c r="B4114">
        <v>23708805</v>
      </c>
    </row>
    <row r="4115" spans="1:2" x14ac:dyDescent="0.25">
      <c r="A4115">
        <v>59207704</v>
      </c>
      <c r="B4115">
        <v>23788053</v>
      </c>
    </row>
    <row r="4116" spans="1:2" x14ac:dyDescent="0.25">
      <c r="A4116">
        <v>59208744</v>
      </c>
      <c r="B4116">
        <v>23751268</v>
      </c>
    </row>
    <row r="4117" spans="1:2" x14ac:dyDescent="0.25">
      <c r="A4117">
        <v>59213835</v>
      </c>
      <c r="B4117">
        <v>28361464</v>
      </c>
    </row>
    <row r="4118" spans="1:2" x14ac:dyDescent="0.25">
      <c r="A4118">
        <v>59214577</v>
      </c>
      <c r="B4118">
        <v>63445196</v>
      </c>
    </row>
    <row r="4119" spans="1:2" x14ac:dyDescent="0.25">
      <c r="A4119">
        <v>59217232</v>
      </c>
      <c r="B4119">
        <v>26954920</v>
      </c>
    </row>
    <row r="4120" spans="1:2" x14ac:dyDescent="0.25">
      <c r="A4120">
        <v>59224295</v>
      </c>
      <c r="B4120">
        <v>16964245</v>
      </c>
    </row>
    <row r="4121" spans="1:2" x14ac:dyDescent="0.25">
      <c r="A4121">
        <v>59225607</v>
      </c>
      <c r="B4121">
        <v>13021744</v>
      </c>
    </row>
    <row r="4122" spans="1:2" x14ac:dyDescent="0.25">
      <c r="A4122">
        <v>59226498</v>
      </c>
      <c r="B4122">
        <v>16965371</v>
      </c>
    </row>
    <row r="4123" spans="1:2" x14ac:dyDescent="0.25">
      <c r="A4123">
        <v>59226886</v>
      </c>
      <c r="B4123">
        <v>14752300</v>
      </c>
    </row>
    <row r="4124" spans="1:2" x14ac:dyDescent="0.25">
      <c r="A4124">
        <v>59231415</v>
      </c>
      <c r="B4124">
        <v>23711395</v>
      </c>
    </row>
    <row r="4125" spans="1:2" x14ac:dyDescent="0.25">
      <c r="A4125">
        <v>59235291</v>
      </c>
      <c r="B4125">
        <v>13885476</v>
      </c>
    </row>
    <row r="4126" spans="1:2" x14ac:dyDescent="0.25">
      <c r="A4126">
        <v>59245217</v>
      </c>
      <c r="B4126">
        <v>16633434</v>
      </c>
    </row>
    <row r="4127" spans="1:2" x14ac:dyDescent="0.25">
      <c r="A4127">
        <v>59256586</v>
      </c>
      <c r="B4127">
        <v>17584112</v>
      </c>
    </row>
    <row r="4128" spans="1:2" x14ac:dyDescent="0.25">
      <c r="A4128">
        <v>59278291</v>
      </c>
      <c r="B4128">
        <v>63446850</v>
      </c>
    </row>
    <row r="4129" spans="1:2" x14ac:dyDescent="0.25">
      <c r="A4129">
        <v>59282426</v>
      </c>
      <c r="B4129">
        <v>53031457</v>
      </c>
    </row>
    <row r="4130" spans="1:2" x14ac:dyDescent="0.25">
      <c r="A4130">
        <v>59283564</v>
      </c>
      <c r="B4130">
        <v>13870699</v>
      </c>
    </row>
    <row r="4131" spans="1:2" x14ac:dyDescent="0.25">
      <c r="A4131">
        <v>59308510</v>
      </c>
      <c r="B4131">
        <v>13885257</v>
      </c>
    </row>
    <row r="4132" spans="1:2" x14ac:dyDescent="0.25">
      <c r="A4132">
        <v>59314252</v>
      </c>
      <c r="B4132">
        <v>22384817</v>
      </c>
    </row>
    <row r="4133" spans="1:2" x14ac:dyDescent="0.25">
      <c r="A4133">
        <v>59319020</v>
      </c>
      <c r="B4133">
        <v>63443032</v>
      </c>
    </row>
    <row r="4134" spans="1:2" x14ac:dyDescent="0.25">
      <c r="A4134">
        <v>59324707</v>
      </c>
      <c r="B4134">
        <v>14700803</v>
      </c>
    </row>
    <row r="4135" spans="1:2" x14ac:dyDescent="0.25">
      <c r="A4135">
        <v>59326611</v>
      </c>
      <c r="B4135">
        <v>17573728</v>
      </c>
    </row>
    <row r="4136" spans="1:2" x14ac:dyDescent="0.25">
      <c r="A4136">
        <v>59329474</v>
      </c>
      <c r="B4136">
        <v>17574474</v>
      </c>
    </row>
    <row r="4137" spans="1:2" x14ac:dyDescent="0.25">
      <c r="A4137">
        <v>59349308</v>
      </c>
      <c r="B4137">
        <v>76946474</v>
      </c>
    </row>
    <row r="4138" spans="1:2" x14ac:dyDescent="0.25">
      <c r="A4138">
        <v>59349787</v>
      </c>
      <c r="B4138">
        <v>14725325</v>
      </c>
    </row>
    <row r="4139" spans="1:2" x14ac:dyDescent="0.25">
      <c r="A4139">
        <v>59350165</v>
      </c>
      <c r="B4139">
        <v>14727331</v>
      </c>
    </row>
    <row r="4140" spans="1:2" x14ac:dyDescent="0.25">
      <c r="A4140">
        <v>59353912</v>
      </c>
      <c r="B4140">
        <v>45984363</v>
      </c>
    </row>
    <row r="4141" spans="1:2" x14ac:dyDescent="0.25">
      <c r="A4141">
        <v>59354894</v>
      </c>
      <c r="B4141">
        <v>68909769</v>
      </c>
    </row>
    <row r="4142" spans="1:2" x14ac:dyDescent="0.25">
      <c r="A4142">
        <v>59356998</v>
      </c>
      <c r="B4142">
        <v>14766632</v>
      </c>
    </row>
    <row r="4143" spans="1:2" x14ac:dyDescent="0.25">
      <c r="A4143">
        <v>59362848</v>
      </c>
      <c r="B4143">
        <v>17517764</v>
      </c>
    </row>
    <row r="4144" spans="1:2" x14ac:dyDescent="0.25">
      <c r="A4144">
        <v>59365239</v>
      </c>
      <c r="B4144">
        <v>23723358</v>
      </c>
    </row>
    <row r="4145" spans="1:2" x14ac:dyDescent="0.25">
      <c r="A4145">
        <v>59370569</v>
      </c>
      <c r="B4145">
        <v>18238857</v>
      </c>
    </row>
    <row r="4146" spans="1:2" x14ac:dyDescent="0.25">
      <c r="A4146">
        <v>59380808</v>
      </c>
      <c r="B4146">
        <v>22327427</v>
      </c>
    </row>
    <row r="4147" spans="1:2" x14ac:dyDescent="0.25">
      <c r="A4147">
        <v>59389346</v>
      </c>
      <c r="B4147">
        <v>23751874</v>
      </c>
    </row>
    <row r="4148" spans="1:2" x14ac:dyDescent="0.25">
      <c r="A4148">
        <v>59400036</v>
      </c>
      <c r="B4148">
        <v>45984722</v>
      </c>
    </row>
    <row r="4149" spans="1:2" x14ac:dyDescent="0.25">
      <c r="A4149">
        <v>59403337</v>
      </c>
      <c r="B4149">
        <v>17043011</v>
      </c>
    </row>
    <row r="4150" spans="1:2" x14ac:dyDescent="0.25">
      <c r="A4150">
        <v>59435628</v>
      </c>
      <c r="B4150">
        <v>18284436</v>
      </c>
    </row>
    <row r="4151" spans="1:2" x14ac:dyDescent="0.25">
      <c r="A4151">
        <v>59440321</v>
      </c>
      <c r="B4151">
        <v>16944401</v>
      </c>
    </row>
    <row r="4152" spans="1:2" x14ac:dyDescent="0.25">
      <c r="A4152">
        <v>59450411</v>
      </c>
      <c r="B4152">
        <v>17509184</v>
      </c>
    </row>
    <row r="4153" spans="1:2" x14ac:dyDescent="0.25">
      <c r="A4153">
        <v>59460774</v>
      </c>
      <c r="B4153">
        <v>17590789</v>
      </c>
    </row>
    <row r="4154" spans="1:2" x14ac:dyDescent="0.25">
      <c r="A4154">
        <v>59461723</v>
      </c>
      <c r="B4154">
        <v>76952320</v>
      </c>
    </row>
    <row r="4155" spans="1:2" x14ac:dyDescent="0.25">
      <c r="A4155">
        <v>59466532</v>
      </c>
      <c r="B4155">
        <v>17020289</v>
      </c>
    </row>
    <row r="4156" spans="1:2" x14ac:dyDescent="0.25">
      <c r="A4156">
        <v>59467514</v>
      </c>
      <c r="B4156">
        <v>18211162</v>
      </c>
    </row>
    <row r="4157" spans="1:2" x14ac:dyDescent="0.25">
      <c r="A4157">
        <v>59478404</v>
      </c>
      <c r="B4157">
        <v>17594842</v>
      </c>
    </row>
    <row r="4158" spans="1:2" x14ac:dyDescent="0.25">
      <c r="A4158">
        <v>59480012</v>
      </c>
      <c r="B4158">
        <v>17577323</v>
      </c>
    </row>
    <row r="4159" spans="1:2" x14ac:dyDescent="0.25">
      <c r="A4159">
        <v>59481457</v>
      </c>
      <c r="B4159">
        <v>17595534</v>
      </c>
    </row>
    <row r="4160" spans="1:2" x14ac:dyDescent="0.25">
      <c r="A4160">
        <v>59484345</v>
      </c>
      <c r="B4160">
        <v>14686742</v>
      </c>
    </row>
    <row r="4161" spans="1:2" x14ac:dyDescent="0.25">
      <c r="A4161">
        <v>59492777</v>
      </c>
      <c r="B4161">
        <v>13062643</v>
      </c>
    </row>
    <row r="4162" spans="1:2" x14ac:dyDescent="0.25">
      <c r="A4162">
        <v>59498071</v>
      </c>
      <c r="B4162">
        <v>45830647</v>
      </c>
    </row>
    <row r="4163" spans="1:2" x14ac:dyDescent="0.25">
      <c r="A4163">
        <v>59515700</v>
      </c>
      <c r="B4163">
        <v>68963592</v>
      </c>
    </row>
    <row r="4164" spans="1:2" x14ac:dyDescent="0.25">
      <c r="A4164">
        <v>59529388</v>
      </c>
      <c r="B4164">
        <v>17586797</v>
      </c>
    </row>
    <row r="4165" spans="1:2" x14ac:dyDescent="0.25">
      <c r="A4165">
        <v>59531400</v>
      </c>
      <c r="B4165">
        <v>18374558</v>
      </c>
    </row>
    <row r="4166" spans="1:2" x14ac:dyDescent="0.25">
      <c r="A4166">
        <v>59532481</v>
      </c>
      <c r="B4166">
        <v>18004318</v>
      </c>
    </row>
    <row r="4167" spans="1:2" x14ac:dyDescent="0.25">
      <c r="A4167">
        <v>59537506</v>
      </c>
      <c r="B4167">
        <v>14612972</v>
      </c>
    </row>
    <row r="4168" spans="1:2" x14ac:dyDescent="0.25">
      <c r="A4168">
        <v>59543074</v>
      </c>
      <c r="B4168">
        <v>17529943</v>
      </c>
    </row>
    <row r="4169" spans="1:2" x14ac:dyDescent="0.25">
      <c r="A4169">
        <v>59546895</v>
      </c>
      <c r="B4169">
        <v>17500150</v>
      </c>
    </row>
    <row r="4170" spans="1:2" x14ac:dyDescent="0.25">
      <c r="A4170">
        <v>59552661</v>
      </c>
      <c r="B4170">
        <v>17489635</v>
      </c>
    </row>
    <row r="4171" spans="1:2" x14ac:dyDescent="0.25">
      <c r="A4171">
        <v>59553719</v>
      </c>
      <c r="B4171">
        <v>17033616</v>
      </c>
    </row>
    <row r="4172" spans="1:2" x14ac:dyDescent="0.25">
      <c r="A4172">
        <v>59567891</v>
      </c>
      <c r="B4172">
        <v>14585074</v>
      </c>
    </row>
    <row r="4173" spans="1:2" x14ac:dyDescent="0.25">
      <c r="A4173">
        <v>59596957</v>
      </c>
      <c r="B4173">
        <v>14778676</v>
      </c>
    </row>
    <row r="4174" spans="1:2" x14ac:dyDescent="0.25">
      <c r="A4174">
        <v>59601732</v>
      </c>
      <c r="B4174">
        <v>14790621</v>
      </c>
    </row>
    <row r="4175" spans="1:2" x14ac:dyDescent="0.25">
      <c r="A4175">
        <v>59605873</v>
      </c>
      <c r="B4175">
        <v>14754409</v>
      </c>
    </row>
    <row r="4176" spans="1:2" x14ac:dyDescent="0.25">
      <c r="A4176">
        <v>59620393</v>
      </c>
      <c r="B4176">
        <v>53022535</v>
      </c>
    </row>
    <row r="4177" spans="1:2" x14ac:dyDescent="0.25">
      <c r="A4177">
        <v>59629410</v>
      </c>
      <c r="B4177">
        <v>24892577</v>
      </c>
    </row>
    <row r="4178" spans="1:2" x14ac:dyDescent="0.25">
      <c r="A4178">
        <v>59641902</v>
      </c>
      <c r="B4178">
        <v>68910763</v>
      </c>
    </row>
    <row r="4179" spans="1:2" x14ac:dyDescent="0.25">
      <c r="A4179">
        <v>59651539</v>
      </c>
      <c r="B4179">
        <v>68912439</v>
      </c>
    </row>
    <row r="4180" spans="1:2" x14ac:dyDescent="0.25">
      <c r="A4180">
        <v>59657767</v>
      </c>
      <c r="B4180">
        <v>17508717</v>
      </c>
    </row>
    <row r="4181" spans="1:2" x14ac:dyDescent="0.25">
      <c r="A4181">
        <v>59658948</v>
      </c>
      <c r="B4181">
        <v>63449192</v>
      </c>
    </row>
    <row r="4182" spans="1:2" x14ac:dyDescent="0.25">
      <c r="A4182">
        <v>59688101</v>
      </c>
      <c r="B4182">
        <v>23759989</v>
      </c>
    </row>
    <row r="4183" spans="1:2" x14ac:dyDescent="0.25">
      <c r="A4183">
        <v>59691089</v>
      </c>
      <c r="B4183">
        <v>23744651</v>
      </c>
    </row>
    <row r="4184" spans="1:2" x14ac:dyDescent="0.25">
      <c r="A4184">
        <v>59694604</v>
      </c>
      <c r="B4184">
        <v>18055639</v>
      </c>
    </row>
    <row r="4185" spans="1:2" x14ac:dyDescent="0.25">
      <c r="A4185">
        <v>59699397</v>
      </c>
      <c r="B4185">
        <v>14581419</v>
      </c>
    </row>
    <row r="4186" spans="1:2" x14ac:dyDescent="0.25">
      <c r="A4186">
        <v>59702449</v>
      </c>
      <c r="B4186">
        <v>14729099</v>
      </c>
    </row>
    <row r="4187" spans="1:2" x14ac:dyDescent="0.25">
      <c r="A4187">
        <v>59703777</v>
      </c>
      <c r="B4187">
        <v>14616508</v>
      </c>
    </row>
    <row r="4188" spans="1:2" x14ac:dyDescent="0.25">
      <c r="A4188">
        <v>59704122</v>
      </c>
      <c r="B4188">
        <v>14738311</v>
      </c>
    </row>
    <row r="4189" spans="1:2" x14ac:dyDescent="0.25">
      <c r="A4189">
        <v>59707760</v>
      </c>
      <c r="B4189">
        <v>18060450</v>
      </c>
    </row>
    <row r="4190" spans="1:2" x14ac:dyDescent="0.25">
      <c r="A4190">
        <v>59708750</v>
      </c>
      <c r="B4190">
        <v>14792602</v>
      </c>
    </row>
    <row r="4191" spans="1:2" x14ac:dyDescent="0.25">
      <c r="A4191">
        <v>59709857</v>
      </c>
      <c r="B4191">
        <v>68912506</v>
      </c>
    </row>
    <row r="4192" spans="1:2" x14ac:dyDescent="0.25">
      <c r="A4192">
        <v>59710954</v>
      </c>
      <c r="B4192">
        <v>68912505</v>
      </c>
    </row>
    <row r="4193" spans="1:2" x14ac:dyDescent="0.25">
      <c r="A4193">
        <v>59717108</v>
      </c>
      <c r="B4193">
        <v>18043760</v>
      </c>
    </row>
    <row r="4194" spans="1:2" x14ac:dyDescent="0.25">
      <c r="A4194">
        <v>59732164</v>
      </c>
      <c r="B4194">
        <v>13047069</v>
      </c>
    </row>
    <row r="4195" spans="1:2" x14ac:dyDescent="0.25">
      <c r="A4195">
        <v>59732578</v>
      </c>
      <c r="B4195">
        <v>18112029</v>
      </c>
    </row>
    <row r="4196" spans="1:2" x14ac:dyDescent="0.25">
      <c r="A4196">
        <v>59755637</v>
      </c>
      <c r="B4196">
        <v>14656671</v>
      </c>
    </row>
    <row r="4197" spans="1:2" x14ac:dyDescent="0.25">
      <c r="A4197">
        <v>59797068</v>
      </c>
      <c r="B4197">
        <v>67345640</v>
      </c>
    </row>
    <row r="4198" spans="1:2" x14ac:dyDescent="0.25">
      <c r="A4198">
        <v>59812438</v>
      </c>
      <c r="B4198">
        <v>18272553</v>
      </c>
    </row>
    <row r="4199" spans="1:2" x14ac:dyDescent="0.25">
      <c r="A4199">
        <v>59814806</v>
      </c>
      <c r="B4199">
        <v>16940277</v>
      </c>
    </row>
    <row r="4200" spans="1:2" x14ac:dyDescent="0.25">
      <c r="A4200">
        <v>59819581</v>
      </c>
      <c r="B4200">
        <v>24887051</v>
      </c>
    </row>
    <row r="4201" spans="1:2" x14ac:dyDescent="0.25">
      <c r="A4201">
        <v>59821157</v>
      </c>
      <c r="B4201">
        <v>76952674</v>
      </c>
    </row>
    <row r="4202" spans="1:2" x14ac:dyDescent="0.25">
      <c r="A4202">
        <v>59824953</v>
      </c>
      <c r="B4202">
        <v>24887074</v>
      </c>
    </row>
    <row r="4203" spans="1:2" x14ac:dyDescent="0.25">
      <c r="A4203">
        <v>59830984</v>
      </c>
      <c r="B4203">
        <v>17528360</v>
      </c>
    </row>
    <row r="4204" spans="1:2" x14ac:dyDescent="0.25">
      <c r="A4204">
        <v>59835314</v>
      </c>
      <c r="B4204">
        <v>45832446</v>
      </c>
    </row>
    <row r="4205" spans="1:2" x14ac:dyDescent="0.25">
      <c r="A4205">
        <v>59840892</v>
      </c>
      <c r="B4205">
        <v>16945411</v>
      </c>
    </row>
    <row r="4206" spans="1:2" x14ac:dyDescent="0.25">
      <c r="A4206">
        <v>59846337</v>
      </c>
      <c r="B4206">
        <v>16946775</v>
      </c>
    </row>
    <row r="4207" spans="1:2" x14ac:dyDescent="0.25">
      <c r="A4207">
        <v>59853770</v>
      </c>
      <c r="B4207">
        <v>28373789</v>
      </c>
    </row>
    <row r="4208" spans="1:2" x14ac:dyDescent="0.25">
      <c r="A4208">
        <v>59857300</v>
      </c>
      <c r="B4208">
        <v>16949220</v>
      </c>
    </row>
    <row r="4209" spans="1:2" x14ac:dyDescent="0.25">
      <c r="A4209">
        <v>59884825</v>
      </c>
      <c r="B4209">
        <v>63443358</v>
      </c>
    </row>
    <row r="4210" spans="1:2" x14ac:dyDescent="0.25">
      <c r="A4210">
        <v>59888404</v>
      </c>
      <c r="B4210">
        <v>76961800</v>
      </c>
    </row>
    <row r="4211" spans="1:2" x14ac:dyDescent="0.25">
      <c r="A4211">
        <v>59890079</v>
      </c>
      <c r="B4211">
        <v>22869019</v>
      </c>
    </row>
    <row r="4212" spans="1:2" x14ac:dyDescent="0.25">
      <c r="A4212">
        <v>59908103</v>
      </c>
      <c r="B4212">
        <v>23748056</v>
      </c>
    </row>
    <row r="4213" spans="1:2" x14ac:dyDescent="0.25">
      <c r="A4213">
        <v>59908608</v>
      </c>
      <c r="B4213">
        <v>14719631</v>
      </c>
    </row>
    <row r="4214" spans="1:2" x14ac:dyDescent="0.25">
      <c r="A4214">
        <v>59909424</v>
      </c>
      <c r="B4214">
        <v>13096766</v>
      </c>
    </row>
    <row r="4215" spans="1:2" x14ac:dyDescent="0.25">
      <c r="A4215">
        <v>59920470</v>
      </c>
      <c r="B4215">
        <v>14788591</v>
      </c>
    </row>
    <row r="4216" spans="1:2" x14ac:dyDescent="0.25">
      <c r="A4216">
        <v>59939389</v>
      </c>
      <c r="B4216">
        <v>17517514</v>
      </c>
    </row>
    <row r="4217" spans="1:2" x14ac:dyDescent="0.25">
      <c r="A4217">
        <v>59962910</v>
      </c>
      <c r="B4217">
        <v>53923281</v>
      </c>
    </row>
    <row r="4218" spans="1:2" x14ac:dyDescent="0.25">
      <c r="A4218">
        <v>59968412</v>
      </c>
      <c r="B4218">
        <v>18005233</v>
      </c>
    </row>
    <row r="4219" spans="1:2" x14ac:dyDescent="0.25">
      <c r="A4219">
        <v>59988691</v>
      </c>
      <c r="B4219">
        <v>76197746</v>
      </c>
    </row>
    <row r="4220" spans="1:2" x14ac:dyDescent="0.25">
      <c r="A4220">
        <v>60001831</v>
      </c>
      <c r="B4220">
        <v>22852633</v>
      </c>
    </row>
    <row r="4221" spans="1:2" x14ac:dyDescent="0.25">
      <c r="A4221">
        <v>60002169</v>
      </c>
      <c r="B4221">
        <v>24887734</v>
      </c>
    </row>
    <row r="4222" spans="1:2" x14ac:dyDescent="0.25">
      <c r="A4222">
        <v>60013893</v>
      </c>
      <c r="B4222">
        <v>14712761</v>
      </c>
    </row>
    <row r="4223" spans="1:2" x14ac:dyDescent="0.25">
      <c r="A4223">
        <v>60038387</v>
      </c>
      <c r="B4223">
        <v>23761431</v>
      </c>
    </row>
    <row r="4224" spans="1:2" x14ac:dyDescent="0.25">
      <c r="A4224">
        <v>60038627</v>
      </c>
      <c r="B4224">
        <v>67340510</v>
      </c>
    </row>
    <row r="4225" spans="1:2" x14ac:dyDescent="0.25">
      <c r="A4225">
        <v>60040326</v>
      </c>
      <c r="B4225">
        <v>24845802</v>
      </c>
    </row>
    <row r="4226" spans="1:2" x14ac:dyDescent="0.25">
      <c r="A4226">
        <v>60045895</v>
      </c>
      <c r="B4226">
        <v>14961767</v>
      </c>
    </row>
    <row r="4227" spans="1:2" x14ac:dyDescent="0.25">
      <c r="A4227">
        <v>60052552</v>
      </c>
      <c r="B4227">
        <v>27362844</v>
      </c>
    </row>
    <row r="4228" spans="1:2" x14ac:dyDescent="0.25">
      <c r="A4228">
        <v>60060068</v>
      </c>
      <c r="B4228">
        <v>14787725</v>
      </c>
    </row>
    <row r="4229" spans="1:2" x14ac:dyDescent="0.25">
      <c r="A4229">
        <v>60083169</v>
      </c>
      <c r="B4229">
        <v>13913280</v>
      </c>
    </row>
    <row r="4230" spans="1:2" x14ac:dyDescent="0.25">
      <c r="A4230">
        <v>60086238</v>
      </c>
      <c r="B4230">
        <v>14774315</v>
      </c>
    </row>
    <row r="4231" spans="1:2" x14ac:dyDescent="0.25">
      <c r="A4231">
        <v>60088093</v>
      </c>
      <c r="B4231">
        <v>17511000</v>
      </c>
    </row>
    <row r="4232" spans="1:2" x14ac:dyDescent="0.25">
      <c r="A4232">
        <v>60098845</v>
      </c>
      <c r="B4232">
        <v>16951286</v>
      </c>
    </row>
    <row r="4233" spans="1:2" x14ac:dyDescent="0.25">
      <c r="A4233">
        <v>60105491</v>
      </c>
      <c r="B4233">
        <v>18136811</v>
      </c>
    </row>
    <row r="4234" spans="1:2" x14ac:dyDescent="0.25">
      <c r="A4234">
        <v>60105541</v>
      </c>
      <c r="B4234">
        <v>23727212</v>
      </c>
    </row>
    <row r="4235" spans="1:2" x14ac:dyDescent="0.25">
      <c r="A4235">
        <v>60106572</v>
      </c>
      <c r="B4235">
        <v>76952946</v>
      </c>
    </row>
    <row r="4236" spans="1:2" x14ac:dyDescent="0.25">
      <c r="A4236">
        <v>60111804</v>
      </c>
      <c r="B4236">
        <v>13936519</v>
      </c>
    </row>
    <row r="4237" spans="1:2" x14ac:dyDescent="0.25">
      <c r="A4237">
        <v>60115722</v>
      </c>
      <c r="B4237">
        <v>17529291</v>
      </c>
    </row>
    <row r="4238" spans="1:2" x14ac:dyDescent="0.25">
      <c r="A4238">
        <v>60118098</v>
      </c>
      <c r="B4238">
        <v>24864747</v>
      </c>
    </row>
    <row r="4239" spans="1:2" x14ac:dyDescent="0.25">
      <c r="A4239">
        <v>60120904</v>
      </c>
      <c r="B4239">
        <v>17538376</v>
      </c>
    </row>
    <row r="4240" spans="1:2" x14ac:dyDescent="0.25">
      <c r="A4240">
        <v>60122991</v>
      </c>
      <c r="B4240">
        <v>14701908</v>
      </c>
    </row>
    <row r="4241" spans="1:2" x14ac:dyDescent="0.25">
      <c r="A4241">
        <v>60139391</v>
      </c>
      <c r="B4241">
        <v>17587512</v>
      </c>
    </row>
    <row r="4242" spans="1:2" x14ac:dyDescent="0.25">
      <c r="A4242">
        <v>60153509</v>
      </c>
      <c r="B4242">
        <v>22327517</v>
      </c>
    </row>
    <row r="4243" spans="1:2" x14ac:dyDescent="0.25">
      <c r="A4243">
        <v>60166196</v>
      </c>
      <c r="B4243">
        <v>55891559</v>
      </c>
    </row>
    <row r="4244" spans="1:2" x14ac:dyDescent="0.25">
      <c r="A4244">
        <v>60181575</v>
      </c>
      <c r="B4244">
        <v>23707414</v>
      </c>
    </row>
    <row r="4245" spans="1:2" x14ac:dyDescent="0.25">
      <c r="A4245">
        <v>60190337</v>
      </c>
      <c r="B4245">
        <v>16943538</v>
      </c>
    </row>
    <row r="4246" spans="1:2" x14ac:dyDescent="0.25">
      <c r="A4246">
        <v>60199346</v>
      </c>
      <c r="B4246">
        <v>17578627</v>
      </c>
    </row>
    <row r="4247" spans="1:2" x14ac:dyDescent="0.25">
      <c r="A4247">
        <v>60203346</v>
      </c>
      <c r="B4247">
        <v>53923600</v>
      </c>
    </row>
    <row r="4248" spans="1:2" x14ac:dyDescent="0.25">
      <c r="A4248">
        <v>60220548</v>
      </c>
      <c r="B4248">
        <v>23740532</v>
      </c>
    </row>
    <row r="4249" spans="1:2" x14ac:dyDescent="0.25">
      <c r="A4249">
        <v>60233715</v>
      </c>
      <c r="B4249">
        <v>18271209</v>
      </c>
    </row>
    <row r="4250" spans="1:2" x14ac:dyDescent="0.25">
      <c r="A4250">
        <v>60246063</v>
      </c>
      <c r="B4250">
        <v>67356000</v>
      </c>
    </row>
    <row r="4251" spans="1:2" x14ac:dyDescent="0.25">
      <c r="A4251">
        <v>60246733</v>
      </c>
      <c r="B4251">
        <v>18119403</v>
      </c>
    </row>
    <row r="4252" spans="1:2" x14ac:dyDescent="0.25">
      <c r="A4252">
        <v>60251675</v>
      </c>
      <c r="B4252">
        <v>76650546</v>
      </c>
    </row>
    <row r="4253" spans="1:2" x14ac:dyDescent="0.25">
      <c r="A4253">
        <v>60258472</v>
      </c>
      <c r="B4253">
        <v>68903773</v>
      </c>
    </row>
    <row r="4254" spans="1:2" x14ac:dyDescent="0.25">
      <c r="A4254">
        <v>60278967</v>
      </c>
      <c r="B4254">
        <v>53033005</v>
      </c>
    </row>
    <row r="4255" spans="1:2" x14ac:dyDescent="0.25">
      <c r="A4255">
        <v>60279965</v>
      </c>
      <c r="B4255">
        <v>14732239</v>
      </c>
    </row>
    <row r="4256" spans="1:2" x14ac:dyDescent="0.25">
      <c r="A4256">
        <v>60281201</v>
      </c>
      <c r="B4256">
        <v>17025983</v>
      </c>
    </row>
    <row r="4257" spans="1:2" x14ac:dyDescent="0.25">
      <c r="A4257">
        <v>60290327</v>
      </c>
      <c r="B4257">
        <v>82763409</v>
      </c>
    </row>
    <row r="4258" spans="1:2" x14ac:dyDescent="0.25">
      <c r="A4258">
        <v>60300209</v>
      </c>
      <c r="B4258">
        <v>67345764</v>
      </c>
    </row>
    <row r="4259" spans="1:2" x14ac:dyDescent="0.25">
      <c r="A4259">
        <v>60312717</v>
      </c>
      <c r="B4259">
        <v>13001977</v>
      </c>
    </row>
    <row r="4260" spans="1:2" x14ac:dyDescent="0.25">
      <c r="A4260">
        <v>60312717</v>
      </c>
      <c r="B4260">
        <v>13002639</v>
      </c>
    </row>
    <row r="4261" spans="1:2" x14ac:dyDescent="0.25">
      <c r="A4261">
        <v>60334299</v>
      </c>
      <c r="B4261">
        <v>56908200</v>
      </c>
    </row>
    <row r="4262" spans="1:2" x14ac:dyDescent="0.25">
      <c r="A4262">
        <v>60337474</v>
      </c>
      <c r="B4262">
        <v>76650572</v>
      </c>
    </row>
    <row r="4263" spans="1:2" x14ac:dyDescent="0.25">
      <c r="A4263">
        <v>60343738</v>
      </c>
      <c r="B4263">
        <v>18008564</v>
      </c>
    </row>
    <row r="4264" spans="1:2" x14ac:dyDescent="0.25">
      <c r="A4264">
        <v>60347366</v>
      </c>
      <c r="B4264">
        <v>23080100</v>
      </c>
    </row>
    <row r="4265" spans="1:2" x14ac:dyDescent="0.25">
      <c r="A4265">
        <v>60350691</v>
      </c>
      <c r="B4265">
        <v>18853080</v>
      </c>
    </row>
    <row r="4266" spans="1:2" x14ac:dyDescent="0.25">
      <c r="A4266">
        <v>60356482</v>
      </c>
      <c r="B4266">
        <v>16943616</v>
      </c>
    </row>
    <row r="4267" spans="1:2" x14ac:dyDescent="0.25">
      <c r="A4267">
        <v>60366648</v>
      </c>
      <c r="B4267">
        <v>68912831</v>
      </c>
    </row>
    <row r="4268" spans="1:2" x14ac:dyDescent="0.25">
      <c r="A4268">
        <v>60371598</v>
      </c>
      <c r="B4268">
        <v>14728498</v>
      </c>
    </row>
    <row r="4269" spans="1:2" x14ac:dyDescent="0.25">
      <c r="A4269">
        <v>60389798</v>
      </c>
      <c r="B4269">
        <v>76953181</v>
      </c>
    </row>
    <row r="4270" spans="1:2" x14ac:dyDescent="0.25">
      <c r="A4270">
        <v>60399128</v>
      </c>
      <c r="B4270">
        <v>76053089</v>
      </c>
    </row>
    <row r="4271" spans="1:2" x14ac:dyDescent="0.25">
      <c r="A4271">
        <v>60405156</v>
      </c>
      <c r="B4271">
        <v>18214256</v>
      </c>
    </row>
    <row r="4272" spans="1:2" x14ac:dyDescent="0.25">
      <c r="A4272">
        <v>60423803</v>
      </c>
      <c r="B4272">
        <v>17044254</v>
      </c>
    </row>
    <row r="4273" spans="1:2" x14ac:dyDescent="0.25">
      <c r="A4273">
        <v>60423803</v>
      </c>
      <c r="B4273">
        <v>17046695</v>
      </c>
    </row>
    <row r="4274" spans="1:2" x14ac:dyDescent="0.25">
      <c r="A4274">
        <v>60423803</v>
      </c>
      <c r="B4274">
        <v>17046673</v>
      </c>
    </row>
    <row r="4275" spans="1:2" x14ac:dyDescent="0.25">
      <c r="A4275">
        <v>60423803</v>
      </c>
      <c r="B4275">
        <v>17044216</v>
      </c>
    </row>
    <row r="4276" spans="1:2" x14ac:dyDescent="0.25">
      <c r="A4276">
        <v>60428125</v>
      </c>
      <c r="B4276">
        <v>45987796</v>
      </c>
    </row>
    <row r="4277" spans="1:2" x14ac:dyDescent="0.25">
      <c r="A4277">
        <v>60432143</v>
      </c>
      <c r="B4277">
        <v>17506103</v>
      </c>
    </row>
    <row r="4278" spans="1:2" x14ac:dyDescent="0.25">
      <c r="A4278">
        <v>60439437</v>
      </c>
      <c r="B4278">
        <v>23738530</v>
      </c>
    </row>
    <row r="4279" spans="1:2" x14ac:dyDescent="0.25">
      <c r="A4279">
        <v>60441300</v>
      </c>
      <c r="B4279">
        <v>17507899</v>
      </c>
    </row>
    <row r="4280" spans="1:2" x14ac:dyDescent="0.25">
      <c r="A4280">
        <v>60448230</v>
      </c>
      <c r="B4280">
        <v>23739891</v>
      </c>
    </row>
    <row r="4281" spans="1:2" x14ac:dyDescent="0.25">
      <c r="A4281">
        <v>60450970</v>
      </c>
      <c r="B4281">
        <v>76193025</v>
      </c>
    </row>
    <row r="4282" spans="1:2" x14ac:dyDescent="0.25">
      <c r="A4282">
        <v>60455862</v>
      </c>
      <c r="B4282">
        <v>17510914</v>
      </c>
    </row>
    <row r="4283" spans="1:2" x14ac:dyDescent="0.25">
      <c r="A4283">
        <v>60459443</v>
      </c>
      <c r="B4283">
        <v>17512032</v>
      </c>
    </row>
    <row r="4284" spans="1:2" x14ac:dyDescent="0.25">
      <c r="A4284">
        <v>60473626</v>
      </c>
      <c r="B4284">
        <v>14701033</v>
      </c>
    </row>
    <row r="4285" spans="1:2" x14ac:dyDescent="0.25">
      <c r="A4285">
        <v>60474178</v>
      </c>
      <c r="B4285">
        <v>63449714</v>
      </c>
    </row>
    <row r="4286" spans="1:2" x14ac:dyDescent="0.25">
      <c r="A4286">
        <v>60475670</v>
      </c>
      <c r="B4286">
        <v>17514952</v>
      </c>
    </row>
    <row r="4287" spans="1:2" x14ac:dyDescent="0.25">
      <c r="A4287">
        <v>60480878</v>
      </c>
      <c r="B4287">
        <v>14793932</v>
      </c>
    </row>
    <row r="4288" spans="1:2" x14ac:dyDescent="0.25">
      <c r="A4288">
        <v>60483674</v>
      </c>
      <c r="B4288">
        <v>68912902</v>
      </c>
    </row>
    <row r="4289" spans="1:2" x14ac:dyDescent="0.25">
      <c r="A4289">
        <v>60498953</v>
      </c>
      <c r="B4289">
        <v>13094671</v>
      </c>
    </row>
    <row r="4290" spans="1:2" x14ac:dyDescent="0.25">
      <c r="A4290">
        <v>60509478</v>
      </c>
      <c r="B4290">
        <v>14688199</v>
      </c>
    </row>
    <row r="4291" spans="1:2" x14ac:dyDescent="0.25">
      <c r="A4291">
        <v>60532678</v>
      </c>
      <c r="B4291">
        <v>13054323</v>
      </c>
    </row>
    <row r="4292" spans="1:2" x14ac:dyDescent="0.25">
      <c r="A4292">
        <v>60533239</v>
      </c>
      <c r="B4292">
        <v>28362127</v>
      </c>
    </row>
    <row r="4293" spans="1:2" x14ac:dyDescent="0.25">
      <c r="A4293">
        <v>60537578</v>
      </c>
      <c r="B4293">
        <v>17524926</v>
      </c>
    </row>
    <row r="4294" spans="1:2" x14ac:dyDescent="0.25">
      <c r="A4294">
        <v>60538535</v>
      </c>
      <c r="B4294">
        <v>27362978</v>
      </c>
    </row>
    <row r="4295" spans="1:2" x14ac:dyDescent="0.25">
      <c r="A4295">
        <v>60541869</v>
      </c>
      <c r="B4295">
        <v>17527941</v>
      </c>
    </row>
    <row r="4296" spans="1:2" x14ac:dyDescent="0.25">
      <c r="A4296">
        <v>60548518</v>
      </c>
      <c r="B4296">
        <v>17529153</v>
      </c>
    </row>
    <row r="4297" spans="1:2" x14ac:dyDescent="0.25">
      <c r="A4297">
        <v>60569944</v>
      </c>
      <c r="B4297">
        <v>17040736</v>
      </c>
    </row>
    <row r="4298" spans="1:2" x14ac:dyDescent="0.25">
      <c r="A4298">
        <v>60574001</v>
      </c>
      <c r="B4298">
        <v>53033569</v>
      </c>
    </row>
    <row r="4299" spans="1:2" x14ac:dyDescent="0.25">
      <c r="A4299">
        <v>60584802</v>
      </c>
      <c r="B4299">
        <v>45990920</v>
      </c>
    </row>
    <row r="4300" spans="1:2" x14ac:dyDescent="0.25">
      <c r="A4300">
        <v>60597655</v>
      </c>
      <c r="B4300">
        <v>63420349</v>
      </c>
    </row>
    <row r="4301" spans="1:2" x14ac:dyDescent="0.25">
      <c r="A4301">
        <v>60608908</v>
      </c>
      <c r="B4301">
        <v>14751156</v>
      </c>
    </row>
    <row r="4302" spans="1:2" x14ac:dyDescent="0.25">
      <c r="A4302">
        <v>60614559</v>
      </c>
      <c r="B4302">
        <v>54364481</v>
      </c>
    </row>
    <row r="4303" spans="1:2" x14ac:dyDescent="0.25">
      <c r="A4303">
        <v>60615432</v>
      </c>
      <c r="B4303">
        <v>14756548</v>
      </c>
    </row>
    <row r="4304" spans="1:2" x14ac:dyDescent="0.25">
      <c r="A4304">
        <v>60624780</v>
      </c>
      <c r="B4304">
        <v>14709243</v>
      </c>
    </row>
    <row r="4305" spans="1:2" x14ac:dyDescent="0.25">
      <c r="A4305">
        <v>60635786</v>
      </c>
      <c r="B4305">
        <v>76184894</v>
      </c>
    </row>
    <row r="4306" spans="1:2" x14ac:dyDescent="0.25">
      <c r="A4306">
        <v>60641065</v>
      </c>
      <c r="B4306">
        <v>14763307</v>
      </c>
    </row>
    <row r="4307" spans="1:2" x14ac:dyDescent="0.25">
      <c r="A4307">
        <v>60644176</v>
      </c>
      <c r="B4307">
        <v>14581898</v>
      </c>
    </row>
    <row r="4308" spans="1:2" x14ac:dyDescent="0.25">
      <c r="A4308">
        <v>60658556</v>
      </c>
      <c r="B4308">
        <v>14767854</v>
      </c>
    </row>
    <row r="4309" spans="1:2" x14ac:dyDescent="0.25">
      <c r="A4309">
        <v>60672417</v>
      </c>
      <c r="B4309">
        <v>24886703</v>
      </c>
    </row>
    <row r="4310" spans="1:2" x14ac:dyDescent="0.25">
      <c r="A4310">
        <v>60728185</v>
      </c>
      <c r="B4310">
        <v>53004235</v>
      </c>
    </row>
    <row r="4311" spans="1:2" x14ac:dyDescent="0.25">
      <c r="A4311">
        <v>60733185</v>
      </c>
      <c r="B4311">
        <v>14779828</v>
      </c>
    </row>
    <row r="4312" spans="1:2" x14ac:dyDescent="0.25">
      <c r="A4312">
        <v>60735537</v>
      </c>
      <c r="B4312">
        <v>18218542</v>
      </c>
    </row>
    <row r="4313" spans="1:2" x14ac:dyDescent="0.25">
      <c r="A4313">
        <v>60740875</v>
      </c>
      <c r="B4313">
        <v>76946440</v>
      </c>
    </row>
    <row r="4314" spans="1:2" x14ac:dyDescent="0.25">
      <c r="A4314">
        <v>60754801</v>
      </c>
      <c r="B4314">
        <v>18061172</v>
      </c>
    </row>
    <row r="4315" spans="1:2" x14ac:dyDescent="0.25">
      <c r="A4315">
        <v>60769064</v>
      </c>
      <c r="B4315">
        <v>86834291</v>
      </c>
    </row>
    <row r="4316" spans="1:2" x14ac:dyDescent="0.25">
      <c r="A4316">
        <v>60773066</v>
      </c>
      <c r="B4316">
        <v>14700147</v>
      </c>
    </row>
    <row r="4317" spans="1:2" x14ac:dyDescent="0.25">
      <c r="A4317">
        <v>60784097</v>
      </c>
      <c r="B4317">
        <v>14785093</v>
      </c>
    </row>
    <row r="4318" spans="1:2" x14ac:dyDescent="0.25">
      <c r="A4318">
        <v>60786555</v>
      </c>
      <c r="B4318">
        <v>23744302</v>
      </c>
    </row>
    <row r="4319" spans="1:2" x14ac:dyDescent="0.25">
      <c r="A4319">
        <v>60787363</v>
      </c>
      <c r="B4319">
        <v>14710609</v>
      </c>
    </row>
    <row r="4320" spans="1:2" x14ac:dyDescent="0.25">
      <c r="A4320">
        <v>60794294</v>
      </c>
      <c r="B4320">
        <v>14650367</v>
      </c>
    </row>
    <row r="4321" spans="1:2" x14ac:dyDescent="0.25">
      <c r="A4321">
        <v>60798691</v>
      </c>
      <c r="B4321">
        <v>18061162</v>
      </c>
    </row>
    <row r="4322" spans="1:2" x14ac:dyDescent="0.25">
      <c r="A4322">
        <v>60816212</v>
      </c>
      <c r="B4322">
        <v>14716362</v>
      </c>
    </row>
    <row r="4323" spans="1:2" x14ac:dyDescent="0.25">
      <c r="A4323">
        <v>60839990</v>
      </c>
      <c r="B4323">
        <v>14690535</v>
      </c>
    </row>
    <row r="4324" spans="1:2" x14ac:dyDescent="0.25">
      <c r="A4324">
        <v>60840329</v>
      </c>
      <c r="B4324">
        <v>13019328</v>
      </c>
    </row>
    <row r="4325" spans="1:2" x14ac:dyDescent="0.25">
      <c r="A4325">
        <v>60849551</v>
      </c>
      <c r="B4325">
        <v>56908330</v>
      </c>
    </row>
    <row r="4326" spans="1:2" x14ac:dyDescent="0.25">
      <c r="A4326">
        <v>60854700</v>
      </c>
      <c r="B4326">
        <v>17020463</v>
      </c>
    </row>
    <row r="4327" spans="1:2" x14ac:dyDescent="0.25">
      <c r="A4327">
        <v>60855905</v>
      </c>
      <c r="B4327">
        <v>18213692</v>
      </c>
    </row>
    <row r="4328" spans="1:2" x14ac:dyDescent="0.25">
      <c r="A4328">
        <v>60861986</v>
      </c>
      <c r="B4328">
        <v>14962670</v>
      </c>
    </row>
    <row r="4329" spans="1:2" x14ac:dyDescent="0.25">
      <c r="A4329">
        <v>60863438</v>
      </c>
      <c r="B4329">
        <v>47897704</v>
      </c>
    </row>
    <row r="4330" spans="1:2" x14ac:dyDescent="0.25">
      <c r="A4330">
        <v>60863750</v>
      </c>
      <c r="B4330">
        <v>18052881</v>
      </c>
    </row>
    <row r="4331" spans="1:2" x14ac:dyDescent="0.25">
      <c r="A4331">
        <v>60889235</v>
      </c>
      <c r="B4331">
        <v>17044991</v>
      </c>
    </row>
    <row r="4332" spans="1:2" x14ac:dyDescent="0.25">
      <c r="A4332">
        <v>60897741</v>
      </c>
      <c r="B4332">
        <v>23788324</v>
      </c>
    </row>
    <row r="4333" spans="1:2" x14ac:dyDescent="0.25">
      <c r="A4333">
        <v>60901055</v>
      </c>
      <c r="B4333">
        <v>17502475</v>
      </c>
    </row>
    <row r="4334" spans="1:2" x14ac:dyDescent="0.25">
      <c r="A4334">
        <v>60911922</v>
      </c>
      <c r="B4334">
        <v>17505838</v>
      </c>
    </row>
    <row r="4335" spans="1:2" x14ac:dyDescent="0.25">
      <c r="A4335">
        <v>60928611</v>
      </c>
      <c r="B4335">
        <v>27370899</v>
      </c>
    </row>
    <row r="4336" spans="1:2" x14ac:dyDescent="0.25">
      <c r="A4336">
        <v>60930013</v>
      </c>
      <c r="B4336">
        <v>55895921</v>
      </c>
    </row>
    <row r="4337" spans="1:2" x14ac:dyDescent="0.25">
      <c r="A4337">
        <v>60932795</v>
      </c>
      <c r="B4337">
        <v>76953183</v>
      </c>
    </row>
    <row r="4338" spans="1:2" x14ac:dyDescent="0.25">
      <c r="A4338">
        <v>60962719</v>
      </c>
      <c r="B4338">
        <v>14710694</v>
      </c>
    </row>
    <row r="4339" spans="1:2" x14ac:dyDescent="0.25">
      <c r="A4339">
        <v>60978517</v>
      </c>
      <c r="B4339">
        <v>24841581</v>
      </c>
    </row>
    <row r="4340" spans="1:2" x14ac:dyDescent="0.25">
      <c r="A4340">
        <v>60985405</v>
      </c>
      <c r="B4340">
        <v>68910105</v>
      </c>
    </row>
    <row r="4341" spans="1:2" x14ac:dyDescent="0.25">
      <c r="A4341">
        <v>60988623</v>
      </c>
      <c r="B4341">
        <v>14765016</v>
      </c>
    </row>
    <row r="4342" spans="1:2" x14ac:dyDescent="0.25">
      <c r="A4342">
        <v>60990660</v>
      </c>
      <c r="B4342">
        <v>14752909</v>
      </c>
    </row>
    <row r="4343" spans="1:2" x14ac:dyDescent="0.25">
      <c r="A4343">
        <v>60993359</v>
      </c>
      <c r="B4343">
        <v>13027347</v>
      </c>
    </row>
    <row r="4344" spans="1:2" x14ac:dyDescent="0.25">
      <c r="A4344">
        <v>60995651</v>
      </c>
      <c r="B4344">
        <v>14620943</v>
      </c>
    </row>
    <row r="4345" spans="1:2" x14ac:dyDescent="0.25">
      <c r="A4345">
        <v>61005682</v>
      </c>
      <c r="B4345">
        <v>27371967</v>
      </c>
    </row>
    <row r="4346" spans="1:2" x14ac:dyDescent="0.25">
      <c r="A4346">
        <v>61009312</v>
      </c>
      <c r="B4346">
        <v>18831354</v>
      </c>
    </row>
    <row r="4347" spans="1:2" x14ac:dyDescent="0.25">
      <c r="A4347">
        <v>61009361</v>
      </c>
      <c r="B4347">
        <v>18213870</v>
      </c>
    </row>
    <row r="4348" spans="1:2" x14ac:dyDescent="0.25">
      <c r="A4348">
        <v>61019204</v>
      </c>
      <c r="B4348">
        <v>68910135</v>
      </c>
    </row>
    <row r="4349" spans="1:2" x14ac:dyDescent="0.25">
      <c r="A4349">
        <v>61037222</v>
      </c>
      <c r="B4349">
        <v>14580951</v>
      </c>
    </row>
    <row r="4350" spans="1:2" x14ac:dyDescent="0.25">
      <c r="A4350">
        <v>61038238</v>
      </c>
      <c r="B4350">
        <v>45034624</v>
      </c>
    </row>
    <row r="4351" spans="1:2" x14ac:dyDescent="0.25">
      <c r="A4351">
        <v>61043212</v>
      </c>
      <c r="B4351">
        <v>45811626</v>
      </c>
    </row>
    <row r="4352" spans="1:2" x14ac:dyDescent="0.25">
      <c r="A4352">
        <v>61043899</v>
      </c>
      <c r="B4352">
        <v>18109035</v>
      </c>
    </row>
    <row r="4353" spans="1:2" x14ac:dyDescent="0.25">
      <c r="A4353">
        <v>61043915</v>
      </c>
      <c r="B4353">
        <v>14978835</v>
      </c>
    </row>
    <row r="4354" spans="1:2" x14ac:dyDescent="0.25">
      <c r="A4354">
        <v>61052239</v>
      </c>
      <c r="B4354">
        <v>23741016</v>
      </c>
    </row>
    <row r="4355" spans="1:2" x14ac:dyDescent="0.25">
      <c r="A4355">
        <v>61056636</v>
      </c>
      <c r="B4355">
        <v>23724077</v>
      </c>
    </row>
    <row r="4356" spans="1:2" x14ac:dyDescent="0.25">
      <c r="A4356">
        <v>61063178</v>
      </c>
      <c r="B4356">
        <v>28363219</v>
      </c>
    </row>
    <row r="4357" spans="1:2" x14ac:dyDescent="0.25">
      <c r="A4357">
        <v>61073631</v>
      </c>
      <c r="B4357">
        <v>18004734</v>
      </c>
    </row>
    <row r="4358" spans="1:2" x14ac:dyDescent="0.25">
      <c r="A4358">
        <v>61078036</v>
      </c>
      <c r="B4358">
        <v>19022690</v>
      </c>
    </row>
    <row r="4359" spans="1:2" x14ac:dyDescent="0.25">
      <c r="A4359">
        <v>61081519</v>
      </c>
      <c r="B4359">
        <v>63446791</v>
      </c>
    </row>
    <row r="4360" spans="1:2" x14ac:dyDescent="0.25">
      <c r="A4360">
        <v>61081642</v>
      </c>
      <c r="B4360">
        <v>17535918</v>
      </c>
    </row>
    <row r="4361" spans="1:2" x14ac:dyDescent="0.25">
      <c r="A4361">
        <v>61085239</v>
      </c>
      <c r="B4361">
        <v>13879471</v>
      </c>
    </row>
    <row r="4362" spans="1:2" x14ac:dyDescent="0.25">
      <c r="A4362">
        <v>61088837</v>
      </c>
      <c r="B4362">
        <v>18041247</v>
      </c>
    </row>
    <row r="4363" spans="1:2" x14ac:dyDescent="0.25">
      <c r="A4363">
        <v>61110557</v>
      </c>
      <c r="B4363">
        <v>13916814</v>
      </c>
    </row>
    <row r="4364" spans="1:2" x14ac:dyDescent="0.25">
      <c r="A4364">
        <v>61114385</v>
      </c>
      <c r="B4364">
        <v>15516740</v>
      </c>
    </row>
    <row r="4365" spans="1:2" x14ac:dyDescent="0.25">
      <c r="A4365">
        <v>61133153</v>
      </c>
      <c r="B4365">
        <v>18062390</v>
      </c>
    </row>
    <row r="4366" spans="1:2" x14ac:dyDescent="0.25">
      <c r="A4366">
        <v>61135281</v>
      </c>
      <c r="B4366">
        <v>14605869</v>
      </c>
    </row>
    <row r="4367" spans="1:2" x14ac:dyDescent="0.25">
      <c r="A4367">
        <v>61137253</v>
      </c>
      <c r="B4367">
        <v>18062921</v>
      </c>
    </row>
    <row r="4368" spans="1:2" x14ac:dyDescent="0.25">
      <c r="A4368">
        <v>61144283</v>
      </c>
      <c r="B4368">
        <v>23722116</v>
      </c>
    </row>
    <row r="4369" spans="1:2" x14ac:dyDescent="0.25">
      <c r="A4369">
        <v>61148094</v>
      </c>
      <c r="B4369">
        <v>76953501</v>
      </c>
    </row>
    <row r="4370" spans="1:2" x14ac:dyDescent="0.25">
      <c r="A4370">
        <v>61149704</v>
      </c>
      <c r="B4370">
        <v>18940100</v>
      </c>
    </row>
    <row r="4371" spans="1:2" x14ac:dyDescent="0.25">
      <c r="A4371">
        <v>61150892</v>
      </c>
      <c r="B4371">
        <v>45061766</v>
      </c>
    </row>
    <row r="4372" spans="1:2" x14ac:dyDescent="0.25">
      <c r="A4372">
        <v>61159232</v>
      </c>
      <c r="B4372">
        <v>27370740</v>
      </c>
    </row>
    <row r="4373" spans="1:2" x14ac:dyDescent="0.25">
      <c r="A4373">
        <v>61160420</v>
      </c>
      <c r="B4373">
        <v>54363467</v>
      </c>
    </row>
    <row r="4374" spans="1:2" x14ac:dyDescent="0.25">
      <c r="A4374">
        <v>61162541</v>
      </c>
      <c r="B4374">
        <v>18068133</v>
      </c>
    </row>
    <row r="4375" spans="1:2" x14ac:dyDescent="0.25">
      <c r="A4375">
        <v>61164026</v>
      </c>
      <c r="B4375">
        <v>27371467</v>
      </c>
    </row>
    <row r="4376" spans="1:2" x14ac:dyDescent="0.25">
      <c r="A4376">
        <v>61169264</v>
      </c>
      <c r="B4376">
        <v>76198150</v>
      </c>
    </row>
    <row r="4377" spans="1:2" x14ac:dyDescent="0.25">
      <c r="A4377">
        <v>61172201</v>
      </c>
      <c r="B4377">
        <v>14656961</v>
      </c>
    </row>
    <row r="4378" spans="1:2" x14ac:dyDescent="0.25">
      <c r="A4378">
        <v>61172615</v>
      </c>
      <c r="B4378">
        <v>16964756</v>
      </c>
    </row>
    <row r="4379" spans="1:2" x14ac:dyDescent="0.25">
      <c r="A4379">
        <v>61177697</v>
      </c>
      <c r="B4379">
        <v>23729107</v>
      </c>
    </row>
    <row r="4380" spans="1:2" x14ac:dyDescent="0.25">
      <c r="A4380">
        <v>61180378</v>
      </c>
      <c r="B4380">
        <v>18076911</v>
      </c>
    </row>
    <row r="4381" spans="1:2" x14ac:dyDescent="0.25">
      <c r="A4381">
        <v>61188561</v>
      </c>
      <c r="B4381">
        <v>17590559</v>
      </c>
    </row>
    <row r="4382" spans="1:2" x14ac:dyDescent="0.25">
      <c r="A4382">
        <v>61206546</v>
      </c>
      <c r="B4382">
        <v>23732636</v>
      </c>
    </row>
    <row r="4383" spans="1:2" x14ac:dyDescent="0.25">
      <c r="A4383">
        <v>61215646</v>
      </c>
      <c r="B4383">
        <v>14771926</v>
      </c>
    </row>
    <row r="4384" spans="1:2" x14ac:dyDescent="0.25">
      <c r="A4384">
        <v>61221404</v>
      </c>
      <c r="B4384">
        <v>18214227</v>
      </c>
    </row>
    <row r="4385" spans="1:2" x14ac:dyDescent="0.25">
      <c r="A4385">
        <v>61260717</v>
      </c>
      <c r="B4385">
        <v>14729795</v>
      </c>
    </row>
    <row r="4386" spans="1:2" x14ac:dyDescent="0.25">
      <c r="A4386">
        <v>61261293</v>
      </c>
      <c r="B4386">
        <v>55892080</v>
      </c>
    </row>
    <row r="4387" spans="1:2" x14ac:dyDescent="0.25">
      <c r="A4387">
        <v>61266649</v>
      </c>
      <c r="B4387">
        <v>14731755</v>
      </c>
    </row>
    <row r="4388" spans="1:2" x14ac:dyDescent="0.25">
      <c r="A4388">
        <v>61266854</v>
      </c>
      <c r="B4388">
        <v>53033686</v>
      </c>
    </row>
    <row r="4389" spans="1:2" x14ac:dyDescent="0.25">
      <c r="A4389">
        <v>61270385</v>
      </c>
      <c r="B4389">
        <v>18218648</v>
      </c>
    </row>
    <row r="4390" spans="1:2" x14ac:dyDescent="0.25">
      <c r="A4390">
        <v>61274577</v>
      </c>
      <c r="B4390">
        <v>14735534</v>
      </c>
    </row>
    <row r="4391" spans="1:2" x14ac:dyDescent="0.25">
      <c r="A4391">
        <v>61280665</v>
      </c>
      <c r="B4391">
        <v>23736911</v>
      </c>
    </row>
    <row r="4392" spans="1:2" x14ac:dyDescent="0.25">
      <c r="A4392">
        <v>61291548</v>
      </c>
      <c r="B4392">
        <v>14743469</v>
      </c>
    </row>
    <row r="4393" spans="1:2" x14ac:dyDescent="0.25">
      <c r="A4393">
        <v>61292546</v>
      </c>
      <c r="B4393">
        <v>27372210</v>
      </c>
    </row>
    <row r="4394" spans="1:2" x14ac:dyDescent="0.25">
      <c r="A4394">
        <v>61293247</v>
      </c>
      <c r="B4394">
        <v>13924334</v>
      </c>
    </row>
    <row r="4395" spans="1:2" x14ac:dyDescent="0.25">
      <c r="A4395">
        <v>61300117</v>
      </c>
      <c r="B4395">
        <v>14743275</v>
      </c>
    </row>
    <row r="4396" spans="1:2" x14ac:dyDescent="0.25">
      <c r="A4396">
        <v>61317616</v>
      </c>
      <c r="B4396">
        <v>18214241</v>
      </c>
    </row>
    <row r="4397" spans="1:2" x14ac:dyDescent="0.25">
      <c r="A4397">
        <v>61324232</v>
      </c>
      <c r="B4397">
        <v>23738384</v>
      </c>
    </row>
    <row r="4398" spans="1:2" x14ac:dyDescent="0.25">
      <c r="A4398">
        <v>61329389</v>
      </c>
      <c r="B4398">
        <v>67347562</v>
      </c>
    </row>
    <row r="4399" spans="1:2" x14ac:dyDescent="0.25">
      <c r="A4399">
        <v>61358834</v>
      </c>
      <c r="B4399">
        <v>55892111</v>
      </c>
    </row>
    <row r="4400" spans="1:2" x14ac:dyDescent="0.25">
      <c r="A4400">
        <v>61364915</v>
      </c>
      <c r="B4400">
        <v>14703860</v>
      </c>
    </row>
    <row r="4401" spans="1:2" x14ac:dyDescent="0.25">
      <c r="A4401">
        <v>61373312</v>
      </c>
      <c r="B4401">
        <v>14977396</v>
      </c>
    </row>
    <row r="4402" spans="1:2" x14ac:dyDescent="0.25">
      <c r="A4402">
        <v>61384350</v>
      </c>
      <c r="B4402">
        <v>82786200</v>
      </c>
    </row>
    <row r="4403" spans="1:2" x14ac:dyDescent="0.25">
      <c r="A4403">
        <v>61389771</v>
      </c>
      <c r="B4403">
        <v>14612534</v>
      </c>
    </row>
    <row r="4404" spans="1:2" x14ac:dyDescent="0.25">
      <c r="A4404">
        <v>61396370</v>
      </c>
      <c r="B4404">
        <v>14799413</v>
      </c>
    </row>
    <row r="4405" spans="1:2" x14ac:dyDescent="0.25">
      <c r="A4405">
        <v>61397048</v>
      </c>
      <c r="B4405">
        <v>75942212</v>
      </c>
    </row>
    <row r="4406" spans="1:2" x14ac:dyDescent="0.25">
      <c r="A4406">
        <v>61397238</v>
      </c>
      <c r="B4406">
        <v>14799656</v>
      </c>
    </row>
    <row r="4407" spans="1:2" x14ac:dyDescent="0.25">
      <c r="A4407">
        <v>61405403</v>
      </c>
      <c r="B4407">
        <v>27367709</v>
      </c>
    </row>
    <row r="4408" spans="1:2" x14ac:dyDescent="0.25">
      <c r="A4408">
        <v>61407557</v>
      </c>
      <c r="B4408">
        <v>14614648</v>
      </c>
    </row>
    <row r="4409" spans="1:2" x14ac:dyDescent="0.25">
      <c r="A4409">
        <v>61407813</v>
      </c>
      <c r="B4409">
        <v>45962334</v>
      </c>
    </row>
    <row r="4410" spans="1:2" x14ac:dyDescent="0.25">
      <c r="A4410">
        <v>61416780</v>
      </c>
      <c r="B4410">
        <v>76650816</v>
      </c>
    </row>
    <row r="4411" spans="1:2" x14ac:dyDescent="0.25">
      <c r="A4411">
        <v>61421996</v>
      </c>
      <c r="B4411">
        <v>16948443</v>
      </c>
    </row>
    <row r="4412" spans="1:2" x14ac:dyDescent="0.25">
      <c r="A4412">
        <v>61422754</v>
      </c>
      <c r="B4412">
        <v>46058027</v>
      </c>
    </row>
    <row r="4413" spans="1:2" x14ac:dyDescent="0.25">
      <c r="A4413">
        <v>61427696</v>
      </c>
      <c r="B4413">
        <v>63424115</v>
      </c>
    </row>
    <row r="4414" spans="1:2" x14ac:dyDescent="0.25">
      <c r="A4414">
        <v>61430450</v>
      </c>
      <c r="B4414">
        <v>16951381</v>
      </c>
    </row>
    <row r="4415" spans="1:2" x14ac:dyDescent="0.25">
      <c r="A4415">
        <v>61440897</v>
      </c>
      <c r="B4415">
        <v>14586137</v>
      </c>
    </row>
    <row r="4416" spans="1:2" x14ac:dyDescent="0.25">
      <c r="A4416">
        <v>61445375</v>
      </c>
      <c r="B4416">
        <v>16956526</v>
      </c>
    </row>
    <row r="4417" spans="1:2" x14ac:dyDescent="0.25">
      <c r="A4417">
        <v>61452058</v>
      </c>
      <c r="B4417">
        <v>16958764</v>
      </c>
    </row>
    <row r="4418" spans="1:2" x14ac:dyDescent="0.25">
      <c r="A4418">
        <v>61462503</v>
      </c>
      <c r="B4418">
        <v>24885821</v>
      </c>
    </row>
    <row r="4419" spans="1:2" x14ac:dyDescent="0.25">
      <c r="A4419">
        <v>61486080</v>
      </c>
      <c r="B4419">
        <v>82774737</v>
      </c>
    </row>
    <row r="4420" spans="1:2" x14ac:dyDescent="0.25">
      <c r="A4420">
        <v>61492344</v>
      </c>
      <c r="B4420">
        <v>17502467</v>
      </c>
    </row>
    <row r="4421" spans="1:2" x14ac:dyDescent="0.25">
      <c r="A4421">
        <v>61493821</v>
      </c>
      <c r="B4421">
        <v>13060722</v>
      </c>
    </row>
    <row r="4422" spans="1:2" x14ac:dyDescent="0.25">
      <c r="A4422">
        <v>61498333</v>
      </c>
      <c r="B4422">
        <v>68910953</v>
      </c>
    </row>
    <row r="4423" spans="1:2" x14ac:dyDescent="0.25">
      <c r="A4423">
        <v>61503249</v>
      </c>
      <c r="B4423">
        <v>76953843</v>
      </c>
    </row>
    <row r="4424" spans="1:2" x14ac:dyDescent="0.25">
      <c r="A4424">
        <v>61506440</v>
      </c>
      <c r="B4424">
        <v>14646303</v>
      </c>
    </row>
    <row r="4425" spans="1:2" x14ac:dyDescent="0.25">
      <c r="A4425">
        <v>61520151</v>
      </c>
      <c r="B4425">
        <v>17514292</v>
      </c>
    </row>
    <row r="4426" spans="1:2" x14ac:dyDescent="0.25">
      <c r="A4426">
        <v>61528303</v>
      </c>
      <c r="B4426">
        <v>24885651</v>
      </c>
    </row>
    <row r="4427" spans="1:2" x14ac:dyDescent="0.25">
      <c r="A4427">
        <v>61529111</v>
      </c>
      <c r="B4427">
        <v>17519915</v>
      </c>
    </row>
    <row r="4428" spans="1:2" x14ac:dyDescent="0.25">
      <c r="A4428">
        <v>61543229</v>
      </c>
      <c r="B4428">
        <v>23752054</v>
      </c>
    </row>
    <row r="4429" spans="1:2" x14ac:dyDescent="0.25">
      <c r="A4429">
        <v>61548970</v>
      </c>
      <c r="B4429">
        <v>13862099</v>
      </c>
    </row>
    <row r="4430" spans="1:2" x14ac:dyDescent="0.25">
      <c r="A4430">
        <v>61549622</v>
      </c>
      <c r="B4430">
        <v>18902455</v>
      </c>
    </row>
    <row r="4431" spans="1:2" x14ac:dyDescent="0.25">
      <c r="A4431">
        <v>61551172</v>
      </c>
      <c r="B4431">
        <v>53036313</v>
      </c>
    </row>
    <row r="4432" spans="1:2" x14ac:dyDescent="0.25">
      <c r="A4432">
        <v>61555439</v>
      </c>
      <c r="B4432">
        <v>17528596</v>
      </c>
    </row>
    <row r="4433" spans="1:2" x14ac:dyDescent="0.25">
      <c r="A4433">
        <v>61561643</v>
      </c>
      <c r="B4433">
        <v>17531059</v>
      </c>
    </row>
    <row r="4434" spans="1:2" x14ac:dyDescent="0.25">
      <c r="A4434">
        <v>61567343</v>
      </c>
      <c r="B4434">
        <v>14768367</v>
      </c>
    </row>
    <row r="4435" spans="1:2" x14ac:dyDescent="0.25">
      <c r="A4435">
        <v>61571113</v>
      </c>
      <c r="B4435">
        <v>17022331</v>
      </c>
    </row>
    <row r="4436" spans="1:2" x14ac:dyDescent="0.25">
      <c r="A4436">
        <v>61572657</v>
      </c>
      <c r="B4436">
        <v>14657771</v>
      </c>
    </row>
    <row r="4437" spans="1:2" x14ac:dyDescent="0.25">
      <c r="A4437">
        <v>61572970</v>
      </c>
      <c r="B4437">
        <v>18011654</v>
      </c>
    </row>
    <row r="4438" spans="1:2" x14ac:dyDescent="0.25">
      <c r="A4438">
        <v>61582086</v>
      </c>
      <c r="B4438">
        <v>14779293</v>
      </c>
    </row>
    <row r="4439" spans="1:2" x14ac:dyDescent="0.25">
      <c r="A4439">
        <v>61588448</v>
      </c>
      <c r="B4439">
        <v>53040004</v>
      </c>
    </row>
    <row r="4440" spans="1:2" x14ac:dyDescent="0.25">
      <c r="A4440">
        <v>61602280</v>
      </c>
      <c r="B4440">
        <v>19062616</v>
      </c>
    </row>
    <row r="4441" spans="1:2" x14ac:dyDescent="0.25">
      <c r="A4441">
        <v>61604328</v>
      </c>
      <c r="B4441">
        <v>14605383</v>
      </c>
    </row>
    <row r="4442" spans="1:2" x14ac:dyDescent="0.25">
      <c r="A4442">
        <v>61609863</v>
      </c>
      <c r="B4442">
        <v>82431027</v>
      </c>
    </row>
    <row r="4443" spans="1:2" x14ac:dyDescent="0.25">
      <c r="A4443">
        <v>61612628</v>
      </c>
      <c r="B4443">
        <v>45990041</v>
      </c>
    </row>
    <row r="4444" spans="1:2" x14ac:dyDescent="0.25">
      <c r="A4444">
        <v>61614970</v>
      </c>
      <c r="B4444">
        <v>17020321</v>
      </c>
    </row>
    <row r="4445" spans="1:2" x14ac:dyDescent="0.25">
      <c r="A4445">
        <v>61624904</v>
      </c>
      <c r="B4445">
        <v>17584046</v>
      </c>
    </row>
    <row r="4446" spans="1:2" x14ac:dyDescent="0.25">
      <c r="A4446">
        <v>61628889</v>
      </c>
      <c r="B4446">
        <v>17585838</v>
      </c>
    </row>
    <row r="4447" spans="1:2" x14ac:dyDescent="0.25">
      <c r="A4447">
        <v>61632196</v>
      </c>
      <c r="B4447">
        <v>14670774</v>
      </c>
    </row>
    <row r="4448" spans="1:2" x14ac:dyDescent="0.25">
      <c r="A4448">
        <v>61633905</v>
      </c>
      <c r="B4448">
        <v>76165408</v>
      </c>
    </row>
    <row r="4449" spans="1:2" x14ac:dyDescent="0.25">
      <c r="A4449">
        <v>61654836</v>
      </c>
      <c r="B4449">
        <v>45991402</v>
      </c>
    </row>
    <row r="4450" spans="1:2" x14ac:dyDescent="0.25">
      <c r="A4450">
        <v>61661997</v>
      </c>
      <c r="B4450">
        <v>68913039</v>
      </c>
    </row>
    <row r="4451" spans="1:2" x14ac:dyDescent="0.25">
      <c r="A4451">
        <v>61670501</v>
      </c>
      <c r="B4451">
        <v>18064494</v>
      </c>
    </row>
    <row r="4452" spans="1:2" x14ac:dyDescent="0.25">
      <c r="A4452">
        <v>61685111</v>
      </c>
      <c r="B4452">
        <v>63406978</v>
      </c>
    </row>
    <row r="4453" spans="1:2" x14ac:dyDescent="0.25">
      <c r="A4453">
        <v>61688461</v>
      </c>
      <c r="B4453">
        <v>18001263</v>
      </c>
    </row>
    <row r="4454" spans="1:2" x14ac:dyDescent="0.25">
      <c r="A4454">
        <v>61696654</v>
      </c>
      <c r="B4454">
        <v>18003313</v>
      </c>
    </row>
    <row r="4455" spans="1:2" x14ac:dyDescent="0.25">
      <c r="A4455">
        <v>61700654</v>
      </c>
      <c r="B4455">
        <v>18218737</v>
      </c>
    </row>
    <row r="4456" spans="1:2" x14ac:dyDescent="0.25">
      <c r="A4456">
        <v>61714101</v>
      </c>
      <c r="B4456">
        <v>45865038</v>
      </c>
    </row>
    <row r="4457" spans="1:2" x14ac:dyDescent="0.25">
      <c r="A4457">
        <v>61714838</v>
      </c>
      <c r="B4457">
        <v>14793083</v>
      </c>
    </row>
    <row r="4458" spans="1:2" x14ac:dyDescent="0.25">
      <c r="A4458">
        <v>61719746</v>
      </c>
      <c r="B4458">
        <v>18011459</v>
      </c>
    </row>
    <row r="4459" spans="1:2" x14ac:dyDescent="0.25">
      <c r="A4459">
        <v>61727269</v>
      </c>
      <c r="B4459">
        <v>75948875</v>
      </c>
    </row>
    <row r="4460" spans="1:2" x14ac:dyDescent="0.25">
      <c r="A4460">
        <v>61730172</v>
      </c>
      <c r="B4460">
        <v>18710139</v>
      </c>
    </row>
    <row r="4461" spans="1:2" x14ac:dyDescent="0.25">
      <c r="A4461">
        <v>61745915</v>
      </c>
      <c r="B4461">
        <v>17513167</v>
      </c>
    </row>
    <row r="4462" spans="1:2" x14ac:dyDescent="0.25">
      <c r="A4462">
        <v>61754727</v>
      </c>
      <c r="B4462">
        <v>18018015</v>
      </c>
    </row>
    <row r="4463" spans="1:2" x14ac:dyDescent="0.25">
      <c r="A4463">
        <v>61771101</v>
      </c>
      <c r="B4463">
        <v>17504434</v>
      </c>
    </row>
    <row r="4464" spans="1:2" x14ac:dyDescent="0.25">
      <c r="A4464">
        <v>61775730</v>
      </c>
      <c r="B4464">
        <v>24879132</v>
      </c>
    </row>
    <row r="4465" spans="1:2" x14ac:dyDescent="0.25">
      <c r="A4465">
        <v>61788329</v>
      </c>
      <c r="B4465">
        <v>24879209</v>
      </c>
    </row>
    <row r="4466" spans="1:2" x14ac:dyDescent="0.25">
      <c r="A4466">
        <v>61793410</v>
      </c>
      <c r="B4466">
        <v>18034046</v>
      </c>
    </row>
    <row r="4467" spans="1:2" x14ac:dyDescent="0.25">
      <c r="A4467">
        <v>61794475</v>
      </c>
      <c r="B4467">
        <v>24879251</v>
      </c>
    </row>
    <row r="4468" spans="1:2" x14ac:dyDescent="0.25">
      <c r="A4468">
        <v>61831590</v>
      </c>
      <c r="B4468">
        <v>23755914</v>
      </c>
    </row>
    <row r="4469" spans="1:2" x14ac:dyDescent="0.25">
      <c r="A4469">
        <v>61837423</v>
      </c>
      <c r="B4469">
        <v>18401293</v>
      </c>
    </row>
    <row r="4470" spans="1:2" x14ac:dyDescent="0.25">
      <c r="A4470">
        <v>61861597</v>
      </c>
      <c r="B4470">
        <v>17599121</v>
      </c>
    </row>
    <row r="4471" spans="1:2" x14ac:dyDescent="0.25">
      <c r="A4471">
        <v>61864989</v>
      </c>
      <c r="B4471">
        <v>23753610</v>
      </c>
    </row>
    <row r="4472" spans="1:2" x14ac:dyDescent="0.25">
      <c r="A4472">
        <v>61869269</v>
      </c>
      <c r="B4472">
        <v>18066724</v>
      </c>
    </row>
    <row r="4473" spans="1:2" x14ac:dyDescent="0.25">
      <c r="A4473">
        <v>61871307</v>
      </c>
      <c r="B4473">
        <v>14683459</v>
      </c>
    </row>
    <row r="4474" spans="1:2" x14ac:dyDescent="0.25">
      <c r="A4474">
        <v>61878583</v>
      </c>
      <c r="B4474">
        <v>53026216</v>
      </c>
    </row>
    <row r="4475" spans="1:2" x14ac:dyDescent="0.25">
      <c r="A4475">
        <v>61879607</v>
      </c>
      <c r="B4475">
        <v>63425117</v>
      </c>
    </row>
    <row r="4476" spans="1:2" x14ac:dyDescent="0.25">
      <c r="A4476">
        <v>61895033</v>
      </c>
      <c r="B4476">
        <v>17508405</v>
      </c>
    </row>
    <row r="4477" spans="1:2" x14ac:dyDescent="0.25">
      <c r="A4477">
        <v>61911301</v>
      </c>
      <c r="B4477">
        <v>18078270</v>
      </c>
    </row>
    <row r="4478" spans="1:2" x14ac:dyDescent="0.25">
      <c r="A4478">
        <v>61914511</v>
      </c>
      <c r="B4478">
        <v>18079307</v>
      </c>
    </row>
    <row r="4479" spans="1:2" x14ac:dyDescent="0.25">
      <c r="A4479">
        <v>61918421</v>
      </c>
      <c r="B4479">
        <v>18100179</v>
      </c>
    </row>
    <row r="4480" spans="1:2" x14ac:dyDescent="0.25">
      <c r="A4480">
        <v>61919940</v>
      </c>
      <c r="B4480">
        <v>18100596</v>
      </c>
    </row>
    <row r="4481" spans="1:2" x14ac:dyDescent="0.25">
      <c r="A4481">
        <v>61922704</v>
      </c>
      <c r="B4481">
        <v>76953938</v>
      </c>
    </row>
    <row r="4482" spans="1:2" x14ac:dyDescent="0.25">
      <c r="A4482">
        <v>61931465</v>
      </c>
      <c r="B4482">
        <v>23776392</v>
      </c>
    </row>
    <row r="4483" spans="1:2" x14ac:dyDescent="0.25">
      <c r="A4483">
        <v>61944476</v>
      </c>
      <c r="B4483">
        <v>18109313</v>
      </c>
    </row>
    <row r="4484" spans="1:2" x14ac:dyDescent="0.25">
      <c r="A4484">
        <v>61951364</v>
      </c>
      <c r="B4484">
        <v>14747318</v>
      </c>
    </row>
    <row r="4485" spans="1:2" x14ac:dyDescent="0.25">
      <c r="A4485">
        <v>61959391</v>
      </c>
      <c r="B4485">
        <v>13033834</v>
      </c>
    </row>
    <row r="4486" spans="1:2" x14ac:dyDescent="0.25">
      <c r="A4486">
        <v>61972816</v>
      </c>
      <c r="B4486">
        <v>17035539</v>
      </c>
    </row>
    <row r="4487" spans="1:2" x14ac:dyDescent="0.25">
      <c r="A4487">
        <v>61972816</v>
      </c>
      <c r="B4487">
        <v>17568413</v>
      </c>
    </row>
    <row r="4488" spans="1:2" x14ac:dyDescent="0.25">
      <c r="A4488">
        <v>61987103</v>
      </c>
      <c r="B4488">
        <v>68909952</v>
      </c>
    </row>
    <row r="4489" spans="1:2" x14ac:dyDescent="0.25">
      <c r="A4489">
        <v>61987616</v>
      </c>
      <c r="B4489">
        <v>24876218</v>
      </c>
    </row>
    <row r="4490" spans="1:2" x14ac:dyDescent="0.25">
      <c r="A4490">
        <v>61995668</v>
      </c>
      <c r="B4490">
        <v>13865427</v>
      </c>
    </row>
    <row r="4491" spans="1:2" x14ac:dyDescent="0.25">
      <c r="A4491">
        <v>62010657</v>
      </c>
      <c r="B4491">
        <v>14608114</v>
      </c>
    </row>
    <row r="4492" spans="1:2" x14ac:dyDescent="0.25">
      <c r="A4492">
        <v>62018080</v>
      </c>
      <c r="B4492">
        <v>14765838</v>
      </c>
    </row>
    <row r="4493" spans="1:2" x14ac:dyDescent="0.25">
      <c r="A4493">
        <v>62023106</v>
      </c>
      <c r="B4493">
        <v>14703689</v>
      </c>
    </row>
    <row r="4494" spans="1:2" x14ac:dyDescent="0.25">
      <c r="A4494">
        <v>62024419</v>
      </c>
      <c r="B4494">
        <v>76192996</v>
      </c>
    </row>
    <row r="4495" spans="1:2" x14ac:dyDescent="0.25">
      <c r="A4495">
        <v>62025705</v>
      </c>
      <c r="B4495">
        <v>67345202</v>
      </c>
    </row>
    <row r="4496" spans="1:2" x14ac:dyDescent="0.25">
      <c r="A4496">
        <v>62028089</v>
      </c>
      <c r="B4496">
        <v>27360288</v>
      </c>
    </row>
    <row r="4497" spans="1:2" x14ac:dyDescent="0.25">
      <c r="A4497">
        <v>62030069</v>
      </c>
      <c r="B4497">
        <v>14727773</v>
      </c>
    </row>
    <row r="4498" spans="1:2" x14ac:dyDescent="0.25">
      <c r="A4498">
        <v>62032727</v>
      </c>
      <c r="B4498">
        <v>23741767</v>
      </c>
    </row>
    <row r="4499" spans="1:2" x14ac:dyDescent="0.25">
      <c r="A4499">
        <v>62034426</v>
      </c>
      <c r="B4499">
        <v>16634080</v>
      </c>
    </row>
    <row r="4500" spans="1:2" x14ac:dyDescent="0.25">
      <c r="A4500">
        <v>62041736</v>
      </c>
      <c r="B4500">
        <v>18122925</v>
      </c>
    </row>
    <row r="4501" spans="1:2" x14ac:dyDescent="0.25">
      <c r="A4501">
        <v>62043278</v>
      </c>
      <c r="B4501">
        <v>24876523</v>
      </c>
    </row>
    <row r="4502" spans="1:2" x14ac:dyDescent="0.25">
      <c r="A4502">
        <v>62044136</v>
      </c>
      <c r="B4502">
        <v>17525977</v>
      </c>
    </row>
    <row r="4503" spans="1:2" x14ac:dyDescent="0.25">
      <c r="A4503">
        <v>62050711</v>
      </c>
      <c r="B4503">
        <v>53031653</v>
      </c>
    </row>
    <row r="4504" spans="1:2" x14ac:dyDescent="0.25">
      <c r="A4504">
        <v>62051883</v>
      </c>
      <c r="B4504">
        <v>17570085</v>
      </c>
    </row>
    <row r="4505" spans="1:2" x14ac:dyDescent="0.25">
      <c r="A4505">
        <v>62057674</v>
      </c>
      <c r="B4505">
        <v>14650141</v>
      </c>
    </row>
    <row r="4506" spans="1:2" x14ac:dyDescent="0.25">
      <c r="A4506">
        <v>62061122</v>
      </c>
      <c r="B4506">
        <v>14705551</v>
      </c>
    </row>
    <row r="4507" spans="1:2" x14ac:dyDescent="0.25">
      <c r="A4507">
        <v>62061817</v>
      </c>
      <c r="B4507">
        <v>45966738</v>
      </c>
    </row>
    <row r="4508" spans="1:2" x14ac:dyDescent="0.25">
      <c r="A4508">
        <v>62065065</v>
      </c>
      <c r="B4508">
        <v>13868381</v>
      </c>
    </row>
    <row r="4509" spans="1:2" x14ac:dyDescent="0.25">
      <c r="A4509">
        <v>62072871</v>
      </c>
      <c r="B4509">
        <v>16967856</v>
      </c>
    </row>
    <row r="4510" spans="1:2" x14ac:dyDescent="0.25">
      <c r="A4510">
        <v>62074703</v>
      </c>
      <c r="B4510">
        <v>18123524</v>
      </c>
    </row>
    <row r="4511" spans="1:2" x14ac:dyDescent="0.25">
      <c r="A4511">
        <v>62077243</v>
      </c>
      <c r="B4511">
        <v>56911554</v>
      </c>
    </row>
    <row r="4512" spans="1:2" x14ac:dyDescent="0.25">
      <c r="A4512">
        <v>62078308</v>
      </c>
      <c r="B4512">
        <v>76942763</v>
      </c>
    </row>
    <row r="4513" spans="1:2" x14ac:dyDescent="0.25">
      <c r="A4513">
        <v>62081724</v>
      </c>
      <c r="B4513">
        <v>17037702</v>
      </c>
    </row>
    <row r="4514" spans="1:2" x14ac:dyDescent="0.25">
      <c r="A4514">
        <v>62084173</v>
      </c>
      <c r="B4514">
        <v>23767968</v>
      </c>
    </row>
    <row r="4515" spans="1:2" x14ac:dyDescent="0.25">
      <c r="A4515">
        <v>62086657</v>
      </c>
      <c r="B4515">
        <v>18114091</v>
      </c>
    </row>
    <row r="4516" spans="1:2" x14ac:dyDescent="0.25">
      <c r="A4516">
        <v>62094800</v>
      </c>
      <c r="B4516">
        <v>56905810</v>
      </c>
    </row>
    <row r="4517" spans="1:2" x14ac:dyDescent="0.25">
      <c r="A4517">
        <v>62104716</v>
      </c>
      <c r="B4517">
        <v>18129750</v>
      </c>
    </row>
    <row r="4518" spans="1:2" x14ac:dyDescent="0.25">
      <c r="A4518">
        <v>62115829</v>
      </c>
      <c r="B4518">
        <v>14639955</v>
      </c>
    </row>
    <row r="4519" spans="1:2" x14ac:dyDescent="0.25">
      <c r="A4519">
        <v>62117080</v>
      </c>
      <c r="B4519">
        <v>24857463</v>
      </c>
    </row>
    <row r="4520" spans="1:2" x14ac:dyDescent="0.25">
      <c r="A4520">
        <v>62121553</v>
      </c>
      <c r="B4520">
        <v>45839042</v>
      </c>
    </row>
    <row r="4521" spans="1:2" x14ac:dyDescent="0.25">
      <c r="A4521">
        <v>62133657</v>
      </c>
      <c r="B4521">
        <v>18134891</v>
      </c>
    </row>
    <row r="4522" spans="1:2" x14ac:dyDescent="0.25">
      <c r="A4522">
        <v>62135454</v>
      </c>
      <c r="B4522">
        <v>17592992</v>
      </c>
    </row>
    <row r="4523" spans="1:2" x14ac:dyDescent="0.25">
      <c r="A4523">
        <v>62144803</v>
      </c>
      <c r="B4523">
        <v>76651069</v>
      </c>
    </row>
    <row r="4524" spans="1:2" x14ac:dyDescent="0.25">
      <c r="A4524">
        <v>62162334</v>
      </c>
      <c r="B4524">
        <v>18108382</v>
      </c>
    </row>
    <row r="4525" spans="1:2" x14ac:dyDescent="0.25">
      <c r="A4525">
        <v>62169909</v>
      </c>
      <c r="B4525">
        <v>23708299</v>
      </c>
    </row>
    <row r="4526" spans="1:2" x14ac:dyDescent="0.25">
      <c r="A4526">
        <v>62179957</v>
      </c>
      <c r="B4526">
        <v>82783624</v>
      </c>
    </row>
    <row r="4527" spans="1:2" x14ac:dyDescent="0.25">
      <c r="A4527">
        <v>62190459</v>
      </c>
      <c r="B4527">
        <v>17558940</v>
      </c>
    </row>
    <row r="4528" spans="1:2" x14ac:dyDescent="0.25">
      <c r="A4528">
        <v>62202015</v>
      </c>
      <c r="B4528">
        <v>16965114</v>
      </c>
    </row>
    <row r="4529" spans="1:2" x14ac:dyDescent="0.25">
      <c r="A4529">
        <v>62205372</v>
      </c>
      <c r="B4529">
        <v>18026606</v>
      </c>
    </row>
    <row r="4530" spans="1:2" x14ac:dyDescent="0.25">
      <c r="A4530">
        <v>62205539</v>
      </c>
      <c r="B4530">
        <v>22867444</v>
      </c>
    </row>
    <row r="4531" spans="1:2" x14ac:dyDescent="0.25">
      <c r="A4531">
        <v>62215389</v>
      </c>
      <c r="B4531">
        <v>14751676</v>
      </c>
    </row>
    <row r="4532" spans="1:2" x14ac:dyDescent="0.25">
      <c r="A4532">
        <v>62223953</v>
      </c>
      <c r="B4532">
        <v>26931425</v>
      </c>
    </row>
    <row r="4533" spans="1:2" x14ac:dyDescent="0.25">
      <c r="A4533">
        <v>62224183</v>
      </c>
      <c r="B4533">
        <v>24861992</v>
      </c>
    </row>
    <row r="4534" spans="1:2" x14ac:dyDescent="0.25">
      <c r="A4534">
        <v>62238506</v>
      </c>
      <c r="B4534">
        <v>24879408</v>
      </c>
    </row>
    <row r="4535" spans="1:2" x14ac:dyDescent="0.25">
      <c r="A4535">
        <v>62240023</v>
      </c>
      <c r="B4535">
        <v>75921615</v>
      </c>
    </row>
    <row r="4536" spans="1:2" x14ac:dyDescent="0.25">
      <c r="A4536">
        <v>62265012</v>
      </c>
      <c r="B4536">
        <v>16942869</v>
      </c>
    </row>
    <row r="4537" spans="1:2" x14ac:dyDescent="0.25">
      <c r="A4537">
        <v>62272737</v>
      </c>
      <c r="B4537">
        <v>17514230</v>
      </c>
    </row>
    <row r="4538" spans="1:2" x14ac:dyDescent="0.25">
      <c r="A4538">
        <v>62278924</v>
      </c>
      <c r="B4538">
        <v>68913194</v>
      </c>
    </row>
    <row r="4539" spans="1:2" x14ac:dyDescent="0.25">
      <c r="A4539">
        <v>62294731</v>
      </c>
      <c r="B4539">
        <v>17518077</v>
      </c>
    </row>
    <row r="4540" spans="1:2" x14ac:dyDescent="0.25">
      <c r="A4540">
        <v>62322292</v>
      </c>
      <c r="B4540">
        <v>18132239</v>
      </c>
    </row>
    <row r="4541" spans="1:2" x14ac:dyDescent="0.25">
      <c r="A4541">
        <v>62331145</v>
      </c>
      <c r="B4541">
        <v>13051759</v>
      </c>
    </row>
    <row r="4542" spans="1:2" x14ac:dyDescent="0.25">
      <c r="A4542">
        <v>62333844</v>
      </c>
      <c r="B4542">
        <v>82774658</v>
      </c>
    </row>
    <row r="4543" spans="1:2" x14ac:dyDescent="0.25">
      <c r="A4543">
        <v>62337043</v>
      </c>
      <c r="B4543">
        <v>18019553</v>
      </c>
    </row>
    <row r="4544" spans="1:2" x14ac:dyDescent="0.25">
      <c r="A4544">
        <v>62343199</v>
      </c>
      <c r="B4544">
        <v>17574749</v>
      </c>
    </row>
    <row r="4545" spans="1:2" x14ac:dyDescent="0.25">
      <c r="A4545">
        <v>62355698</v>
      </c>
      <c r="B4545">
        <v>18139236</v>
      </c>
    </row>
    <row r="4546" spans="1:2" x14ac:dyDescent="0.25">
      <c r="A4546">
        <v>62357108</v>
      </c>
      <c r="B4546">
        <v>18139427</v>
      </c>
    </row>
    <row r="4547" spans="1:2" x14ac:dyDescent="0.25">
      <c r="A4547">
        <v>62364351</v>
      </c>
      <c r="B4547">
        <v>17032544</v>
      </c>
    </row>
    <row r="4548" spans="1:2" x14ac:dyDescent="0.25">
      <c r="A4548">
        <v>62371299</v>
      </c>
      <c r="B4548">
        <v>18140405</v>
      </c>
    </row>
    <row r="4549" spans="1:2" x14ac:dyDescent="0.25">
      <c r="A4549">
        <v>62371851</v>
      </c>
      <c r="B4549">
        <v>18140459</v>
      </c>
    </row>
    <row r="4550" spans="1:2" x14ac:dyDescent="0.25">
      <c r="A4550">
        <v>62374525</v>
      </c>
      <c r="B4550">
        <v>18140538</v>
      </c>
    </row>
    <row r="4551" spans="1:2" x14ac:dyDescent="0.25">
      <c r="A4551">
        <v>62409230</v>
      </c>
      <c r="B4551">
        <v>18079043</v>
      </c>
    </row>
    <row r="4552" spans="1:2" x14ac:dyDescent="0.25">
      <c r="A4552">
        <v>62412093</v>
      </c>
      <c r="B4552">
        <v>17508924</v>
      </c>
    </row>
    <row r="4553" spans="1:2" x14ac:dyDescent="0.25">
      <c r="A4553">
        <v>62415989</v>
      </c>
      <c r="B4553">
        <v>68913282</v>
      </c>
    </row>
    <row r="4554" spans="1:2" x14ac:dyDescent="0.25">
      <c r="A4554">
        <v>62417290</v>
      </c>
      <c r="B4554">
        <v>63445798</v>
      </c>
    </row>
    <row r="4555" spans="1:2" x14ac:dyDescent="0.25">
      <c r="A4555">
        <v>62419155</v>
      </c>
      <c r="B4555">
        <v>18142923</v>
      </c>
    </row>
    <row r="4556" spans="1:2" x14ac:dyDescent="0.25">
      <c r="A4556">
        <v>62421052</v>
      </c>
      <c r="B4556">
        <v>18401632</v>
      </c>
    </row>
    <row r="4557" spans="1:2" x14ac:dyDescent="0.25">
      <c r="A4557">
        <v>62434832</v>
      </c>
      <c r="B4557">
        <v>17527252</v>
      </c>
    </row>
    <row r="4558" spans="1:2" x14ac:dyDescent="0.25">
      <c r="A4558">
        <v>62459409</v>
      </c>
      <c r="B4558">
        <v>18040312</v>
      </c>
    </row>
    <row r="4559" spans="1:2" x14ac:dyDescent="0.25">
      <c r="A4559">
        <v>62462635</v>
      </c>
      <c r="B4559">
        <v>76942563</v>
      </c>
    </row>
    <row r="4560" spans="1:2" x14ac:dyDescent="0.25">
      <c r="A4560">
        <v>62493762</v>
      </c>
      <c r="B4560">
        <v>13051510</v>
      </c>
    </row>
    <row r="4561" spans="1:2" x14ac:dyDescent="0.25">
      <c r="A4561">
        <v>62503511</v>
      </c>
      <c r="B4561">
        <v>17043931</v>
      </c>
    </row>
    <row r="4562" spans="1:2" x14ac:dyDescent="0.25">
      <c r="A4562">
        <v>62506969</v>
      </c>
      <c r="B4562">
        <v>18147154</v>
      </c>
    </row>
    <row r="4563" spans="1:2" x14ac:dyDescent="0.25">
      <c r="A4563">
        <v>62512645</v>
      </c>
      <c r="B4563">
        <v>24867140</v>
      </c>
    </row>
    <row r="4564" spans="1:2" x14ac:dyDescent="0.25">
      <c r="A4564">
        <v>62538921</v>
      </c>
      <c r="B4564">
        <v>17590648</v>
      </c>
    </row>
    <row r="4565" spans="1:2" x14ac:dyDescent="0.25">
      <c r="A4565">
        <v>62548920</v>
      </c>
      <c r="B4565">
        <v>76190931</v>
      </c>
    </row>
    <row r="4566" spans="1:2" x14ac:dyDescent="0.25">
      <c r="A4566">
        <v>62553276</v>
      </c>
      <c r="B4566">
        <v>17596297</v>
      </c>
    </row>
    <row r="4567" spans="1:2" x14ac:dyDescent="0.25">
      <c r="A4567">
        <v>62601869</v>
      </c>
      <c r="B4567">
        <v>16966295</v>
      </c>
    </row>
    <row r="4568" spans="1:2" x14ac:dyDescent="0.25">
      <c r="A4568">
        <v>62616099</v>
      </c>
      <c r="B4568">
        <v>24889603</v>
      </c>
    </row>
    <row r="4569" spans="1:2" x14ac:dyDescent="0.25">
      <c r="A4569">
        <v>62621693</v>
      </c>
      <c r="B4569">
        <v>27363957</v>
      </c>
    </row>
    <row r="4570" spans="1:2" x14ac:dyDescent="0.25">
      <c r="A4570">
        <v>62622246</v>
      </c>
      <c r="B4570">
        <v>17036366</v>
      </c>
    </row>
    <row r="4571" spans="1:2" x14ac:dyDescent="0.25">
      <c r="A4571">
        <v>62630785</v>
      </c>
      <c r="B4571">
        <v>26932800</v>
      </c>
    </row>
    <row r="4572" spans="1:2" x14ac:dyDescent="0.25">
      <c r="A4572">
        <v>62632948</v>
      </c>
      <c r="B4572">
        <v>17573922</v>
      </c>
    </row>
    <row r="4573" spans="1:2" x14ac:dyDescent="0.25">
      <c r="A4573">
        <v>62634399</v>
      </c>
      <c r="B4573">
        <v>76977676</v>
      </c>
    </row>
    <row r="4574" spans="1:2" x14ac:dyDescent="0.25">
      <c r="A4574">
        <v>62642178</v>
      </c>
      <c r="B4574">
        <v>68900973</v>
      </c>
    </row>
    <row r="4575" spans="1:2" x14ac:dyDescent="0.25">
      <c r="A4575">
        <v>62647987</v>
      </c>
      <c r="B4575">
        <v>46126792</v>
      </c>
    </row>
    <row r="4576" spans="1:2" x14ac:dyDescent="0.25">
      <c r="A4576">
        <v>62648670</v>
      </c>
      <c r="B4576">
        <v>18056634</v>
      </c>
    </row>
    <row r="4577" spans="1:2" x14ac:dyDescent="0.25">
      <c r="A4577">
        <v>62653100</v>
      </c>
      <c r="B4577">
        <v>23443134</v>
      </c>
    </row>
    <row r="4578" spans="1:2" x14ac:dyDescent="0.25">
      <c r="A4578">
        <v>62655725</v>
      </c>
      <c r="B4578">
        <v>13069808</v>
      </c>
    </row>
    <row r="4579" spans="1:2" x14ac:dyDescent="0.25">
      <c r="A4579">
        <v>62665534</v>
      </c>
      <c r="B4579">
        <v>18843719</v>
      </c>
    </row>
    <row r="4580" spans="1:2" x14ac:dyDescent="0.25">
      <c r="A4580">
        <v>62666920</v>
      </c>
      <c r="B4580">
        <v>18810302</v>
      </c>
    </row>
    <row r="4581" spans="1:2" x14ac:dyDescent="0.25">
      <c r="A4581">
        <v>62678792</v>
      </c>
      <c r="B4581">
        <v>18056442</v>
      </c>
    </row>
    <row r="4582" spans="1:2" x14ac:dyDescent="0.25">
      <c r="A4582">
        <v>62682257</v>
      </c>
      <c r="B4582">
        <v>18070471</v>
      </c>
    </row>
    <row r="4583" spans="1:2" x14ac:dyDescent="0.25">
      <c r="A4583">
        <v>62684923</v>
      </c>
      <c r="B4583">
        <v>16949700</v>
      </c>
    </row>
    <row r="4584" spans="1:2" x14ac:dyDescent="0.25">
      <c r="A4584">
        <v>62702907</v>
      </c>
      <c r="B4584">
        <v>76943170</v>
      </c>
    </row>
    <row r="4585" spans="1:2" x14ac:dyDescent="0.25">
      <c r="A4585">
        <v>62706353</v>
      </c>
      <c r="B4585">
        <v>14743341</v>
      </c>
    </row>
    <row r="4586" spans="1:2" x14ac:dyDescent="0.25">
      <c r="A4586">
        <v>62714969</v>
      </c>
      <c r="B4586">
        <v>14786109</v>
      </c>
    </row>
    <row r="4587" spans="1:2" x14ac:dyDescent="0.25">
      <c r="A4587">
        <v>62715412</v>
      </c>
      <c r="B4587">
        <v>24867640</v>
      </c>
    </row>
    <row r="4588" spans="1:2" x14ac:dyDescent="0.25">
      <c r="A4588">
        <v>62730262</v>
      </c>
      <c r="B4588">
        <v>16952731</v>
      </c>
    </row>
    <row r="4589" spans="1:2" x14ac:dyDescent="0.25">
      <c r="A4589">
        <v>62730676</v>
      </c>
      <c r="B4589">
        <v>67340577</v>
      </c>
    </row>
    <row r="4590" spans="1:2" x14ac:dyDescent="0.25">
      <c r="A4590">
        <v>62738224</v>
      </c>
      <c r="B4590">
        <v>16962245</v>
      </c>
    </row>
    <row r="4591" spans="1:2" x14ac:dyDescent="0.25">
      <c r="A4591">
        <v>62739396</v>
      </c>
      <c r="B4591">
        <v>16964237</v>
      </c>
    </row>
    <row r="4592" spans="1:2" x14ac:dyDescent="0.25">
      <c r="A4592">
        <v>62743836</v>
      </c>
      <c r="B4592">
        <v>14602966</v>
      </c>
    </row>
    <row r="4593" spans="1:2" x14ac:dyDescent="0.25">
      <c r="A4593">
        <v>62755277</v>
      </c>
      <c r="B4593">
        <v>45979791</v>
      </c>
    </row>
    <row r="4594" spans="1:2" x14ac:dyDescent="0.25">
      <c r="A4594">
        <v>62768213</v>
      </c>
      <c r="B4594">
        <v>14642091</v>
      </c>
    </row>
    <row r="4595" spans="1:2" x14ac:dyDescent="0.25">
      <c r="A4595">
        <v>62771787</v>
      </c>
      <c r="B4595">
        <v>23742636</v>
      </c>
    </row>
    <row r="4596" spans="1:2" x14ac:dyDescent="0.25">
      <c r="A4596">
        <v>62772264</v>
      </c>
      <c r="B4596">
        <v>88628315</v>
      </c>
    </row>
    <row r="4597" spans="1:2" x14ac:dyDescent="0.25">
      <c r="A4597">
        <v>62772405</v>
      </c>
      <c r="B4597">
        <v>76943320</v>
      </c>
    </row>
    <row r="4598" spans="1:2" x14ac:dyDescent="0.25">
      <c r="A4598">
        <v>62780036</v>
      </c>
      <c r="B4598">
        <v>47896055</v>
      </c>
    </row>
    <row r="4599" spans="1:2" x14ac:dyDescent="0.25">
      <c r="A4599">
        <v>62782123</v>
      </c>
      <c r="B4599">
        <v>18826124</v>
      </c>
    </row>
    <row r="4600" spans="1:2" x14ac:dyDescent="0.25">
      <c r="A4600">
        <v>62788401</v>
      </c>
      <c r="B4600">
        <v>14587538</v>
      </c>
    </row>
    <row r="4601" spans="1:2" x14ac:dyDescent="0.25">
      <c r="A4601">
        <v>62797840</v>
      </c>
      <c r="B4601">
        <v>24843722</v>
      </c>
    </row>
    <row r="4602" spans="1:2" x14ac:dyDescent="0.25">
      <c r="A4602">
        <v>62817002</v>
      </c>
      <c r="B4602">
        <v>18110232</v>
      </c>
    </row>
    <row r="4603" spans="1:2" x14ac:dyDescent="0.25">
      <c r="A4603">
        <v>62829551</v>
      </c>
      <c r="B4603">
        <v>53045461</v>
      </c>
    </row>
    <row r="4604" spans="1:2" x14ac:dyDescent="0.25">
      <c r="A4604">
        <v>62840913</v>
      </c>
      <c r="B4604">
        <v>55892753</v>
      </c>
    </row>
    <row r="4605" spans="1:2" x14ac:dyDescent="0.25">
      <c r="A4605">
        <v>62851142</v>
      </c>
      <c r="B4605">
        <v>68910319</v>
      </c>
    </row>
    <row r="4606" spans="1:2" x14ac:dyDescent="0.25">
      <c r="A4606">
        <v>62868286</v>
      </c>
      <c r="B4606">
        <v>18858512</v>
      </c>
    </row>
    <row r="4607" spans="1:2" x14ac:dyDescent="0.25">
      <c r="A4607">
        <v>62875844</v>
      </c>
      <c r="B4607">
        <v>45967085</v>
      </c>
    </row>
    <row r="4608" spans="1:2" x14ac:dyDescent="0.25">
      <c r="A4608">
        <v>62892518</v>
      </c>
      <c r="B4608">
        <v>13866006</v>
      </c>
    </row>
    <row r="4609" spans="1:2" x14ac:dyDescent="0.25">
      <c r="A4609">
        <v>62896063</v>
      </c>
      <c r="B4609">
        <v>18101586</v>
      </c>
    </row>
    <row r="4610" spans="1:2" x14ac:dyDescent="0.25">
      <c r="A4610">
        <v>62912563</v>
      </c>
      <c r="B4610">
        <v>23743222</v>
      </c>
    </row>
    <row r="4611" spans="1:2" x14ac:dyDescent="0.25">
      <c r="A4611">
        <v>62913744</v>
      </c>
      <c r="B4611">
        <v>14589575</v>
      </c>
    </row>
    <row r="4612" spans="1:2" x14ac:dyDescent="0.25">
      <c r="A4612">
        <v>62913868</v>
      </c>
      <c r="B4612">
        <v>22381061</v>
      </c>
    </row>
    <row r="4613" spans="1:2" x14ac:dyDescent="0.25">
      <c r="A4613">
        <v>62924741</v>
      </c>
      <c r="B4613">
        <v>18103413</v>
      </c>
    </row>
    <row r="4614" spans="1:2" x14ac:dyDescent="0.25">
      <c r="A4614">
        <v>62926241</v>
      </c>
      <c r="B4614">
        <v>24868984</v>
      </c>
    </row>
    <row r="4615" spans="1:2" x14ac:dyDescent="0.25">
      <c r="A4615">
        <v>62935283</v>
      </c>
      <c r="B4615">
        <v>18062064</v>
      </c>
    </row>
    <row r="4616" spans="1:2" x14ac:dyDescent="0.25">
      <c r="A4616">
        <v>62938584</v>
      </c>
      <c r="B4616">
        <v>63458743</v>
      </c>
    </row>
    <row r="4617" spans="1:2" x14ac:dyDescent="0.25">
      <c r="A4617">
        <v>62940853</v>
      </c>
      <c r="B4617">
        <v>18104247</v>
      </c>
    </row>
    <row r="4618" spans="1:2" x14ac:dyDescent="0.25">
      <c r="A4618">
        <v>62954425</v>
      </c>
      <c r="B4618">
        <v>18105028</v>
      </c>
    </row>
    <row r="4619" spans="1:2" x14ac:dyDescent="0.25">
      <c r="A4619">
        <v>62966932</v>
      </c>
      <c r="B4619">
        <v>53925038</v>
      </c>
    </row>
    <row r="4620" spans="1:2" x14ac:dyDescent="0.25">
      <c r="A4620">
        <v>62970090</v>
      </c>
      <c r="B4620">
        <v>63425295</v>
      </c>
    </row>
    <row r="4621" spans="1:2" x14ac:dyDescent="0.25">
      <c r="A4621">
        <v>62971460</v>
      </c>
      <c r="B4621">
        <v>63425303</v>
      </c>
    </row>
    <row r="4622" spans="1:2" x14ac:dyDescent="0.25">
      <c r="A4622">
        <v>62971478</v>
      </c>
      <c r="B4622">
        <v>18045995</v>
      </c>
    </row>
    <row r="4623" spans="1:2" x14ac:dyDescent="0.25">
      <c r="A4623">
        <v>62974274</v>
      </c>
      <c r="B4623">
        <v>68913356</v>
      </c>
    </row>
    <row r="4624" spans="1:2" x14ac:dyDescent="0.25">
      <c r="A4624">
        <v>62979729</v>
      </c>
      <c r="B4624">
        <v>75948294</v>
      </c>
    </row>
    <row r="4625" spans="1:2" x14ac:dyDescent="0.25">
      <c r="A4625">
        <v>62984364</v>
      </c>
      <c r="B4625">
        <v>68913379</v>
      </c>
    </row>
    <row r="4626" spans="1:2" x14ac:dyDescent="0.25">
      <c r="A4626">
        <v>62990510</v>
      </c>
      <c r="B4626">
        <v>18106789</v>
      </c>
    </row>
    <row r="4627" spans="1:2" x14ac:dyDescent="0.25">
      <c r="A4627">
        <v>62992011</v>
      </c>
      <c r="B4627">
        <v>17593181</v>
      </c>
    </row>
    <row r="4628" spans="1:2" x14ac:dyDescent="0.25">
      <c r="A4628">
        <v>63002612</v>
      </c>
      <c r="B4628">
        <v>68910293</v>
      </c>
    </row>
    <row r="4629" spans="1:2" x14ac:dyDescent="0.25">
      <c r="A4629">
        <v>63006811</v>
      </c>
      <c r="B4629">
        <v>45970304</v>
      </c>
    </row>
    <row r="4630" spans="1:2" x14ac:dyDescent="0.25">
      <c r="A4630">
        <v>63009294</v>
      </c>
      <c r="B4630">
        <v>13920251</v>
      </c>
    </row>
    <row r="4631" spans="1:2" x14ac:dyDescent="0.25">
      <c r="A4631">
        <v>63011548</v>
      </c>
      <c r="B4631">
        <v>76192145</v>
      </c>
    </row>
    <row r="4632" spans="1:2" x14ac:dyDescent="0.25">
      <c r="A4632">
        <v>63017396</v>
      </c>
      <c r="B4632">
        <v>18052175</v>
      </c>
    </row>
    <row r="4633" spans="1:2" x14ac:dyDescent="0.25">
      <c r="A4633">
        <v>63018410</v>
      </c>
      <c r="B4633">
        <v>76944032</v>
      </c>
    </row>
    <row r="4634" spans="1:2" x14ac:dyDescent="0.25">
      <c r="A4634">
        <v>63027098</v>
      </c>
      <c r="B4634">
        <v>68913531</v>
      </c>
    </row>
    <row r="4635" spans="1:2" x14ac:dyDescent="0.25">
      <c r="A4635">
        <v>63027601</v>
      </c>
      <c r="B4635">
        <v>63426625</v>
      </c>
    </row>
    <row r="4636" spans="1:2" x14ac:dyDescent="0.25">
      <c r="A4636">
        <v>63032676</v>
      </c>
      <c r="B4636">
        <v>63458707</v>
      </c>
    </row>
    <row r="4637" spans="1:2" x14ac:dyDescent="0.25">
      <c r="A4637">
        <v>63034078</v>
      </c>
      <c r="B4637">
        <v>76944121</v>
      </c>
    </row>
    <row r="4638" spans="1:2" x14ac:dyDescent="0.25">
      <c r="A4638">
        <v>63036123</v>
      </c>
      <c r="B4638">
        <v>45818317</v>
      </c>
    </row>
    <row r="4639" spans="1:2" x14ac:dyDescent="0.25">
      <c r="A4639">
        <v>63038913</v>
      </c>
      <c r="B4639">
        <v>76944137</v>
      </c>
    </row>
    <row r="4640" spans="1:2" x14ac:dyDescent="0.25">
      <c r="A4640">
        <v>63045595</v>
      </c>
      <c r="B4640">
        <v>63426831</v>
      </c>
    </row>
    <row r="4641" spans="1:2" x14ac:dyDescent="0.25">
      <c r="A4641">
        <v>63046494</v>
      </c>
      <c r="B4641">
        <v>45818762</v>
      </c>
    </row>
    <row r="4642" spans="1:2" x14ac:dyDescent="0.25">
      <c r="A4642">
        <v>63048128</v>
      </c>
      <c r="B4642">
        <v>14630717</v>
      </c>
    </row>
    <row r="4643" spans="1:2" x14ac:dyDescent="0.25">
      <c r="A4643">
        <v>63051502</v>
      </c>
      <c r="B4643">
        <v>45808502</v>
      </c>
    </row>
    <row r="4644" spans="1:2" x14ac:dyDescent="0.25">
      <c r="A4644">
        <v>63057541</v>
      </c>
      <c r="B4644">
        <v>63450524</v>
      </c>
    </row>
    <row r="4645" spans="1:2" x14ac:dyDescent="0.25">
      <c r="A4645">
        <v>63059463</v>
      </c>
      <c r="B4645">
        <v>68913703</v>
      </c>
    </row>
    <row r="4646" spans="1:2" x14ac:dyDescent="0.25">
      <c r="A4646">
        <v>63061196</v>
      </c>
      <c r="B4646">
        <v>23724115</v>
      </c>
    </row>
    <row r="4647" spans="1:2" x14ac:dyDescent="0.25">
      <c r="A4647">
        <v>63061725</v>
      </c>
      <c r="B4647">
        <v>27363372</v>
      </c>
    </row>
    <row r="4648" spans="1:2" x14ac:dyDescent="0.25">
      <c r="A4648">
        <v>63075436</v>
      </c>
      <c r="B4648">
        <v>14596730</v>
      </c>
    </row>
    <row r="4649" spans="1:2" x14ac:dyDescent="0.25">
      <c r="A4649">
        <v>63078828</v>
      </c>
      <c r="B4649">
        <v>63451610</v>
      </c>
    </row>
    <row r="4650" spans="1:2" x14ac:dyDescent="0.25">
      <c r="A4650">
        <v>63080113</v>
      </c>
      <c r="B4650">
        <v>68900428</v>
      </c>
    </row>
    <row r="4651" spans="1:2" x14ac:dyDescent="0.25">
      <c r="A4651">
        <v>63083158</v>
      </c>
      <c r="B4651">
        <v>63444303</v>
      </c>
    </row>
    <row r="4652" spans="1:2" x14ac:dyDescent="0.25">
      <c r="A4652">
        <v>63086318</v>
      </c>
      <c r="B4652">
        <v>68900594</v>
      </c>
    </row>
    <row r="4653" spans="1:2" x14ac:dyDescent="0.25">
      <c r="A4653">
        <v>63093777</v>
      </c>
      <c r="B4653">
        <v>63451831</v>
      </c>
    </row>
    <row r="4654" spans="1:2" x14ac:dyDescent="0.25">
      <c r="A4654">
        <v>63097299</v>
      </c>
      <c r="B4654">
        <v>18052758</v>
      </c>
    </row>
    <row r="4655" spans="1:2" x14ac:dyDescent="0.25">
      <c r="A4655">
        <v>63106637</v>
      </c>
      <c r="B4655">
        <v>18118030</v>
      </c>
    </row>
    <row r="4656" spans="1:2" x14ac:dyDescent="0.25">
      <c r="A4656">
        <v>63113351</v>
      </c>
      <c r="B4656">
        <v>63452615</v>
      </c>
    </row>
    <row r="4657" spans="1:2" x14ac:dyDescent="0.25">
      <c r="A4657">
        <v>63121321</v>
      </c>
      <c r="B4657">
        <v>53018838</v>
      </c>
    </row>
    <row r="4658" spans="1:2" x14ac:dyDescent="0.25">
      <c r="A4658">
        <v>63151294</v>
      </c>
      <c r="B4658">
        <v>18111197</v>
      </c>
    </row>
    <row r="4659" spans="1:2" x14ac:dyDescent="0.25">
      <c r="A4659">
        <v>63152136</v>
      </c>
      <c r="B4659">
        <v>18297017</v>
      </c>
    </row>
    <row r="4660" spans="1:2" x14ac:dyDescent="0.25">
      <c r="A4660">
        <v>63153332</v>
      </c>
      <c r="B4660">
        <v>63453617</v>
      </c>
    </row>
    <row r="4661" spans="1:2" x14ac:dyDescent="0.25">
      <c r="A4661">
        <v>63154819</v>
      </c>
      <c r="B4661">
        <v>45970098</v>
      </c>
    </row>
    <row r="4662" spans="1:2" x14ac:dyDescent="0.25">
      <c r="A4662">
        <v>63164842</v>
      </c>
      <c r="B4662">
        <v>45806056</v>
      </c>
    </row>
    <row r="4663" spans="1:2" x14ac:dyDescent="0.25">
      <c r="A4663">
        <v>63167860</v>
      </c>
      <c r="B4663">
        <v>46147213</v>
      </c>
    </row>
    <row r="4664" spans="1:2" x14ac:dyDescent="0.25">
      <c r="A4664">
        <v>63170229</v>
      </c>
      <c r="B4664">
        <v>63427476</v>
      </c>
    </row>
    <row r="4665" spans="1:2" x14ac:dyDescent="0.25">
      <c r="A4665">
        <v>63171748</v>
      </c>
      <c r="B4665">
        <v>24870917</v>
      </c>
    </row>
    <row r="4666" spans="1:2" x14ac:dyDescent="0.25">
      <c r="A4666">
        <v>63178164</v>
      </c>
      <c r="B4666">
        <v>18211813</v>
      </c>
    </row>
    <row r="4667" spans="1:2" x14ac:dyDescent="0.25">
      <c r="A4667">
        <v>63182836</v>
      </c>
      <c r="B4667">
        <v>45808587</v>
      </c>
    </row>
    <row r="4668" spans="1:2" x14ac:dyDescent="0.25">
      <c r="A4668">
        <v>63183826</v>
      </c>
      <c r="B4668">
        <v>63426580</v>
      </c>
    </row>
    <row r="4669" spans="1:2" x14ac:dyDescent="0.25">
      <c r="A4669">
        <v>63184683</v>
      </c>
      <c r="B4669">
        <v>18112668</v>
      </c>
    </row>
    <row r="4670" spans="1:2" x14ac:dyDescent="0.25">
      <c r="A4670">
        <v>63185896</v>
      </c>
      <c r="B4670">
        <v>68902047</v>
      </c>
    </row>
    <row r="4671" spans="1:2" x14ac:dyDescent="0.25">
      <c r="A4671">
        <v>63196174</v>
      </c>
      <c r="B4671">
        <v>68902805</v>
      </c>
    </row>
    <row r="4672" spans="1:2" x14ac:dyDescent="0.25">
      <c r="A4672">
        <v>63199145</v>
      </c>
      <c r="B4672">
        <v>68902878</v>
      </c>
    </row>
    <row r="4673" spans="1:2" x14ac:dyDescent="0.25">
      <c r="A4673">
        <v>63203103</v>
      </c>
      <c r="B4673">
        <v>18113755</v>
      </c>
    </row>
    <row r="4674" spans="1:2" x14ac:dyDescent="0.25">
      <c r="A4674">
        <v>63211130</v>
      </c>
      <c r="B4674">
        <v>18285587</v>
      </c>
    </row>
    <row r="4675" spans="1:2" x14ac:dyDescent="0.25">
      <c r="A4675">
        <v>63213490</v>
      </c>
      <c r="B4675">
        <v>45818539</v>
      </c>
    </row>
    <row r="4676" spans="1:2" x14ac:dyDescent="0.25">
      <c r="A4676">
        <v>63217913</v>
      </c>
      <c r="B4676">
        <v>53036498</v>
      </c>
    </row>
    <row r="4677" spans="1:2" x14ac:dyDescent="0.25">
      <c r="A4677">
        <v>63219042</v>
      </c>
      <c r="B4677">
        <v>18114090</v>
      </c>
    </row>
    <row r="4678" spans="1:2" x14ac:dyDescent="0.25">
      <c r="A4678">
        <v>63220727</v>
      </c>
      <c r="B4678">
        <v>68903186</v>
      </c>
    </row>
    <row r="4679" spans="1:2" x14ac:dyDescent="0.25">
      <c r="A4679">
        <v>63232151</v>
      </c>
      <c r="B4679">
        <v>23761002</v>
      </c>
    </row>
    <row r="4680" spans="1:2" x14ac:dyDescent="0.25">
      <c r="A4680">
        <v>63239941</v>
      </c>
      <c r="B4680">
        <v>45988515</v>
      </c>
    </row>
    <row r="4681" spans="1:2" x14ac:dyDescent="0.25">
      <c r="A4681">
        <v>63243299</v>
      </c>
      <c r="B4681">
        <v>18129883</v>
      </c>
    </row>
    <row r="4682" spans="1:2" x14ac:dyDescent="0.25">
      <c r="A4682">
        <v>63250658</v>
      </c>
      <c r="B4682">
        <v>63424796</v>
      </c>
    </row>
    <row r="4683" spans="1:2" x14ac:dyDescent="0.25">
      <c r="A4683">
        <v>63256895</v>
      </c>
      <c r="B4683">
        <v>45833719</v>
      </c>
    </row>
    <row r="4684" spans="1:2" x14ac:dyDescent="0.25">
      <c r="A4684">
        <v>63258438</v>
      </c>
      <c r="B4684">
        <v>18143148</v>
      </c>
    </row>
    <row r="4685" spans="1:2" x14ac:dyDescent="0.25">
      <c r="A4685">
        <v>63258909</v>
      </c>
      <c r="B4685">
        <v>45988681</v>
      </c>
    </row>
    <row r="4686" spans="1:2" x14ac:dyDescent="0.25">
      <c r="A4686">
        <v>63266464</v>
      </c>
      <c r="B4686">
        <v>63455195</v>
      </c>
    </row>
    <row r="4687" spans="1:2" x14ac:dyDescent="0.25">
      <c r="A4687">
        <v>63269492</v>
      </c>
      <c r="B4687">
        <v>45821096</v>
      </c>
    </row>
    <row r="4688" spans="1:2" x14ac:dyDescent="0.25">
      <c r="A4688">
        <v>63273718</v>
      </c>
      <c r="B4688">
        <v>63447968</v>
      </c>
    </row>
    <row r="4689" spans="1:2" x14ac:dyDescent="0.25">
      <c r="A4689">
        <v>63280820</v>
      </c>
      <c r="B4689">
        <v>23050588</v>
      </c>
    </row>
    <row r="4690" spans="1:2" x14ac:dyDescent="0.25">
      <c r="A4690">
        <v>63281091</v>
      </c>
      <c r="B4690">
        <v>68903706</v>
      </c>
    </row>
    <row r="4691" spans="1:2" x14ac:dyDescent="0.25">
      <c r="A4691">
        <v>63284426</v>
      </c>
      <c r="B4691">
        <v>22381742</v>
      </c>
    </row>
    <row r="4692" spans="1:2" x14ac:dyDescent="0.25">
      <c r="A4692">
        <v>63285431</v>
      </c>
      <c r="B4692">
        <v>68907230</v>
      </c>
    </row>
    <row r="4693" spans="1:2" x14ac:dyDescent="0.25">
      <c r="A4693">
        <v>63289854</v>
      </c>
      <c r="B4693">
        <v>68903809</v>
      </c>
    </row>
    <row r="4694" spans="1:2" x14ac:dyDescent="0.25">
      <c r="A4694">
        <v>63301956</v>
      </c>
      <c r="B4694">
        <v>63423692</v>
      </c>
    </row>
    <row r="4695" spans="1:2" x14ac:dyDescent="0.25">
      <c r="A4695">
        <v>63302087</v>
      </c>
      <c r="B4695">
        <v>56911557</v>
      </c>
    </row>
    <row r="4696" spans="1:2" x14ac:dyDescent="0.25">
      <c r="A4696">
        <v>63307615</v>
      </c>
      <c r="B4696">
        <v>63442997</v>
      </c>
    </row>
    <row r="4697" spans="1:2" x14ac:dyDescent="0.25">
      <c r="A4697">
        <v>63308621</v>
      </c>
      <c r="B4697">
        <v>25920594</v>
      </c>
    </row>
    <row r="4698" spans="1:2" x14ac:dyDescent="0.25">
      <c r="A4698">
        <v>63310809</v>
      </c>
      <c r="B4698">
        <v>45982263</v>
      </c>
    </row>
    <row r="4699" spans="1:2" x14ac:dyDescent="0.25">
      <c r="A4699">
        <v>63327571</v>
      </c>
      <c r="B4699">
        <v>14707067</v>
      </c>
    </row>
    <row r="4700" spans="1:2" x14ac:dyDescent="0.25">
      <c r="A4700">
        <v>63331771</v>
      </c>
      <c r="B4700">
        <v>45822564</v>
      </c>
    </row>
    <row r="4701" spans="1:2" x14ac:dyDescent="0.25">
      <c r="A4701">
        <v>63342430</v>
      </c>
      <c r="B4701">
        <v>18285332</v>
      </c>
    </row>
    <row r="4702" spans="1:2" x14ac:dyDescent="0.25">
      <c r="A4702">
        <v>63347744</v>
      </c>
      <c r="B4702">
        <v>68904245</v>
      </c>
    </row>
    <row r="4703" spans="1:2" x14ac:dyDescent="0.25">
      <c r="A4703">
        <v>63348775</v>
      </c>
      <c r="B4703">
        <v>68904255</v>
      </c>
    </row>
    <row r="4704" spans="1:2" x14ac:dyDescent="0.25">
      <c r="A4704">
        <v>63348833</v>
      </c>
      <c r="B4704">
        <v>17529544</v>
      </c>
    </row>
    <row r="4705" spans="1:2" x14ac:dyDescent="0.25">
      <c r="A4705">
        <v>63354708</v>
      </c>
      <c r="B4705">
        <v>17469137</v>
      </c>
    </row>
    <row r="4706" spans="1:2" x14ac:dyDescent="0.25">
      <c r="A4706">
        <v>63358923</v>
      </c>
      <c r="B4706">
        <v>63456371</v>
      </c>
    </row>
    <row r="4707" spans="1:2" x14ac:dyDescent="0.25">
      <c r="A4707">
        <v>63359756</v>
      </c>
      <c r="B4707">
        <v>18218903</v>
      </c>
    </row>
    <row r="4708" spans="1:2" x14ac:dyDescent="0.25">
      <c r="A4708">
        <v>63365605</v>
      </c>
      <c r="B4708">
        <v>18002122</v>
      </c>
    </row>
    <row r="4709" spans="1:2" x14ac:dyDescent="0.25">
      <c r="A4709">
        <v>63365704</v>
      </c>
      <c r="B4709">
        <v>54359560</v>
      </c>
    </row>
    <row r="4710" spans="1:2" x14ac:dyDescent="0.25">
      <c r="A4710">
        <v>63375927</v>
      </c>
      <c r="B4710">
        <v>45989638</v>
      </c>
    </row>
    <row r="4711" spans="1:2" x14ac:dyDescent="0.25">
      <c r="A4711">
        <v>63376404</v>
      </c>
      <c r="B4711">
        <v>28364263</v>
      </c>
    </row>
    <row r="4712" spans="1:2" x14ac:dyDescent="0.25">
      <c r="A4712">
        <v>63381289</v>
      </c>
      <c r="B4712">
        <v>23744343</v>
      </c>
    </row>
    <row r="4713" spans="1:2" x14ac:dyDescent="0.25">
      <c r="A4713">
        <v>63389647</v>
      </c>
      <c r="B4713">
        <v>68907299</v>
      </c>
    </row>
    <row r="4714" spans="1:2" x14ac:dyDescent="0.25">
      <c r="A4714">
        <v>63415822</v>
      </c>
      <c r="B4714">
        <v>17581383</v>
      </c>
    </row>
    <row r="4715" spans="1:2" x14ac:dyDescent="0.25">
      <c r="A4715">
        <v>63423826</v>
      </c>
      <c r="B4715">
        <v>14594665</v>
      </c>
    </row>
    <row r="4716" spans="1:2" x14ac:dyDescent="0.25">
      <c r="A4716">
        <v>63444889</v>
      </c>
      <c r="B4716">
        <v>63440422</v>
      </c>
    </row>
    <row r="4717" spans="1:2" x14ac:dyDescent="0.25">
      <c r="A4717">
        <v>63445316</v>
      </c>
      <c r="B4717">
        <v>53019868</v>
      </c>
    </row>
    <row r="4718" spans="1:2" x14ac:dyDescent="0.25">
      <c r="A4718">
        <v>63462139</v>
      </c>
      <c r="B4718">
        <v>63455127</v>
      </c>
    </row>
    <row r="4719" spans="1:2" x14ac:dyDescent="0.25">
      <c r="A4719">
        <v>63465082</v>
      </c>
      <c r="B4719">
        <v>25920803</v>
      </c>
    </row>
    <row r="4720" spans="1:2" x14ac:dyDescent="0.25">
      <c r="A4720">
        <v>63465835</v>
      </c>
      <c r="B4720">
        <v>18063824</v>
      </c>
    </row>
    <row r="4721" spans="1:2" x14ac:dyDescent="0.25">
      <c r="A4721">
        <v>63476337</v>
      </c>
      <c r="B4721">
        <v>23751440</v>
      </c>
    </row>
    <row r="4722" spans="1:2" x14ac:dyDescent="0.25">
      <c r="A4722">
        <v>63490932</v>
      </c>
      <c r="B4722">
        <v>68913760</v>
      </c>
    </row>
    <row r="4723" spans="1:2" x14ac:dyDescent="0.25">
      <c r="A4723">
        <v>63497887</v>
      </c>
      <c r="B4723">
        <v>63456440</v>
      </c>
    </row>
    <row r="4724" spans="1:2" x14ac:dyDescent="0.25">
      <c r="A4724">
        <v>63498695</v>
      </c>
      <c r="B4724">
        <v>68913787</v>
      </c>
    </row>
    <row r="4725" spans="1:2" x14ac:dyDescent="0.25">
      <c r="A4725">
        <v>63500532</v>
      </c>
      <c r="B4725">
        <v>24871604</v>
      </c>
    </row>
    <row r="4726" spans="1:2" x14ac:dyDescent="0.25">
      <c r="A4726">
        <v>63500532</v>
      </c>
      <c r="B4726">
        <v>23795177</v>
      </c>
    </row>
    <row r="4727" spans="1:2" x14ac:dyDescent="0.25">
      <c r="A4727">
        <v>63505366</v>
      </c>
      <c r="B4727">
        <v>45968979</v>
      </c>
    </row>
    <row r="4728" spans="1:2" x14ac:dyDescent="0.25">
      <c r="A4728">
        <v>63509855</v>
      </c>
      <c r="B4728">
        <v>23744454</v>
      </c>
    </row>
    <row r="4729" spans="1:2" x14ac:dyDescent="0.25">
      <c r="A4729">
        <v>63519235</v>
      </c>
      <c r="B4729">
        <v>82783239</v>
      </c>
    </row>
    <row r="4730" spans="1:2" x14ac:dyDescent="0.25">
      <c r="A4730">
        <v>63519441</v>
      </c>
      <c r="B4730">
        <v>82788803</v>
      </c>
    </row>
    <row r="4731" spans="1:2" x14ac:dyDescent="0.25">
      <c r="A4731">
        <v>63519656</v>
      </c>
      <c r="B4731">
        <v>68916171</v>
      </c>
    </row>
    <row r="4732" spans="1:2" x14ac:dyDescent="0.25">
      <c r="A4732">
        <v>63519854</v>
      </c>
      <c r="B4732">
        <v>17507534</v>
      </c>
    </row>
    <row r="4733" spans="1:2" x14ac:dyDescent="0.25">
      <c r="A4733">
        <v>63528491</v>
      </c>
      <c r="B4733">
        <v>13876972</v>
      </c>
    </row>
    <row r="4734" spans="1:2" x14ac:dyDescent="0.25">
      <c r="A4734">
        <v>63530463</v>
      </c>
      <c r="B4734">
        <v>63456486</v>
      </c>
    </row>
    <row r="4735" spans="1:2" x14ac:dyDescent="0.25">
      <c r="A4735">
        <v>63533939</v>
      </c>
      <c r="B4735">
        <v>17526518</v>
      </c>
    </row>
    <row r="4736" spans="1:2" x14ac:dyDescent="0.25">
      <c r="A4736">
        <v>63542914</v>
      </c>
      <c r="B4736">
        <v>28364013</v>
      </c>
    </row>
    <row r="4737" spans="1:2" x14ac:dyDescent="0.25">
      <c r="A4737">
        <v>63546824</v>
      </c>
      <c r="B4737">
        <v>13874475</v>
      </c>
    </row>
    <row r="4738" spans="1:2" x14ac:dyDescent="0.25">
      <c r="A4738">
        <v>63569115</v>
      </c>
      <c r="B4738">
        <v>63432304</v>
      </c>
    </row>
    <row r="4739" spans="1:2" x14ac:dyDescent="0.25">
      <c r="A4739">
        <v>63571095</v>
      </c>
      <c r="B4739">
        <v>18000839</v>
      </c>
    </row>
    <row r="4740" spans="1:2" x14ac:dyDescent="0.25">
      <c r="A4740">
        <v>63576029</v>
      </c>
      <c r="B4740">
        <v>22324537</v>
      </c>
    </row>
    <row r="4741" spans="1:2" x14ac:dyDescent="0.25">
      <c r="A4741">
        <v>63583421</v>
      </c>
      <c r="B4741">
        <v>18035868</v>
      </c>
    </row>
    <row r="4742" spans="1:2" x14ac:dyDescent="0.25">
      <c r="A4742">
        <v>63595011</v>
      </c>
      <c r="B4742">
        <v>18003176</v>
      </c>
    </row>
    <row r="4743" spans="1:2" x14ac:dyDescent="0.25">
      <c r="A4743">
        <v>63599732</v>
      </c>
      <c r="B4743">
        <v>17596294</v>
      </c>
    </row>
    <row r="4744" spans="1:2" x14ac:dyDescent="0.25">
      <c r="A4744">
        <v>63602312</v>
      </c>
      <c r="B4744">
        <v>13004632</v>
      </c>
    </row>
    <row r="4745" spans="1:2" x14ac:dyDescent="0.25">
      <c r="A4745">
        <v>63610695</v>
      </c>
      <c r="B4745">
        <v>16962719</v>
      </c>
    </row>
    <row r="4746" spans="1:2" x14ac:dyDescent="0.25">
      <c r="A4746">
        <v>63624589</v>
      </c>
      <c r="B4746">
        <v>18825027</v>
      </c>
    </row>
    <row r="4747" spans="1:2" x14ac:dyDescent="0.25">
      <c r="A4747">
        <v>63624829</v>
      </c>
      <c r="B4747">
        <v>14587335</v>
      </c>
    </row>
    <row r="4748" spans="1:2" x14ac:dyDescent="0.25">
      <c r="A4748">
        <v>63633275</v>
      </c>
      <c r="B4748">
        <v>14690595</v>
      </c>
    </row>
    <row r="4749" spans="1:2" x14ac:dyDescent="0.25">
      <c r="A4749">
        <v>63634034</v>
      </c>
      <c r="B4749">
        <v>63428687</v>
      </c>
    </row>
    <row r="4750" spans="1:2" x14ac:dyDescent="0.25">
      <c r="A4750">
        <v>63650204</v>
      </c>
      <c r="B4750">
        <v>18965422</v>
      </c>
    </row>
    <row r="4751" spans="1:2" x14ac:dyDescent="0.25">
      <c r="A4751">
        <v>63655336</v>
      </c>
      <c r="B4751">
        <v>14600635</v>
      </c>
    </row>
    <row r="4752" spans="1:2" x14ac:dyDescent="0.25">
      <c r="A4752">
        <v>63655559</v>
      </c>
      <c r="B4752">
        <v>17527154</v>
      </c>
    </row>
    <row r="4753" spans="1:2" x14ac:dyDescent="0.25">
      <c r="A4753">
        <v>63655823</v>
      </c>
      <c r="B4753">
        <v>18100564</v>
      </c>
    </row>
    <row r="4754" spans="1:2" x14ac:dyDescent="0.25">
      <c r="A4754">
        <v>63664742</v>
      </c>
      <c r="B4754">
        <v>18060576</v>
      </c>
    </row>
    <row r="4755" spans="1:2" x14ac:dyDescent="0.25">
      <c r="A4755">
        <v>63700900</v>
      </c>
      <c r="B4755">
        <v>18078891</v>
      </c>
    </row>
    <row r="4756" spans="1:2" x14ac:dyDescent="0.25">
      <c r="A4756">
        <v>63710743</v>
      </c>
      <c r="B4756">
        <v>18079204</v>
      </c>
    </row>
    <row r="4757" spans="1:2" x14ac:dyDescent="0.25">
      <c r="A4757">
        <v>63714513</v>
      </c>
      <c r="B4757">
        <v>23715324</v>
      </c>
    </row>
    <row r="4758" spans="1:2" x14ac:dyDescent="0.25">
      <c r="A4758">
        <v>63716153</v>
      </c>
      <c r="B4758">
        <v>18104504</v>
      </c>
    </row>
    <row r="4759" spans="1:2" x14ac:dyDescent="0.25">
      <c r="A4759">
        <v>63724090</v>
      </c>
      <c r="B4759">
        <v>82775124</v>
      </c>
    </row>
    <row r="4760" spans="1:2" x14ac:dyDescent="0.25">
      <c r="A4760">
        <v>63725212</v>
      </c>
      <c r="B4760">
        <v>14732285</v>
      </c>
    </row>
    <row r="4761" spans="1:2" x14ac:dyDescent="0.25">
      <c r="A4761">
        <v>63730360</v>
      </c>
      <c r="B4761">
        <v>18134211</v>
      </c>
    </row>
    <row r="4762" spans="1:2" x14ac:dyDescent="0.25">
      <c r="A4762">
        <v>63754808</v>
      </c>
      <c r="B4762">
        <v>87470390</v>
      </c>
    </row>
    <row r="4763" spans="1:2" x14ac:dyDescent="0.25">
      <c r="A4763">
        <v>63761274</v>
      </c>
      <c r="B4763">
        <v>14601620</v>
      </c>
    </row>
    <row r="4764" spans="1:2" x14ac:dyDescent="0.25">
      <c r="A4764">
        <v>63767214</v>
      </c>
      <c r="B4764">
        <v>18136714</v>
      </c>
    </row>
    <row r="4765" spans="1:2" x14ac:dyDescent="0.25">
      <c r="A4765">
        <v>63768709</v>
      </c>
      <c r="B4765">
        <v>18136853</v>
      </c>
    </row>
    <row r="4766" spans="1:2" x14ac:dyDescent="0.25">
      <c r="A4766">
        <v>63769681</v>
      </c>
      <c r="B4766">
        <v>14680404</v>
      </c>
    </row>
    <row r="4767" spans="1:2" x14ac:dyDescent="0.25">
      <c r="A4767">
        <v>63777429</v>
      </c>
      <c r="B4767">
        <v>25921068</v>
      </c>
    </row>
    <row r="4768" spans="1:2" x14ac:dyDescent="0.25">
      <c r="A4768">
        <v>63828081</v>
      </c>
      <c r="B4768">
        <v>13933748</v>
      </c>
    </row>
    <row r="4769" spans="1:2" x14ac:dyDescent="0.25">
      <c r="A4769">
        <v>63828222</v>
      </c>
      <c r="B4769">
        <v>14770658</v>
      </c>
    </row>
    <row r="4770" spans="1:2" x14ac:dyDescent="0.25">
      <c r="A4770">
        <v>63831184</v>
      </c>
      <c r="B4770">
        <v>23736402</v>
      </c>
    </row>
    <row r="4771" spans="1:2" x14ac:dyDescent="0.25">
      <c r="A4771">
        <v>63863179</v>
      </c>
      <c r="B4771">
        <v>14653070</v>
      </c>
    </row>
    <row r="4772" spans="1:2" x14ac:dyDescent="0.25">
      <c r="A4772">
        <v>63879605</v>
      </c>
      <c r="B4772">
        <v>18052825</v>
      </c>
    </row>
    <row r="4773" spans="1:2" x14ac:dyDescent="0.25">
      <c r="A4773">
        <v>63902308</v>
      </c>
      <c r="B4773">
        <v>17354427</v>
      </c>
    </row>
    <row r="4774" spans="1:2" x14ac:dyDescent="0.25">
      <c r="A4774">
        <v>63942809</v>
      </c>
      <c r="B4774">
        <v>45805191</v>
      </c>
    </row>
    <row r="4775" spans="1:2" x14ac:dyDescent="0.25">
      <c r="A4775">
        <v>63947709</v>
      </c>
      <c r="B4775">
        <v>24861550</v>
      </c>
    </row>
    <row r="4776" spans="1:2" x14ac:dyDescent="0.25">
      <c r="A4776">
        <v>63950323</v>
      </c>
      <c r="B4776">
        <v>76190312</v>
      </c>
    </row>
    <row r="4777" spans="1:2" x14ac:dyDescent="0.25">
      <c r="A4777">
        <v>63976047</v>
      </c>
      <c r="B4777">
        <v>22856772</v>
      </c>
    </row>
    <row r="4778" spans="1:2" x14ac:dyDescent="0.25">
      <c r="A4778">
        <v>63983993</v>
      </c>
      <c r="B4778">
        <v>17027829</v>
      </c>
    </row>
    <row r="4779" spans="1:2" x14ac:dyDescent="0.25">
      <c r="A4779">
        <v>63990766</v>
      </c>
      <c r="B4779">
        <v>88637407</v>
      </c>
    </row>
    <row r="4780" spans="1:2" x14ac:dyDescent="0.25">
      <c r="A4780">
        <v>63997597</v>
      </c>
      <c r="B4780">
        <v>14722617</v>
      </c>
    </row>
    <row r="4781" spans="1:2" x14ac:dyDescent="0.25">
      <c r="A4781">
        <v>64008410</v>
      </c>
      <c r="B4781">
        <v>17577959</v>
      </c>
    </row>
    <row r="4782" spans="1:2" x14ac:dyDescent="0.25">
      <c r="A4782">
        <v>64017049</v>
      </c>
      <c r="B4782">
        <v>88634816</v>
      </c>
    </row>
    <row r="4783" spans="1:2" x14ac:dyDescent="0.25">
      <c r="A4783">
        <v>64021892</v>
      </c>
      <c r="B4783">
        <v>24889025</v>
      </c>
    </row>
    <row r="4784" spans="1:2" x14ac:dyDescent="0.25">
      <c r="A4784">
        <v>64034713</v>
      </c>
      <c r="B4784">
        <v>76942190</v>
      </c>
    </row>
    <row r="4785" spans="1:2" x14ac:dyDescent="0.25">
      <c r="A4785">
        <v>64041999</v>
      </c>
      <c r="B4785">
        <v>18013610</v>
      </c>
    </row>
    <row r="4786" spans="1:2" x14ac:dyDescent="0.25">
      <c r="A4786">
        <v>64042120</v>
      </c>
      <c r="B4786">
        <v>18854474</v>
      </c>
    </row>
    <row r="4787" spans="1:2" x14ac:dyDescent="0.25">
      <c r="A4787">
        <v>64047772</v>
      </c>
      <c r="B4787">
        <v>18014772</v>
      </c>
    </row>
    <row r="4788" spans="1:2" x14ac:dyDescent="0.25">
      <c r="A4788">
        <v>64068927</v>
      </c>
      <c r="B4788">
        <v>56849305</v>
      </c>
    </row>
    <row r="4789" spans="1:2" x14ac:dyDescent="0.25">
      <c r="A4789">
        <v>64070923</v>
      </c>
      <c r="B4789">
        <v>45970537</v>
      </c>
    </row>
    <row r="4790" spans="1:2" x14ac:dyDescent="0.25">
      <c r="A4790">
        <v>64071764</v>
      </c>
      <c r="B4790">
        <v>22849914</v>
      </c>
    </row>
    <row r="4791" spans="1:2" x14ac:dyDescent="0.25">
      <c r="A4791">
        <v>64081151</v>
      </c>
      <c r="B4791">
        <v>18018741</v>
      </c>
    </row>
    <row r="4792" spans="1:2" x14ac:dyDescent="0.25">
      <c r="A4792">
        <v>64086044</v>
      </c>
      <c r="B4792">
        <v>17041171</v>
      </c>
    </row>
    <row r="4793" spans="1:2" x14ac:dyDescent="0.25">
      <c r="A4793">
        <v>64089048</v>
      </c>
      <c r="B4793">
        <v>54361127</v>
      </c>
    </row>
    <row r="4794" spans="1:2" x14ac:dyDescent="0.25">
      <c r="A4794">
        <v>64094931</v>
      </c>
      <c r="B4794">
        <v>14714996</v>
      </c>
    </row>
    <row r="4795" spans="1:2" x14ac:dyDescent="0.25">
      <c r="A4795">
        <v>64096878</v>
      </c>
      <c r="B4795">
        <v>18020644</v>
      </c>
    </row>
    <row r="4796" spans="1:2" x14ac:dyDescent="0.25">
      <c r="A4796">
        <v>64102312</v>
      </c>
      <c r="B4796">
        <v>56906080</v>
      </c>
    </row>
    <row r="4797" spans="1:2" x14ac:dyDescent="0.25">
      <c r="A4797">
        <v>64109630</v>
      </c>
      <c r="B4797">
        <v>18008164</v>
      </c>
    </row>
    <row r="4798" spans="1:2" x14ac:dyDescent="0.25">
      <c r="A4798">
        <v>64110091</v>
      </c>
      <c r="B4798">
        <v>45970331</v>
      </c>
    </row>
    <row r="4799" spans="1:2" x14ac:dyDescent="0.25">
      <c r="A4799">
        <v>64122245</v>
      </c>
      <c r="B4799">
        <v>24889377</v>
      </c>
    </row>
    <row r="4800" spans="1:2" x14ac:dyDescent="0.25">
      <c r="A4800">
        <v>64130495</v>
      </c>
      <c r="B4800">
        <v>24889419</v>
      </c>
    </row>
    <row r="4801" spans="1:2" x14ac:dyDescent="0.25">
      <c r="A4801">
        <v>64139868</v>
      </c>
      <c r="B4801">
        <v>17591376</v>
      </c>
    </row>
    <row r="4802" spans="1:2" x14ac:dyDescent="0.25">
      <c r="A4802">
        <v>64141575</v>
      </c>
      <c r="B4802">
        <v>18023426</v>
      </c>
    </row>
    <row r="4803" spans="1:2" x14ac:dyDescent="0.25">
      <c r="A4803">
        <v>64160674</v>
      </c>
      <c r="B4803">
        <v>18024741</v>
      </c>
    </row>
    <row r="4804" spans="1:2" x14ac:dyDescent="0.25">
      <c r="A4804">
        <v>64177553</v>
      </c>
      <c r="B4804">
        <v>18822320</v>
      </c>
    </row>
    <row r="4805" spans="1:2" x14ac:dyDescent="0.25">
      <c r="A4805">
        <v>64191182</v>
      </c>
      <c r="B4805">
        <v>18816448</v>
      </c>
    </row>
    <row r="4806" spans="1:2" x14ac:dyDescent="0.25">
      <c r="A4806">
        <v>64193816</v>
      </c>
      <c r="B4806">
        <v>18116848</v>
      </c>
    </row>
    <row r="4807" spans="1:2" x14ac:dyDescent="0.25">
      <c r="A4807">
        <v>64199334</v>
      </c>
      <c r="B4807">
        <v>14723119</v>
      </c>
    </row>
    <row r="4808" spans="1:2" x14ac:dyDescent="0.25">
      <c r="A4808">
        <v>64202849</v>
      </c>
      <c r="B4808">
        <v>18985650</v>
      </c>
    </row>
    <row r="4809" spans="1:2" x14ac:dyDescent="0.25">
      <c r="A4809">
        <v>64205453</v>
      </c>
      <c r="B4809">
        <v>18027191</v>
      </c>
    </row>
    <row r="4810" spans="1:2" x14ac:dyDescent="0.25">
      <c r="A4810">
        <v>64205800</v>
      </c>
      <c r="B4810">
        <v>18121129</v>
      </c>
    </row>
    <row r="4811" spans="1:2" x14ac:dyDescent="0.25">
      <c r="A4811">
        <v>64208580</v>
      </c>
      <c r="B4811">
        <v>17575117</v>
      </c>
    </row>
    <row r="4812" spans="1:2" x14ac:dyDescent="0.25">
      <c r="A4812">
        <v>64210065</v>
      </c>
      <c r="B4812">
        <v>17583374</v>
      </c>
    </row>
    <row r="4813" spans="1:2" x14ac:dyDescent="0.25">
      <c r="A4813">
        <v>64253701</v>
      </c>
      <c r="B4813">
        <v>56901700</v>
      </c>
    </row>
    <row r="4814" spans="1:2" x14ac:dyDescent="0.25">
      <c r="A4814">
        <v>64263452</v>
      </c>
      <c r="B4814">
        <v>18017595</v>
      </c>
    </row>
    <row r="4815" spans="1:2" x14ac:dyDescent="0.25">
      <c r="A4815">
        <v>64269061</v>
      </c>
      <c r="B4815">
        <v>76193635</v>
      </c>
    </row>
    <row r="4816" spans="1:2" x14ac:dyDescent="0.25">
      <c r="A4816">
        <v>64278039</v>
      </c>
      <c r="B4816">
        <v>28371383</v>
      </c>
    </row>
    <row r="4817" spans="1:2" x14ac:dyDescent="0.25">
      <c r="A4817">
        <v>64280522</v>
      </c>
      <c r="B4817">
        <v>18123892</v>
      </c>
    </row>
    <row r="4818" spans="1:2" x14ac:dyDescent="0.25">
      <c r="A4818">
        <v>64280647</v>
      </c>
      <c r="B4818">
        <v>18138729</v>
      </c>
    </row>
    <row r="4819" spans="1:2" x14ac:dyDescent="0.25">
      <c r="A4819">
        <v>64284045</v>
      </c>
      <c r="B4819">
        <v>18143538</v>
      </c>
    </row>
    <row r="4820" spans="1:2" x14ac:dyDescent="0.25">
      <c r="A4820">
        <v>64286529</v>
      </c>
      <c r="B4820">
        <v>18148093</v>
      </c>
    </row>
    <row r="4821" spans="1:2" x14ac:dyDescent="0.25">
      <c r="A4821">
        <v>64290463</v>
      </c>
      <c r="B4821">
        <v>17530146</v>
      </c>
    </row>
    <row r="4822" spans="1:2" x14ac:dyDescent="0.25">
      <c r="A4822">
        <v>64291214</v>
      </c>
      <c r="B4822">
        <v>24885378</v>
      </c>
    </row>
    <row r="4823" spans="1:2" x14ac:dyDescent="0.25">
      <c r="A4823">
        <v>64292998</v>
      </c>
      <c r="B4823">
        <v>45828108</v>
      </c>
    </row>
    <row r="4824" spans="1:2" x14ac:dyDescent="0.25">
      <c r="A4824">
        <v>64314636</v>
      </c>
      <c r="B4824">
        <v>13876178</v>
      </c>
    </row>
    <row r="4825" spans="1:2" x14ac:dyDescent="0.25">
      <c r="A4825">
        <v>64323728</v>
      </c>
      <c r="B4825">
        <v>14774512</v>
      </c>
    </row>
    <row r="4826" spans="1:2" x14ac:dyDescent="0.25">
      <c r="A4826">
        <v>64337959</v>
      </c>
      <c r="B4826">
        <v>13009273</v>
      </c>
    </row>
    <row r="4827" spans="1:2" x14ac:dyDescent="0.25">
      <c r="A4827">
        <v>64340839</v>
      </c>
      <c r="B4827">
        <v>18119668</v>
      </c>
    </row>
    <row r="4828" spans="1:2" x14ac:dyDescent="0.25">
      <c r="A4828">
        <v>64346760</v>
      </c>
      <c r="B4828">
        <v>68900481</v>
      </c>
    </row>
    <row r="4829" spans="1:2" x14ac:dyDescent="0.25">
      <c r="A4829">
        <v>64365646</v>
      </c>
      <c r="B4829">
        <v>18121263</v>
      </c>
    </row>
    <row r="4830" spans="1:2" x14ac:dyDescent="0.25">
      <c r="A4830">
        <v>64395999</v>
      </c>
      <c r="B4830">
        <v>17742240</v>
      </c>
    </row>
    <row r="4831" spans="1:2" x14ac:dyDescent="0.25">
      <c r="A4831">
        <v>64408073</v>
      </c>
      <c r="B4831">
        <v>18124452</v>
      </c>
    </row>
    <row r="4832" spans="1:2" x14ac:dyDescent="0.25">
      <c r="A4832">
        <v>64410921</v>
      </c>
      <c r="B4832">
        <v>18124690</v>
      </c>
    </row>
    <row r="4833" spans="1:2" x14ac:dyDescent="0.25">
      <c r="A4833">
        <v>64413834</v>
      </c>
      <c r="B4833">
        <v>17046184</v>
      </c>
    </row>
    <row r="4834" spans="1:2" x14ac:dyDescent="0.25">
      <c r="A4834">
        <v>64427297</v>
      </c>
      <c r="B4834">
        <v>18125968</v>
      </c>
    </row>
    <row r="4835" spans="1:2" x14ac:dyDescent="0.25">
      <c r="A4835">
        <v>64432255</v>
      </c>
      <c r="B4835">
        <v>18027550</v>
      </c>
    </row>
    <row r="4836" spans="1:2" x14ac:dyDescent="0.25">
      <c r="A4836">
        <v>64438633</v>
      </c>
      <c r="B4836">
        <v>18027531</v>
      </c>
    </row>
    <row r="4837" spans="1:2" x14ac:dyDescent="0.25">
      <c r="A4837">
        <v>64449622</v>
      </c>
      <c r="B4837">
        <v>18028442</v>
      </c>
    </row>
    <row r="4838" spans="1:2" x14ac:dyDescent="0.25">
      <c r="A4838">
        <v>64469521</v>
      </c>
      <c r="B4838">
        <v>24873710</v>
      </c>
    </row>
    <row r="4839" spans="1:2" x14ac:dyDescent="0.25">
      <c r="A4839">
        <v>64470172</v>
      </c>
      <c r="B4839">
        <v>13052801</v>
      </c>
    </row>
    <row r="4840" spans="1:2" x14ac:dyDescent="0.25">
      <c r="A4840">
        <v>64476997</v>
      </c>
      <c r="B4840">
        <v>14642264</v>
      </c>
    </row>
    <row r="4841" spans="1:2" x14ac:dyDescent="0.25">
      <c r="A4841">
        <v>64478167</v>
      </c>
      <c r="B4841">
        <v>17536200</v>
      </c>
    </row>
    <row r="4842" spans="1:2" x14ac:dyDescent="0.25">
      <c r="A4842">
        <v>64486566</v>
      </c>
      <c r="B4842">
        <v>18031482</v>
      </c>
    </row>
    <row r="4843" spans="1:2" x14ac:dyDescent="0.25">
      <c r="A4843">
        <v>64489255</v>
      </c>
      <c r="B4843">
        <v>18025233</v>
      </c>
    </row>
    <row r="4844" spans="1:2" x14ac:dyDescent="0.25">
      <c r="A4844">
        <v>64491608</v>
      </c>
      <c r="B4844">
        <v>18031698</v>
      </c>
    </row>
    <row r="4845" spans="1:2" x14ac:dyDescent="0.25">
      <c r="A4845">
        <v>64492036</v>
      </c>
      <c r="B4845">
        <v>53034700</v>
      </c>
    </row>
    <row r="4846" spans="1:2" x14ac:dyDescent="0.25">
      <c r="A4846">
        <v>64496722</v>
      </c>
      <c r="B4846">
        <v>15514754</v>
      </c>
    </row>
    <row r="4847" spans="1:2" x14ac:dyDescent="0.25">
      <c r="A4847">
        <v>64498777</v>
      </c>
      <c r="B4847">
        <v>18032293</v>
      </c>
    </row>
    <row r="4848" spans="1:2" x14ac:dyDescent="0.25">
      <c r="A4848">
        <v>64505886</v>
      </c>
      <c r="B4848">
        <v>68901009</v>
      </c>
    </row>
    <row r="4849" spans="1:2" x14ac:dyDescent="0.25">
      <c r="A4849">
        <v>64509284</v>
      </c>
      <c r="B4849">
        <v>18033184</v>
      </c>
    </row>
    <row r="4850" spans="1:2" x14ac:dyDescent="0.25">
      <c r="A4850">
        <v>64511975</v>
      </c>
      <c r="B4850">
        <v>63456820</v>
      </c>
    </row>
    <row r="4851" spans="1:2" x14ac:dyDescent="0.25">
      <c r="A4851">
        <v>64527013</v>
      </c>
      <c r="B4851">
        <v>18034469</v>
      </c>
    </row>
    <row r="4852" spans="1:2" x14ac:dyDescent="0.25">
      <c r="A4852">
        <v>64533672</v>
      </c>
      <c r="B4852">
        <v>56906679</v>
      </c>
    </row>
    <row r="4853" spans="1:2" x14ac:dyDescent="0.25">
      <c r="A4853">
        <v>64534308</v>
      </c>
      <c r="B4853">
        <v>17038832</v>
      </c>
    </row>
    <row r="4854" spans="1:2" x14ac:dyDescent="0.25">
      <c r="A4854">
        <v>64539976</v>
      </c>
      <c r="B4854">
        <v>23777179</v>
      </c>
    </row>
    <row r="4855" spans="1:2" x14ac:dyDescent="0.25">
      <c r="A4855">
        <v>64546476</v>
      </c>
      <c r="B4855">
        <v>76964761</v>
      </c>
    </row>
    <row r="4856" spans="1:2" x14ac:dyDescent="0.25">
      <c r="A4856">
        <v>64558950</v>
      </c>
      <c r="B4856">
        <v>27366620</v>
      </c>
    </row>
    <row r="4857" spans="1:2" x14ac:dyDescent="0.25">
      <c r="A4857">
        <v>64559602</v>
      </c>
      <c r="B4857">
        <v>18037144</v>
      </c>
    </row>
    <row r="4858" spans="1:2" x14ac:dyDescent="0.25">
      <c r="A4858">
        <v>64561384</v>
      </c>
      <c r="B4858">
        <v>18037295</v>
      </c>
    </row>
    <row r="4859" spans="1:2" x14ac:dyDescent="0.25">
      <c r="A4859">
        <v>64563521</v>
      </c>
      <c r="B4859">
        <v>18037436</v>
      </c>
    </row>
    <row r="4860" spans="1:2" x14ac:dyDescent="0.25">
      <c r="A4860">
        <v>64564842</v>
      </c>
      <c r="B4860">
        <v>18037600</v>
      </c>
    </row>
    <row r="4861" spans="1:2" x14ac:dyDescent="0.25">
      <c r="A4861">
        <v>64573678</v>
      </c>
      <c r="B4861">
        <v>18038394</v>
      </c>
    </row>
    <row r="4862" spans="1:2" x14ac:dyDescent="0.25">
      <c r="A4862">
        <v>64579428</v>
      </c>
      <c r="B4862">
        <v>18074477</v>
      </c>
    </row>
    <row r="4863" spans="1:2" x14ac:dyDescent="0.25">
      <c r="A4863">
        <v>64582356</v>
      </c>
      <c r="B4863">
        <v>68913532</v>
      </c>
    </row>
    <row r="4864" spans="1:2" x14ac:dyDescent="0.25">
      <c r="A4864">
        <v>64584154</v>
      </c>
      <c r="B4864">
        <v>63456871</v>
      </c>
    </row>
    <row r="4865" spans="1:2" x14ac:dyDescent="0.25">
      <c r="A4865">
        <v>64609720</v>
      </c>
      <c r="B4865">
        <v>18039427</v>
      </c>
    </row>
    <row r="4866" spans="1:2" x14ac:dyDescent="0.25">
      <c r="A4866">
        <v>64614894</v>
      </c>
      <c r="B4866">
        <v>14680073</v>
      </c>
    </row>
    <row r="4867" spans="1:2" x14ac:dyDescent="0.25">
      <c r="A4867">
        <v>64616964</v>
      </c>
      <c r="B4867">
        <v>53011388</v>
      </c>
    </row>
    <row r="4868" spans="1:2" x14ac:dyDescent="0.25">
      <c r="A4868">
        <v>64618671</v>
      </c>
      <c r="B4868">
        <v>23700094</v>
      </c>
    </row>
    <row r="4869" spans="1:2" x14ac:dyDescent="0.25">
      <c r="A4869">
        <v>64621097</v>
      </c>
      <c r="B4869">
        <v>76954711</v>
      </c>
    </row>
    <row r="4870" spans="1:2" x14ac:dyDescent="0.25">
      <c r="A4870">
        <v>64622244</v>
      </c>
      <c r="B4870">
        <v>18040802</v>
      </c>
    </row>
    <row r="4871" spans="1:2" x14ac:dyDescent="0.25">
      <c r="A4871">
        <v>64625270</v>
      </c>
      <c r="B4871">
        <v>53034896</v>
      </c>
    </row>
    <row r="4872" spans="1:2" x14ac:dyDescent="0.25">
      <c r="A4872">
        <v>64629231</v>
      </c>
      <c r="B4872">
        <v>18041257</v>
      </c>
    </row>
    <row r="4873" spans="1:2" x14ac:dyDescent="0.25">
      <c r="A4873">
        <v>64632540</v>
      </c>
      <c r="B4873">
        <v>23730321</v>
      </c>
    </row>
    <row r="4874" spans="1:2" x14ac:dyDescent="0.25">
      <c r="A4874">
        <v>64640147</v>
      </c>
      <c r="B4874">
        <v>17978494</v>
      </c>
    </row>
    <row r="4875" spans="1:2" x14ac:dyDescent="0.25">
      <c r="A4875">
        <v>64646250</v>
      </c>
      <c r="B4875">
        <v>18042195</v>
      </c>
    </row>
    <row r="4876" spans="1:2" x14ac:dyDescent="0.25">
      <c r="A4876">
        <v>64647738</v>
      </c>
      <c r="B4876">
        <v>18057830</v>
      </c>
    </row>
    <row r="4877" spans="1:2" x14ac:dyDescent="0.25">
      <c r="A4877">
        <v>64658560</v>
      </c>
      <c r="B4877">
        <v>18126424</v>
      </c>
    </row>
    <row r="4878" spans="1:2" x14ac:dyDescent="0.25">
      <c r="A4878">
        <v>64668379</v>
      </c>
      <c r="B4878">
        <v>18126847</v>
      </c>
    </row>
    <row r="4879" spans="1:2" x14ac:dyDescent="0.25">
      <c r="A4879">
        <v>64682164</v>
      </c>
      <c r="B4879">
        <v>18128293</v>
      </c>
    </row>
    <row r="4880" spans="1:2" x14ac:dyDescent="0.25">
      <c r="A4880">
        <v>64685712</v>
      </c>
      <c r="B4880">
        <v>75941147</v>
      </c>
    </row>
    <row r="4881" spans="1:2" x14ac:dyDescent="0.25">
      <c r="A4881">
        <v>64710171</v>
      </c>
      <c r="B4881">
        <v>22328851</v>
      </c>
    </row>
    <row r="4882" spans="1:2" x14ac:dyDescent="0.25">
      <c r="A4882">
        <v>64754039</v>
      </c>
      <c r="B4882">
        <v>24875477</v>
      </c>
    </row>
    <row r="4883" spans="1:2" x14ac:dyDescent="0.25">
      <c r="A4883">
        <v>64760135</v>
      </c>
      <c r="B4883">
        <v>18822817</v>
      </c>
    </row>
    <row r="4884" spans="1:2" x14ac:dyDescent="0.25">
      <c r="A4884">
        <v>64768294</v>
      </c>
      <c r="B4884">
        <v>28361517</v>
      </c>
    </row>
    <row r="4885" spans="1:2" x14ac:dyDescent="0.25">
      <c r="A4885">
        <v>64789571</v>
      </c>
      <c r="B4885">
        <v>14743578</v>
      </c>
    </row>
    <row r="4886" spans="1:2" x14ac:dyDescent="0.25">
      <c r="A4886">
        <v>64795230</v>
      </c>
      <c r="B4886">
        <v>18048703</v>
      </c>
    </row>
    <row r="4887" spans="1:2" x14ac:dyDescent="0.25">
      <c r="A4887">
        <v>64804503</v>
      </c>
      <c r="B4887">
        <v>76954820</v>
      </c>
    </row>
    <row r="4888" spans="1:2" x14ac:dyDescent="0.25">
      <c r="A4888">
        <v>64805450</v>
      </c>
      <c r="B4888">
        <v>14768408</v>
      </c>
    </row>
    <row r="4889" spans="1:2" x14ac:dyDescent="0.25">
      <c r="A4889">
        <v>64816101</v>
      </c>
      <c r="B4889">
        <v>18710414</v>
      </c>
    </row>
    <row r="4890" spans="1:2" x14ac:dyDescent="0.25">
      <c r="A4890">
        <v>64852445</v>
      </c>
      <c r="B4890">
        <v>18017342</v>
      </c>
    </row>
    <row r="4891" spans="1:2" x14ac:dyDescent="0.25">
      <c r="A4891">
        <v>64855273</v>
      </c>
      <c r="B4891">
        <v>17554492</v>
      </c>
    </row>
    <row r="4892" spans="1:2" x14ac:dyDescent="0.25">
      <c r="A4892">
        <v>64857147</v>
      </c>
      <c r="B4892">
        <v>17554548</v>
      </c>
    </row>
    <row r="4893" spans="1:2" x14ac:dyDescent="0.25">
      <c r="A4893">
        <v>64863749</v>
      </c>
      <c r="B4893">
        <v>17554658</v>
      </c>
    </row>
    <row r="4894" spans="1:2" x14ac:dyDescent="0.25">
      <c r="A4894">
        <v>64875214</v>
      </c>
      <c r="B4894">
        <v>23056227</v>
      </c>
    </row>
    <row r="4895" spans="1:2" x14ac:dyDescent="0.25">
      <c r="A4895">
        <v>64898240</v>
      </c>
      <c r="B4895">
        <v>17471794</v>
      </c>
    </row>
    <row r="4896" spans="1:2" x14ac:dyDescent="0.25">
      <c r="A4896">
        <v>64899156</v>
      </c>
      <c r="B4896">
        <v>17471438</v>
      </c>
    </row>
    <row r="4897" spans="1:2" x14ac:dyDescent="0.25">
      <c r="A4897">
        <v>64903826</v>
      </c>
      <c r="B4897">
        <v>22382385</v>
      </c>
    </row>
    <row r="4898" spans="1:2" x14ac:dyDescent="0.25">
      <c r="A4898">
        <v>64911258</v>
      </c>
      <c r="B4898">
        <v>17580563</v>
      </c>
    </row>
    <row r="4899" spans="1:2" x14ac:dyDescent="0.25">
      <c r="A4899">
        <v>64918261</v>
      </c>
      <c r="B4899">
        <v>18822950</v>
      </c>
    </row>
    <row r="4900" spans="1:2" x14ac:dyDescent="0.25">
      <c r="A4900">
        <v>64920507</v>
      </c>
      <c r="B4900">
        <v>82776052</v>
      </c>
    </row>
    <row r="4901" spans="1:2" x14ac:dyDescent="0.25">
      <c r="A4901">
        <v>64944788</v>
      </c>
      <c r="B4901">
        <v>76974769</v>
      </c>
    </row>
    <row r="4902" spans="1:2" x14ac:dyDescent="0.25">
      <c r="A4902">
        <v>64952146</v>
      </c>
      <c r="B4902">
        <v>23769375</v>
      </c>
    </row>
    <row r="4903" spans="1:2" x14ac:dyDescent="0.25">
      <c r="A4903">
        <v>64960628</v>
      </c>
      <c r="B4903">
        <v>18858717</v>
      </c>
    </row>
    <row r="4904" spans="1:2" x14ac:dyDescent="0.25">
      <c r="A4904">
        <v>64970692</v>
      </c>
      <c r="B4904">
        <v>24895270</v>
      </c>
    </row>
    <row r="4905" spans="1:2" x14ac:dyDescent="0.25">
      <c r="A4905">
        <v>64971831</v>
      </c>
      <c r="B4905">
        <v>17473829</v>
      </c>
    </row>
    <row r="4906" spans="1:2" x14ac:dyDescent="0.25">
      <c r="A4906">
        <v>64972987</v>
      </c>
      <c r="B4906">
        <v>14715334</v>
      </c>
    </row>
    <row r="4907" spans="1:2" x14ac:dyDescent="0.25">
      <c r="A4907">
        <v>64974785</v>
      </c>
      <c r="B4907">
        <v>17473887</v>
      </c>
    </row>
    <row r="4908" spans="1:2" x14ac:dyDescent="0.25">
      <c r="A4908">
        <v>64985625</v>
      </c>
      <c r="B4908">
        <v>14788656</v>
      </c>
    </row>
    <row r="4909" spans="1:2" x14ac:dyDescent="0.25">
      <c r="A4909">
        <v>64994791</v>
      </c>
      <c r="B4909">
        <v>63457631</v>
      </c>
    </row>
    <row r="4910" spans="1:2" x14ac:dyDescent="0.25">
      <c r="A4910">
        <v>65007445</v>
      </c>
      <c r="B4910">
        <v>27368011</v>
      </c>
    </row>
    <row r="4911" spans="1:2" x14ac:dyDescent="0.25">
      <c r="A4911">
        <v>65011157</v>
      </c>
      <c r="B4911">
        <v>63459506</v>
      </c>
    </row>
    <row r="4912" spans="1:2" x14ac:dyDescent="0.25">
      <c r="A4912">
        <v>65015471</v>
      </c>
      <c r="B4912">
        <v>24880344</v>
      </c>
    </row>
    <row r="4913" spans="1:2" x14ac:dyDescent="0.25">
      <c r="A4913">
        <v>65024143</v>
      </c>
      <c r="B4913">
        <v>46127506</v>
      </c>
    </row>
    <row r="4914" spans="1:2" x14ac:dyDescent="0.25">
      <c r="A4914">
        <v>65031593</v>
      </c>
      <c r="B4914">
        <v>18059835</v>
      </c>
    </row>
    <row r="4915" spans="1:2" x14ac:dyDescent="0.25">
      <c r="A4915">
        <v>65044554</v>
      </c>
      <c r="B4915">
        <v>14606555</v>
      </c>
    </row>
    <row r="4916" spans="1:2" x14ac:dyDescent="0.25">
      <c r="A4916">
        <v>65049280</v>
      </c>
      <c r="B4916">
        <v>17478281</v>
      </c>
    </row>
    <row r="4917" spans="1:2" x14ac:dyDescent="0.25">
      <c r="A4917">
        <v>65049587</v>
      </c>
      <c r="B4917">
        <v>13042133</v>
      </c>
    </row>
    <row r="4918" spans="1:2" x14ac:dyDescent="0.25">
      <c r="A4918">
        <v>65052847</v>
      </c>
      <c r="B4918">
        <v>13043376</v>
      </c>
    </row>
    <row r="4919" spans="1:2" x14ac:dyDescent="0.25">
      <c r="A4919">
        <v>65053753</v>
      </c>
      <c r="B4919">
        <v>16595832</v>
      </c>
    </row>
    <row r="4920" spans="1:2" x14ac:dyDescent="0.25">
      <c r="A4920">
        <v>65063687</v>
      </c>
      <c r="B4920">
        <v>17478597</v>
      </c>
    </row>
    <row r="4921" spans="1:2" x14ac:dyDescent="0.25">
      <c r="A4921">
        <v>65070534</v>
      </c>
      <c r="B4921">
        <v>18823031</v>
      </c>
    </row>
    <row r="4922" spans="1:2" x14ac:dyDescent="0.25">
      <c r="A4922">
        <v>65081036</v>
      </c>
      <c r="B4922">
        <v>17478907</v>
      </c>
    </row>
    <row r="4923" spans="1:2" x14ac:dyDescent="0.25">
      <c r="A4923">
        <v>65083602</v>
      </c>
      <c r="B4923">
        <v>17478957</v>
      </c>
    </row>
    <row r="4924" spans="1:2" x14ac:dyDescent="0.25">
      <c r="A4924">
        <v>65087272</v>
      </c>
      <c r="B4924">
        <v>13048752</v>
      </c>
    </row>
    <row r="4925" spans="1:2" x14ac:dyDescent="0.25">
      <c r="A4925">
        <v>65103467</v>
      </c>
      <c r="B4925">
        <v>17478337</v>
      </c>
    </row>
    <row r="4926" spans="1:2" x14ac:dyDescent="0.25">
      <c r="A4926">
        <v>65107823</v>
      </c>
      <c r="B4926">
        <v>14649676</v>
      </c>
    </row>
    <row r="4927" spans="1:2" x14ac:dyDescent="0.25">
      <c r="A4927">
        <v>65111171</v>
      </c>
      <c r="B4927">
        <v>22600166</v>
      </c>
    </row>
    <row r="4928" spans="1:2" x14ac:dyDescent="0.25">
      <c r="A4928">
        <v>65118432</v>
      </c>
      <c r="B4928">
        <v>17492668</v>
      </c>
    </row>
    <row r="4929" spans="1:2" x14ac:dyDescent="0.25">
      <c r="A4929">
        <v>65119109</v>
      </c>
      <c r="B4929">
        <v>13924902</v>
      </c>
    </row>
    <row r="4930" spans="1:2" x14ac:dyDescent="0.25">
      <c r="A4930">
        <v>65119570</v>
      </c>
      <c r="B4930">
        <v>17492365</v>
      </c>
    </row>
    <row r="4931" spans="1:2" x14ac:dyDescent="0.25">
      <c r="A4931">
        <v>65124109</v>
      </c>
      <c r="B4931">
        <v>14455122</v>
      </c>
    </row>
    <row r="4932" spans="1:2" x14ac:dyDescent="0.25">
      <c r="A4932">
        <v>65133308</v>
      </c>
      <c r="B4932">
        <v>45861034</v>
      </c>
    </row>
    <row r="4933" spans="1:2" x14ac:dyDescent="0.25">
      <c r="A4933">
        <v>65146094</v>
      </c>
      <c r="B4933">
        <v>14738602</v>
      </c>
    </row>
    <row r="4934" spans="1:2" x14ac:dyDescent="0.25">
      <c r="A4934">
        <v>65148801</v>
      </c>
      <c r="B4934">
        <v>76955347</v>
      </c>
    </row>
    <row r="4935" spans="1:2" x14ac:dyDescent="0.25">
      <c r="A4935">
        <v>65160723</v>
      </c>
      <c r="B4935">
        <v>18019116</v>
      </c>
    </row>
    <row r="4936" spans="1:2" x14ac:dyDescent="0.25">
      <c r="A4936">
        <v>65165789</v>
      </c>
      <c r="B4936">
        <v>17471127</v>
      </c>
    </row>
    <row r="4937" spans="1:2" x14ac:dyDescent="0.25">
      <c r="A4937">
        <v>65176158</v>
      </c>
      <c r="B4937">
        <v>18285659</v>
      </c>
    </row>
    <row r="4938" spans="1:2" x14ac:dyDescent="0.25">
      <c r="A4938">
        <v>65180101</v>
      </c>
      <c r="B4938">
        <v>18233076</v>
      </c>
    </row>
    <row r="4939" spans="1:2" x14ac:dyDescent="0.25">
      <c r="A4939">
        <v>65180374</v>
      </c>
      <c r="B4939">
        <v>68403078</v>
      </c>
    </row>
    <row r="4940" spans="1:2" x14ac:dyDescent="0.25">
      <c r="A4940">
        <v>65187122</v>
      </c>
      <c r="B4940">
        <v>82774401</v>
      </c>
    </row>
    <row r="4941" spans="1:2" x14ac:dyDescent="0.25">
      <c r="A4941">
        <v>65195679</v>
      </c>
      <c r="B4941">
        <v>14726596</v>
      </c>
    </row>
    <row r="4942" spans="1:2" x14ac:dyDescent="0.25">
      <c r="A4942">
        <v>65203424</v>
      </c>
      <c r="B4942">
        <v>17581807</v>
      </c>
    </row>
    <row r="4943" spans="1:2" x14ac:dyDescent="0.25">
      <c r="A4943">
        <v>65205213</v>
      </c>
      <c r="B4943">
        <v>17531050</v>
      </c>
    </row>
    <row r="4944" spans="1:2" x14ac:dyDescent="0.25">
      <c r="A4944">
        <v>65213423</v>
      </c>
      <c r="B4944">
        <v>18710345</v>
      </c>
    </row>
    <row r="4945" spans="1:2" x14ac:dyDescent="0.25">
      <c r="A4945">
        <v>65213696</v>
      </c>
      <c r="B4945">
        <v>13926662</v>
      </c>
    </row>
    <row r="4946" spans="1:2" x14ac:dyDescent="0.25">
      <c r="A4946">
        <v>65216376</v>
      </c>
      <c r="B4946">
        <v>18040927</v>
      </c>
    </row>
    <row r="4947" spans="1:2" x14ac:dyDescent="0.25">
      <c r="A4947">
        <v>65220972</v>
      </c>
      <c r="B4947">
        <v>18044429</v>
      </c>
    </row>
    <row r="4948" spans="1:2" x14ac:dyDescent="0.25">
      <c r="A4948">
        <v>65224503</v>
      </c>
      <c r="B4948">
        <v>76198796</v>
      </c>
    </row>
    <row r="4949" spans="1:2" x14ac:dyDescent="0.25">
      <c r="A4949">
        <v>65225609</v>
      </c>
      <c r="B4949">
        <v>17497969</v>
      </c>
    </row>
    <row r="4950" spans="1:2" x14ac:dyDescent="0.25">
      <c r="A4950">
        <v>65228504</v>
      </c>
      <c r="B4950">
        <v>14685098</v>
      </c>
    </row>
    <row r="4951" spans="1:2" x14ac:dyDescent="0.25">
      <c r="A4951">
        <v>65233330</v>
      </c>
      <c r="B4951">
        <v>17558007</v>
      </c>
    </row>
    <row r="4952" spans="1:2" x14ac:dyDescent="0.25">
      <c r="A4952">
        <v>65247710</v>
      </c>
      <c r="B4952">
        <v>76955436</v>
      </c>
    </row>
    <row r="4953" spans="1:2" x14ac:dyDescent="0.25">
      <c r="A4953">
        <v>65258683</v>
      </c>
      <c r="B4953">
        <v>17558400</v>
      </c>
    </row>
    <row r="4954" spans="1:2" x14ac:dyDescent="0.25">
      <c r="A4954">
        <v>65263188</v>
      </c>
      <c r="B4954">
        <v>17558527</v>
      </c>
    </row>
    <row r="4955" spans="1:2" x14ac:dyDescent="0.25">
      <c r="A4955">
        <v>65273799</v>
      </c>
      <c r="B4955">
        <v>24883289</v>
      </c>
    </row>
    <row r="4956" spans="1:2" x14ac:dyDescent="0.25">
      <c r="A4956">
        <v>65274359</v>
      </c>
      <c r="B4956">
        <v>17558710</v>
      </c>
    </row>
    <row r="4957" spans="1:2" x14ac:dyDescent="0.25">
      <c r="A4957">
        <v>65304966</v>
      </c>
      <c r="B4957">
        <v>17494368</v>
      </c>
    </row>
    <row r="4958" spans="1:2" x14ac:dyDescent="0.25">
      <c r="A4958">
        <v>65311920</v>
      </c>
      <c r="B4958">
        <v>17494550</v>
      </c>
    </row>
    <row r="4959" spans="1:2" x14ac:dyDescent="0.25">
      <c r="A4959">
        <v>65316713</v>
      </c>
      <c r="B4959">
        <v>23050632</v>
      </c>
    </row>
    <row r="4960" spans="1:2" x14ac:dyDescent="0.25">
      <c r="A4960">
        <v>65320996</v>
      </c>
      <c r="B4960">
        <v>17479019</v>
      </c>
    </row>
    <row r="4961" spans="1:2" x14ac:dyDescent="0.25">
      <c r="A4961">
        <v>65325540</v>
      </c>
      <c r="B4961">
        <v>87471017</v>
      </c>
    </row>
    <row r="4962" spans="1:2" x14ac:dyDescent="0.25">
      <c r="A4962">
        <v>65328007</v>
      </c>
      <c r="B4962">
        <v>17479158</v>
      </c>
    </row>
    <row r="4963" spans="1:2" x14ac:dyDescent="0.25">
      <c r="A4963">
        <v>65339103</v>
      </c>
      <c r="B4963">
        <v>63432709</v>
      </c>
    </row>
    <row r="4964" spans="1:2" x14ac:dyDescent="0.25">
      <c r="A4964">
        <v>65350316</v>
      </c>
      <c r="B4964">
        <v>27370570</v>
      </c>
    </row>
    <row r="4965" spans="1:2" x14ac:dyDescent="0.25">
      <c r="A4965">
        <v>65353211</v>
      </c>
      <c r="B4965">
        <v>53035972</v>
      </c>
    </row>
    <row r="4966" spans="1:2" x14ac:dyDescent="0.25">
      <c r="A4966">
        <v>65353674</v>
      </c>
      <c r="B4966">
        <v>18235389</v>
      </c>
    </row>
    <row r="4967" spans="1:2" x14ac:dyDescent="0.25">
      <c r="A4967">
        <v>65359838</v>
      </c>
      <c r="B4967">
        <v>17479947</v>
      </c>
    </row>
    <row r="4968" spans="1:2" x14ac:dyDescent="0.25">
      <c r="A4968">
        <v>65371981</v>
      </c>
      <c r="B4968">
        <v>45816655</v>
      </c>
    </row>
    <row r="4969" spans="1:2" x14ac:dyDescent="0.25">
      <c r="A4969">
        <v>65384711</v>
      </c>
      <c r="B4969">
        <v>63449249</v>
      </c>
    </row>
    <row r="4970" spans="1:2" x14ac:dyDescent="0.25">
      <c r="A4970">
        <v>65385726</v>
      </c>
      <c r="B4970">
        <v>17499554</v>
      </c>
    </row>
    <row r="4971" spans="1:2" x14ac:dyDescent="0.25">
      <c r="A4971">
        <v>65387177</v>
      </c>
      <c r="B4971">
        <v>63426469</v>
      </c>
    </row>
    <row r="4972" spans="1:2" x14ac:dyDescent="0.25">
      <c r="A4972">
        <v>65408148</v>
      </c>
      <c r="B4972">
        <v>24895287</v>
      </c>
    </row>
    <row r="4973" spans="1:2" x14ac:dyDescent="0.25">
      <c r="A4973">
        <v>65408213</v>
      </c>
      <c r="B4973">
        <v>17459401</v>
      </c>
    </row>
    <row r="4974" spans="1:2" x14ac:dyDescent="0.25">
      <c r="A4974">
        <v>65409377</v>
      </c>
      <c r="B4974">
        <v>17459435</v>
      </c>
    </row>
    <row r="4975" spans="1:2" x14ac:dyDescent="0.25">
      <c r="A4975">
        <v>65413726</v>
      </c>
      <c r="B4975">
        <v>18020049</v>
      </c>
    </row>
    <row r="4976" spans="1:2" x14ac:dyDescent="0.25">
      <c r="A4976">
        <v>65428666</v>
      </c>
      <c r="B4976">
        <v>17482662</v>
      </c>
    </row>
    <row r="4977" spans="1:2" x14ac:dyDescent="0.25">
      <c r="A4977">
        <v>65481277</v>
      </c>
      <c r="B4977">
        <v>46125644</v>
      </c>
    </row>
    <row r="4978" spans="1:2" x14ac:dyDescent="0.25">
      <c r="A4978">
        <v>65482978</v>
      </c>
      <c r="B4978">
        <v>24870965</v>
      </c>
    </row>
    <row r="4979" spans="1:2" x14ac:dyDescent="0.25">
      <c r="A4979">
        <v>65501496</v>
      </c>
      <c r="B4979">
        <v>22866453</v>
      </c>
    </row>
    <row r="4980" spans="1:2" x14ac:dyDescent="0.25">
      <c r="A4980">
        <v>65501942</v>
      </c>
      <c r="B4980">
        <v>13053634</v>
      </c>
    </row>
    <row r="4981" spans="1:2" x14ac:dyDescent="0.25">
      <c r="A4981">
        <v>65508202</v>
      </c>
      <c r="B4981">
        <v>68914183</v>
      </c>
    </row>
    <row r="4982" spans="1:2" x14ac:dyDescent="0.25">
      <c r="A4982">
        <v>65520512</v>
      </c>
      <c r="B4982">
        <v>13929370</v>
      </c>
    </row>
    <row r="4983" spans="1:2" x14ac:dyDescent="0.25">
      <c r="A4983">
        <v>65522625</v>
      </c>
      <c r="B4983">
        <v>17576090</v>
      </c>
    </row>
    <row r="4984" spans="1:2" x14ac:dyDescent="0.25">
      <c r="A4984">
        <v>65524761</v>
      </c>
      <c r="B4984">
        <v>14589972</v>
      </c>
    </row>
    <row r="4985" spans="1:2" x14ac:dyDescent="0.25">
      <c r="A4985">
        <v>65535387</v>
      </c>
      <c r="B4985">
        <v>17463141</v>
      </c>
    </row>
    <row r="4986" spans="1:2" x14ac:dyDescent="0.25">
      <c r="A4986">
        <v>65540494</v>
      </c>
      <c r="B4986">
        <v>14591890</v>
      </c>
    </row>
    <row r="4987" spans="1:2" x14ac:dyDescent="0.25">
      <c r="A4987">
        <v>65540619</v>
      </c>
      <c r="B4987">
        <v>634911426711</v>
      </c>
    </row>
    <row r="4988" spans="1:2" x14ac:dyDescent="0.25">
      <c r="A4988">
        <v>65546418</v>
      </c>
      <c r="B4988">
        <v>45070748</v>
      </c>
    </row>
    <row r="4989" spans="1:2" x14ac:dyDescent="0.25">
      <c r="A4989">
        <v>65546863</v>
      </c>
      <c r="B4989">
        <v>17464134</v>
      </c>
    </row>
    <row r="4990" spans="1:2" x14ac:dyDescent="0.25">
      <c r="A4990">
        <v>65549404</v>
      </c>
      <c r="B4990">
        <v>17464201</v>
      </c>
    </row>
    <row r="4991" spans="1:2" x14ac:dyDescent="0.25">
      <c r="A4991">
        <v>65553703</v>
      </c>
      <c r="B4991">
        <v>17464816</v>
      </c>
    </row>
    <row r="4992" spans="1:2" x14ac:dyDescent="0.25">
      <c r="A4992">
        <v>65554651</v>
      </c>
      <c r="B4992">
        <v>17464840</v>
      </c>
    </row>
    <row r="4993" spans="1:2" x14ac:dyDescent="0.25">
      <c r="A4993">
        <v>65555393</v>
      </c>
      <c r="B4993">
        <v>17464864</v>
      </c>
    </row>
    <row r="4994" spans="1:2" x14ac:dyDescent="0.25">
      <c r="A4994">
        <v>65558199</v>
      </c>
      <c r="B4994">
        <v>17464936</v>
      </c>
    </row>
    <row r="4995" spans="1:2" x14ac:dyDescent="0.25">
      <c r="A4995">
        <v>65567505</v>
      </c>
      <c r="B4995">
        <v>14625824</v>
      </c>
    </row>
    <row r="4996" spans="1:2" x14ac:dyDescent="0.25">
      <c r="A4996">
        <v>65596538</v>
      </c>
      <c r="B4996">
        <v>28363650</v>
      </c>
    </row>
    <row r="4997" spans="1:2" x14ac:dyDescent="0.25">
      <c r="A4997">
        <v>65598740</v>
      </c>
      <c r="B4997">
        <v>56849648</v>
      </c>
    </row>
    <row r="4998" spans="1:2" x14ac:dyDescent="0.25">
      <c r="A4998">
        <v>65609976</v>
      </c>
      <c r="B4998">
        <v>17468593</v>
      </c>
    </row>
    <row r="4999" spans="1:2" x14ac:dyDescent="0.25">
      <c r="A4999">
        <v>65612392</v>
      </c>
      <c r="B4999">
        <v>82766150</v>
      </c>
    </row>
    <row r="5000" spans="1:2" x14ac:dyDescent="0.25">
      <c r="A5000">
        <v>65623274</v>
      </c>
      <c r="B5000">
        <v>68914252</v>
      </c>
    </row>
    <row r="5001" spans="1:2" x14ac:dyDescent="0.25">
      <c r="A5001">
        <v>65623589</v>
      </c>
      <c r="B5001">
        <v>17469795</v>
      </c>
    </row>
    <row r="5002" spans="1:2" x14ac:dyDescent="0.25">
      <c r="A5002">
        <v>65627226</v>
      </c>
      <c r="B5002">
        <v>17472307</v>
      </c>
    </row>
    <row r="5003" spans="1:2" x14ac:dyDescent="0.25">
      <c r="A5003">
        <v>65627663</v>
      </c>
      <c r="B5003">
        <v>53036347</v>
      </c>
    </row>
    <row r="5004" spans="1:2" x14ac:dyDescent="0.25">
      <c r="A5004">
        <v>65629792</v>
      </c>
      <c r="B5004">
        <v>13865745</v>
      </c>
    </row>
    <row r="5005" spans="1:2" x14ac:dyDescent="0.25">
      <c r="A5005">
        <v>65631541</v>
      </c>
      <c r="B5005">
        <v>17573411</v>
      </c>
    </row>
    <row r="5006" spans="1:2" x14ac:dyDescent="0.25">
      <c r="A5006">
        <v>65639395</v>
      </c>
      <c r="B5006">
        <v>18823688</v>
      </c>
    </row>
    <row r="5007" spans="1:2" x14ac:dyDescent="0.25">
      <c r="A5007">
        <v>65641094</v>
      </c>
      <c r="B5007">
        <v>22382491</v>
      </c>
    </row>
    <row r="5008" spans="1:2" x14ac:dyDescent="0.25">
      <c r="A5008">
        <v>65643926</v>
      </c>
      <c r="B5008">
        <v>17472775</v>
      </c>
    </row>
    <row r="5009" spans="1:2" x14ac:dyDescent="0.25">
      <c r="A5009">
        <v>65646713</v>
      </c>
      <c r="B5009">
        <v>14565359</v>
      </c>
    </row>
    <row r="5010" spans="1:2" x14ac:dyDescent="0.25">
      <c r="A5010">
        <v>65652372</v>
      </c>
      <c r="B5010">
        <v>17468123</v>
      </c>
    </row>
    <row r="5011" spans="1:2" x14ac:dyDescent="0.25">
      <c r="A5011">
        <v>65653701</v>
      </c>
      <c r="B5011">
        <v>17475831</v>
      </c>
    </row>
    <row r="5012" spans="1:2" x14ac:dyDescent="0.25">
      <c r="A5012">
        <v>65655326</v>
      </c>
      <c r="B5012">
        <v>18233779</v>
      </c>
    </row>
    <row r="5013" spans="1:2" x14ac:dyDescent="0.25">
      <c r="A5013">
        <v>65656977</v>
      </c>
      <c r="B5013">
        <v>17475896</v>
      </c>
    </row>
    <row r="5014" spans="1:2" x14ac:dyDescent="0.25">
      <c r="A5014">
        <v>65662033</v>
      </c>
      <c r="B5014">
        <v>68900429</v>
      </c>
    </row>
    <row r="5015" spans="1:2" x14ac:dyDescent="0.25">
      <c r="A5015">
        <v>65663122</v>
      </c>
      <c r="B5015">
        <v>17476171</v>
      </c>
    </row>
    <row r="5016" spans="1:2" x14ac:dyDescent="0.25">
      <c r="A5016">
        <v>65683153</v>
      </c>
      <c r="B5016">
        <v>45075603</v>
      </c>
    </row>
    <row r="5017" spans="1:2" x14ac:dyDescent="0.25">
      <c r="A5017">
        <v>65709321</v>
      </c>
      <c r="B5017">
        <v>18859142</v>
      </c>
    </row>
    <row r="5018" spans="1:2" x14ac:dyDescent="0.25">
      <c r="A5018">
        <v>65736605</v>
      </c>
      <c r="B5018">
        <v>17487862</v>
      </c>
    </row>
    <row r="5019" spans="1:2" x14ac:dyDescent="0.25">
      <c r="A5019">
        <v>65737009</v>
      </c>
      <c r="B5019">
        <v>53925805</v>
      </c>
    </row>
    <row r="5020" spans="1:2" x14ac:dyDescent="0.25">
      <c r="A5020">
        <v>65742587</v>
      </c>
      <c r="B5020">
        <v>63459045</v>
      </c>
    </row>
    <row r="5021" spans="1:2" x14ac:dyDescent="0.25">
      <c r="A5021">
        <v>65743197</v>
      </c>
      <c r="B5021">
        <v>18858898</v>
      </c>
    </row>
    <row r="5022" spans="1:2" x14ac:dyDescent="0.25">
      <c r="A5022">
        <v>65745861</v>
      </c>
      <c r="B5022">
        <v>45068133</v>
      </c>
    </row>
    <row r="5023" spans="1:2" x14ac:dyDescent="0.25">
      <c r="A5023">
        <v>65757551</v>
      </c>
      <c r="B5023">
        <v>17488687</v>
      </c>
    </row>
    <row r="5024" spans="1:2" x14ac:dyDescent="0.25">
      <c r="A5024">
        <v>65773814</v>
      </c>
      <c r="B5024">
        <v>14795105</v>
      </c>
    </row>
    <row r="5025" spans="1:2" x14ac:dyDescent="0.25">
      <c r="A5025">
        <v>65782401</v>
      </c>
      <c r="B5025">
        <v>17492200</v>
      </c>
    </row>
    <row r="5026" spans="1:2" x14ac:dyDescent="0.25">
      <c r="A5026">
        <v>65801227</v>
      </c>
      <c r="B5026">
        <v>22382505</v>
      </c>
    </row>
    <row r="5027" spans="1:2" x14ac:dyDescent="0.25">
      <c r="A5027">
        <v>65803041</v>
      </c>
      <c r="B5027">
        <v>53049786</v>
      </c>
    </row>
    <row r="5028" spans="1:2" x14ac:dyDescent="0.25">
      <c r="A5028">
        <v>65804684</v>
      </c>
      <c r="B5028">
        <v>18137796</v>
      </c>
    </row>
    <row r="5029" spans="1:2" x14ac:dyDescent="0.25">
      <c r="A5029">
        <v>65805400</v>
      </c>
      <c r="B5029">
        <v>53036637</v>
      </c>
    </row>
    <row r="5030" spans="1:2" x14ac:dyDescent="0.25">
      <c r="A5030">
        <v>65814964</v>
      </c>
      <c r="B5030">
        <v>63459101</v>
      </c>
    </row>
    <row r="5031" spans="1:2" x14ac:dyDescent="0.25">
      <c r="A5031">
        <v>65840027</v>
      </c>
      <c r="B5031">
        <v>14711941</v>
      </c>
    </row>
    <row r="5032" spans="1:2" x14ac:dyDescent="0.25">
      <c r="A5032">
        <v>65843302</v>
      </c>
      <c r="B5032">
        <v>14657713</v>
      </c>
    </row>
    <row r="5033" spans="1:2" x14ac:dyDescent="0.25">
      <c r="A5033">
        <v>65858037</v>
      </c>
      <c r="B5033">
        <v>52766411</v>
      </c>
    </row>
    <row r="5034" spans="1:2" x14ac:dyDescent="0.25">
      <c r="A5034">
        <v>65859357</v>
      </c>
      <c r="B5034">
        <v>17497875</v>
      </c>
    </row>
    <row r="5035" spans="1:2" x14ac:dyDescent="0.25">
      <c r="A5035">
        <v>65870354</v>
      </c>
      <c r="B5035">
        <v>17568182</v>
      </c>
    </row>
    <row r="5036" spans="1:2" x14ac:dyDescent="0.25">
      <c r="A5036">
        <v>65870354</v>
      </c>
      <c r="B5036">
        <v>17568183</v>
      </c>
    </row>
    <row r="5037" spans="1:2" x14ac:dyDescent="0.25">
      <c r="A5037">
        <v>65885469</v>
      </c>
      <c r="B5037">
        <v>14613202</v>
      </c>
    </row>
    <row r="5038" spans="1:2" x14ac:dyDescent="0.25">
      <c r="A5038">
        <v>65886806</v>
      </c>
      <c r="B5038">
        <v>14600752</v>
      </c>
    </row>
    <row r="5039" spans="1:2" x14ac:dyDescent="0.25">
      <c r="A5039">
        <v>65887929</v>
      </c>
      <c r="B5039">
        <v>18010604</v>
      </c>
    </row>
    <row r="5040" spans="1:2" x14ac:dyDescent="0.25">
      <c r="A5040">
        <v>65894131</v>
      </c>
      <c r="B5040">
        <v>14670842</v>
      </c>
    </row>
    <row r="5041" spans="1:2" x14ac:dyDescent="0.25">
      <c r="A5041">
        <v>65906927</v>
      </c>
      <c r="B5041">
        <v>28371597</v>
      </c>
    </row>
    <row r="5042" spans="1:2" x14ac:dyDescent="0.25">
      <c r="A5042">
        <v>65917593</v>
      </c>
      <c r="B5042">
        <v>18859039</v>
      </c>
    </row>
    <row r="5043" spans="1:2" x14ac:dyDescent="0.25">
      <c r="A5043">
        <v>65926230</v>
      </c>
      <c r="B5043">
        <v>26956944</v>
      </c>
    </row>
    <row r="5044" spans="1:2" x14ac:dyDescent="0.25">
      <c r="A5044">
        <v>65941833</v>
      </c>
      <c r="B5044">
        <v>86847180</v>
      </c>
    </row>
    <row r="5045" spans="1:2" x14ac:dyDescent="0.25">
      <c r="A5045">
        <v>65946303</v>
      </c>
      <c r="B5045">
        <v>14601852</v>
      </c>
    </row>
    <row r="5046" spans="1:2" x14ac:dyDescent="0.25">
      <c r="A5046">
        <v>65971236</v>
      </c>
      <c r="B5046">
        <v>53037723</v>
      </c>
    </row>
    <row r="5047" spans="1:2" x14ac:dyDescent="0.25">
      <c r="A5047">
        <v>65985186</v>
      </c>
      <c r="B5047">
        <v>63459231</v>
      </c>
    </row>
    <row r="5048" spans="1:2" x14ac:dyDescent="0.25">
      <c r="A5048">
        <v>65985863</v>
      </c>
      <c r="B5048">
        <v>24839871</v>
      </c>
    </row>
    <row r="5049" spans="1:2" x14ac:dyDescent="0.25">
      <c r="A5049">
        <v>65992182</v>
      </c>
      <c r="B5049">
        <v>18282483</v>
      </c>
    </row>
    <row r="5050" spans="1:2" x14ac:dyDescent="0.25">
      <c r="A5050">
        <v>66005067</v>
      </c>
      <c r="B5050">
        <v>14603352</v>
      </c>
    </row>
    <row r="5051" spans="1:2" x14ac:dyDescent="0.25">
      <c r="A5051">
        <v>66011313</v>
      </c>
      <c r="B5051">
        <v>14603514</v>
      </c>
    </row>
    <row r="5052" spans="1:2" x14ac:dyDescent="0.25">
      <c r="A5052">
        <v>66014747</v>
      </c>
      <c r="B5052">
        <v>14603598</v>
      </c>
    </row>
    <row r="5053" spans="1:2" x14ac:dyDescent="0.25">
      <c r="A5053">
        <v>66018771</v>
      </c>
      <c r="B5053">
        <v>23796882</v>
      </c>
    </row>
    <row r="5054" spans="1:2" x14ac:dyDescent="0.25">
      <c r="A5054">
        <v>66028762</v>
      </c>
      <c r="B5054">
        <v>14603932</v>
      </c>
    </row>
    <row r="5055" spans="1:2" x14ac:dyDescent="0.25">
      <c r="A5055">
        <v>66039801</v>
      </c>
      <c r="B5055">
        <v>14604183</v>
      </c>
    </row>
    <row r="5056" spans="1:2" x14ac:dyDescent="0.25">
      <c r="A5056">
        <v>66041831</v>
      </c>
      <c r="B5056">
        <v>14604218</v>
      </c>
    </row>
    <row r="5057" spans="1:2" x14ac:dyDescent="0.25">
      <c r="A5057">
        <v>66051871</v>
      </c>
      <c r="B5057">
        <v>76956088</v>
      </c>
    </row>
    <row r="5058" spans="1:2" x14ac:dyDescent="0.25">
      <c r="A5058">
        <v>66056128</v>
      </c>
      <c r="B5058">
        <v>86331509</v>
      </c>
    </row>
    <row r="5059" spans="1:2" x14ac:dyDescent="0.25">
      <c r="A5059">
        <v>66056904</v>
      </c>
      <c r="B5059">
        <v>88636063</v>
      </c>
    </row>
    <row r="5060" spans="1:2" x14ac:dyDescent="0.25">
      <c r="A5060">
        <v>66058736</v>
      </c>
      <c r="B5060">
        <v>14604638</v>
      </c>
    </row>
    <row r="5061" spans="1:2" x14ac:dyDescent="0.25">
      <c r="A5061">
        <v>66066168</v>
      </c>
      <c r="B5061">
        <v>68914489</v>
      </c>
    </row>
    <row r="5062" spans="1:2" x14ac:dyDescent="0.25">
      <c r="A5062">
        <v>66070830</v>
      </c>
      <c r="B5062">
        <v>76956106</v>
      </c>
    </row>
    <row r="5063" spans="1:2" x14ac:dyDescent="0.25">
      <c r="A5063">
        <v>66085382</v>
      </c>
      <c r="B5063">
        <v>76967029</v>
      </c>
    </row>
    <row r="5064" spans="1:2" x14ac:dyDescent="0.25">
      <c r="A5064">
        <v>66088352</v>
      </c>
      <c r="B5064">
        <v>14605329</v>
      </c>
    </row>
    <row r="5065" spans="1:2" x14ac:dyDescent="0.25">
      <c r="A5065">
        <v>66090739</v>
      </c>
      <c r="B5065">
        <v>14605398</v>
      </c>
    </row>
    <row r="5066" spans="1:2" x14ac:dyDescent="0.25">
      <c r="A5066">
        <v>66097478</v>
      </c>
      <c r="B5066">
        <v>63459244</v>
      </c>
    </row>
    <row r="5067" spans="1:2" x14ac:dyDescent="0.25">
      <c r="A5067">
        <v>66105198</v>
      </c>
      <c r="B5067">
        <v>24857933</v>
      </c>
    </row>
    <row r="5068" spans="1:2" x14ac:dyDescent="0.25">
      <c r="A5068">
        <v>66106113</v>
      </c>
      <c r="B5068">
        <v>24889493</v>
      </c>
    </row>
    <row r="5069" spans="1:2" x14ac:dyDescent="0.25">
      <c r="A5069">
        <v>66109471</v>
      </c>
      <c r="B5069">
        <v>24859537</v>
      </c>
    </row>
    <row r="5070" spans="1:2" x14ac:dyDescent="0.25">
      <c r="A5070">
        <v>66125600</v>
      </c>
      <c r="B5070">
        <v>17568443</v>
      </c>
    </row>
    <row r="5071" spans="1:2" x14ac:dyDescent="0.25">
      <c r="A5071">
        <v>66129891</v>
      </c>
      <c r="B5071">
        <v>22382278</v>
      </c>
    </row>
    <row r="5072" spans="1:2" x14ac:dyDescent="0.25">
      <c r="A5072">
        <v>66148248</v>
      </c>
      <c r="B5072">
        <v>45865369</v>
      </c>
    </row>
    <row r="5073" spans="1:2" x14ac:dyDescent="0.25">
      <c r="A5073">
        <v>66153354</v>
      </c>
      <c r="B5073">
        <v>17596789</v>
      </c>
    </row>
    <row r="5074" spans="1:2" x14ac:dyDescent="0.25">
      <c r="A5074">
        <v>66157819</v>
      </c>
      <c r="B5074">
        <v>23760093</v>
      </c>
    </row>
    <row r="5075" spans="1:2" x14ac:dyDescent="0.25">
      <c r="A5075">
        <v>66159963</v>
      </c>
      <c r="B5075">
        <v>63459321</v>
      </c>
    </row>
    <row r="5076" spans="1:2" x14ac:dyDescent="0.25">
      <c r="A5076">
        <v>66162835</v>
      </c>
      <c r="B5076">
        <v>14582010</v>
      </c>
    </row>
    <row r="5077" spans="1:2" x14ac:dyDescent="0.25">
      <c r="A5077">
        <v>66164161</v>
      </c>
      <c r="B5077">
        <v>14607265</v>
      </c>
    </row>
    <row r="5078" spans="1:2" x14ac:dyDescent="0.25">
      <c r="A5078">
        <v>66168410</v>
      </c>
      <c r="B5078">
        <v>14607397</v>
      </c>
    </row>
    <row r="5079" spans="1:2" x14ac:dyDescent="0.25">
      <c r="A5079">
        <v>66174293</v>
      </c>
      <c r="B5079">
        <v>24862697</v>
      </c>
    </row>
    <row r="5080" spans="1:2" x14ac:dyDescent="0.25">
      <c r="A5080">
        <v>66177221</v>
      </c>
      <c r="B5080">
        <v>68909585</v>
      </c>
    </row>
    <row r="5081" spans="1:2" x14ac:dyDescent="0.25">
      <c r="A5081">
        <v>66178344</v>
      </c>
      <c r="B5081">
        <v>14607674</v>
      </c>
    </row>
    <row r="5082" spans="1:2" x14ac:dyDescent="0.25">
      <c r="A5082">
        <v>66185984</v>
      </c>
      <c r="B5082">
        <v>14607875</v>
      </c>
    </row>
    <row r="5083" spans="1:2" x14ac:dyDescent="0.25">
      <c r="A5083">
        <v>66198854</v>
      </c>
      <c r="B5083">
        <v>17557215</v>
      </c>
    </row>
    <row r="5084" spans="1:2" x14ac:dyDescent="0.25">
      <c r="A5084">
        <v>66200478</v>
      </c>
      <c r="B5084">
        <v>17557392</v>
      </c>
    </row>
    <row r="5085" spans="1:2" x14ac:dyDescent="0.25">
      <c r="A5085">
        <v>66202029</v>
      </c>
      <c r="B5085">
        <v>14608240</v>
      </c>
    </row>
    <row r="5086" spans="1:2" x14ac:dyDescent="0.25">
      <c r="A5086">
        <v>66211566</v>
      </c>
      <c r="B5086">
        <v>76956222</v>
      </c>
    </row>
    <row r="5087" spans="1:2" x14ac:dyDescent="0.25">
      <c r="A5087">
        <v>66214750</v>
      </c>
      <c r="B5087">
        <v>45817878</v>
      </c>
    </row>
    <row r="5088" spans="1:2" x14ac:dyDescent="0.25">
      <c r="A5088">
        <v>66225392</v>
      </c>
      <c r="B5088">
        <v>14608813</v>
      </c>
    </row>
    <row r="5089" spans="1:2" x14ac:dyDescent="0.25">
      <c r="A5089">
        <v>66229808</v>
      </c>
      <c r="B5089">
        <v>18794700</v>
      </c>
    </row>
    <row r="5090" spans="1:2" x14ac:dyDescent="0.25">
      <c r="A5090">
        <v>66229808</v>
      </c>
      <c r="B5090">
        <v>18794656</v>
      </c>
    </row>
    <row r="5091" spans="1:2" x14ac:dyDescent="0.25">
      <c r="A5091">
        <v>66244088</v>
      </c>
      <c r="B5091">
        <v>53041168</v>
      </c>
    </row>
    <row r="5092" spans="1:2" x14ac:dyDescent="0.25">
      <c r="A5092">
        <v>66244187</v>
      </c>
      <c r="B5092">
        <v>18824593</v>
      </c>
    </row>
    <row r="5093" spans="1:2" x14ac:dyDescent="0.25">
      <c r="A5093">
        <v>66248980</v>
      </c>
      <c r="B5093">
        <v>24860696</v>
      </c>
    </row>
    <row r="5094" spans="1:2" x14ac:dyDescent="0.25">
      <c r="A5094">
        <v>66249988</v>
      </c>
      <c r="B5094">
        <v>19055073</v>
      </c>
    </row>
    <row r="5095" spans="1:2" x14ac:dyDescent="0.25">
      <c r="A5095">
        <v>66254525</v>
      </c>
      <c r="B5095">
        <v>87470671</v>
      </c>
    </row>
    <row r="5096" spans="1:2" x14ac:dyDescent="0.25">
      <c r="A5096">
        <v>66258351</v>
      </c>
      <c r="B5096">
        <v>14609546</v>
      </c>
    </row>
    <row r="5097" spans="1:2" x14ac:dyDescent="0.25">
      <c r="A5097">
        <v>66262718</v>
      </c>
      <c r="B5097">
        <v>46127606</v>
      </c>
    </row>
    <row r="5098" spans="1:2" x14ac:dyDescent="0.25">
      <c r="A5098">
        <v>66281494</v>
      </c>
      <c r="B5098">
        <v>24860984</v>
      </c>
    </row>
    <row r="5099" spans="1:2" x14ac:dyDescent="0.25">
      <c r="A5099">
        <v>66284068</v>
      </c>
      <c r="B5099">
        <v>63459395</v>
      </c>
    </row>
    <row r="5100" spans="1:2" x14ac:dyDescent="0.25">
      <c r="A5100">
        <v>66287939</v>
      </c>
      <c r="B5100">
        <v>46152321</v>
      </c>
    </row>
    <row r="5101" spans="1:2" x14ac:dyDescent="0.25">
      <c r="A5101">
        <v>66293028</v>
      </c>
      <c r="B5101">
        <v>14610228</v>
      </c>
    </row>
    <row r="5102" spans="1:2" x14ac:dyDescent="0.25">
      <c r="A5102">
        <v>66309311</v>
      </c>
      <c r="B5102">
        <v>24846113</v>
      </c>
    </row>
    <row r="5103" spans="1:2" x14ac:dyDescent="0.25">
      <c r="A5103">
        <v>66315813</v>
      </c>
      <c r="B5103">
        <v>13005488</v>
      </c>
    </row>
    <row r="5104" spans="1:2" x14ac:dyDescent="0.25">
      <c r="A5104">
        <v>66327800</v>
      </c>
      <c r="B5104">
        <v>14620016</v>
      </c>
    </row>
    <row r="5105" spans="1:2" x14ac:dyDescent="0.25">
      <c r="A5105">
        <v>66332230</v>
      </c>
      <c r="B5105">
        <v>18859349</v>
      </c>
    </row>
    <row r="5106" spans="1:2" x14ac:dyDescent="0.25">
      <c r="A5106">
        <v>66339136</v>
      </c>
      <c r="B5106">
        <v>76956349</v>
      </c>
    </row>
    <row r="5107" spans="1:2" x14ac:dyDescent="0.25">
      <c r="A5107">
        <v>66340753</v>
      </c>
      <c r="B5107">
        <v>19004583</v>
      </c>
    </row>
    <row r="5108" spans="1:2" x14ac:dyDescent="0.25">
      <c r="A5108">
        <v>66350638</v>
      </c>
      <c r="B5108">
        <v>46100277</v>
      </c>
    </row>
    <row r="5109" spans="1:2" x14ac:dyDescent="0.25">
      <c r="A5109">
        <v>66350885</v>
      </c>
      <c r="B5109">
        <v>63430264</v>
      </c>
    </row>
    <row r="5110" spans="1:2" x14ac:dyDescent="0.25">
      <c r="A5110">
        <v>66358276</v>
      </c>
      <c r="B5110">
        <v>14611382</v>
      </c>
    </row>
    <row r="5111" spans="1:2" x14ac:dyDescent="0.25">
      <c r="A5111">
        <v>66360710</v>
      </c>
      <c r="B5111">
        <v>76194856</v>
      </c>
    </row>
    <row r="5112" spans="1:2" x14ac:dyDescent="0.25">
      <c r="A5112">
        <v>66367624</v>
      </c>
      <c r="B5112">
        <v>14611603</v>
      </c>
    </row>
    <row r="5113" spans="1:2" x14ac:dyDescent="0.25">
      <c r="A5113">
        <v>66370602</v>
      </c>
      <c r="B5113">
        <v>14618923</v>
      </c>
    </row>
    <row r="5114" spans="1:2" x14ac:dyDescent="0.25">
      <c r="A5114">
        <v>66377292</v>
      </c>
      <c r="B5114">
        <v>45818060</v>
      </c>
    </row>
    <row r="5115" spans="1:2" x14ac:dyDescent="0.25">
      <c r="A5115">
        <v>66381021</v>
      </c>
      <c r="B5115">
        <v>18027185</v>
      </c>
    </row>
    <row r="5116" spans="1:2" x14ac:dyDescent="0.25">
      <c r="A5116">
        <v>66394321</v>
      </c>
      <c r="B5116">
        <v>14612092</v>
      </c>
    </row>
    <row r="5117" spans="1:2" x14ac:dyDescent="0.25">
      <c r="A5117">
        <v>66432964</v>
      </c>
      <c r="B5117">
        <v>76956433</v>
      </c>
    </row>
    <row r="5118" spans="1:2" x14ac:dyDescent="0.25">
      <c r="A5118">
        <v>66434747</v>
      </c>
      <c r="B5118">
        <v>14612812</v>
      </c>
    </row>
    <row r="5119" spans="1:2" x14ac:dyDescent="0.25">
      <c r="A5119">
        <v>66436007</v>
      </c>
      <c r="B5119">
        <v>14612836</v>
      </c>
    </row>
    <row r="5120" spans="1:2" x14ac:dyDescent="0.25">
      <c r="A5120">
        <v>66479247</v>
      </c>
      <c r="B5120">
        <v>14611181</v>
      </c>
    </row>
    <row r="5121" spans="1:2" x14ac:dyDescent="0.25">
      <c r="A5121">
        <v>66484833</v>
      </c>
      <c r="B5121">
        <v>17495147</v>
      </c>
    </row>
    <row r="5122" spans="1:2" x14ac:dyDescent="0.25">
      <c r="A5122">
        <v>66494113</v>
      </c>
      <c r="B5122">
        <v>25921711</v>
      </c>
    </row>
    <row r="5123" spans="1:2" x14ac:dyDescent="0.25">
      <c r="A5123">
        <v>66501149</v>
      </c>
      <c r="B5123">
        <v>14613913</v>
      </c>
    </row>
    <row r="5124" spans="1:2" x14ac:dyDescent="0.25">
      <c r="A5124">
        <v>66509696</v>
      </c>
      <c r="B5124">
        <v>24863564</v>
      </c>
    </row>
    <row r="5125" spans="1:2" x14ac:dyDescent="0.25">
      <c r="A5125">
        <v>66550484</v>
      </c>
      <c r="B5125">
        <v>67345661</v>
      </c>
    </row>
    <row r="5126" spans="1:2" x14ac:dyDescent="0.25">
      <c r="A5126">
        <v>66552092</v>
      </c>
      <c r="B5126">
        <v>18071676</v>
      </c>
    </row>
    <row r="5127" spans="1:2" x14ac:dyDescent="0.25">
      <c r="A5127">
        <v>66563693</v>
      </c>
      <c r="B5127">
        <v>24865204</v>
      </c>
    </row>
    <row r="5128" spans="1:2" x14ac:dyDescent="0.25">
      <c r="A5128">
        <v>66576562</v>
      </c>
      <c r="B5128">
        <v>17501977</v>
      </c>
    </row>
    <row r="5129" spans="1:2" x14ac:dyDescent="0.25">
      <c r="A5129">
        <v>66578386</v>
      </c>
      <c r="B5129">
        <v>23748760</v>
      </c>
    </row>
    <row r="5130" spans="1:2" x14ac:dyDescent="0.25">
      <c r="A5130">
        <v>66604299</v>
      </c>
      <c r="B5130">
        <v>14615612</v>
      </c>
    </row>
    <row r="5131" spans="1:2" x14ac:dyDescent="0.25">
      <c r="A5131">
        <v>66635301</v>
      </c>
      <c r="B5131">
        <v>14604408</v>
      </c>
    </row>
    <row r="5132" spans="1:2" x14ac:dyDescent="0.25">
      <c r="A5132">
        <v>66638974</v>
      </c>
      <c r="B5132">
        <v>53927446</v>
      </c>
    </row>
    <row r="5133" spans="1:2" x14ac:dyDescent="0.25">
      <c r="A5133">
        <v>66656950</v>
      </c>
      <c r="B5133">
        <v>53035676</v>
      </c>
    </row>
    <row r="5134" spans="1:2" x14ac:dyDescent="0.25">
      <c r="A5134">
        <v>66661778</v>
      </c>
      <c r="B5134">
        <v>18052781</v>
      </c>
    </row>
    <row r="5135" spans="1:2" x14ac:dyDescent="0.25">
      <c r="A5135">
        <v>66661778</v>
      </c>
      <c r="B5135">
        <v>17557443</v>
      </c>
    </row>
    <row r="5136" spans="1:2" x14ac:dyDescent="0.25">
      <c r="A5136">
        <v>66664384</v>
      </c>
      <c r="B5136">
        <v>17495350</v>
      </c>
    </row>
    <row r="5137" spans="1:2" x14ac:dyDescent="0.25">
      <c r="A5137">
        <v>66673096</v>
      </c>
      <c r="B5137">
        <v>14612203</v>
      </c>
    </row>
    <row r="5138" spans="1:2" x14ac:dyDescent="0.25">
      <c r="A5138">
        <v>66679101</v>
      </c>
      <c r="B5138">
        <v>14616637</v>
      </c>
    </row>
    <row r="5139" spans="1:2" x14ac:dyDescent="0.25">
      <c r="A5139">
        <v>66693300</v>
      </c>
      <c r="B5139">
        <v>25921794</v>
      </c>
    </row>
    <row r="5140" spans="1:2" x14ac:dyDescent="0.25">
      <c r="A5140">
        <v>66702176</v>
      </c>
      <c r="B5140">
        <v>14617124</v>
      </c>
    </row>
    <row r="5141" spans="1:2" x14ac:dyDescent="0.25">
      <c r="A5141">
        <v>66703497</v>
      </c>
      <c r="B5141">
        <v>14617048</v>
      </c>
    </row>
    <row r="5142" spans="1:2" x14ac:dyDescent="0.25">
      <c r="A5142">
        <v>66709270</v>
      </c>
      <c r="B5142">
        <v>17495388</v>
      </c>
    </row>
    <row r="5143" spans="1:2" x14ac:dyDescent="0.25">
      <c r="A5143">
        <v>66711128</v>
      </c>
      <c r="B5143">
        <v>17495396</v>
      </c>
    </row>
    <row r="5144" spans="1:2" x14ac:dyDescent="0.25">
      <c r="A5144">
        <v>66713520</v>
      </c>
      <c r="B5144">
        <v>76199412</v>
      </c>
    </row>
    <row r="5145" spans="1:2" x14ac:dyDescent="0.25">
      <c r="A5145">
        <v>66715129</v>
      </c>
      <c r="B5145">
        <v>14617265</v>
      </c>
    </row>
    <row r="5146" spans="1:2" x14ac:dyDescent="0.25">
      <c r="A5146">
        <v>66715905</v>
      </c>
      <c r="B5146">
        <v>23702193</v>
      </c>
    </row>
    <row r="5147" spans="1:2" x14ac:dyDescent="0.25">
      <c r="A5147">
        <v>66724931</v>
      </c>
      <c r="B5147">
        <v>88624782</v>
      </c>
    </row>
    <row r="5148" spans="1:2" x14ac:dyDescent="0.25">
      <c r="A5148">
        <v>66730995</v>
      </c>
      <c r="B5148">
        <v>63503444</v>
      </c>
    </row>
    <row r="5149" spans="1:2" x14ac:dyDescent="0.25">
      <c r="A5149">
        <v>66740499</v>
      </c>
      <c r="B5149">
        <v>14617633</v>
      </c>
    </row>
    <row r="5150" spans="1:2" x14ac:dyDescent="0.25">
      <c r="A5150">
        <v>66743477</v>
      </c>
      <c r="B5150">
        <v>68914791</v>
      </c>
    </row>
    <row r="5151" spans="1:2" x14ac:dyDescent="0.25">
      <c r="A5151">
        <v>66757733</v>
      </c>
      <c r="B5151">
        <v>17020202</v>
      </c>
    </row>
    <row r="5152" spans="1:2" x14ac:dyDescent="0.25">
      <c r="A5152">
        <v>66761271</v>
      </c>
      <c r="B5152">
        <v>45823288</v>
      </c>
    </row>
    <row r="5153" spans="1:2" x14ac:dyDescent="0.25">
      <c r="A5153">
        <v>66769720</v>
      </c>
      <c r="B5153">
        <v>14618139</v>
      </c>
    </row>
    <row r="5154" spans="1:2" x14ac:dyDescent="0.25">
      <c r="A5154">
        <v>66770553</v>
      </c>
      <c r="B5154">
        <v>18030505</v>
      </c>
    </row>
    <row r="5155" spans="1:2" x14ac:dyDescent="0.25">
      <c r="A5155">
        <v>66780842</v>
      </c>
      <c r="B5155">
        <v>45869643</v>
      </c>
    </row>
    <row r="5156" spans="1:2" x14ac:dyDescent="0.25">
      <c r="A5156">
        <v>66790064</v>
      </c>
      <c r="B5156">
        <v>63403672</v>
      </c>
    </row>
    <row r="5157" spans="1:2" x14ac:dyDescent="0.25">
      <c r="A5157">
        <v>66810904</v>
      </c>
      <c r="B5157">
        <v>28372946</v>
      </c>
    </row>
    <row r="5158" spans="1:2" x14ac:dyDescent="0.25">
      <c r="A5158">
        <v>66810904</v>
      </c>
      <c r="B5158">
        <v>28353457</v>
      </c>
    </row>
    <row r="5159" spans="1:2" x14ac:dyDescent="0.25">
      <c r="A5159">
        <v>66823188</v>
      </c>
      <c r="B5159">
        <v>14619026</v>
      </c>
    </row>
    <row r="5160" spans="1:2" x14ac:dyDescent="0.25">
      <c r="A5160">
        <v>66831389</v>
      </c>
      <c r="B5160">
        <v>13099114</v>
      </c>
    </row>
    <row r="5161" spans="1:2" x14ac:dyDescent="0.25">
      <c r="A5161">
        <v>66835208</v>
      </c>
      <c r="B5161">
        <v>14619289</v>
      </c>
    </row>
    <row r="5162" spans="1:2" x14ac:dyDescent="0.25">
      <c r="A5162">
        <v>66838566</v>
      </c>
      <c r="B5162">
        <v>19004846</v>
      </c>
    </row>
    <row r="5163" spans="1:2" x14ac:dyDescent="0.25">
      <c r="A5163">
        <v>66844788</v>
      </c>
      <c r="B5163">
        <v>14619439</v>
      </c>
    </row>
    <row r="5164" spans="1:2" x14ac:dyDescent="0.25">
      <c r="A5164">
        <v>66850223</v>
      </c>
      <c r="B5164">
        <v>24868070</v>
      </c>
    </row>
    <row r="5165" spans="1:2" x14ac:dyDescent="0.25">
      <c r="A5165">
        <v>66875584</v>
      </c>
      <c r="B5165">
        <v>14620062</v>
      </c>
    </row>
    <row r="5166" spans="1:2" x14ac:dyDescent="0.25">
      <c r="A5166">
        <v>66878224</v>
      </c>
      <c r="B5166">
        <v>28351310</v>
      </c>
    </row>
    <row r="5167" spans="1:2" x14ac:dyDescent="0.25">
      <c r="A5167">
        <v>66896085</v>
      </c>
      <c r="B5167">
        <v>14620362</v>
      </c>
    </row>
    <row r="5168" spans="1:2" x14ac:dyDescent="0.25">
      <c r="A5168">
        <v>66912676</v>
      </c>
      <c r="B5168">
        <v>14640688</v>
      </c>
    </row>
    <row r="5169" spans="1:2" x14ac:dyDescent="0.25">
      <c r="A5169">
        <v>66924762</v>
      </c>
      <c r="B5169">
        <v>18853528</v>
      </c>
    </row>
    <row r="5170" spans="1:2" x14ac:dyDescent="0.25">
      <c r="A5170">
        <v>66930157</v>
      </c>
      <c r="B5170">
        <v>82777187</v>
      </c>
    </row>
    <row r="5171" spans="1:2" x14ac:dyDescent="0.25">
      <c r="A5171">
        <v>66935081</v>
      </c>
      <c r="B5171">
        <v>63432048</v>
      </c>
    </row>
    <row r="5172" spans="1:2" x14ac:dyDescent="0.25">
      <c r="A5172">
        <v>66938168</v>
      </c>
      <c r="B5172">
        <v>22602982</v>
      </c>
    </row>
    <row r="5173" spans="1:2" x14ac:dyDescent="0.25">
      <c r="A5173">
        <v>66938267</v>
      </c>
      <c r="B5173">
        <v>17479100</v>
      </c>
    </row>
    <row r="5174" spans="1:2" x14ac:dyDescent="0.25">
      <c r="A5174">
        <v>66938655</v>
      </c>
      <c r="B5174">
        <v>24869853</v>
      </c>
    </row>
    <row r="5175" spans="1:2" x14ac:dyDescent="0.25">
      <c r="A5175">
        <v>66964495</v>
      </c>
      <c r="B5175">
        <v>14611611</v>
      </c>
    </row>
    <row r="5176" spans="1:2" x14ac:dyDescent="0.25">
      <c r="A5176">
        <v>66967324</v>
      </c>
      <c r="B5176">
        <v>14621747</v>
      </c>
    </row>
    <row r="5177" spans="1:2" x14ac:dyDescent="0.25">
      <c r="A5177">
        <v>66967506</v>
      </c>
      <c r="B5177">
        <v>14653062</v>
      </c>
    </row>
    <row r="5178" spans="1:2" x14ac:dyDescent="0.25">
      <c r="A5178">
        <v>66974262</v>
      </c>
      <c r="B5178">
        <v>75941838</v>
      </c>
    </row>
    <row r="5179" spans="1:2" x14ac:dyDescent="0.25">
      <c r="A5179">
        <v>66974577</v>
      </c>
      <c r="B5179">
        <v>18218339</v>
      </c>
    </row>
    <row r="5180" spans="1:2" x14ac:dyDescent="0.25">
      <c r="A5180">
        <v>66979188</v>
      </c>
      <c r="B5180">
        <v>45972275</v>
      </c>
    </row>
    <row r="5181" spans="1:2" x14ac:dyDescent="0.25">
      <c r="A5181">
        <v>67003574</v>
      </c>
      <c r="B5181">
        <v>63403864</v>
      </c>
    </row>
    <row r="5182" spans="1:2" x14ac:dyDescent="0.25">
      <c r="A5182">
        <v>67013532</v>
      </c>
      <c r="B5182">
        <v>23740964</v>
      </c>
    </row>
    <row r="5183" spans="1:2" x14ac:dyDescent="0.25">
      <c r="A5183">
        <v>67013698</v>
      </c>
      <c r="B5183">
        <v>23084202</v>
      </c>
    </row>
    <row r="5184" spans="1:2" x14ac:dyDescent="0.25">
      <c r="A5184">
        <v>67030056</v>
      </c>
      <c r="B5184">
        <v>14583517</v>
      </c>
    </row>
    <row r="5185" spans="1:2" x14ac:dyDescent="0.25">
      <c r="A5185">
        <v>67035543</v>
      </c>
      <c r="B5185">
        <v>14622938</v>
      </c>
    </row>
    <row r="5186" spans="1:2" x14ac:dyDescent="0.25">
      <c r="A5186">
        <v>67059519</v>
      </c>
      <c r="B5186">
        <v>63403899</v>
      </c>
    </row>
    <row r="5187" spans="1:2" x14ac:dyDescent="0.25">
      <c r="A5187">
        <v>67062430</v>
      </c>
      <c r="B5187">
        <v>14623442</v>
      </c>
    </row>
    <row r="5188" spans="1:2" x14ac:dyDescent="0.25">
      <c r="A5188">
        <v>67092924</v>
      </c>
      <c r="B5188">
        <v>68914942</v>
      </c>
    </row>
    <row r="5189" spans="1:2" x14ac:dyDescent="0.25">
      <c r="A5189">
        <v>67098483</v>
      </c>
      <c r="B5189">
        <v>88628567</v>
      </c>
    </row>
    <row r="5190" spans="1:2" x14ac:dyDescent="0.25">
      <c r="A5190">
        <v>67102731</v>
      </c>
      <c r="B5190">
        <v>14624144</v>
      </c>
    </row>
    <row r="5191" spans="1:2" x14ac:dyDescent="0.25">
      <c r="A5191">
        <v>67105163</v>
      </c>
      <c r="B5191">
        <v>53024560</v>
      </c>
    </row>
    <row r="5192" spans="1:2" x14ac:dyDescent="0.25">
      <c r="A5192">
        <v>67107078</v>
      </c>
      <c r="B5192">
        <v>24863570</v>
      </c>
    </row>
    <row r="5193" spans="1:2" x14ac:dyDescent="0.25">
      <c r="A5193">
        <v>67115485</v>
      </c>
      <c r="B5193">
        <v>14624347</v>
      </c>
    </row>
    <row r="5194" spans="1:2" x14ac:dyDescent="0.25">
      <c r="A5194">
        <v>67123992</v>
      </c>
      <c r="B5194">
        <v>13873475</v>
      </c>
    </row>
    <row r="5195" spans="1:2" x14ac:dyDescent="0.25">
      <c r="A5195">
        <v>67131292</v>
      </c>
      <c r="B5195">
        <v>22328312</v>
      </c>
    </row>
    <row r="5196" spans="1:2" x14ac:dyDescent="0.25">
      <c r="A5196">
        <v>67135962</v>
      </c>
      <c r="B5196">
        <v>18853395</v>
      </c>
    </row>
    <row r="5197" spans="1:2" x14ac:dyDescent="0.25">
      <c r="A5197">
        <v>67136176</v>
      </c>
      <c r="B5197">
        <v>14969224</v>
      </c>
    </row>
    <row r="5198" spans="1:2" x14ac:dyDescent="0.25">
      <c r="A5198">
        <v>67164228</v>
      </c>
      <c r="B5198">
        <v>14625220</v>
      </c>
    </row>
    <row r="5199" spans="1:2" x14ac:dyDescent="0.25">
      <c r="A5199">
        <v>67165514</v>
      </c>
      <c r="B5199">
        <v>68915005</v>
      </c>
    </row>
    <row r="5200" spans="1:2" x14ac:dyDescent="0.25">
      <c r="A5200">
        <v>67185793</v>
      </c>
      <c r="B5200">
        <v>14625566</v>
      </c>
    </row>
    <row r="5201" spans="1:2" x14ac:dyDescent="0.25">
      <c r="A5201">
        <v>67212902</v>
      </c>
      <c r="B5201">
        <v>14625980</v>
      </c>
    </row>
    <row r="5202" spans="1:2" x14ac:dyDescent="0.25">
      <c r="A5202">
        <v>67214643</v>
      </c>
      <c r="B5202">
        <v>14626019</v>
      </c>
    </row>
    <row r="5203" spans="1:2" x14ac:dyDescent="0.25">
      <c r="A5203">
        <v>67220442</v>
      </c>
      <c r="B5203">
        <v>14626122</v>
      </c>
    </row>
    <row r="5204" spans="1:2" x14ac:dyDescent="0.25">
      <c r="A5204">
        <v>67235861</v>
      </c>
      <c r="B5204">
        <v>82764723</v>
      </c>
    </row>
    <row r="5205" spans="1:2" x14ac:dyDescent="0.25">
      <c r="A5205">
        <v>67255661</v>
      </c>
      <c r="B5205">
        <v>14626660</v>
      </c>
    </row>
    <row r="5206" spans="1:2" x14ac:dyDescent="0.25">
      <c r="A5206">
        <v>67262246</v>
      </c>
      <c r="B5206">
        <v>23776835</v>
      </c>
    </row>
    <row r="5207" spans="1:2" x14ac:dyDescent="0.25">
      <c r="A5207">
        <v>67269621</v>
      </c>
      <c r="B5207">
        <v>47893888</v>
      </c>
    </row>
    <row r="5208" spans="1:2" x14ac:dyDescent="0.25">
      <c r="A5208">
        <v>67270850</v>
      </c>
      <c r="B5208">
        <v>14594143</v>
      </c>
    </row>
    <row r="5209" spans="1:2" x14ac:dyDescent="0.25">
      <c r="A5209">
        <v>67289579</v>
      </c>
      <c r="B5209">
        <v>68915133</v>
      </c>
    </row>
    <row r="5210" spans="1:2" x14ac:dyDescent="0.25">
      <c r="A5210">
        <v>67290635</v>
      </c>
      <c r="B5210">
        <v>14627206</v>
      </c>
    </row>
    <row r="5211" spans="1:2" x14ac:dyDescent="0.25">
      <c r="A5211">
        <v>67290775</v>
      </c>
      <c r="B5211">
        <v>17527816</v>
      </c>
    </row>
    <row r="5212" spans="1:2" x14ac:dyDescent="0.25">
      <c r="A5212">
        <v>67293480</v>
      </c>
      <c r="B5212">
        <v>14614194</v>
      </c>
    </row>
    <row r="5213" spans="1:2" x14ac:dyDescent="0.25">
      <c r="A5213">
        <v>67304188</v>
      </c>
      <c r="B5213">
        <v>45883989</v>
      </c>
    </row>
    <row r="5214" spans="1:2" x14ac:dyDescent="0.25">
      <c r="A5214">
        <v>67310847</v>
      </c>
      <c r="B5214">
        <v>14627568</v>
      </c>
    </row>
    <row r="5215" spans="1:2" x14ac:dyDescent="0.25">
      <c r="A5215">
        <v>67310961</v>
      </c>
      <c r="B5215">
        <v>14702671</v>
      </c>
    </row>
    <row r="5216" spans="1:2" x14ac:dyDescent="0.25">
      <c r="A5216">
        <v>67312157</v>
      </c>
      <c r="B5216">
        <v>88622164</v>
      </c>
    </row>
    <row r="5217" spans="1:2" x14ac:dyDescent="0.25">
      <c r="A5217">
        <v>67320424</v>
      </c>
      <c r="B5217">
        <v>14627726</v>
      </c>
    </row>
    <row r="5218" spans="1:2" x14ac:dyDescent="0.25">
      <c r="A5218">
        <v>67324244</v>
      </c>
      <c r="B5218">
        <v>45883957</v>
      </c>
    </row>
    <row r="5219" spans="1:2" x14ac:dyDescent="0.25">
      <c r="A5219">
        <v>67334151</v>
      </c>
      <c r="B5219">
        <v>63404102</v>
      </c>
    </row>
    <row r="5220" spans="1:2" x14ac:dyDescent="0.25">
      <c r="A5220">
        <v>67338491</v>
      </c>
      <c r="B5220">
        <v>76051503</v>
      </c>
    </row>
    <row r="5221" spans="1:2" x14ac:dyDescent="0.25">
      <c r="A5221">
        <v>67379438</v>
      </c>
      <c r="B5221">
        <v>14628576</v>
      </c>
    </row>
    <row r="5222" spans="1:2" x14ac:dyDescent="0.25">
      <c r="A5222">
        <v>67384289</v>
      </c>
      <c r="B5222">
        <v>53022077</v>
      </c>
    </row>
    <row r="5223" spans="1:2" x14ac:dyDescent="0.25">
      <c r="A5223">
        <v>67390286</v>
      </c>
      <c r="B5223">
        <v>14619297</v>
      </c>
    </row>
    <row r="5224" spans="1:2" x14ac:dyDescent="0.25">
      <c r="A5224">
        <v>67400424</v>
      </c>
      <c r="B5224">
        <v>45838739</v>
      </c>
    </row>
    <row r="5225" spans="1:2" x14ac:dyDescent="0.25">
      <c r="A5225">
        <v>67403204</v>
      </c>
      <c r="B5225">
        <v>13880383</v>
      </c>
    </row>
    <row r="5226" spans="1:2" x14ac:dyDescent="0.25">
      <c r="A5226">
        <v>67407098</v>
      </c>
      <c r="B5226">
        <v>17594691</v>
      </c>
    </row>
    <row r="5227" spans="1:2" x14ac:dyDescent="0.25">
      <c r="A5227">
        <v>67409607</v>
      </c>
      <c r="B5227">
        <v>18100310</v>
      </c>
    </row>
    <row r="5228" spans="1:2" x14ac:dyDescent="0.25">
      <c r="A5228">
        <v>67414284</v>
      </c>
      <c r="B5228">
        <v>24880461</v>
      </c>
    </row>
    <row r="5229" spans="1:2" x14ac:dyDescent="0.25">
      <c r="A5229">
        <v>67424622</v>
      </c>
      <c r="B5229">
        <v>68911408</v>
      </c>
    </row>
    <row r="5230" spans="1:2" x14ac:dyDescent="0.25">
      <c r="A5230">
        <v>67452482</v>
      </c>
      <c r="B5230">
        <v>17585940</v>
      </c>
    </row>
    <row r="5231" spans="1:2" x14ac:dyDescent="0.25">
      <c r="A5231">
        <v>67457267</v>
      </c>
      <c r="B5231">
        <v>14629627</v>
      </c>
    </row>
    <row r="5232" spans="1:2" x14ac:dyDescent="0.25">
      <c r="A5232">
        <v>67460519</v>
      </c>
      <c r="B5232">
        <v>22870817</v>
      </c>
    </row>
    <row r="5233" spans="1:2" x14ac:dyDescent="0.25">
      <c r="A5233">
        <v>67476895</v>
      </c>
      <c r="B5233">
        <v>24880870</v>
      </c>
    </row>
    <row r="5234" spans="1:2" x14ac:dyDescent="0.25">
      <c r="A5234">
        <v>67481507</v>
      </c>
      <c r="B5234">
        <v>23064408</v>
      </c>
    </row>
    <row r="5235" spans="1:2" x14ac:dyDescent="0.25">
      <c r="A5235">
        <v>67496489</v>
      </c>
      <c r="B5235">
        <v>45978104</v>
      </c>
    </row>
    <row r="5236" spans="1:2" x14ac:dyDescent="0.25">
      <c r="A5236">
        <v>67496539</v>
      </c>
      <c r="B5236">
        <v>13098301</v>
      </c>
    </row>
    <row r="5237" spans="1:2" x14ac:dyDescent="0.25">
      <c r="A5237">
        <v>67500215</v>
      </c>
      <c r="B5237">
        <v>14630758</v>
      </c>
    </row>
    <row r="5238" spans="1:2" x14ac:dyDescent="0.25">
      <c r="A5238">
        <v>67517045</v>
      </c>
      <c r="B5238">
        <v>14630697</v>
      </c>
    </row>
    <row r="5239" spans="1:2" x14ac:dyDescent="0.25">
      <c r="A5239">
        <v>67524579</v>
      </c>
      <c r="B5239">
        <v>14630835</v>
      </c>
    </row>
    <row r="5240" spans="1:2" x14ac:dyDescent="0.25">
      <c r="A5240">
        <v>67534263</v>
      </c>
      <c r="B5240">
        <v>14626665</v>
      </c>
    </row>
    <row r="5241" spans="1:2" x14ac:dyDescent="0.25">
      <c r="A5241">
        <v>67541060</v>
      </c>
      <c r="B5241">
        <v>14631081</v>
      </c>
    </row>
    <row r="5242" spans="1:2" x14ac:dyDescent="0.25">
      <c r="A5242">
        <v>67542167</v>
      </c>
      <c r="B5242">
        <v>67344144</v>
      </c>
    </row>
    <row r="5243" spans="1:2" x14ac:dyDescent="0.25">
      <c r="A5243">
        <v>67548867</v>
      </c>
      <c r="B5243">
        <v>75921713</v>
      </c>
    </row>
    <row r="5244" spans="1:2" x14ac:dyDescent="0.25">
      <c r="A5244">
        <v>67551929</v>
      </c>
      <c r="B5244">
        <v>14631234</v>
      </c>
    </row>
    <row r="5245" spans="1:2" x14ac:dyDescent="0.25">
      <c r="A5245">
        <v>67552901</v>
      </c>
      <c r="B5245">
        <v>14631248</v>
      </c>
    </row>
    <row r="5246" spans="1:2" x14ac:dyDescent="0.25">
      <c r="A5246">
        <v>67564898</v>
      </c>
      <c r="B5246">
        <v>18941364</v>
      </c>
    </row>
    <row r="5247" spans="1:2" x14ac:dyDescent="0.25">
      <c r="A5247">
        <v>67566323</v>
      </c>
      <c r="B5247">
        <v>45860224</v>
      </c>
    </row>
    <row r="5248" spans="1:2" x14ac:dyDescent="0.25">
      <c r="A5248">
        <v>67570184</v>
      </c>
      <c r="B5248">
        <v>53071845</v>
      </c>
    </row>
    <row r="5249" spans="1:2" x14ac:dyDescent="0.25">
      <c r="A5249">
        <v>67571307</v>
      </c>
      <c r="B5249">
        <v>14723321</v>
      </c>
    </row>
    <row r="5250" spans="1:2" x14ac:dyDescent="0.25">
      <c r="A5250">
        <v>67575936</v>
      </c>
      <c r="B5250">
        <v>14631497</v>
      </c>
    </row>
    <row r="5251" spans="1:2" x14ac:dyDescent="0.25">
      <c r="A5251">
        <v>67585059</v>
      </c>
      <c r="B5251">
        <v>14716353</v>
      </c>
    </row>
    <row r="5252" spans="1:2" x14ac:dyDescent="0.25">
      <c r="A5252">
        <v>67610915</v>
      </c>
      <c r="B5252">
        <v>53018283</v>
      </c>
    </row>
    <row r="5253" spans="1:2" x14ac:dyDescent="0.25">
      <c r="A5253">
        <v>67621243</v>
      </c>
      <c r="B5253">
        <v>14622374</v>
      </c>
    </row>
    <row r="5254" spans="1:2" x14ac:dyDescent="0.25">
      <c r="A5254">
        <v>67666438</v>
      </c>
      <c r="B5254">
        <v>14632717</v>
      </c>
    </row>
    <row r="5255" spans="1:2" x14ac:dyDescent="0.25">
      <c r="A5255">
        <v>67668632</v>
      </c>
      <c r="B5255">
        <v>14632740</v>
      </c>
    </row>
    <row r="5256" spans="1:2" x14ac:dyDescent="0.25">
      <c r="A5256">
        <v>67679852</v>
      </c>
      <c r="B5256">
        <v>14632957</v>
      </c>
    </row>
    <row r="5257" spans="1:2" x14ac:dyDescent="0.25">
      <c r="A5257">
        <v>67694497</v>
      </c>
      <c r="B5257">
        <v>17495157</v>
      </c>
    </row>
    <row r="5258" spans="1:2" x14ac:dyDescent="0.25">
      <c r="A5258">
        <v>67695239</v>
      </c>
      <c r="B5258">
        <v>67346000</v>
      </c>
    </row>
    <row r="5259" spans="1:2" x14ac:dyDescent="0.25">
      <c r="A5259">
        <v>67701466</v>
      </c>
      <c r="B5259">
        <v>22601018</v>
      </c>
    </row>
    <row r="5260" spans="1:2" x14ac:dyDescent="0.25">
      <c r="A5260">
        <v>67702704</v>
      </c>
      <c r="B5260">
        <v>24882199</v>
      </c>
    </row>
    <row r="5261" spans="1:2" x14ac:dyDescent="0.25">
      <c r="A5261">
        <v>67729103</v>
      </c>
      <c r="B5261">
        <v>14633685</v>
      </c>
    </row>
    <row r="5262" spans="1:2" x14ac:dyDescent="0.25">
      <c r="A5262">
        <v>67741876</v>
      </c>
      <c r="B5262">
        <v>14590903</v>
      </c>
    </row>
    <row r="5263" spans="1:2" x14ac:dyDescent="0.25">
      <c r="A5263">
        <v>67748400</v>
      </c>
      <c r="B5263">
        <v>23747835</v>
      </c>
    </row>
    <row r="5264" spans="1:2" x14ac:dyDescent="0.25">
      <c r="A5264">
        <v>67757625</v>
      </c>
      <c r="B5264">
        <v>45982256</v>
      </c>
    </row>
    <row r="5265" spans="1:2" x14ac:dyDescent="0.25">
      <c r="A5265">
        <v>67760470</v>
      </c>
      <c r="B5265">
        <v>63404529</v>
      </c>
    </row>
    <row r="5266" spans="1:2" x14ac:dyDescent="0.25">
      <c r="A5266">
        <v>67771196</v>
      </c>
      <c r="B5266">
        <v>14617756</v>
      </c>
    </row>
    <row r="5267" spans="1:2" x14ac:dyDescent="0.25">
      <c r="A5267">
        <v>67774794</v>
      </c>
      <c r="B5267">
        <v>14623181</v>
      </c>
    </row>
    <row r="5268" spans="1:2" x14ac:dyDescent="0.25">
      <c r="A5268">
        <v>67782219</v>
      </c>
      <c r="B5268">
        <v>14628438</v>
      </c>
    </row>
    <row r="5269" spans="1:2" x14ac:dyDescent="0.25">
      <c r="A5269">
        <v>67794206</v>
      </c>
      <c r="B5269">
        <v>25922232</v>
      </c>
    </row>
    <row r="5270" spans="1:2" x14ac:dyDescent="0.25">
      <c r="A5270">
        <v>67794487</v>
      </c>
      <c r="B5270">
        <v>14675013</v>
      </c>
    </row>
    <row r="5271" spans="1:2" x14ac:dyDescent="0.25">
      <c r="A5271">
        <v>67805762</v>
      </c>
      <c r="B5271">
        <v>24880856</v>
      </c>
    </row>
    <row r="5272" spans="1:2" x14ac:dyDescent="0.25">
      <c r="A5272">
        <v>67822700</v>
      </c>
      <c r="B5272">
        <v>14634929</v>
      </c>
    </row>
    <row r="5273" spans="1:2" x14ac:dyDescent="0.25">
      <c r="A5273">
        <v>67843409</v>
      </c>
      <c r="B5273">
        <v>14635224</v>
      </c>
    </row>
    <row r="5274" spans="1:2" x14ac:dyDescent="0.25">
      <c r="A5274">
        <v>67845800</v>
      </c>
      <c r="B5274">
        <v>14750202</v>
      </c>
    </row>
    <row r="5275" spans="1:2" x14ac:dyDescent="0.25">
      <c r="A5275">
        <v>67865741</v>
      </c>
      <c r="B5275">
        <v>14635620</v>
      </c>
    </row>
    <row r="5276" spans="1:2" x14ac:dyDescent="0.25">
      <c r="A5276">
        <v>67874222</v>
      </c>
      <c r="B5276">
        <v>14629295</v>
      </c>
    </row>
    <row r="5277" spans="1:2" x14ac:dyDescent="0.25">
      <c r="A5277">
        <v>67877712</v>
      </c>
      <c r="B5277">
        <v>17532293</v>
      </c>
    </row>
    <row r="5278" spans="1:2" x14ac:dyDescent="0.25">
      <c r="A5278">
        <v>67882688</v>
      </c>
      <c r="B5278">
        <v>23763579</v>
      </c>
    </row>
    <row r="5279" spans="1:2" x14ac:dyDescent="0.25">
      <c r="A5279">
        <v>67887398</v>
      </c>
      <c r="B5279">
        <v>63404412</v>
      </c>
    </row>
    <row r="5280" spans="1:2" x14ac:dyDescent="0.25">
      <c r="A5280">
        <v>67890426</v>
      </c>
      <c r="B5280">
        <v>47896963</v>
      </c>
    </row>
    <row r="5281" spans="1:2" x14ac:dyDescent="0.25">
      <c r="A5281">
        <v>67903120</v>
      </c>
      <c r="B5281">
        <v>14636228</v>
      </c>
    </row>
    <row r="5282" spans="1:2" x14ac:dyDescent="0.25">
      <c r="A5282">
        <v>67916155</v>
      </c>
      <c r="B5282">
        <v>45836763</v>
      </c>
    </row>
    <row r="5283" spans="1:2" x14ac:dyDescent="0.25">
      <c r="A5283">
        <v>67925883</v>
      </c>
      <c r="B5283">
        <v>22868427</v>
      </c>
    </row>
    <row r="5284" spans="1:2" x14ac:dyDescent="0.25">
      <c r="A5284">
        <v>67932277</v>
      </c>
      <c r="B5284">
        <v>14629076</v>
      </c>
    </row>
    <row r="5285" spans="1:2" x14ac:dyDescent="0.25">
      <c r="A5285">
        <v>67935064</v>
      </c>
      <c r="B5285">
        <v>63650704</v>
      </c>
    </row>
    <row r="5286" spans="1:2" x14ac:dyDescent="0.25">
      <c r="A5286">
        <v>67938373</v>
      </c>
      <c r="B5286">
        <v>14636718</v>
      </c>
    </row>
    <row r="5287" spans="1:2" x14ac:dyDescent="0.25">
      <c r="A5287">
        <v>67942284</v>
      </c>
      <c r="B5287">
        <v>14638092</v>
      </c>
    </row>
    <row r="5288" spans="1:2" x14ac:dyDescent="0.25">
      <c r="A5288">
        <v>67950535</v>
      </c>
      <c r="B5288">
        <v>23700227</v>
      </c>
    </row>
    <row r="5289" spans="1:2" x14ac:dyDescent="0.25">
      <c r="A5289">
        <v>67953026</v>
      </c>
      <c r="B5289">
        <v>14636997</v>
      </c>
    </row>
    <row r="5290" spans="1:2" x14ac:dyDescent="0.25">
      <c r="A5290">
        <v>67984963</v>
      </c>
      <c r="B5290">
        <v>18271054</v>
      </c>
    </row>
    <row r="5291" spans="1:2" x14ac:dyDescent="0.25">
      <c r="A5291">
        <v>67989178</v>
      </c>
      <c r="B5291">
        <v>22866181</v>
      </c>
    </row>
    <row r="5292" spans="1:2" x14ac:dyDescent="0.25">
      <c r="A5292">
        <v>67990127</v>
      </c>
      <c r="B5292">
        <v>17042404</v>
      </c>
    </row>
    <row r="5293" spans="1:2" x14ac:dyDescent="0.25">
      <c r="A5293">
        <v>68001395</v>
      </c>
      <c r="B5293">
        <v>23764170</v>
      </c>
    </row>
    <row r="5294" spans="1:2" x14ac:dyDescent="0.25">
      <c r="A5294">
        <v>68011543</v>
      </c>
      <c r="B5294">
        <v>14637841</v>
      </c>
    </row>
    <row r="5295" spans="1:2" x14ac:dyDescent="0.25">
      <c r="A5295">
        <v>68021807</v>
      </c>
      <c r="B5295">
        <v>17509800</v>
      </c>
    </row>
    <row r="5296" spans="1:2" x14ac:dyDescent="0.25">
      <c r="A5296">
        <v>68034016</v>
      </c>
      <c r="B5296">
        <v>14633631</v>
      </c>
    </row>
    <row r="5297" spans="1:2" x14ac:dyDescent="0.25">
      <c r="A5297">
        <v>68058775</v>
      </c>
      <c r="B5297">
        <v>63430257</v>
      </c>
    </row>
    <row r="5298" spans="1:2" x14ac:dyDescent="0.25">
      <c r="A5298">
        <v>68076470</v>
      </c>
      <c r="B5298">
        <v>23764609</v>
      </c>
    </row>
    <row r="5299" spans="1:2" x14ac:dyDescent="0.25">
      <c r="A5299">
        <v>68083161</v>
      </c>
      <c r="B5299">
        <v>14638881</v>
      </c>
    </row>
    <row r="5300" spans="1:2" x14ac:dyDescent="0.25">
      <c r="A5300">
        <v>68099019</v>
      </c>
      <c r="B5300">
        <v>63428450</v>
      </c>
    </row>
    <row r="5301" spans="1:2" x14ac:dyDescent="0.25">
      <c r="A5301">
        <v>68100452</v>
      </c>
      <c r="B5301">
        <v>14695474</v>
      </c>
    </row>
    <row r="5302" spans="1:2" x14ac:dyDescent="0.25">
      <c r="A5302">
        <v>68105436</v>
      </c>
      <c r="B5302">
        <v>88627657</v>
      </c>
    </row>
    <row r="5303" spans="1:2" x14ac:dyDescent="0.25">
      <c r="A5303">
        <v>68109016</v>
      </c>
      <c r="B5303">
        <v>54356596</v>
      </c>
    </row>
    <row r="5304" spans="1:2" x14ac:dyDescent="0.25">
      <c r="A5304">
        <v>68122571</v>
      </c>
      <c r="B5304">
        <v>68909214</v>
      </c>
    </row>
    <row r="5305" spans="1:2" x14ac:dyDescent="0.25">
      <c r="A5305">
        <v>68124163</v>
      </c>
      <c r="B5305">
        <v>14675009</v>
      </c>
    </row>
    <row r="5306" spans="1:2" x14ac:dyDescent="0.25">
      <c r="A5306">
        <v>68138346</v>
      </c>
      <c r="B5306">
        <v>14641333</v>
      </c>
    </row>
    <row r="5307" spans="1:2" x14ac:dyDescent="0.25">
      <c r="A5307">
        <v>68146158</v>
      </c>
      <c r="B5307">
        <v>14639772</v>
      </c>
    </row>
    <row r="5308" spans="1:2" x14ac:dyDescent="0.25">
      <c r="A5308">
        <v>68147610</v>
      </c>
      <c r="B5308">
        <v>76957733</v>
      </c>
    </row>
    <row r="5309" spans="1:2" x14ac:dyDescent="0.25">
      <c r="A5309">
        <v>68150127</v>
      </c>
      <c r="B5309">
        <v>23723152</v>
      </c>
    </row>
    <row r="5310" spans="1:2" x14ac:dyDescent="0.25">
      <c r="A5310">
        <v>68162700</v>
      </c>
      <c r="B5310">
        <v>14639969</v>
      </c>
    </row>
    <row r="5311" spans="1:2" x14ac:dyDescent="0.25">
      <c r="A5311">
        <v>68181353</v>
      </c>
      <c r="B5311">
        <v>63425861</v>
      </c>
    </row>
    <row r="5312" spans="1:2" x14ac:dyDescent="0.25">
      <c r="A5312">
        <v>68183862</v>
      </c>
      <c r="B5312">
        <v>46030099</v>
      </c>
    </row>
    <row r="5313" spans="1:2" x14ac:dyDescent="0.25">
      <c r="A5313">
        <v>68193465</v>
      </c>
      <c r="B5313">
        <v>63404899</v>
      </c>
    </row>
    <row r="5314" spans="1:2" x14ac:dyDescent="0.25">
      <c r="A5314">
        <v>68193499</v>
      </c>
      <c r="B5314">
        <v>14640386</v>
      </c>
    </row>
    <row r="5315" spans="1:2" x14ac:dyDescent="0.25">
      <c r="A5315">
        <v>68196021</v>
      </c>
      <c r="B5315">
        <v>23764973</v>
      </c>
    </row>
    <row r="5316" spans="1:2" x14ac:dyDescent="0.25">
      <c r="A5316">
        <v>68197037</v>
      </c>
      <c r="B5316">
        <v>14636155</v>
      </c>
    </row>
    <row r="5317" spans="1:2" x14ac:dyDescent="0.25">
      <c r="A5317">
        <v>68203140</v>
      </c>
      <c r="B5317">
        <v>82773454</v>
      </c>
    </row>
    <row r="5318" spans="1:2" x14ac:dyDescent="0.25">
      <c r="A5318">
        <v>68206432</v>
      </c>
      <c r="B5318">
        <v>53017573</v>
      </c>
    </row>
    <row r="5319" spans="1:2" x14ac:dyDescent="0.25">
      <c r="A5319">
        <v>68208628</v>
      </c>
      <c r="B5319">
        <v>14640665</v>
      </c>
    </row>
    <row r="5320" spans="1:2" x14ac:dyDescent="0.25">
      <c r="A5320">
        <v>68216001</v>
      </c>
      <c r="B5320">
        <v>18105302</v>
      </c>
    </row>
    <row r="5321" spans="1:2" x14ac:dyDescent="0.25">
      <c r="A5321">
        <v>68217181</v>
      </c>
      <c r="B5321">
        <v>14640744</v>
      </c>
    </row>
    <row r="5322" spans="1:2" x14ac:dyDescent="0.25">
      <c r="A5322">
        <v>68217736</v>
      </c>
      <c r="B5322">
        <v>63404927</v>
      </c>
    </row>
    <row r="5323" spans="1:2" x14ac:dyDescent="0.25">
      <c r="A5323">
        <v>68228352</v>
      </c>
      <c r="B5323">
        <v>88626815</v>
      </c>
    </row>
    <row r="5324" spans="1:2" x14ac:dyDescent="0.25">
      <c r="A5324">
        <v>68230325</v>
      </c>
      <c r="B5324">
        <v>23793939</v>
      </c>
    </row>
    <row r="5325" spans="1:2" x14ac:dyDescent="0.25">
      <c r="A5325">
        <v>68249127</v>
      </c>
      <c r="B5325">
        <v>18284664</v>
      </c>
    </row>
    <row r="5326" spans="1:2" x14ac:dyDescent="0.25">
      <c r="A5326">
        <v>68254036</v>
      </c>
      <c r="B5326">
        <v>19074219</v>
      </c>
    </row>
    <row r="5327" spans="1:2" x14ac:dyDescent="0.25">
      <c r="A5327">
        <v>68268762</v>
      </c>
      <c r="B5327">
        <v>18883930</v>
      </c>
    </row>
    <row r="5328" spans="1:2" x14ac:dyDescent="0.25">
      <c r="A5328">
        <v>68278696</v>
      </c>
      <c r="B5328">
        <v>63429804</v>
      </c>
    </row>
    <row r="5329" spans="1:2" x14ac:dyDescent="0.25">
      <c r="A5329">
        <v>68287010</v>
      </c>
      <c r="B5329">
        <v>45850791</v>
      </c>
    </row>
    <row r="5330" spans="1:2" x14ac:dyDescent="0.25">
      <c r="A5330">
        <v>68294370</v>
      </c>
      <c r="B5330">
        <v>45963897</v>
      </c>
    </row>
    <row r="5331" spans="1:2" x14ac:dyDescent="0.25">
      <c r="A5331">
        <v>68304237</v>
      </c>
      <c r="B5331">
        <v>22326010</v>
      </c>
    </row>
    <row r="5332" spans="1:2" x14ac:dyDescent="0.25">
      <c r="A5332">
        <v>68320944</v>
      </c>
      <c r="B5332">
        <v>63405076</v>
      </c>
    </row>
    <row r="5333" spans="1:2" x14ac:dyDescent="0.25">
      <c r="A5333">
        <v>68332519</v>
      </c>
      <c r="B5333">
        <v>14634422</v>
      </c>
    </row>
    <row r="5334" spans="1:2" x14ac:dyDescent="0.25">
      <c r="A5334">
        <v>68350750</v>
      </c>
      <c r="B5334">
        <v>18859786</v>
      </c>
    </row>
    <row r="5335" spans="1:2" x14ac:dyDescent="0.25">
      <c r="A5335">
        <v>68376714</v>
      </c>
      <c r="B5335">
        <v>14643232</v>
      </c>
    </row>
    <row r="5336" spans="1:2" x14ac:dyDescent="0.25">
      <c r="A5336">
        <v>68379163</v>
      </c>
      <c r="B5336">
        <v>25922386</v>
      </c>
    </row>
    <row r="5337" spans="1:2" x14ac:dyDescent="0.25">
      <c r="A5337">
        <v>68386499</v>
      </c>
      <c r="B5337">
        <v>18234172</v>
      </c>
    </row>
    <row r="5338" spans="1:2" x14ac:dyDescent="0.25">
      <c r="A5338">
        <v>68401827</v>
      </c>
      <c r="B5338">
        <v>68915575</v>
      </c>
    </row>
    <row r="5339" spans="1:2" x14ac:dyDescent="0.25">
      <c r="A5339">
        <v>68406750</v>
      </c>
      <c r="B5339">
        <v>22868577</v>
      </c>
    </row>
    <row r="5340" spans="1:2" x14ac:dyDescent="0.25">
      <c r="A5340">
        <v>68413806</v>
      </c>
      <c r="B5340">
        <v>68915649</v>
      </c>
    </row>
    <row r="5341" spans="1:2" x14ac:dyDescent="0.25">
      <c r="A5341">
        <v>68423334</v>
      </c>
      <c r="B5341">
        <v>17510618</v>
      </c>
    </row>
    <row r="5342" spans="1:2" x14ac:dyDescent="0.25">
      <c r="A5342">
        <v>68424563</v>
      </c>
      <c r="B5342">
        <v>63404627</v>
      </c>
    </row>
    <row r="5343" spans="1:2" x14ac:dyDescent="0.25">
      <c r="A5343">
        <v>68429836</v>
      </c>
      <c r="B5343">
        <v>14730233</v>
      </c>
    </row>
    <row r="5344" spans="1:2" x14ac:dyDescent="0.25">
      <c r="A5344">
        <v>68437490</v>
      </c>
      <c r="B5344">
        <v>14644252</v>
      </c>
    </row>
    <row r="5345" spans="1:2" x14ac:dyDescent="0.25">
      <c r="A5345">
        <v>68457498</v>
      </c>
      <c r="B5345">
        <v>23765008</v>
      </c>
    </row>
    <row r="5346" spans="1:2" x14ac:dyDescent="0.25">
      <c r="A5346">
        <v>68461813</v>
      </c>
      <c r="B5346">
        <v>63405200</v>
      </c>
    </row>
    <row r="5347" spans="1:2" x14ac:dyDescent="0.25">
      <c r="A5347">
        <v>68464692</v>
      </c>
      <c r="B5347">
        <v>14644601</v>
      </c>
    </row>
    <row r="5348" spans="1:2" x14ac:dyDescent="0.25">
      <c r="A5348">
        <v>68475714</v>
      </c>
      <c r="B5348">
        <v>14583489</v>
      </c>
    </row>
    <row r="5349" spans="1:2" x14ac:dyDescent="0.25">
      <c r="A5349">
        <v>68479666</v>
      </c>
      <c r="B5349">
        <v>14644863</v>
      </c>
    </row>
    <row r="5350" spans="1:2" x14ac:dyDescent="0.25">
      <c r="A5350">
        <v>68492909</v>
      </c>
      <c r="B5350">
        <v>19000497</v>
      </c>
    </row>
    <row r="5351" spans="1:2" x14ac:dyDescent="0.25">
      <c r="A5351">
        <v>68497064</v>
      </c>
      <c r="B5351">
        <v>14635127</v>
      </c>
    </row>
    <row r="5352" spans="1:2" x14ac:dyDescent="0.25">
      <c r="A5352">
        <v>68503226</v>
      </c>
      <c r="B5352">
        <v>14580083</v>
      </c>
    </row>
    <row r="5353" spans="1:2" x14ac:dyDescent="0.25">
      <c r="A5353">
        <v>68505643</v>
      </c>
      <c r="B5353">
        <v>14580127</v>
      </c>
    </row>
    <row r="5354" spans="1:2" x14ac:dyDescent="0.25">
      <c r="A5354">
        <v>68517705</v>
      </c>
      <c r="B5354">
        <v>18719195</v>
      </c>
    </row>
    <row r="5355" spans="1:2" x14ac:dyDescent="0.25">
      <c r="A5355">
        <v>68519255</v>
      </c>
      <c r="B5355">
        <v>14733638</v>
      </c>
    </row>
    <row r="5356" spans="1:2" x14ac:dyDescent="0.25">
      <c r="A5356">
        <v>68523281</v>
      </c>
      <c r="B5356">
        <v>46149478</v>
      </c>
    </row>
    <row r="5357" spans="1:2" x14ac:dyDescent="0.25">
      <c r="A5357">
        <v>68526037</v>
      </c>
      <c r="B5357">
        <v>19000526</v>
      </c>
    </row>
    <row r="5358" spans="1:2" x14ac:dyDescent="0.25">
      <c r="A5358">
        <v>68526185</v>
      </c>
      <c r="B5358">
        <v>18940033</v>
      </c>
    </row>
    <row r="5359" spans="1:2" x14ac:dyDescent="0.25">
      <c r="A5359">
        <v>68535012</v>
      </c>
      <c r="B5359">
        <v>17531920</v>
      </c>
    </row>
    <row r="5360" spans="1:2" x14ac:dyDescent="0.25">
      <c r="A5360">
        <v>68535327</v>
      </c>
      <c r="B5360">
        <v>28362148</v>
      </c>
    </row>
    <row r="5361" spans="1:2" x14ac:dyDescent="0.25">
      <c r="A5361">
        <v>68537406</v>
      </c>
      <c r="B5361">
        <v>18859840</v>
      </c>
    </row>
    <row r="5362" spans="1:2" x14ac:dyDescent="0.25">
      <c r="A5362">
        <v>68546308</v>
      </c>
      <c r="B5362">
        <v>18056983</v>
      </c>
    </row>
    <row r="5363" spans="1:2" x14ac:dyDescent="0.25">
      <c r="A5363">
        <v>68552157</v>
      </c>
      <c r="B5363">
        <v>75951085</v>
      </c>
    </row>
    <row r="5364" spans="1:2" x14ac:dyDescent="0.25">
      <c r="A5364">
        <v>68554690</v>
      </c>
      <c r="B5364">
        <v>18902449</v>
      </c>
    </row>
    <row r="5365" spans="1:2" x14ac:dyDescent="0.25">
      <c r="A5365">
        <v>68579101</v>
      </c>
      <c r="B5365">
        <v>14798775</v>
      </c>
    </row>
    <row r="5366" spans="1:2" x14ac:dyDescent="0.25">
      <c r="A5366">
        <v>68581347</v>
      </c>
      <c r="B5366">
        <v>63405300</v>
      </c>
    </row>
    <row r="5367" spans="1:2" x14ac:dyDescent="0.25">
      <c r="A5367">
        <v>68585124</v>
      </c>
      <c r="B5367">
        <v>17037049</v>
      </c>
    </row>
    <row r="5368" spans="1:2" x14ac:dyDescent="0.25">
      <c r="A5368">
        <v>68588656</v>
      </c>
      <c r="B5368">
        <v>53038713</v>
      </c>
    </row>
    <row r="5369" spans="1:2" x14ac:dyDescent="0.25">
      <c r="A5369">
        <v>68592070</v>
      </c>
      <c r="B5369">
        <v>22855703</v>
      </c>
    </row>
    <row r="5370" spans="1:2" x14ac:dyDescent="0.25">
      <c r="A5370">
        <v>68602689</v>
      </c>
      <c r="B5370">
        <v>14675566</v>
      </c>
    </row>
    <row r="5371" spans="1:2" x14ac:dyDescent="0.25">
      <c r="A5371">
        <v>68602903</v>
      </c>
      <c r="B5371">
        <v>18148616</v>
      </c>
    </row>
    <row r="5372" spans="1:2" x14ac:dyDescent="0.25">
      <c r="A5372">
        <v>68605336</v>
      </c>
      <c r="B5372">
        <v>23766761</v>
      </c>
    </row>
    <row r="5373" spans="1:2" x14ac:dyDescent="0.25">
      <c r="A5373">
        <v>68624246</v>
      </c>
      <c r="B5373">
        <v>14582194</v>
      </c>
    </row>
    <row r="5374" spans="1:2" x14ac:dyDescent="0.25">
      <c r="A5374">
        <v>68625508</v>
      </c>
      <c r="B5374">
        <v>14582214</v>
      </c>
    </row>
    <row r="5375" spans="1:2" x14ac:dyDescent="0.25">
      <c r="A5375">
        <v>68625730</v>
      </c>
      <c r="B5375">
        <v>13868817</v>
      </c>
    </row>
    <row r="5376" spans="1:2" x14ac:dyDescent="0.25">
      <c r="A5376">
        <v>68634245</v>
      </c>
      <c r="B5376">
        <v>45962803</v>
      </c>
    </row>
    <row r="5377" spans="1:2" x14ac:dyDescent="0.25">
      <c r="A5377">
        <v>68663707</v>
      </c>
      <c r="B5377">
        <v>63420864</v>
      </c>
    </row>
    <row r="5378" spans="1:2" x14ac:dyDescent="0.25">
      <c r="A5378">
        <v>68666825</v>
      </c>
      <c r="B5378">
        <v>14582981</v>
      </c>
    </row>
    <row r="5379" spans="1:2" x14ac:dyDescent="0.25">
      <c r="A5379">
        <v>68673649</v>
      </c>
      <c r="B5379">
        <v>25922486</v>
      </c>
    </row>
    <row r="5380" spans="1:2" x14ac:dyDescent="0.25">
      <c r="A5380">
        <v>68694215</v>
      </c>
      <c r="B5380">
        <v>14592733</v>
      </c>
    </row>
    <row r="5381" spans="1:2" x14ac:dyDescent="0.25">
      <c r="A5381">
        <v>68701002</v>
      </c>
      <c r="B5381">
        <v>23767181</v>
      </c>
    </row>
    <row r="5382" spans="1:2" x14ac:dyDescent="0.25">
      <c r="A5382">
        <v>68705540</v>
      </c>
      <c r="B5382">
        <v>56925111</v>
      </c>
    </row>
    <row r="5383" spans="1:2" x14ac:dyDescent="0.25">
      <c r="A5383">
        <v>68724483</v>
      </c>
      <c r="B5383">
        <v>14583975</v>
      </c>
    </row>
    <row r="5384" spans="1:2" x14ac:dyDescent="0.25">
      <c r="A5384">
        <v>68726223</v>
      </c>
      <c r="B5384">
        <v>23767352</v>
      </c>
    </row>
    <row r="5385" spans="1:2" x14ac:dyDescent="0.25">
      <c r="A5385">
        <v>68736040</v>
      </c>
      <c r="B5385">
        <v>14584189</v>
      </c>
    </row>
    <row r="5386" spans="1:2" x14ac:dyDescent="0.25">
      <c r="A5386">
        <v>68750934</v>
      </c>
      <c r="B5386">
        <v>23767431</v>
      </c>
    </row>
    <row r="5387" spans="1:2" x14ac:dyDescent="0.25">
      <c r="A5387">
        <v>68765825</v>
      </c>
      <c r="B5387">
        <v>19007549</v>
      </c>
    </row>
    <row r="5388" spans="1:2" x14ac:dyDescent="0.25">
      <c r="A5388">
        <v>68782242</v>
      </c>
      <c r="B5388">
        <v>14585002</v>
      </c>
    </row>
    <row r="5389" spans="1:2" x14ac:dyDescent="0.25">
      <c r="A5389">
        <v>68787340</v>
      </c>
      <c r="B5389">
        <v>14585077</v>
      </c>
    </row>
    <row r="5390" spans="1:2" x14ac:dyDescent="0.25">
      <c r="A5390">
        <v>68795954</v>
      </c>
      <c r="B5390">
        <v>13053386</v>
      </c>
    </row>
    <row r="5391" spans="1:2" x14ac:dyDescent="0.25">
      <c r="A5391">
        <v>68797455</v>
      </c>
      <c r="B5391">
        <v>14585251</v>
      </c>
    </row>
    <row r="5392" spans="1:2" x14ac:dyDescent="0.25">
      <c r="A5392">
        <v>68807601</v>
      </c>
      <c r="B5392">
        <v>14697926</v>
      </c>
    </row>
    <row r="5393" spans="1:2" x14ac:dyDescent="0.25">
      <c r="A5393">
        <v>68820786</v>
      </c>
      <c r="B5393">
        <v>18832404</v>
      </c>
    </row>
    <row r="5394" spans="1:2" x14ac:dyDescent="0.25">
      <c r="A5394">
        <v>68824309</v>
      </c>
      <c r="B5394">
        <v>18280060</v>
      </c>
    </row>
    <row r="5395" spans="1:2" x14ac:dyDescent="0.25">
      <c r="A5395">
        <v>68827757</v>
      </c>
      <c r="B5395">
        <v>67345687</v>
      </c>
    </row>
    <row r="5396" spans="1:2" x14ac:dyDescent="0.25">
      <c r="A5396">
        <v>68829944</v>
      </c>
      <c r="B5396">
        <v>14585877</v>
      </c>
    </row>
    <row r="5397" spans="1:2" x14ac:dyDescent="0.25">
      <c r="A5397">
        <v>68855832</v>
      </c>
      <c r="B5397">
        <v>18271197</v>
      </c>
    </row>
    <row r="5398" spans="1:2" x14ac:dyDescent="0.25">
      <c r="A5398">
        <v>68879170</v>
      </c>
      <c r="B5398">
        <v>23767813</v>
      </c>
    </row>
    <row r="5399" spans="1:2" x14ac:dyDescent="0.25">
      <c r="A5399">
        <v>68889724</v>
      </c>
      <c r="B5399">
        <v>14592459</v>
      </c>
    </row>
    <row r="5400" spans="1:2" x14ac:dyDescent="0.25">
      <c r="A5400">
        <v>68897859</v>
      </c>
      <c r="B5400">
        <v>23767092</v>
      </c>
    </row>
    <row r="5401" spans="1:2" x14ac:dyDescent="0.25">
      <c r="A5401">
        <v>68925312</v>
      </c>
      <c r="B5401">
        <v>18852800</v>
      </c>
    </row>
    <row r="5402" spans="1:2" x14ac:dyDescent="0.25">
      <c r="A5402">
        <v>68928191</v>
      </c>
      <c r="B5402">
        <v>18271207</v>
      </c>
    </row>
    <row r="5403" spans="1:2" x14ac:dyDescent="0.25">
      <c r="A5403">
        <v>68930387</v>
      </c>
      <c r="B5403">
        <v>14587392</v>
      </c>
    </row>
    <row r="5404" spans="1:2" x14ac:dyDescent="0.25">
      <c r="A5404">
        <v>68930973</v>
      </c>
      <c r="B5404">
        <v>14587400</v>
      </c>
    </row>
    <row r="5405" spans="1:2" x14ac:dyDescent="0.25">
      <c r="A5405">
        <v>68934157</v>
      </c>
      <c r="B5405">
        <v>76980042</v>
      </c>
    </row>
    <row r="5406" spans="1:2" x14ac:dyDescent="0.25">
      <c r="A5406">
        <v>68949130</v>
      </c>
      <c r="B5406">
        <v>22860206</v>
      </c>
    </row>
    <row r="5407" spans="1:2" x14ac:dyDescent="0.25">
      <c r="A5407">
        <v>68953108</v>
      </c>
      <c r="B5407">
        <v>75921141</v>
      </c>
    </row>
    <row r="5408" spans="1:2" x14ac:dyDescent="0.25">
      <c r="A5408">
        <v>68955657</v>
      </c>
      <c r="B5408">
        <v>63405589</v>
      </c>
    </row>
    <row r="5409" spans="1:2" x14ac:dyDescent="0.25">
      <c r="A5409">
        <v>68959261</v>
      </c>
      <c r="B5409">
        <v>13913343</v>
      </c>
    </row>
    <row r="5410" spans="1:2" x14ac:dyDescent="0.25">
      <c r="A5410">
        <v>68961697</v>
      </c>
      <c r="B5410">
        <v>14588196</v>
      </c>
    </row>
    <row r="5411" spans="1:2" x14ac:dyDescent="0.25">
      <c r="A5411">
        <v>68964550</v>
      </c>
      <c r="B5411">
        <v>23739073</v>
      </c>
    </row>
    <row r="5412" spans="1:2" x14ac:dyDescent="0.25">
      <c r="A5412">
        <v>68967496</v>
      </c>
      <c r="B5412">
        <v>63405601</v>
      </c>
    </row>
    <row r="5413" spans="1:2" x14ac:dyDescent="0.25">
      <c r="A5413">
        <v>68975044</v>
      </c>
      <c r="B5413">
        <v>14588173</v>
      </c>
    </row>
    <row r="5414" spans="1:2" x14ac:dyDescent="0.25">
      <c r="A5414">
        <v>68979533</v>
      </c>
      <c r="B5414">
        <v>63405613</v>
      </c>
    </row>
    <row r="5415" spans="1:2" x14ac:dyDescent="0.25">
      <c r="A5415">
        <v>68997576</v>
      </c>
      <c r="B5415">
        <v>45848228</v>
      </c>
    </row>
    <row r="5416" spans="1:2" x14ac:dyDescent="0.25">
      <c r="A5416">
        <v>69009207</v>
      </c>
      <c r="B5416">
        <v>14588765</v>
      </c>
    </row>
    <row r="5417" spans="1:2" x14ac:dyDescent="0.25">
      <c r="A5417">
        <v>69036671</v>
      </c>
      <c r="B5417">
        <v>63405642</v>
      </c>
    </row>
    <row r="5418" spans="1:2" x14ac:dyDescent="0.25">
      <c r="A5418">
        <v>69041663</v>
      </c>
      <c r="B5418">
        <v>88624578</v>
      </c>
    </row>
    <row r="5419" spans="1:2" x14ac:dyDescent="0.25">
      <c r="A5419">
        <v>69042331</v>
      </c>
      <c r="B5419">
        <v>45069075</v>
      </c>
    </row>
    <row r="5420" spans="1:2" x14ac:dyDescent="0.25">
      <c r="A5420">
        <v>69043784</v>
      </c>
      <c r="B5420">
        <v>46001931</v>
      </c>
    </row>
    <row r="5421" spans="1:2" x14ac:dyDescent="0.25">
      <c r="A5421">
        <v>69053130</v>
      </c>
      <c r="B5421">
        <v>14589585</v>
      </c>
    </row>
    <row r="5422" spans="1:2" x14ac:dyDescent="0.25">
      <c r="A5422">
        <v>69056760</v>
      </c>
      <c r="B5422">
        <v>86335150</v>
      </c>
    </row>
    <row r="5423" spans="1:2" x14ac:dyDescent="0.25">
      <c r="A5423">
        <v>69057362</v>
      </c>
      <c r="B5423">
        <v>53019032</v>
      </c>
    </row>
    <row r="5424" spans="1:2" x14ac:dyDescent="0.25">
      <c r="A5424">
        <v>69075471</v>
      </c>
      <c r="B5424">
        <v>14589859</v>
      </c>
    </row>
    <row r="5425" spans="1:2" x14ac:dyDescent="0.25">
      <c r="A5425">
        <v>69079853</v>
      </c>
      <c r="B5425">
        <v>87471453</v>
      </c>
    </row>
    <row r="5426" spans="1:2" x14ac:dyDescent="0.25">
      <c r="A5426">
        <v>69083913</v>
      </c>
      <c r="B5426">
        <v>14757867</v>
      </c>
    </row>
    <row r="5427" spans="1:2" x14ac:dyDescent="0.25">
      <c r="A5427">
        <v>69088631</v>
      </c>
      <c r="B5427">
        <v>14590075</v>
      </c>
    </row>
    <row r="5428" spans="1:2" x14ac:dyDescent="0.25">
      <c r="A5428">
        <v>69093953</v>
      </c>
      <c r="B5428">
        <v>14682758</v>
      </c>
    </row>
    <row r="5429" spans="1:2" x14ac:dyDescent="0.25">
      <c r="A5429">
        <v>69104016</v>
      </c>
      <c r="B5429">
        <v>14599683</v>
      </c>
    </row>
    <row r="5430" spans="1:2" x14ac:dyDescent="0.25">
      <c r="A5430">
        <v>69109460</v>
      </c>
      <c r="B5430">
        <v>18007323</v>
      </c>
    </row>
    <row r="5431" spans="1:2" x14ac:dyDescent="0.25">
      <c r="A5431">
        <v>69120665</v>
      </c>
      <c r="B5431">
        <v>68916676</v>
      </c>
    </row>
    <row r="5432" spans="1:2" x14ac:dyDescent="0.25">
      <c r="A5432">
        <v>69128221</v>
      </c>
      <c r="B5432">
        <v>18056381</v>
      </c>
    </row>
    <row r="5433" spans="1:2" x14ac:dyDescent="0.25">
      <c r="A5433">
        <v>69131431</v>
      </c>
      <c r="B5433">
        <v>14629943</v>
      </c>
    </row>
    <row r="5434" spans="1:2" x14ac:dyDescent="0.25">
      <c r="A5434">
        <v>69146892</v>
      </c>
      <c r="B5434">
        <v>54355313</v>
      </c>
    </row>
    <row r="5435" spans="1:2" x14ac:dyDescent="0.25">
      <c r="A5435">
        <v>69163681</v>
      </c>
      <c r="B5435">
        <v>15516641</v>
      </c>
    </row>
    <row r="5436" spans="1:2" x14ac:dyDescent="0.25">
      <c r="A5436">
        <v>69172989</v>
      </c>
      <c r="B5436">
        <v>14591488</v>
      </c>
    </row>
    <row r="5437" spans="1:2" x14ac:dyDescent="0.25">
      <c r="A5437">
        <v>69173102</v>
      </c>
      <c r="B5437">
        <v>76651954</v>
      </c>
    </row>
    <row r="5438" spans="1:2" x14ac:dyDescent="0.25">
      <c r="A5438">
        <v>69173243</v>
      </c>
      <c r="B5438">
        <v>14660192</v>
      </c>
    </row>
    <row r="5439" spans="1:2" x14ac:dyDescent="0.25">
      <c r="A5439">
        <v>69181261</v>
      </c>
      <c r="B5439">
        <v>82773641</v>
      </c>
    </row>
    <row r="5440" spans="1:2" x14ac:dyDescent="0.25">
      <c r="A5440">
        <v>69204998</v>
      </c>
      <c r="B5440">
        <v>16958874</v>
      </c>
    </row>
    <row r="5441" spans="1:2" x14ac:dyDescent="0.25">
      <c r="A5441">
        <v>69216604</v>
      </c>
      <c r="B5441">
        <v>45871178</v>
      </c>
    </row>
    <row r="5442" spans="1:2" x14ac:dyDescent="0.25">
      <c r="A5442">
        <v>69222537</v>
      </c>
      <c r="B5442">
        <v>14592277</v>
      </c>
    </row>
    <row r="5443" spans="1:2" x14ac:dyDescent="0.25">
      <c r="A5443">
        <v>69233955</v>
      </c>
      <c r="B5443">
        <v>13049163</v>
      </c>
    </row>
    <row r="5444" spans="1:2" x14ac:dyDescent="0.25">
      <c r="A5444">
        <v>69234771</v>
      </c>
      <c r="B5444">
        <v>24838085</v>
      </c>
    </row>
    <row r="5445" spans="1:2" x14ac:dyDescent="0.25">
      <c r="A5445">
        <v>69237451</v>
      </c>
      <c r="B5445">
        <v>23769203</v>
      </c>
    </row>
    <row r="5446" spans="1:2" x14ac:dyDescent="0.25">
      <c r="A5446">
        <v>69249373</v>
      </c>
      <c r="B5446">
        <v>67351324</v>
      </c>
    </row>
    <row r="5447" spans="1:2" x14ac:dyDescent="0.25">
      <c r="A5447">
        <v>69260347</v>
      </c>
      <c r="B5447">
        <v>68916740</v>
      </c>
    </row>
    <row r="5448" spans="1:2" x14ac:dyDescent="0.25">
      <c r="A5448">
        <v>69262012</v>
      </c>
      <c r="B5448">
        <v>56909601</v>
      </c>
    </row>
    <row r="5449" spans="1:2" x14ac:dyDescent="0.25">
      <c r="A5449">
        <v>69277259</v>
      </c>
      <c r="B5449">
        <v>45812698</v>
      </c>
    </row>
    <row r="5450" spans="1:2" x14ac:dyDescent="0.25">
      <c r="A5450">
        <v>69277770</v>
      </c>
      <c r="B5450">
        <v>14593041</v>
      </c>
    </row>
    <row r="5451" spans="1:2" x14ac:dyDescent="0.25">
      <c r="A5451">
        <v>69279768</v>
      </c>
      <c r="B5451">
        <v>19036466</v>
      </c>
    </row>
    <row r="5452" spans="1:2" x14ac:dyDescent="0.25">
      <c r="A5452">
        <v>69287506</v>
      </c>
      <c r="B5452">
        <v>67347673</v>
      </c>
    </row>
    <row r="5453" spans="1:2" x14ac:dyDescent="0.25">
      <c r="A5453">
        <v>69302875</v>
      </c>
      <c r="B5453">
        <v>63421363</v>
      </c>
    </row>
    <row r="5454" spans="1:2" x14ac:dyDescent="0.25">
      <c r="A5454">
        <v>69309367</v>
      </c>
      <c r="B5454">
        <v>16940796</v>
      </c>
    </row>
    <row r="5455" spans="1:2" x14ac:dyDescent="0.25">
      <c r="A5455">
        <v>69320570</v>
      </c>
      <c r="B5455">
        <v>23757677</v>
      </c>
    </row>
    <row r="5456" spans="1:2" x14ac:dyDescent="0.25">
      <c r="A5456">
        <v>69326437</v>
      </c>
      <c r="B5456">
        <v>86849146</v>
      </c>
    </row>
    <row r="5457" spans="1:2" x14ac:dyDescent="0.25">
      <c r="A5457">
        <v>69326544</v>
      </c>
      <c r="B5457">
        <v>13043161</v>
      </c>
    </row>
    <row r="5458" spans="1:2" x14ac:dyDescent="0.25">
      <c r="A5458">
        <v>69339331</v>
      </c>
      <c r="B5458">
        <v>46100485</v>
      </c>
    </row>
    <row r="5459" spans="1:2" x14ac:dyDescent="0.25">
      <c r="A5459">
        <v>69350221</v>
      </c>
      <c r="B5459">
        <v>63422878</v>
      </c>
    </row>
    <row r="5460" spans="1:2" x14ac:dyDescent="0.25">
      <c r="A5460">
        <v>69352318</v>
      </c>
      <c r="B5460">
        <v>23769584</v>
      </c>
    </row>
    <row r="5461" spans="1:2" x14ac:dyDescent="0.25">
      <c r="A5461">
        <v>69356137</v>
      </c>
      <c r="B5461">
        <v>14594450</v>
      </c>
    </row>
    <row r="5462" spans="1:2" x14ac:dyDescent="0.25">
      <c r="A5462">
        <v>69376242</v>
      </c>
      <c r="B5462">
        <v>14684352</v>
      </c>
    </row>
    <row r="5463" spans="1:2" x14ac:dyDescent="0.25">
      <c r="A5463">
        <v>69383024</v>
      </c>
      <c r="B5463">
        <v>56909641</v>
      </c>
    </row>
    <row r="5464" spans="1:2" x14ac:dyDescent="0.25">
      <c r="A5464">
        <v>69387488</v>
      </c>
      <c r="B5464">
        <v>75927416</v>
      </c>
    </row>
    <row r="5465" spans="1:2" x14ac:dyDescent="0.25">
      <c r="A5465">
        <v>69414589</v>
      </c>
      <c r="B5465">
        <v>45854020</v>
      </c>
    </row>
    <row r="5466" spans="1:2" x14ac:dyDescent="0.25">
      <c r="A5466">
        <v>69419596</v>
      </c>
      <c r="B5466">
        <v>68912086</v>
      </c>
    </row>
    <row r="5467" spans="1:2" x14ac:dyDescent="0.25">
      <c r="A5467">
        <v>69420297</v>
      </c>
      <c r="B5467">
        <v>46002645</v>
      </c>
    </row>
    <row r="5468" spans="1:2" x14ac:dyDescent="0.25">
      <c r="A5468">
        <v>69422095</v>
      </c>
      <c r="B5468">
        <v>23769922</v>
      </c>
    </row>
    <row r="5469" spans="1:2" x14ac:dyDescent="0.25">
      <c r="A5469">
        <v>69423895</v>
      </c>
      <c r="B5469">
        <v>76185948</v>
      </c>
    </row>
    <row r="5470" spans="1:2" x14ac:dyDescent="0.25">
      <c r="A5470">
        <v>69424273</v>
      </c>
      <c r="B5470">
        <v>14595626</v>
      </c>
    </row>
    <row r="5471" spans="1:2" x14ac:dyDescent="0.25">
      <c r="A5471">
        <v>69425502</v>
      </c>
      <c r="B5471">
        <v>53039446</v>
      </c>
    </row>
    <row r="5472" spans="1:2" x14ac:dyDescent="0.25">
      <c r="A5472">
        <v>69452464</v>
      </c>
      <c r="B5472">
        <v>14590585</v>
      </c>
    </row>
    <row r="5473" spans="1:2" x14ac:dyDescent="0.25">
      <c r="A5473">
        <v>69458248</v>
      </c>
      <c r="B5473">
        <v>45850060</v>
      </c>
    </row>
    <row r="5474" spans="1:2" x14ac:dyDescent="0.25">
      <c r="A5474">
        <v>69459444</v>
      </c>
      <c r="B5474">
        <v>14596271</v>
      </c>
    </row>
    <row r="5475" spans="1:2" x14ac:dyDescent="0.25">
      <c r="A5475">
        <v>69460400</v>
      </c>
      <c r="B5475">
        <v>23797369</v>
      </c>
    </row>
    <row r="5476" spans="1:2" x14ac:dyDescent="0.25">
      <c r="A5476">
        <v>69463248</v>
      </c>
      <c r="B5476">
        <v>18108041</v>
      </c>
    </row>
    <row r="5477" spans="1:2" x14ac:dyDescent="0.25">
      <c r="A5477">
        <v>69465946</v>
      </c>
      <c r="B5477">
        <v>14596375</v>
      </c>
    </row>
    <row r="5478" spans="1:2" x14ac:dyDescent="0.25">
      <c r="A5478">
        <v>69481638</v>
      </c>
      <c r="B5478">
        <v>14596462</v>
      </c>
    </row>
    <row r="5479" spans="1:2" x14ac:dyDescent="0.25">
      <c r="A5479">
        <v>69482453</v>
      </c>
      <c r="B5479">
        <v>63406021</v>
      </c>
    </row>
    <row r="5480" spans="1:2" x14ac:dyDescent="0.25">
      <c r="A5480">
        <v>69497857</v>
      </c>
      <c r="B5480">
        <v>14597020</v>
      </c>
    </row>
    <row r="5481" spans="1:2" x14ac:dyDescent="0.25">
      <c r="A5481">
        <v>69501450</v>
      </c>
      <c r="B5481">
        <v>28371945</v>
      </c>
    </row>
    <row r="5482" spans="1:2" x14ac:dyDescent="0.25">
      <c r="A5482">
        <v>69502656</v>
      </c>
      <c r="B5482">
        <v>17498837</v>
      </c>
    </row>
    <row r="5483" spans="1:2" x14ac:dyDescent="0.25">
      <c r="A5483">
        <v>69512721</v>
      </c>
      <c r="B5483">
        <v>88637124</v>
      </c>
    </row>
    <row r="5484" spans="1:2" x14ac:dyDescent="0.25">
      <c r="A5484">
        <v>69512846</v>
      </c>
      <c r="B5484">
        <v>63426190</v>
      </c>
    </row>
    <row r="5485" spans="1:2" x14ac:dyDescent="0.25">
      <c r="A5485">
        <v>69513992</v>
      </c>
      <c r="B5485">
        <v>23771781</v>
      </c>
    </row>
    <row r="5486" spans="1:2" x14ac:dyDescent="0.25">
      <c r="A5486">
        <v>69527034</v>
      </c>
      <c r="B5486">
        <v>68916966</v>
      </c>
    </row>
    <row r="5487" spans="1:2" x14ac:dyDescent="0.25">
      <c r="A5487">
        <v>69528750</v>
      </c>
      <c r="B5487">
        <v>23703364</v>
      </c>
    </row>
    <row r="5488" spans="1:2" x14ac:dyDescent="0.25">
      <c r="A5488">
        <v>69533230</v>
      </c>
      <c r="B5488">
        <v>19001429</v>
      </c>
    </row>
    <row r="5489" spans="1:2" x14ac:dyDescent="0.25">
      <c r="A5489">
        <v>69551661</v>
      </c>
      <c r="B5489">
        <v>82778615</v>
      </c>
    </row>
    <row r="5490" spans="1:2" x14ac:dyDescent="0.25">
      <c r="A5490">
        <v>69551919</v>
      </c>
      <c r="B5490">
        <v>14597906</v>
      </c>
    </row>
    <row r="5491" spans="1:2" x14ac:dyDescent="0.25">
      <c r="A5491">
        <v>69555829</v>
      </c>
      <c r="B5491">
        <v>14597960</v>
      </c>
    </row>
    <row r="5492" spans="1:2" x14ac:dyDescent="0.25">
      <c r="A5492">
        <v>69567816</v>
      </c>
      <c r="B5492">
        <v>68912442</v>
      </c>
    </row>
    <row r="5493" spans="1:2" x14ac:dyDescent="0.25">
      <c r="A5493">
        <v>69582963</v>
      </c>
      <c r="B5493">
        <v>22323353</v>
      </c>
    </row>
    <row r="5494" spans="1:2" x14ac:dyDescent="0.25">
      <c r="A5494">
        <v>69617926</v>
      </c>
      <c r="B5494">
        <v>14598860</v>
      </c>
    </row>
    <row r="5495" spans="1:2" x14ac:dyDescent="0.25">
      <c r="A5495">
        <v>69632446</v>
      </c>
      <c r="B5495">
        <v>14599158</v>
      </c>
    </row>
    <row r="5496" spans="1:2" x14ac:dyDescent="0.25">
      <c r="A5496">
        <v>69644037</v>
      </c>
      <c r="B5496">
        <v>14599332</v>
      </c>
    </row>
    <row r="5497" spans="1:2" x14ac:dyDescent="0.25">
      <c r="A5497">
        <v>69648772</v>
      </c>
      <c r="B5497">
        <v>14599443</v>
      </c>
    </row>
    <row r="5498" spans="1:2" x14ac:dyDescent="0.25">
      <c r="A5498">
        <v>69653376</v>
      </c>
      <c r="B5498">
        <v>16952544</v>
      </c>
    </row>
    <row r="5499" spans="1:2" x14ac:dyDescent="0.25">
      <c r="A5499">
        <v>69660173</v>
      </c>
      <c r="B5499">
        <v>14599640</v>
      </c>
    </row>
    <row r="5500" spans="1:2" x14ac:dyDescent="0.25">
      <c r="A5500">
        <v>69661460</v>
      </c>
      <c r="B5500">
        <v>56902570</v>
      </c>
    </row>
    <row r="5501" spans="1:2" x14ac:dyDescent="0.25">
      <c r="A5501">
        <v>69666204</v>
      </c>
      <c r="B5501">
        <v>67350718</v>
      </c>
    </row>
    <row r="5502" spans="1:2" x14ac:dyDescent="0.25">
      <c r="A5502">
        <v>69671709</v>
      </c>
      <c r="B5502">
        <v>68906685</v>
      </c>
    </row>
    <row r="5503" spans="1:2" x14ac:dyDescent="0.25">
      <c r="A5503">
        <v>69675189</v>
      </c>
      <c r="B5503">
        <v>14599920</v>
      </c>
    </row>
    <row r="5504" spans="1:2" x14ac:dyDescent="0.25">
      <c r="A5504">
        <v>69681021</v>
      </c>
      <c r="B5504">
        <v>17594125</v>
      </c>
    </row>
    <row r="5505" spans="1:2" x14ac:dyDescent="0.25">
      <c r="A5505">
        <v>69681153</v>
      </c>
      <c r="B5505">
        <v>63406234</v>
      </c>
    </row>
    <row r="5506" spans="1:2" x14ac:dyDescent="0.25">
      <c r="A5506">
        <v>69693885</v>
      </c>
      <c r="B5506">
        <v>14636508</v>
      </c>
    </row>
    <row r="5507" spans="1:2" x14ac:dyDescent="0.25">
      <c r="A5507">
        <v>69693992</v>
      </c>
      <c r="B5507">
        <v>53000440</v>
      </c>
    </row>
    <row r="5508" spans="1:2" x14ac:dyDescent="0.25">
      <c r="A5508">
        <v>69698215</v>
      </c>
      <c r="B5508">
        <v>53044900</v>
      </c>
    </row>
    <row r="5509" spans="1:2" x14ac:dyDescent="0.25">
      <c r="A5509">
        <v>69700250</v>
      </c>
      <c r="B5509">
        <v>23759439</v>
      </c>
    </row>
    <row r="5510" spans="1:2" x14ac:dyDescent="0.25">
      <c r="A5510">
        <v>69704112</v>
      </c>
      <c r="B5510">
        <v>23770855</v>
      </c>
    </row>
    <row r="5511" spans="1:2" x14ac:dyDescent="0.25">
      <c r="A5511">
        <v>69704195</v>
      </c>
      <c r="B5511">
        <v>23770857</v>
      </c>
    </row>
    <row r="5512" spans="1:2" x14ac:dyDescent="0.25">
      <c r="A5512">
        <v>69713097</v>
      </c>
      <c r="B5512">
        <v>14644296</v>
      </c>
    </row>
    <row r="5513" spans="1:2" x14ac:dyDescent="0.25">
      <c r="A5513">
        <v>69717437</v>
      </c>
      <c r="B5513">
        <v>14593940</v>
      </c>
    </row>
    <row r="5514" spans="1:2" x14ac:dyDescent="0.25">
      <c r="A5514">
        <v>69722395</v>
      </c>
      <c r="B5514">
        <v>14645265</v>
      </c>
    </row>
    <row r="5515" spans="1:2" x14ac:dyDescent="0.25">
      <c r="A5515">
        <v>69726305</v>
      </c>
      <c r="B5515">
        <v>18900900</v>
      </c>
    </row>
    <row r="5516" spans="1:2" x14ac:dyDescent="0.25">
      <c r="A5516">
        <v>69730000</v>
      </c>
      <c r="B5516">
        <v>14645401</v>
      </c>
    </row>
    <row r="5517" spans="1:2" x14ac:dyDescent="0.25">
      <c r="A5517">
        <v>69736213</v>
      </c>
      <c r="B5517">
        <v>56901762</v>
      </c>
    </row>
    <row r="5518" spans="1:2" x14ac:dyDescent="0.25">
      <c r="A5518">
        <v>69736353</v>
      </c>
      <c r="B5518">
        <v>18238738</v>
      </c>
    </row>
    <row r="5519" spans="1:2" x14ac:dyDescent="0.25">
      <c r="A5519">
        <v>69753820</v>
      </c>
      <c r="B5519">
        <v>88637150</v>
      </c>
    </row>
    <row r="5520" spans="1:2" x14ac:dyDescent="0.25">
      <c r="A5520">
        <v>69759298</v>
      </c>
      <c r="B5520">
        <v>14595389</v>
      </c>
    </row>
    <row r="5521" spans="1:2" x14ac:dyDescent="0.25">
      <c r="A5521">
        <v>69771798</v>
      </c>
      <c r="B5521">
        <v>18888340</v>
      </c>
    </row>
    <row r="5522" spans="1:2" x14ac:dyDescent="0.25">
      <c r="A5522">
        <v>69784486</v>
      </c>
      <c r="B5522">
        <v>14646431</v>
      </c>
    </row>
    <row r="5523" spans="1:2" x14ac:dyDescent="0.25">
      <c r="A5523">
        <v>69788644</v>
      </c>
      <c r="B5523">
        <v>76959056</v>
      </c>
    </row>
    <row r="5524" spans="1:2" x14ac:dyDescent="0.25">
      <c r="A5524">
        <v>69795987</v>
      </c>
      <c r="B5524">
        <v>14646642</v>
      </c>
    </row>
    <row r="5525" spans="1:2" x14ac:dyDescent="0.25">
      <c r="A5525">
        <v>69809663</v>
      </c>
      <c r="B5525">
        <v>14569756</v>
      </c>
    </row>
    <row r="5526" spans="1:2" x14ac:dyDescent="0.25">
      <c r="A5526">
        <v>69818862</v>
      </c>
      <c r="B5526">
        <v>13942656</v>
      </c>
    </row>
    <row r="5527" spans="1:2" x14ac:dyDescent="0.25">
      <c r="A5527">
        <v>69824381</v>
      </c>
      <c r="B5527">
        <v>18140406</v>
      </c>
    </row>
    <row r="5528" spans="1:2" x14ac:dyDescent="0.25">
      <c r="A5528">
        <v>69829950</v>
      </c>
      <c r="B5528">
        <v>68917185</v>
      </c>
    </row>
    <row r="5529" spans="1:2" x14ac:dyDescent="0.25">
      <c r="A5529">
        <v>69854875</v>
      </c>
      <c r="B5529">
        <v>14595093</v>
      </c>
    </row>
    <row r="5530" spans="1:2" x14ac:dyDescent="0.25">
      <c r="A5530">
        <v>69861458</v>
      </c>
      <c r="B5530">
        <v>17550965</v>
      </c>
    </row>
    <row r="5531" spans="1:2" x14ac:dyDescent="0.25">
      <c r="A5531">
        <v>69862555</v>
      </c>
      <c r="B5531">
        <v>14647892</v>
      </c>
    </row>
    <row r="5532" spans="1:2" x14ac:dyDescent="0.25">
      <c r="A5532">
        <v>69872588</v>
      </c>
      <c r="B5532">
        <v>14647976</v>
      </c>
    </row>
    <row r="5533" spans="1:2" x14ac:dyDescent="0.25">
      <c r="A5533">
        <v>69883205</v>
      </c>
      <c r="B5533">
        <v>76165778</v>
      </c>
    </row>
    <row r="5534" spans="1:2" x14ac:dyDescent="0.25">
      <c r="A5534">
        <v>69888469</v>
      </c>
      <c r="B5534">
        <v>54362112</v>
      </c>
    </row>
    <row r="5535" spans="1:2" x14ac:dyDescent="0.25">
      <c r="A5535">
        <v>69889780</v>
      </c>
      <c r="B5535">
        <v>68917241</v>
      </c>
    </row>
    <row r="5536" spans="1:2" x14ac:dyDescent="0.25">
      <c r="A5536">
        <v>69894251</v>
      </c>
      <c r="B5536">
        <v>26953062</v>
      </c>
    </row>
    <row r="5537" spans="1:2" x14ac:dyDescent="0.25">
      <c r="A5537">
        <v>69898369</v>
      </c>
      <c r="B5537">
        <v>14648448</v>
      </c>
    </row>
    <row r="5538" spans="1:2" x14ac:dyDescent="0.25">
      <c r="A5538">
        <v>69904241</v>
      </c>
      <c r="B5538">
        <v>68917259</v>
      </c>
    </row>
    <row r="5539" spans="1:2" x14ac:dyDescent="0.25">
      <c r="A5539">
        <v>69904928</v>
      </c>
      <c r="B5539">
        <v>14648559</v>
      </c>
    </row>
    <row r="5540" spans="1:2" x14ac:dyDescent="0.25">
      <c r="A5540">
        <v>69926053</v>
      </c>
      <c r="B5540">
        <v>17044131</v>
      </c>
    </row>
    <row r="5541" spans="1:2" x14ac:dyDescent="0.25">
      <c r="A5541">
        <v>69926053</v>
      </c>
      <c r="B5541">
        <v>17028340</v>
      </c>
    </row>
    <row r="5542" spans="1:2" x14ac:dyDescent="0.25">
      <c r="A5542">
        <v>69934255</v>
      </c>
      <c r="B5542">
        <v>14649055</v>
      </c>
    </row>
    <row r="5543" spans="1:2" x14ac:dyDescent="0.25">
      <c r="A5543">
        <v>69940161</v>
      </c>
      <c r="B5543">
        <v>45807091</v>
      </c>
    </row>
    <row r="5544" spans="1:2" x14ac:dyDescent="0.25">
      <c r="A5544">
        <v>69943785</v>
      </c>
      <c r="B5544">
        <v>14668410</v>
      </c>
    </row>
    <row r="5545" spans="1:2" x14ac:dyDescent="0.25">
      <c r="A5545">
        <v>69946580</v>
      </c>
      <c r="B5545">
        <v>14650617</v>
      </c>
    </row>
    <row r="5546" spans="1:2" x14ac:dyDescent="0.25">
      <c r="A5546">
        <v>69951424</v>
      </c>
      <c r="B5546">
        <v>14649360</v>
      </c>
    </row>
    <row r="5547" spans="1:2" x14ac:dyDescent="0.25">
      <c r="A5547">
        <v>69977148</v>
      </c>
      <c r="B5547">
        <v>17568673</v>
      </c>
    </row>
    <row r="5548" spans="1:2" x14ac:dyDescent="0.25">
      <c r="A5548">
        <v>69977148</v>
      </c>
      <c r="B5548">
        <v>17568664</v>
      </c>
    </row>
    <row r="5549" spans="1:2" x14ac:dyDescent="0.25">
      <c r="A5549">
        <v>69977189</v>
      </c>
      <c r="B5549">
        <v>63406578</v>
      </c>
    </row>
    <row r="5550" spans="1:2" x14ac:dyDescent="0.25">
      <c r="A5550">
        <v>69977536</v>
      </c>
      <c r="B5550">
        <v>14649867</v>
      </c>
    </row>
    <row r="5551" spans="1:2" x14ac:dyDescent="0.25">
      <c r="A5551">
        <v>69984227</v>
      </c>
      <c r="B5551">
        <v>56909957</v>
      </c>
    </row>
    <row r="5552" spans="1:2" x14ac:dyDescent="0.25">
      <c r="A5552">
        <v>69990950</v>
      </c>
      <c r="B5552">
        <v>22860701</v>
      </c>
    </row>
    <row r="5553" spans="1:2" x14ac:dyDescent="0.25">
      <c r="A5553">
        <v>69996650</v>
      </c>
      <c r="B5553">
        <v>16590259</v>
      </c>
    </row>
    <row r="5554" spans="1:2" x14ac:dyDescent="0.25">
      <c r="A5554">
        <v>70002092</v>
      </c>
      <c r="B5554">
        <v>18047238</v>
      </c>
    </row>
    <row r="5555" spans="1:2" x14ac:dyDescent="0.25">
      <c r="A5555">
        <v>70002365</v>
      </c>
      <c r="B5555">
        <v>14658897</v>
      </c>
    </row>
    <row r="5556" spans="1:2" x14ac:dyDescent="0.25">
      <c r="A5556">
        <v>70016274</v>
      </c>
      <c r="B5556">
        <v>14650671</v>
      </c>
    </row>
    <row r="5557" spans="1:2" x14ac:dyDescent="0.25">
      <c r="A5557">
        <v>70018924</v>
      </c>
      <c r="B5557">
        <v>27378125</v>
      </c>
    </row>
    <row r="5558" spans="1:2" x14ac:dyDescent="0.25">
      <c r="A5558">
        <v>70030465</v>
      </c>
      <c r="B5558">
        <v>18000138</v>
      </c>
    </row>
    <row r="5559" spans="1:2" x14ac:dyDescent="0.25">
      <c r="A5559">
        <v>70044581</v>
      </c>
      <c r="B5559">
        <v>56909994</v>
      </c>
    </row>
    <row r="5560" spans="1:2" x14ac:dyDescent="0.25">
      <c r="A5560">
        <v>70049861</v>
      </c>
      <c r="B5560">
        <v>76959454</v>
      </c>
    </row>
    <row r="5561" spans="1:2" x14ac:dyDescent="0.25">
      <c r="A5561">
        <v>70055595</v>
      </c>
      <c r="B5561">
        <v>14651381</v>
      </c>
    </row>
    <row r="5562" spans="1:2" x14ac:dyDescent="0.25">
      <c r="A5562">
        <v>70056551</v>
      </c>
      <c r="B5562">
        <v>19001960</v>
      </c>
    </row>
    <row r="5563" spans="1:2" x14ac:dyDescent="0.25">
      <c r="A5563">
        <v>70059282</v>
      </c>
      <c r="B5563">
        <v>14651464</v>
      </c>
    </row>
    <row r="5564" spans="1:2" x14ac:dyDescent="0.25">
      <c r="A5564">
        <v>70066584</v>
      </c>
      <c r="B5564">
        <v>23772827</v>
      </c>
    </row>
    <row r="5565" spans="1:2" x14ac:dyDescent="0.25">
      <c r="A5565">
        <v>70099452</v>
      </c>
      <c r="B5565">
        <v>14652185</v>
      </c>
    </row>
    <row r="5566" spans="1:2" x14ac:dyDescent="0.25">
      <c r="A5566">
        <v>70100169</v>
      </c>
      <c r="B5566">
        <v>63406731</v>
      </c>
    </row>
    <row r="5567" spans="1:2" x14ac:dyDescent="0.25">
      <c r="A5567">
        <v>70104732</v>
      </c>
      <c r="B5567">
        <v>63406736</v>
      </c>
    </row>
    <row r="5568" spans="1:2" x14ac:dyDescent="0.25">
      <c r="A5568">
        <v>70107958</v>
      </c>
      <c r="B5568">
        <v>23773115</v>
      </c>
    </row>
    <row r="5569" spans="1:2" x14ac:dyDescent="0.25">
      <c r="A5569">
        <v>70121405</v>
      </c>
      <c r="B5569">
        <v>23773236</v>
      </c>
    </row>
    <row r="5570" spans="1:2" x14ac:dyDescent="0.25">
      <c r="A5570">
        <v>70131719</v>
      </c>
      <c r="B5570">
        <v>14645566</v>
      </c>
    </row>
    <row r="5571" spans="1:2" x14ac:dyDescent="0.25">
      <c r="A5571">
        <v>70141817</v>
      </c>
      <c r="B5571">
        <v>13069928</v>
      </c>
    </row>
    <row r="5572" spans="1:2" x14ac:dyDescent="0.25">
      <c r="A5572">
        <v>70166160</v>
      </c>
      <c r="B5572">
        <v>14792849</v>
      </c>
    </row>
    <row r="5573" spans="1:2" x14ac:dyDescent="0.25">
      <c r="A5573">
        <v>70173299</v>
      </c>
      <c r="B5573">
        <v>14653440</v>
      </c>
    </row>
    <row r="5574" spans="1:2" x14ac:dyDescent="0.25">
      <c r="A5574">
        <v>70175310</v>
      </c>
      <c r="B5574">
        <v>18143859</v>
      </c>
    </row>
    <row r="5575" spans="1:2" x14ac:dyDescent="0.25">
      <c r="A5575">
        <v>70175591</v>
      </c>
      <c r="B5575">
        <v>53016593</v>
      </c>
    </row>
    <row r="5576" spans="1:2" x14ac:dyDescent="0.25">
      <c r="A5576">
        <v>70184379</v>
      </c>
      <c r="B5576">
        <v>68917399</v>
      </c>
    </row>
    <row r="5577" spans="1:2" x14ac:dyDescent="0.25">
      <c r="A5577">
        <v>70190970</v>
      </c>
      <c r="B5577">
        <v>45852706</v>
      </c>
    </row>
    <row r="5578" spans="1:2" x14ac:dyDescent="0.25">
      <c r="A5578">
        <v>70197249</v>
      </c>
      <c r="B5578">
        <v>68917413</v>
      </c>
    </row>
    <row r="5579" spans="1:2" x14ac:dyDescent="0.25">
      <c r="A5579">
        <v>70216130</v>
      </c>
      <c r="B5579">
        <v>68917417</v>
      </c>
    </row>
    <row r="5580" spans="1:2" x14ac:dyDescent="0.25">
      <c r="A5580">
        <v>70219803</v>
      </c>
      <c r="B5580">
        <v>18852853</v>
      </c>
    </row>
    <row r="5581" spans="1:2" x14ac:dyDescent="0.25">
      <c r="A5581">
        <v>70225255</v>
      </c>
      <c r="B5581">
        <v>14654346</v>
      </c>
    </row>
    <row r="5582" spans="1:2" x14ac:dyDescent="0.25">
      <c r="A5582">
        <v>70233937</v>
      </c>
      <c r="B5582">
        <v>14614232</v>
      </c>
    </row>
    <row r="5583" spans="1:2" x14ac:dyDescent="0.25">
      <c r="A5583">
        <v>70238365</v>
      </c>
      <c r="B5583">
        <v>17744444</v>
      </c>
    </row>
    <row r="5584" spans="1:2" x14ac:dyDescent="0.25">
      <c r="A5584">
        <v>70241021</v>
      </c>
      <c r="B5584">
        <v>17597964</v>
      </c>
    </row>
    <row r="5585" spans="1:2" x14ac:dyDescent="0.25">
      <c r="A5585">
        <v>70242532</v>
      </c>
      <c r="B5585">
        <v>14648477</v>
      </c>
    </row>
    <row r="5586" spans="1:2" x14ac:dyDescent="0.25">
      <c r="A5586">
        <v>70266143</v>
      </c>
      <c r="B5586">
        <v>45972493</v>
      </c>
    </row>
    <row r="5587" spans="1:2" x14ac:dyDescent="0.25">
      <c r="A5587">
        <v>70269147</v>
      </c>
      <c r="B5587">
        <v>14660969</v>
      </c>
    </row>
    <row r="5588" spans="1:2" x14ac:dyDescent="0.25">
      <c r="A5588">
        <v>70269147</v>
      </c>
      <c r="B5588">
        <v>14660970</v>
      </c>
    </row>
    <row r="5589" spans="1:2" x14ac:dyDescent="0.25">
      <c r="A5589">
        <v>70275045</v>
      </c>
      <c r="B5589">
        <v>14655258</v>
      </c>
    </row>
    <row r="5590" spans="1:2" x14ac:dyDescent="0.25">
      <c r="A5590">
        <v>70282660</v>
      </c>
      <c r="B5590">
        <v>14655375</v>
      </c>
    </row>
    <row r="5591" spans="1:2" x14ac:dyDescent="0.25">
      <c r="A5591">
        <v>70290176</v>
      </c>
      <c r="B5591">
        <v>14655494</v>
      </c>
    </row>
    <row r="5592" spans="1:2" x14ac:dyDescent="0.25">
      <c r="A5592">
        <v>70301031</v>
      </c>
      <c r="B5592">
        <v>14655665</v>
      </c>
    </row>
    <row r="5593" spans="1:2" x14ac:dyDescent="0.25">
      <c r="A5593">
        <v>70302856</v>
      </c>
      <c r="B5593">
        <v>23774083</v>
      </c>
    </row>
    <row r="5594" spans="1:2" x14ac:dyDescent="0.25">
      <c r="A5594">
        <v>70304399</v>
      </c>
      <c r="B5594">
        <v>68917481</v>
      </c>
    </row>
    <row r="5595" spans="1:2" x14ac:dyDescent="0.25">
      <c r="A5595">
        <v>70314067</v>
      </c>
      <c r="B5595">
        <v>45832080</v>
      </c>
    </row>
    <row r="5596" spans="1:2" x14ac:dyDescent="0.25">
      <c r="A5596">
        <v>70314067</v>
      </c>
      <c r="B5596">
        <v>45832095</v>
      </c>
    </row>
    <row r="5597" spans="1:2" x14ac:dyDescent="0.25">
      <c r="A5597">
        <v>70318985</v>
      </c>
      <c r="B5597">
        <v>63406939</v>
      </c>
    </row>
    <row r="5598" spans="1:2" x14ac:dyDescent="0.25">
      <c r="A5598">
        <v>70322318</v>
      </c>
      <c r="B5598">
        <v>23040620</v>
      </c>
    </row>
    <row r="5599" spans="1:2" x14ac:dyDescent="0.25">
      <c r="A5599">
        <v>70330295</v>
      </c>
      <c r="B5599">
        <v>18000699</v>
      </c>
    </row>
    <row r="5600" spans="1:2" x14ac:dyDescent="0.25">
      <c r="A5600">
        <v>70334248</v>
      </c>
      <c r="B5600">
        <v>14598065</v>
      </c>
    </row>
    <row r="5601" spans="1:2" x14ac:dyDescent="0.25">
      <c r="A5601">
        <v>70353727</v>
      </c>
      <c r="B5601">
        <v>14655585</v>
      </c>
    </row>
    <row r="5602" spans="1:2" x14ac:dyDescent="0.25">
      <c r="A5602">
        <v>70361001</v>
      </c>
      <c r="B5602">
        <v>14663321</v>
      </c>
    </row>
    <row r="5603" spans="1:2" x14ac:dyDescent="0.25">
      <c r="A5603">
        <v>70363114</v>
      </c>
      <c r="B5603">
        <v>23739346</v>
      </c>
    </row>
    <row r="5604" spans="1:2" x14ac:dyDescent="0.25">
      <c r="A5604">
        <v>70367073</v>
      </c>
      <c r="B5604">
        <v>86838193</v>
      </c>
    </row>
    <row r="5605" spans="1:2" x14ac:dyDescent="0.25">
      <c r="A5605">
        <v>70367115</v>
      </c>
      <c r="B5605">
        <v>45819003</v>
      </c>
    </row>
    <row r="5606" spans="1:2" x14ac:dyDescent="0.25">
      <c r="A5606">
        <v>70372735</v>
      </c>
      <c r="B5606">
        <v>13046126</v>
      </c>
    </row>
    <row r="5607" spans="1:2" x14ac:dyDescent="0.25">
      <c r="A5607">
        <v>70382841</v>
      </c>
      <c r="B5607">
        <v>67342442</v>
      </c>
    </row>
    <row r="5608" spans="1:2" x14ac:dyDescent="0.25">
      <c r="A5608">
        <v>70395090</v>
      </c>
      <c r="B5608">
        <v>17536623</v>
      </c>
    </row>
    <row r="5609" spans="1:2" x14ac:dyDescent="0.25">
      <c r="A5609">
        <v>70408000</v>
      </c>
      <c r="B5609">
        <v>28367059</v>
      </c>
    </row>
    <row r="5610" spans="1:2" x14ac:dyDescent="0.25">
      <c r="A5610">
        <v>70408653</v>
      </c>
      <c r="B5610">
        <v>16950822</v>
      </c>
    </row>
    <row r="5611" spans="1:2" x14ac:dyDescent="0.25">
      <c r="A5611">
        <v>70414719</v>
      </c>
      <c r="B5611">
        <v>82775167</v>
      </c>
    </row>
    <row r="5612" spans="1:2" x14ac:dyDescent="0.25">
      <c r="A5612">
        <v>70418207</v>
      </c>
      <c r="B5612">
        <v>14722293</v>
      </c>
    </row>
    <row r="5613" spans="1:2" x14ac:dyDescent="0.25">
      <c r="A5613">
        <v>70424809</v>
      </c>
      <c r="B5613">
        <v>14663438</v>
      </c>
    </row>
    <row r="5614" spans="1:2" x14ac:dyDescent="0.25">
      <c r="A5614">
        <v>70440557</v>
      </c>
      <c r="B5614">
        <v>14656157</v>
      </c>
    </row>
    <row r="5615" spans="1:2" x14ac:dyDescent="0.25">
      <c r="A5615">
        <v>70456140</v>
      </c>
      <c r="B5615">
        <v>75552392</v>
      </c>
    </row>
    <row r="5616" spans="1:2" x14ac:dyDescent="0.25">
      <c r="A5616">
        <v>70459219</v>
      </c>
      <c r="B5616">
        <v>17358438</v>
      </c>
    </row>
    <row r="5617" spans="1:2" x14ac:dyDescent="0.25">
      <c r="A5617">
        <v>70463526</v>
      </c>
      <c r="B5617">
        <v>14661495</v>
      </c>
    </row>
    <row r="5618" spans="1:2" x14ac:dyDescent="0.25">
      <c r="A5618">
        <v>70463526</v>
      </c>
      <c r="B5618">
        <v>14661496</v>
      </c>
    </row>
    <row r="5619" spans="1:2" x14ac:dyDescent="0.25">
      <c r="A5619">
        <v>70464805</v>
      </c>
      <c r="B5619">
        <v>76948089</v>
      </c>
    </row>
    <row r="5620" spans="1:2" x14ac:dyDescent="0.25">
      <c r="A5620">
        <v>70477237</v>
      </c>
      <c r="B5620">
        <v>23772971</v>
      </c>
    </row>
    <row r="5621" spans="1:2" x14ac:dyDescent="0.25">
      <c r="A5621">
        <v>70479183</v>
      </c>
      <c r="B5621">
        <v>23774637</v>
      </c>
    </row>
    <row r="5622" spans="1:2" x14ac:dyDescent="0.25">
      <c r="A5622">
        <v>70488713</v>
      </c>
      <c r="B5622">
        <v>14656968</v>
      </c>
    </row>
    <row r="5623" spans="1:2" x14ac:dyDescent="0.25">
      <c r="A5623">
        <v>70489547</v>
      </c>
      <c r="B5623">
        <v>14656991</v>
      </c>
    </row>
    <row r="5624" spans="1:2" x14ac:dyDescent="0.25">
      <c r="A5624">
        <v>70507397</v>
      </c>
      <c r="B5624">
        <v>18852899</v>
      </c>
    </row>
    <row r="5625" spans="1:2" x14ac:dyDescent="0.25">
      <c r="A5625">
        <v>70522461</v>
      </c>
      <c r="B5625">
        <v>14657663</v>
      </c>
    </row>
    <row r="5626" spans="1:2" x14ac:dyDescent="0.25">
      <c r="A5626">
        <v>70540976</v>
      </c>
      <c r="B5626">
        <v>14658029</v>
      </c>
    </row>
    <row r="5627" spans="1:2" x14ac:dyDescent="0.25">
      <c r="A5627">
        <v>70543533</v>
      </c>
      <c r="B5627">
        <v>17507982</v>
      </c>
    </row>
    <row r="5628" spans="1:2" x14ac:dyDescent="0.25">
      <c r="A5628">
        <v>70554761</v>
      </c>
      <c r="B5628">
        <v>14658324</v>
      </c>
    </row>
    <row r="5629" spans="1:2" x14ac:dyDescent="0.25">
      <c r="A5629">
        <v>70556766</v>
      </c>
      <c r="B5629">
        <v>14658371</v>
      </c>
    </row>
    <row r="5630" spans="1:2" x14ac:dyDescent="0.25">
      <c r="A5630">
        <v>70563739</v>
      </c>
      <c r="B5630">
        <v>14658504</v>
      </c>
    </row>
    <row r="5631" spans="1:2" x14ac:dyDescent="0.25">
      <c r="A5631">
        <v>70581277</v>
      </c>
      <c r="B5631">
        <v>14658823</v>
      </c>
    </row>
    <row r="5632" spans="1:2" x14ac:dyDescent="0.25">
      <c r="A5632">
        <v>70589015</v>
      </c>
      <c r="B5632">
        <v>76190132</v>
      </c>
    </row>
    <row r="5633" spans="1:2" x14ac:dyDescent="0.25">
      <c r="A5633">
        <v>70589494</v>
      </c>
      <c r="B5633">
        <v>63407191</v>
      </c>
    </row>
    <row r="5634" spans="1:2" x14ac:dyDescent="0.25">
      <c r="A5634">
        <v>70592324</v>
      </c>
      <c r="B5634">
        <v>14659045</v>
      </c>
    </row>
    <row r="5635" spans="1:2" x14ac:dyDescent="0.25">
      <c r="A5635">
        <v>70595053</v>
      </c>
      <c r="B5635">
        <v>22861075</v>
      </c>
    </row>
    <row r="5636" spans="1:2" x14ac:dyDescent="0.25">
      <c r="A5636">
        <v>70604996</v>
      </c>
      <c r="B5636">
        <v>18296739</v>
      </c>
    </row>
    <row r="5637" spans="1:2" x14ac:dyDescent="0.25">
      <c r="A5637">
        <v>70609029</v>
      </c>
      <c r="B5637">
        <v>14661765</v>
      </c>
    </row>
    <row r="5638" spans="1:2" x14ac:dyDescent="0.25">
      <c r="A5638">
        <v>70616255</v>
      </c>
      <c r="B5638">
        <v>14667458</v>
      </c>
    </row>
    <row r="5639" spans="1:2" x14ac:dyDescent="0.25">
      <c r="A5639">
        <v>70617782</v>
      </c>
      <c r="B5639">
        <v>45853644</v>
      </c>
    </row>
    <row r="5640" spans="1:2" x14ac:dyDescent="0.25">
      <c r="A5640">
        <v>70619911</v>
      </c>
      <c r="B5640">
        <v>53027310</v>
      </c>
    </row>
    <row r="5641" spans="1:2" x14ac:dyDescent="0.25">
      <c r="A5641">
        <v>70626056</v>
      </c>
      <c r="B5641">
        <v>18853070</v>
      </c>
    </row>
    <row r="5642" spans="1:2" x14ac:dyDescent="0.25">
      <c r="A5642">
        <v>70630181</v>
      </c>
      <c r="B5642">
        <v>14659797</v>
      </c>
    </row>
    <row r="5643" spans="1:2" x14ac:dyDescent="0.25">
      <c r="A5643">
        <v>70631452</v>
      </c>
      <c r="B5643">
        <v>14782286</v>
      </c>
    </row>
    <row r="5644" spans="1:2" x14ac:dyDescent="0.25">
      <c r="A5644">
        <v>70638267</v>
      </c>
      <c r="B5644">
        <v>14659913</v>
      </c>
    </row>
    <row r="5645" spans="1:2" x14ac:dyDescent="0.25">
      <c r="A5645">
        <v>70649983</v>
      </c>
      <c r="B5645">
        <v>14663815</v>
      </c>
    </row>
    <row r="5646" spans="1:2" x14ac:dyDescent="0.25">
      <c r="A5646">
        <v>70665476</v>
      </c>
      <c r="B5646">
        <v>76949714</v>
      </c>
    </row>
    <row r="5647" spans="1:2" x14ac:dyDescent="0.25">
      <c r="A5647">
        <v>70667951</v>
      </c>
      <c r="B5647">
        <v>68903363</v>
      </c>
    </row>
    <row r="5648" spans="1:2" x14ac:dyDescent="0.25">
      <c r="A5648">
        <v>70676598</v>
      </c>
      <c r="B5648">
        <v>28366334</v>
      </c>
    </row>
    <row r="5649" spans="1:2" x14ac:dyDescent="0.25">
      <c r="A5649">
        <v>70679279</v>
      </c>
      <c r="B5649">
        <v>14664371</v>
      </c>
    </row>
    <row r="5650" spans="1:2" x14ac:dyDescent="0.25">
      <c r="A5650">
        <v>70692249</v>
      </c>
      <c r="B5650">
        <v>13876649</v>
      </c>
    </row>
    <row r="5651" spans="1:2" x14ac:dyDescent="0.25">
      <c r="A5651">
        <v>70692637</v>
      </c>
      <c r="B5651">
        <v>19002599</v>
      </c>
    </row>
    <row r="5652" spans="1:2" x14ac:dyDescent="0.25">
      <c r="A5652">
        <v>70702030</v>
      </c>
      <c r="B5652">
        <v>45809514</v>
      </c>
    </row>
    <row r="5653" spans="1:2" x14ac:dyDescent="0.25">
      <c r="A5653">
        <v>70707609</v>
      </c>
      <c r="B5653">
        <v>14661812</v>
      </c>
    </row>
    <row r="5654" spans="1:2" x14ac:dyDescent="0.25">
      <c r="A5654">
        <v>70716410</v>
      </c>
      <c r="B5654">
        <v>14665077</v>
      </c>
    </row>
    <row r="5655" spans="1:2" x14ac:dyDescent="0.25">
      <c r="A5655">
        <v>70725742</v>
      </c>
      <c r="B5655">
        <v>76962016</v>
      </c>
    </row>
    <row r="5656" spans="1:2" x14ac:dyDescent="0.25">
      <c r="A5656">
        <v>70728845</v>
      </c>
      <c r="B5656">
        <v>19069528</v>
      </c>
    </row>
    <row r="5657" spans="1:2" x14ac:dyDescent="0.25">
      <c r="A5657">
        <v>70735543</v>
      </c>
      <c r="B5657">
        <v>14666760</v>
      </c>
    </row>
    <row r="5658" spans="1:2" x14ac:dyDescent="0.25">
      <c r="A5658">
        <v>70736186</v>
      </c>
      <c r="B5658">
        <v>14678850</v>
      </c>
    </row>
    <row r="5659" spans="1:2" x14ac:dyDescent="0.25">
      <c r="A5659">
        <v>70746169</v>
      </c>
      <c r="B5659">
        <v>28366790</v>
      </c>
    </row>
    <row r="5660" spans="1:2" x14ac:dyDescent="0.25">
      <c r="A5660">
        <v>70747035</v>
      </c>
      <c r="B5660">
        <v>23775454</v>
      </c>
    </row>
    <row r="5661" spans="1:2" x14ac:dyDescent="0.25">
      <c r="A5661">
        <v>70749544</v>
      </c>
      <c r="B5661">
        <v>23782440</v>
      </c>
    </row>
    <row r="5662" spans="1:2" x14ac:dyDescent="0.25">
      <c r="A5662">
        <v>70753199</v>
      </c>
      <c r="B5662">
        <v>68907793</v>
      </c>
    </row>
    <row r="5663" spans="1:2" x14ac:dyDescent="0.25">
      <c r="A5663">
        <v>70753272</v>
      </c>
      <c r="B5663">
        <v>13863332</v>
      </c>
    </row>
    <row r="5664" spans="1:2" x14ac:dyDescent="0.25">
      <c r="A5664">
        <v>70770672</v>
      </c>
      <c r="B5664">
        <v>14666207</v>
      </c>
    </row>
    <row r="5665" spans="1:2" x14ac:dyDescent="0.25">
      <c r="A5665">
        <v>70777164</v>
      </c>
      <c r="B5665">
        <v>63449049</v>
      </c>
    </row>
    <row r="5666" spans="1:2" x14ac:dyDescent="0.25">
      <c r="A5666">
        <v>70785373</v>
      </c>
      <c r="B5666">
        <v>14666366</v>
      </c>
    </row>
    <row r="5667" spans="1:2" x14ac:dyDescent="0.25">
      <c r="A5667">
        <v>70786777</v>
      </c>
      <c r="B5667">
        <v>28367067</v>
      </c>
    </row>
    <row r="5668" spans="1:2" x14ac:dyDescent="0.25">
      <c r="A5668">
        <v>70788492</v>
      </c>
      <c r="B5668">
        <v>76050027</v>
      </c>
    </row>
    <row r="5669" spans="1:2" x14ac:dyDescent="0.25">
      <c r="A5669">
        <v>70790977</v>
      </c>
      <c r="B5669">
        <v>23709631</v>
      </c>
    </row>
    <row r="5670" spans="1:2" x14ac:dyDescent="0.25">
      <c r="A5670">
        <v>70793302</v>
      </c>
      <c r="B5670">
        <v>14672083</v>
      </c>
    </row>
    <row r="5671" spans="1:2" x14ac:dyDescent="0.25">
      <c r="A5671">
        <v>70793302</v>
      </c>
      <c r="B5671">
        <v>17042507</v>
      </c>
    </row>
    <row r="5672" spans="1:2" x14ac:dyDescent="0.25">
      <c r="A5672">
        <v>70812177</v>
      </c>
      <c r="B5672">
        <v>14666903</v>
      </c>
    </row>
    <row r="5673" spans="1:2" x14ac:dyDescent="0.25">
      <c r="A5673">
        <v>70813142</v>
      </c>
      <c r="B5673">
        <v>14666922</v>
      </c>
    </row>
    <row r="5674" spans="1:2" x14ac:dyDescent="0.25">
      <c r="A5674">
        <v>70813639</v>
      </c>
      <c r="B5674">
        <v>14666930</v>
      </c>
    </row>
    <row r="5675" spans="1:2" x14ac:dyDescent="0.25">
      <c r="A5675">
        <v>70814652</v>
      </c>
      <c r="B5675">
        <v>14666946</v>
      </c>
    </row>
    <row r="5676" spans="1:2" x14ac:dyDescent="0.25">
      <c r="A5676">
        <v>70820576</v>
      </c>
      <c r="B5676">
        <v>19014790</v>
      </c>
    </row>
    <row r="5677" spans="1:2" x14ac:dyDescent="0.25">
      <c r="A5677">
        <v>70824321</v>
      </c>
      <c r="B5677">
        <v>14664440</v>
      </c>
    </row>
    <row r="5678" spans="1:2" x14ac:dyDescent="0.25">
      <c r="A5678">
        <v>70851100</v>
      </c>
      <c r="B5678">
        <v>14667602</v>
      </c>
    </row>
    <row r="5679" spans="1:2" x14ac:dyDescent="0.25">
      <c r="A5679">
        <v>70876784</v>
      </c>
      <c r="B5679">
        <v>14668124</v>
      </c>
    </row>
    <row r="5680" spans="1:2" x14ac:dyDescent="0.25">
      <c r="A5680">
        <v>70878327</v>
      </c>
      <c r="B5680">
        <v>26952501</v>
      </c>
    </row>
    <row r="5681" spans="1:2" x14ac:dyDescent="0.25">
      <c r="A5681">
        <v>70881503</v>
      </c>
      <c r="B5681">
        <v>28374807</v>
      </c>
    </row>
    <row r="5682" spans="1:2" x14ac:dyDescent="0.25">
      <c r="A5682">
        <v>70883038</v>
      </c>
      <c r="B5682">
        <v>18271482</v>
      </c>
    </row>
    <row r="5683" spans="1:2" x14ac:dyDescent="0.25">
      <c r="A5683">
        <v>70886528</v>
      </c>
      <c r="B5683">
        <v>18108089</v>
      </c>
    </row>
    <row r="5684" spans="1:2" x14ac:dyDescent="0.25">
      <c r="A5684">
        <v>70888938</v>
      </c>
      <c r="B5684">
        <v>14672306</v>
      </c>
    </row>
    <row r="5685" spans="1:2" x14ac:dyDescent="0.25">
      <c r="A5685">
        <v>70897269</v>
      </c>
      <c r="B5685">
        <v>14668507</v>
      </c>
    </row>
    <row r="5686" spans="1:2" x14ac:dyDescent="0.25">
      <c r="A5686">
        <v>70900022</v>
      </c>
      <c r="B5686">
        <v>67342654</v>
      </c>
    </row>
    <row r="5687" spans="1:2" x14ac:dyDescent="0.25">
      <c r="A5687">
        <v>70902549</v>
      </c>
      <c r="B5687">
        <v>17471071</v>
      </c>
    </row>
    <row r="5688" spans="1:2" x14ac:dyDescent="0.25">
      <c r="A5688">
        <v>70907084</v>
      </c>
      <c r="B5688">
        <v>67348888</v>
      </c>
    </row>
    <row r="5689" spans="1:2" x14ac:dyDescent="0.25">
      <c r="A5689">
        <v>70908710</v>
      </c>
      <c r="B5689">
        <v>14668016</v>
      </c>
    </row>
    <row r="5690" spans="1:2" x14ac:dyDescent="0.25">
      <c r="A5690">
        <v>70910252</v>
      </c>
      <c r="B5690">
        <v>27361013</v>
      </c>
    </row>
    <row r="5691" spans="1:2" x14ac:dyDescent="0.25">
      <c r="A5691">
        <v>70926928</v>
      </c>
      <c r="B5691">
        <v>14664628</v>
      </c>
    </row>
    <row r="5692" spans="1:2" x14ac:dyDescent="0.25">
      <c r="A5692">
        <v>70930359</v>
      </c>
      <c r="B5692">
        <v>14669075</v>
      </c>
    </row>
    <row r="5693" spans="1:2" x14ac:dyDescent="0.25">
      <c r="A5693">
        <v>70933312</v>
      </c>
      <c r="B5693">
        <v>22600771</v>
      </c>
    </row>
    <row r="5694" spans="1:2" x14ac:dyDescent="0.25">
      <c r="A5694">
        <v>70944301</v>
      </c>
      <c r="B5694">
        <v>53033010</v>
      </c>
    </row>
    <row r="5695" spans="1:2" x14ac:dyDescent="0.25">
      <c r="A5695">
        <v>70944475</v>
      </c>
      <c r="B5695">
        <v>18116993</v>
      </c>
    </row>
    <row r="5696" spans="1:2" x14ac:dyDescent="0.25">
      <c r="A5696">
        <v>70946066</v>
      </c>
      <c r="B5696">
        <v>75650572</v>
      </c>
    </row>
    <row r="5697" spans="1:2" x14ac:dyDescent="0.25">
      <c r="A5697">
        <v>70957626</v>
      </c>
      <c r="B5697">
        <v>45800337</v>
      </c>
    </row>
    <row r="5698" spans="1:2" x14ac:dyDescent="0.25">
      <c r="A5698">
        <v>70986799</v>
      </c>
      <c r="B5698">
        <v>17479509</v>
      </c>
    </row>
    <row r="5699" spans="1:2" x14ac:dyDescent="0.25">
      <c r="A5699">
        <v>70991948</v>
      </c>
      <c r="B5699">
        <v>45854473</v>
      </c>
    </row>
    <row r="5700" spans="1:2" x14ac:dyDescent="0.25">
      <c r="A5700">
        <v>71006308</v>
      </c>
      <c r="B5700">
        <v>45854717</v>
      </c>
    </row>
    <row r="5701" spans="1:2" x14ac:dyDescent="0.25">
      <c r="A5701">
        <v>71026983</v>
      </c>
      <c r="B5701">
        <v>56910936</v>
      </c>
    </row>
    <row r="5702" spans="1:2" x14ac:dyDescent="0.25">
      <c r="A5702">
        <v>71041271</v>
      </c>
      <c r="B5702">
        <v>63446391</v>
      </c>
    </row>
    <row r="5703" spans="1:2" x14ac:dyDescent="0.25">
      <c r="A5703">
        <v>71042378</v>
      </c>
      <c r="B5703">
        <v>18854996</v>
      </c>
    </row>
    <row r="5704" spans="1:2" x14ac:dyDescent="0.25">
      <c r="A5704">
        <v>71050108</v>
      </c>
      <c r="B5704">
        <v>23776619</v>
      </c>
    </row>
    <row r="5705" spans="1:2" x14ac:dyDescent="0.25">
      <c r="A5705">
        <v>71055503</v>
      </c>
      <c r="B5705">
        <v>14671108</v>
      </c>
    </row>
    <row r="5706" spans="1:2" x14ac:dyDescent="0.25">
      <c r="A5706">
        <v>71067953</v>
      </c>
      <c r="B5706">
        <v>14676866</v>
      </c>
    </row>
    <row r="5707" spans="1:2" x14ac:dyDescent="0.25">
      <c r="A5707">
        <v>71071583</v>
      </c>
      <c r="B5707">
        <v>18115184</v>
      </c>
    </row>
    <row r="5708" spans="1:2" x14ac:dyDescent="0.25">
      <c r="A5708">
        <v>71074611</v>
      </c>
      <c r="B5708">
        <v>23706155</v>
      </c>
    </row>
    <row r="5709" spans="1:2" x14ac:dyDescent="0.25">
      <c r="A5709">
        <v>71087365</v>
      </c>
      <c r="B5709">
        <v>22861430</v>
      </c>
    </row>
    <row r="5710" spans="1:2" x14ac:dyDescent="0.25">
      <c r="A5710">
        <v>71102032</v>
      </c>
      <c r="B5710">
        <v>23743550</v>
      </c>
    </row>
    <row r="5711" spans="1:2" x14ac:dyDescent="0.25">
      <c r="A5711">
        <v>71111892</v>
      </c>
      <c r="B5711">
        <v>23780243</v>
      </c>
    </row>
    <row r="5712" spans="1:2" x14ac:dyDescent="0.25">
      <c r="A5712">
        <v>71119523</v>
      </c>
      <c r="B5712">
        <v>13046592</v>
      </c>
    </row>
    <row r="5713" spans="1:2" x14ac:dyDescent="0.25">
      <c r="A5713">
        <v>71121578</v>
      </c>
      <c r="B5713">
        <v>13864141</v>
      </c>
    </row>
    <row r="5714" spans="1:2" x14ac:dyDescent="0.25">
      <c r="A5714">
        <v>71123947</v>
      </c>
      <c r="B5714">
        <v>14675337</v>
      </c>
    </row>
    <row r="5715" spans="1:2" x14ac:dyDescent="0.25">
      <c r="A5715">
        <v>71140503</v>
      </c>
      <c r="B5715">
        <v>14667285</v>
      </c>
    </row>
    <row r="5716" spans="1:2" x14ac:dyDescent="0.25">
      <c r="A5716">
        <v>71161954</v>
      </c>
      <c r="B5716">
        <v>76945088</v>
      </c>
    </row>
    <row r="5717" spans="1:2" x14ac:dyDescent="0.25">
      <c r="A5717">
        <v>71163174</v>
      </c>
      <c r="B5717">
        <v>14676070</v>
      </c>
    </row>
    <row r="5718" spans="1:2" x14ac:dyDescent="0.25">
      <c r="A5718">
        <v>71170310</v>
      </c>
      <c r="B5718">
        <v>14667916</v>
      </c>
    </row>
    <row r="5719" spans="1:2" x14ac:dyDescent="0.25">
      <c r="A5719">
        <v>71171631</v>
      </c>
      <c r="B5719">
        <v>17502796</v>
      </c>
    </row>
    <row r="5720" spans="1:2" x14ac:dyDescent="0.25">
      <c r="A5720">
        <v>71178123</v>
      </c>
      <c r="B5720">
        <v>14676233</v>
      </c>
    </row>
    <row r="5721" spans="1:2" x14ac:dyDescent="0.25">
      <c r="A5721">
        <v>71184857</v>
      </c>
      <c r="B5721">
        <v>14673187</v>
      </c>
    </row>
    <row r="5722" spans="1:2" x14ac:dyDescent="0.25">
      <c r="A5722">
        <v>71184972</v>
      </c>
      <c r="B5722">
        <v>14676355</v>
      </c>
    </row>
    <row r="5723" spans="1:2" x14ac:dyDescent="0.25">
      <c r="A5723">
        <v>71186084</v>
      </c>
      <c r="B5723">
        <v>13019136</v>
      </c>
    </row>
    <row r="5724" spans="1:2" x14ac:dyDescent="0.25">
      <c r="A5724">
        <v>71227789</v>
      </c>
      <c r="B5724">
        <v>76946370</v>
      </c>
    </row>
    <row r="5725" spans="1:2" x14ac:dyDescent="0.25">
      <c r="A5725">
        <v>71232342</v>
      </c>
      <c r="B5725">
        <v>14677342</v>
      </c>
    </row>
    <row r="5726" spans="1:2" x14ac:dyDescent="0.25">
      <c r="A5726">
        <v>71233480</v>
      </c>
      <c r="B5726">
        <v>14673274</v>
      </c>
    </row>
    <row r="5727" spans="1:2" x14ac:dyDescent="0.25">
      <c r="A5727">
        <v>71244990</v>
      </c>
      <c r="B5727">
        <v>76947124</v>
      </c>
    </row>
    <row r="5728" spans="1:2" x14ac:dyDescent="0.25">
      <c r="A5728">
        <v>71245690</v>
      </c>
      <c r="B5728">
        <v>14677580</v>
      </c>
    </row>
    <row r="5729" spans="1:2" x14ac:dyDescent="0.25">
      <c r="A5729">
        <v>71259550</v>
      </c>
      <c r="B5729">
        <v>24840777</v>
      </c>
    </row>
    <row r="5730" spans="1:2" x14ac:dyDescent="0.25">
      <c r="A5730">
        <v>71269294</v>
      </c>
      <c r="B5730">
        <v>14678096</v>
      </c>
    </row>
    <row r="5731" spans="1:2" x14ac:dyDescent="0.25">
      <c r="A5731">
        <v>71285910</v>
      </c>
      <c r="B5731">
        <v>14678484</v>
      </c>
    </row>
    <row r="5732" spans="1:2" x14ac:dyDescent="0.25">
      <c r="A5732">
        <v>71295133</v>
      </c>
      <c r="B5732">
        <v>45855216</v>
      </c>
    </row>
    <row r="5733" spans="1:2" x14ac:dyDescent="0.25">
      <c r="A5733">
        <v>71298277</v>
      </c>
      <c r="B5733">
        <v>13919045</v>
      </c>
    </row>
    <row r="5734" spans="1:2" x14ac:dyDescent="0.25">
      <c r="A5734">
        <v>71309322</v>
      </c>
      <c r="B5734">
        <v>68917616</v>
      </c>
    </row>
    <row r="5735" spans="1:2" x14ac:dyDescent="0.25">
      <c r="A5735">
        <v>71312706</v>
      </c>
      <c r="B5735">
        <v>14679103</v>
      </c>
    </row>
    <row r="5736" spans="1:2" x14ac:dyDescent="0.25">
      <c r="A5736">
        <v>71317085</v>
      </c>
      <c r="B5736">
        <v>86738696</v>
      </c>
    </row>
    <row r="5737" spans="1:2" x14ac:dyDescent="0.25">
      <c r="A5737">
        <v>71318059</v>
      </c>
      <c r="B5737">
        <v>14700140</v>
      </c>
    </row>
    <row r="5738" spans="1:2" x14ac:dyDescent="0.25">
      <c r="A5738">
        <v>71333736</v>
      </c>
      <c r="B5738">
        <v>17465467</v>
      </c>
    </row>
    <row r="5739" spans="1:2" x14ac:dyDescent="0.25">
      <c r="A5739">
        <v>71334213</v>
      </c>
      <c r="B5739">
        <v>14606855</v>
      </c>
    </row>
    <row r="5740" spans="1:2" x14ac:dyDescent="0.25">
      <c r="A5740">
        <v>71343842</v>
      </c>
      <c r="B5740">
        <v>27367802</v>
      </c>
    </row>
    <row r="5741" spans="1:2" x14ac:dyDescent="0.25">
      <c r="A5741">
        <v>71355689</v>
      </c>
      <c r="B5741">
        <v>23717522</v>
      </c>
    </row>
    <row r="5742" spans="1:2" x14ac:dyDescent="0.25">
      <c r="A5742">
        <v>71357271</v>
      </c>
      <c r="B5742">
        <v>14669674</v>
      </c>
    </row>
    <row r="5743" spans="1:2" x14ac:dyDescent="0.25">
      <c r="A5743">
        <v>71363188</v>
      </c>
      <c r="B5743">
        <v>14680105</v>
      </c>
    </row>
    <row r="5744" spans="1:2" x14ac:dyDescent="0.25">
      <c r="A5744">
        <v>71379515</v>
      </c>
      <c r="B5744">
        <v>14680479</v>
      </c>
    </row>
    <row r="5745" spans="1:2" x14ac:dyDescent="0.25">
      <c r="A5745">
        <v>71386783</v>
      </c>
      <c r="B5745">
        <v>19014506</v>
      </c>
    </row>
    <row r="5746" spans="1:2" x14ac:dyDescent="0.25">
      <c r="A5746">
        <v>71388565</v>
      </c>
      <c r="B5746">
        <v>14681003</v>
      </c>
    </row>
    <row r="5747" spans="1:2" x14ac:dyDescent="0.25">
      <c r="A5747">
        <v>71389712</v>
      </c>
      <c r="B5747">
        <v>14674501</v>
      </c>
    </row>
    <row r="5748" spans="1:2" x14ac:dyDescent="0.25">
      <c r="A5748">
        <v>71390173</v>
      </c>
      <c r="B5748">
        <v>14677855</v>
      </c>
    </row>
    <row r="5749" spans="1:2" x14ac:dyDescent="0.25">
      <c r="A5749">
        <v>71399521</v>
      </c>
      <c r="B5749">
        <v>19003714</v>
      </c>
    </row>
    <row r="5750" spans="1:2" x14ac:dyDescent="0.25">
      <c r="A5750">
        <v>71410369</v>
      </c>
      <c r="B5750">
        <v>14681105</v>
      </c>
    </row>
    <row r="5751" spans="1:2" x14ac:dyDescent="0.25">
      <c r="A5751">
        <v>71410898</v>
      </c>
      <c r="B5751">
        <v>28365045</v>
      </c>
    </row>
    <row r="5752" spans="1:2" x14ac:dyDescent="0.25">
      <c r="A5752">
        <v>71418230</v>
      </c>
      <c r="B5752">
        <v>14673705</v>
      </c>
    </row>
    <row r="5753" spans="1:2" x14ac:dyDescent="0.25">
      <c r="A5753">
        <v>71418230</v>
      </c>
      <c r="B5753">
        <v>14673704</v>
      </c>
    </row>
    <row r="5754" spans="1:2" x14ac:dyDescent="0.25">
      <c r="A5754">
        <v>71422323</v>
      </c>
      <c r="B5754">
        <v>23714207</v>
      </c>
    </row>
    <row r="5755" spans="1:2" x14ac:dyDescent="0.25">
      <c r="A5755">
        <v>71424626</v>
      </c>
      <c r="B5755">
        <v>14681368</v>
      </c>
    </row>
    <row r="5756" spans="1:2" x14ac:dyDescent="0.25">
      <c r="A5756">
        <v>71432165</v>
      </c>
      <c r="B5756">
        <v>18271537</v>
      </c>
    </row>
    <row r="5757" spans="1:2" x14ac:dyDescent="0.25">
      <c r="A5757">
        <v>71434773</v>
      </c>
      <c r="B5757">
        <v>75949344</v>
      </c>
    </row>
    <row r="5758" spans="1:2" x14ac:dyDescent="0.25">
      <c r="A5758">
        <v>71444079</v>
      </c>
      <c r="B5758">
        <v>22861687</v>
      </c>
    </row>
    <row r="5759" spans="1:2" x14ac:dyDescent="0.25">
      <c r="A5759">
        <v>71446397</v>
      </c>
      <c r="B5759">
        <v>14681780</v>
      </c>
    </row>
    <row r="5760" spans="1:2" x14ac:dyDescent="0.25">
      <c r="A5760">
        <v>71452486</v>
      </c>
      <c r="B5760">
        <v>23777656</v>
      </c>
    </row>
    <row r="5761" spans="1:2" x14ac:dyDescent="0.25">
      <c r="A5761">
        <v>71454516</v>
      </c>
      <c r="B5761">
        <v>23777668</v>
      </c>
    </row>
    <row r="5762" spans="1:2" x14ac:dyDescent="0.25">
      <c r="A5762">
        <v>71458418</v>
      </c>
      <c r="B5762">
        <v>14682024</v>
      </c>
    </row>
    <row r="5763" spans="1:2" x14ac:dyDescent="0.25">
      <c r="A5763">
        <v>71464861</v>
      </c>
      <c r="B5763">
        <v>14682157</v>
      </c>
    </row>
    <row r="5764" spans="1:2" x14ac:dyDescent="0.25">
      <c r="A5764">
        <v>71466908</v>
      </c>
      <c r="B5764">
        <v>28366993</v>
      </c>
    </row>
    <row r="5765" spans="1:2" x14ac:dyDescent="0.25">
      <c r="A5765">
        <v>71467864</v>
      </c>
      <c r="B5765">
        <v>14682224</v>
      </c>
    </row>
    <row r="5766" spans="1:2" x14ac:dyDescent="0.25">
      <c r="A5766">
        <v>71474894</v>
      </c>
      <c r="B5766">
        <v>75943397</v>
      </c>
    </row>
    <row r="5767" spans="1:2" x14ac:dyDescent="0.25">
      <c r="A5767">
        <v>71479844</v>
      </c>
      <c r="B5767">
        <v>18047784</v>
      </c>
    </row>
    <row r="5768" spans="1:2" x14ac:dyDescent="0.25">
      <c r="A5768">
        <v>71515886</v>
      </c>
      <c r="B5768">
        <v>68917884</v>
      </c>
    </row>
    <row r="5769" spans="1:2" x14ac:dyDescent="0.25">
      <c r="A5769">
        <v>71519870</v>
      </c>
      <c r="B5769">
        <v>67351936</v>
      </c>
    </row>
    <row r="5770" spans="1:2" x14ac:dyDescent="0.25">
      <c r="A5770">
        <v>71537609</v>
      </c>
      <c r="B5770">
        <v>14676157</v>
      </c>
    </row>
    <row r="5771" spans="1:2" x14ac:dyDescent="0.25">
      <c r="A5771">
        <v>71541247</v>
      </c>
      <c r="B5771">
        <v>14624697</v>
      </c>
    </row>
    <row r="5772" spans="1:2" x14ac:dyDescent="0.25">
      <c r="A5772">
        <v>71541544</v>
      </c>
      <c r="B5772">
        <v>18120000</v>
      </c>
    </row>
    <row r="5773" spans="1:2" x14ac:dyDescent="0.25">
      <c r="A5773">
        <v>71545354</v>
      </c>
      <c r="B5773">
        <v>23718536</v>
      </c>
    </row>
    <row r="5774" spans="1:2" x14ac:dyDescent="0.25">
      <c r="A5774">
        <v>71556112</v>
      </c>
      <c r="B5774">
        <v>23798230</v>
      </c>
    </row>
    <row r="5775" spans="1:2" x14ac:dyDescent="0.25">
      <c r="A5775">
        <v>71556112</v>
      </c>
      <c r="B5775">
        <v>23797922</v>
      </c>
    </row>
    <row r="5776" spans="1:2" x14ac:dyDescent="0.25">
      <c r="A5776">
        <v>71560627</v>
      </c>
      <c r="B5776">
        <v>14683732</v>
      </c>
    </row>
    <row r="5777" spans="1:2" x14ac:dyDescent="0.25">
      <c r="A5777">
        <v>71561849</v>
      </c>
      <c r="B5777">
        <v>13041328</v>
      </c>
    </row>
    <row r="5778" spans="1:2" x14ac:dyDescent="0.25">
      <c r="A5778">
        <v>71572671</v>
      </c>
      <c r="B5778">
        <v>14681126</v>
      </c>
    </row>
    <row r="5779" spans="1:2" x14ac:dyDescent="0.25">
      <c r="A5779">
        <v>71590855</v>
      </c>
      <c r="B5779">
        <v>68917900</v>
      </c>
    </row>
    <row r="5780" spans="1:2" x14ac:dyDescent="0.25">
      <c r="A5780">
        <v>71594162</v>
      </c>
      <c r="B5780">
        <v>14684290</v>
      </c>
    </row>
    <row r="5781" spans="1:2" x14ac:dyDescent="0.25">
      <c r="A5781">
        <v>71609945</v>
      </c>
      <c r="B5781">
        <v>18852987</v>
      </c>
    </row>
    <row r="5782" spans="1:2" x14ac:dyDescent="0.25">
      <c r="A5782">
        <v>71614994</v>
      </c>
      <c r="B5782">
        <v>14683455</v>
      </c>
    </row>
    <row r="5783" spans="1:2" x14ac:dyDescent="0.25">
      <c r="A5783">
        <v>71624100</v>
      </c>
      <c r="B5783">
        <v>63408228</v>
      </c>
    </row>
    <row r="5784" spans="1:2" x14ac:dyDescent="0.25">
      <c r="A5784">
        <v>71629240</v>
      </c>
      <c r="B5784">
        <v>14679354</v>
      </c>
    </row>
    <row r="5785" spans="1:2" x14ac:dyDescent="0.25">
      <c r="A5785">
        <v>71629786</v>
      </c>
      <c r="B5785">
        <v>45856177</v>
      </c>
    </row>
    <row r="5786" spans="1:2" x14ac:dyDescent="0.25">
      <c r="A5786">
        <v>71644793</v>
      </c>
      <c r="B5786">
        <v>28368546</v>
      </c>
    </row>
    <row r="5787" spans="1:2" x14ac:dyDescent="0.25">
      <c r="A5787">
        <v>71652556</v>
      </c>
      <c r="B5787">
        <v>13039919</v>
      </c>
    </row>
    <row r="5788" spans="1:2" x14ac:dyDescent="0.25">
      <c r="A5788">
        <v>71656698</v>
      </c>
      <c r="B5788">
        <v>14685289</v>
      </c>
    </row>
    <row r="5789" spans="1:2" x14ac:dyDescent="0.25">
      <c r="A5789">
        <v>71658389</v>
      </c>
      <c r="B5789">
        <v>14685316</v>
      </c>
    </row>
    <row r="5790" spans="1:2" x14ac:dyDescent="0.25">
      <c r="A5790">
        <v>71661748</v>
      </c>
      <c r="B5790">
        <v>14685377</v>
      </c>
    </row>
    <row r="5791" spans="1:2" x14ac:dyDescent="0.25">
      <c r="A5791">
        <v>71664940</v>
      </c>
      <c r="B5791">
        <v>14685436</v>
      </c>
    </row>
    <row r="5792" spans="1:2" x14ac:dyDescent="0.25">
      <c r="A5792">
        <v>71666168</v>
      </c>
      <c r="B5792">
        <v>46006697</v>
      </c>
    </row>
    <row r="5793" spans="1:2" x14ac:dyDescent="0.25">
      <c r="A5793">
        <v>71688345</v>
      </c>
      <c r="B5793">
        <v>14685816</v>
      </c>
    </row>
    <row r="5794" spans="1:2" x14ac:dyDescent="0.25">
      <c r="A5794">
        <v>71691034</v>
      </c>
      <c r="B5794">
        <v>14685861</v>
      </c>
    </row>
    <row r="5795" spans="1:2" x14ac:dyDescent="0.25">
      <c r="A5795">
        <v>71703136</v>
      </c>
      <c r="B5795">
        <v>76050483</v>
      </c>
    </row>
    <row r="5796" spans="1:2" x14ac:dyDescent="0.25">
      <c r="A5796">
        <v>71719033</v>
      </c>
      <c r="B5796">
        <v>14674535</v>
      </c>
    </row>
    <row r="5797" spans="1:2" x14ac:dyDescent="0.25">
      <c r="A5797">
        <v>71740450</v>
      </c>
      <c r="B5797">
        <v>67340626</v>
      </c>
    </row>
    <row r="5798" spans="1:2" x14ac:dyDescent="0.25">
      <c r="A5798">
        <v>71744627</v>
      </c>
      <c r="B5798">
        <v>14722373</v>
      </c>
    </row>
    <row r="5799" spans="1:2" x14ac:dyDescent="0.25">
      <c r="A5799">
        <v>71744833</v>
      </c>
      <c r="B5799">
        <v>23778394</v>
      </c>
    </row>
    <row r="5800" spans="1:2" x14ac:dyDescent="0.25">
      <c r="A5800">
        <v>71752687</v>
      </c>
      <c r="B5800">
        <v>13038538</v>
      </c>
    </row>
    <row r="5801" spans="1:2" x14ac:dyDescent="0.25">
      <c r="A5801">
        <v>71806483</v>
      </c>
      <c r="B5801">
        <v>46145759</v>
      </c>
    </row>
    <row r="5802" spans="1:2" x14ac:dyDescent="0.25">
      <c r="A5802">
        <v>71807853</v>
      </c>
      <c r="B5802">
        <v>14674789</v>
      </c>
    </row>
    <row r="5803" spans="1:2" x14ac:dyDescent="0.25">
      <c r="A5803">
        <v>71826515</v>
      </c>
      <c r="B5803">
        <v>45811000</v>
      </c>
    </row>
    <row r="5804" spans="1:2" x14ac:dyDescent="0.25">
      <c r="A5804">
        <v>71831127</v>
      </c>
      <c r="B5804">
        <v>14688422</v>
      </c>
    </row>
    <row r="5805" spans="1:2" x14ac:dyDescent="0.25">
      <c r="A5805">
        <v>71843098</v>
      </c>
      <c r="B5805">
        <v>76960491</v>
      </c>
    </row>
    <row r="5806" spans="1:2" x14ac:dyDescent="0.25">
      <c r="A5806">
        <v>71843098</v>
      </c>
      <c r="B5806">
        <v>76960492</v>
      </c>
    </row>
    <row r="5807" spans="1:2" x14ac:dyDescent="0.25">
      <c r="A5807">
        <v>71849160</v>
      </c>
      <c r="B5807">
        <v>14674922</v>
      </c>
    </row>
    <row r="5808" spans="1:2" x14ac:dyDescent="0.25">
      <c r="A5808">
        <v>71849160</v>
      </c>
      <c r="B5808">
        <v>14674924</v>
      </c>
    </row>
    <row r="5809" spans="1:2" x14ac:dyDescent="0.25">
      <c r="A5809">
        <v>71859813</v>
      </c>
      <c r="B5809">
        <v>68901288</v>
      </c>
    </row>
    <row r="5810" spans="1:2" x14ac:dyDescent="0.25">
      <c r="A5810">
        <v>71873723</v>
      </c>
      <c r="B5810">
        <v>14580017</v>
      </c>
    </row>
    <row r="5811" spans="1:2" x14ac:dyDescent="0.25">
      <c r="A5811">
        <v>71874689</v>
      </c>
      <c r="B5811">
        <v>13044759</v>
      </c>
    </row>
    <row r="5812" spans="1:2" x14ac:dyDescent="0.25">
      <c r="A5812">
        <v>71874986</v>
      </c>
      <c r="B5812">
        <v>14689111</v>
      </c>
    </row>
    <row r="5813" spans="1:2" x14ac:dyDescent="0.25">
      <c r="A5813">
        <v>71880264</v>
      </c>
      <c r="B5813">
        <v>14689236</v>
      </c>
    </row>
    <row r="5814" spans="1:2" x14ac:dyDescent="0.25">
      <c r="A5814">
        <v>71880363</v>
      </c>
      <c r="B5814">
        <v>14689237</v>
      </c>
    </row>
    <row r="5815" spans="1:2" x14ac:dyDescent="0.25">
      <c r="A5815">
        <v>71883508</v>
      </c>
      <c r="B5815">
        <v>14689308</v>
      </c>
    </row>
    <row r="5816" spans="1:2" x14ac:dyDescent="0.25">
      <c r="A5816">
        <v>71890370</v>
      </c>
      <c r="B5816">
        <v>18280268</v>
      </c>
    </row>
    <row r="5817" spans="1:2" x14ac:dyDescent="0.25">
      <c r="A5817">
        <v>71891055</v>
      </c>
      <c r="B5817">
        <v>14689469</v>
      </c>
    </row>
    <row r="5818" spans="1:2" x14ac:dyDescent="0.25">
      <c r="A5818">
        <v>71891147</v>
      </c>
      <c r="B5818">
        <v>14689471</v>
      </c>
    </row>
    <row r="5819" spans="1:2" x14ac:dyDescent="0.25">
      <c r="A5819">
        <v>71894968</v>
      </c>
      <c r="B5819">
        <v>17049346</v>
      </c>
    </row>
    <row r="5820" spans="1:2" x14ac:dyDescent="0.25">
      <c r="A5820">
        <v>71896567</v>
      </c>
      <c r="B5820">
        <v>14689608</v>
      </c>
    </row>
    <row r="5821" spans="1:2" x14ac:dyDescent="0.25">
      <c r="A5821">
        <v>71903918</v>
      </c>
      <c r="B5821">
        <v>68918075</v>
      </c>
    </row>
    <row r="5822" spans="1:2" x14ac:dyDescent="0.25">
      <c r="A5822">
        <v>71908594</v>
      </c>
      <c r="B5822">
        <v>14626917</v>
      </c>
    </row>
    <row r="5823" spans="1:2" x14ac:dyDescent="0.25">
      <c r="A5823">
        <v>71911853</v>
      </c>
      <c r="B5823">
        <v>14685340</v>
      </c>
    </row>
    <row r="5824" spans="1:2" x14ac:dyDescent="0.25">
      <c r="A5824">
        <v>71918197</v>
      </c>
      <c r="B5824">
        <v>14685596</v>
      </c>
    </row>
    <row r="5825" spans="1:2" x14ac:dyDescent="0.25">
      <c r="A5825">
        <v>71918734</v>
      </c>
      <c r="B5825">
        <v>14689961</v>
      </c>
    </row>
    <row r="5826" spans="1:2" x14ac:dyDescent="0.25">
      <c r="A5826">
        <v>71930150</v>
      </c>
      <c r="B5826">
        <v>28367365</v>
      </c>
    </row>
    <row r="5827" spans="1:2" x14ac:dyDescent="0.25">
      <c r="A5827">
        <v>71934749</v>
      </c>
      <c r="B5827">
        <v>14690291</v>
      </c>
    </row>
    <row r="5828" spans="1:2" x14ac:dyDescent="0.25">
      <c r="A5828">
        <v>71939797</v>
      </c>
      <c r="B5828">
        <v>45856692</v>
      </c>
    </row>
    <row r="5829" spans="1:2" x14ac:dyDescent="0.25">
      <c r="A5829">
        <v>71945505</v>
      </c>
      <c r="B5829">
        <v>68918125</v>
      </c>
    </row>
    <row r="5830" spans="1:2" x14ac:dyDescent="0.25">
      <c r="A5830">
        <v>71956544</v>
      </c>
      <c r="B5830">
        <v>14690728</v>
      </c>
    </row>
    <row r="5831" spans="1:2" x14ac:dyDescent="0.25">
      <c r="A5831">
        <v>71964753</v>
      </c>
      <c r="B5831">
        <v>23777744</v>
      </c>
    </row>
    <row r="5832" spans="1:2" x14ac:dyDescent="0.25">
      <c r="A5832">
        <v>71969539</v>
      </c>
      <c r="B5832">
        <v>14690961</v>
      </c>
    </row>
    <row r="5833" spans="1:2" x14ac:dyDescent="0.25">
      <c r="A5833">
        <v>71977839</v>
      </c>
      <c r="B5833">
        <v>14691130</v>
      </c>
    </row>
    <row r="5834" spans="1:2" x14ac:dyDescent="0.25">
      <c r="A5834">
        <v>71991244</v>
      </c>
      <c r="B5834">
        <v>23746828</v>
      </c>
    </row>
    <row r="5835" spans="1:2" x14ac:dyDescent="0.25">
      <c r="A5835">
        <v>71996102</v>
      </c>
      <c r="B5835">
        <v>14691471</v>
      </c>
    </row>
    <row r="5836" spans="1:2" x14ac:dyDescent="0.25">
      <c r="A5836">
        <v>71999254</v>
      </c>
      <c r="B5836">
        <v>24883019</v>
      </c>
    </row>
    <row r="5837" spans="1:2" x14ac:dyDescent="0.25">
      <c r="A5837">
        <v>72002439</v>
      </c>
      <c r="B5837">
        <v>14691598</v>
      </c>
    </row>
    <row r="5838" spans="1:2" x14ac:dyDescent="0.25">
      <c r="A5838">
        <v>72009822</v>
      </c>
      <c r="B5838">
        <v>56910418</v>
      </c>
    </row>
    <row r="5839" spans="1:2" x14ac:dyDescent="0.25">
      <c r="A5839">
        <v>72012453</v>
      </c>
      <c r="B5839">
        <v>28366574</v>
      </c>
    </row>
    <row r="5840" spans="1:2" x14ac:dyDescent="0.25">
      <c r="A5840">
        <v>72028152</v>
      </c>
      <c r="B5840">
        <v>14688742</v>
      </c>
    </row>
    <row r="5841" spans="1:2" x14ac:dyDescent="0.25">
      <c r="A5841">
        <v>72028681</v>
      </c>
      <c r="B5841">
        <v>17518578</v>
      </c>
    </row>
    <row r="5842" spans="1:2" x14ac:dyDescent="0.25">
      <c r="A5842">
        <v>72037997</v>
      </c>
      <c r="B5842">
        <v>14689067</v>
      </c>
    </row>
    <row r="5843" spans="1:2" x14ac:dyDescent="0.25">
      <c r="A5843">
        <v>72082910</v>
      </c>
      <c r="B5843">
        <v>63420822</v>
      </c>
    </row>
    <row r="5844" spans="1:2" x14ac:dyDescent="0.25">
      <c r="A5844">
        <v>72087596</v>
      </c>
      <c r="B5844">
        <v>23445309</v>
      </c>
    </row>
    <row r="5845" spans="1:2" x14ac:dyDescent="0.25">
      <c r="A5845">
        <v>72090137</v>
      </c>
      <c r="B5845">
        <v>14693216</v>
      </c>
    </row>
    <row r="5846" spans="1:2" x14ac:dyDescent="0.25">
      <c r="A5846">
        <v>72092703</v>
      </c>
      <c r="B5846">
        <v>14693277</v>
      </c>
    </row>
    <row r="5847" spans="1:2" x14ac:dyDescent="0.25">
      <c r="A5847">
        <v>72094774</v>
      </c>
      <c r="B5847">
        <v>14693054</v>
      </c>
    </row>
    <row r="5848" spans="1:2" x14ac:dyDescent="0.25">
      <c r="A5848">
        <v>72097397</v>
      </c>
      <c r="B5848">
        <v>68900398</v>
      </c>
    </row>
    <row r="5849" spans="1:2" x14ac:dyDescent="0.25">
      <c r="A5849">
        <v>72109630</v>
      </c>
      <c r="B5849">
        <v>18280048</v>
      </c>
    </row>
    <row r="5850" spans="1:2" x14ac:dyDescent="0.25">
      <c r="A5850">
        <v>72113806</v>
      </c>
      <c r="B5850">
        <v>27362635</v>
      </c>
    </row>
    <row r="5851" spans="1:2" x14ac:dyDescent="0.25">
      <c r="A5851">
        <v>72137987</v>
      </c>
      <c r="B5851">
        <v>67341262</v>
      </c>
    </row>
    <row r="5852" spans="1:2" x14ac:dyDescent="0.25">
      <c r="A5852">
        <v>72154891</v>
      </c>
      <c r="B5852">
        <v>14698267</v>
      </c>
    </row>
    <row r="5853" spans="1:2" x14ac:dyDescent="0.25">
      <c r="A5853">
        <v>72166036</v>
      </c>
      <c r="B5853">
        <v>56900094</v>
      </c>
    </row>
    <row r="5854" spans="1:2" x14ac:dyDescent="0.25">
      <c r="A5854">
        <v>72172992</v>
      </c>
      <c r="B5854">
        <v>23778802</v>
      </c>
    </row>
    <row r="5855" spans="1:2" x14ac:dyDescent="0.25">
      <c r="A5855">
        <v>72176167</v>
      </c>
      <c r="B5855">
        <v>23778977</v>
      </c>
    </row>
    <row r="5856" spans="1:2" x14ac:dyDescent="0.25">
      <c r="A5856">
        <v>72182280</v>
      </c>
      <c r="B5856">
        <v>27366189</v>
      </c>
    </row>
    <row r="5857" spans="1:2" x14ac:dyDescent="0.25">
      <c r="A5857">
        <v>72205032</v>
      </c>
      <c r="B5857">
        <v>14603329</v>
      </c>
    </row>
    <row r="5858" spans="1:2" x14ac:dyDescent="0.25">
      <c r="A5858">
        <v>72208606</v>
      </c>
      <c r="B5858">
        <v>45830179</v>
      </c>
    </row>
    <row r="5859" spans="1:2" x14ac:dyDescent="0.25">
      <c r="A5859">
        <v>72229198</v>
      </c>
      <c r="B5859">
        <v>14695644</v>
      </c>
    </row>
    <row r="5860" spans="1:2" x14ac:dyDescent="0.25">
      <c r="A5860">
        <v>72234834</v>
      </c>
      <c r="B5860">
        <v>88620949</v>
      </c>
    </row>
    <row r="5861" spans="1:2" x14ac:dyDescent="0.25">
      <c r="A5861">
        <v>72239387</v>
      </c>
      <c r="B5861">
        <v>53926548</v>
      </c>
    </row>
    <row r="5862" spans="1:2" x14ac:dyDescent="0.25">
      <c r="A5862">
        <v>72255771</v>
      </c>
      <c r="B5862">
        <v>14696142</v>
      </c>
    </row>
    <row r="5863" spans="1:2" x14ac:dyDescent="0.25">
      <c r="A5863">
        <v>72260417</v>
      </c>
      <c r="B5863">
        <v>14696264</v>
      </c>
    </row>
    <row r="5864" spans="1:2" x14ac:dyDescent="0.25">
      <c r="A5864">
        <v>72260516</v>
      </c>
      <c r="B5864">
        <v>14696268</v>
      </c>
    </row>
    <row r="5865" spans="1:2" x14ac:dyDescent="0.25">
      <c r="A5865">
        <v>72266158</v>
      </c>
      <c r="B5865">
        <v>63408425</v>
      </c>
    </row>
    <row r="5866" spans="1:2" x14ac:dyDescent="0.25">
      <c r="A5866">
        <v>72268014</v>
      </c>
      <c r="B5866">
        <v>23779894</v>
      </c>
    </row>
    <row r="5867" spans="1:2" x14ac:dyDescent="0.25">
      <c r="A5867">
        <v>72279938</v>
      </c>
      <c r="B5867">
        <v>14696535</v>
      </c>
    </row>
    <row r="5868" spans="1:2" x14ac:dyDescent="0.25">
      <c r="A5868">
        <v>72287337</v>
      </c>
      <c r="B5868">
        <v>13007358</v>
      </c>
    </row>
    <row r="5869" spans="1:2" x14ac:dyDescent="0.25">
      <c r="A5869">
        <v>72298524</v>
      </c>
      <c r="B5869">
        <v>13863034</v>
      </c>
    </row>
    <row r="5870" spans="1:2" x14ac:dyDescent="0.25">
      <c r="A5870">
        <v>72303910</v>
      </c>
      <c r="B5870">
        <v>23780048</v>
      </c>
    </row>
    <row r="5871" spans="1:2" x14ac:dyDescent="0.25">
      <c r="A5871">
        <v>72309214</v>
      </c>
      <c r="B5871">
        <v>14697070</v>
      </c>
    </row>
    <row r="5872" spans="1:2" x14ac:dyDescent="0.25">
      <c r="A5872">
        <v>72310717</v>
      </c>
      <c r="B5872">
        <v>14629192</v>
      </c>
    </row>
    <row r="5873" spans="1:2" x14ac:dyDescent="0.25">
      <c r="A5873">
        <v>72312721</v>
      </c>
      <c r="B5873">
        <v>18011614</v>
      </c>
    </row>
    <row r="5874" spans="1:2" x14ac:dyDescent="0.25">
      <c r="A5874">
        <v>72326168</v>
      </c>
      <c r="B5874">
        <v>63428863</v>
      </c>
    </row>
    <row r="5875" spans="1:2" x14ac:dyDescent="0.25">
      <c r="A5875">
        <v>72333842</v>
      </c>
      <c r="B5875">
        <v>63408966</v>
      </c>
    </row>
    <row r="5876" spans="1:2" x14ac:dyDescent="0.25">
      <c r="A5876">
        <v>72347487</v>
      </c>
      <c r="B5876">
        <v>63421271</v>
      </c>
    </row>
    <row r="5877" spans="1:2" x14ac:dyDescent="0.25">
      <c r="A5877">
        <v>72361595</v>
      </c>
      <c r="B5877">
        <v>17046970</v>
      </c>
    </row>
    <row r="5878" spans="1:2" x14ac:dyDescent="0.25">
      <c r="A5878">
        <v>72361595</v>
      </c>
      <c r="B5878">
        <v>17045039</v>
      </c>
    </row>
    <row r="5879" spans="1:2" x14ac:dyDescent="0.25">
      <c r="A5879">
        <v>72364599</v>
      </c>
      <c r="B5879">
        <v>45879416</v>
      </c>
    </row>
    <row r="5880" spans="1:2" x14ac:dyDescent="0.25">
      <c r="A5880">
        <v>72388887</v>
      </c>
      <c r="B5880">
        <v>18759452</v>
      </c>
    </row>
    <row r="5881" spans="1:2" x14ac:dyDescent="0.25">
      <c r="A5881">
        <v>72398720</v>
      </c>
      <c r="B5881">
        <v>55880908</v>
      </c>
    </row>
    <row r="5882" spans="1:2" x14ac:dyDescent="0.25">
      <c r="A5882">
        <v>72406242</v>
      </c>
      <c r="B5882">
        <v>22867182</v>
      </c>
    </row>
    <row r="5883" spans="1:2" x14ac:dyDescent="0.25">
      <c r="A5883">
        <v>72424369</v>
      </c>
      <c r="B5883">
        <v>45875711</v>
      </c>
    </row>
    <row r="5884" spans="1:2" x14ac:dyDescent="0.25">
      <c r="A5884">
        <v>72434483</v>
      </c>
      <c r="B5884">
        <v>14703042</v>
      </c>
    </row>
    <row r="5885" spans="1:2" x14ac:dyDescent="0.25">
      <c r="A5885">
        <v>72437767</v>
      </c>
      <c r="B5885">
        <v>14710642</v>
      </c>
    </row>
    <row r="5886" spans="1:2" x14ac:dyDescent="0.25">
      <c r="A5886">
        <v>72441132</v>
      </c>
      <c r="B5886">
        <v>14703624</v>
      </c>
    </row>
    <row r="5887" spans="1:2" x14ac:dyDescent="0.25">
      <c r="A5887">
        <v>72466493</v>
      </c>
      <c r="B5887">
        <v>14704833</v>
      </c>
    </row>
    <row r="5888" spans="1:2" x14ac:dyDescent="0.25">
      <c r="A5888">
        <v>72470073</v>
      </c>
      <c r="B5888">
        <v>53093859</v>
      </c>
    </row>
    <row r="5889" spans="1:2" x14ac:dyDescent="0.25">
      <c r="A5889">
        <v>72489800</v>
      </c>
      <c r="B5889">
        <v>14710746</v>
      </c>
    </row>
    <row r="5890" spans="1:2" x14ac:dyDescent="0.25">
      <c r="A5890">
        <v>72491871</v>
      </c>
      <c r="B5890">
        <v>23780951</v>
      </c>
    </row>
    <row r="5891" spans="1:2" x14ac:dyDescent="0.25">
      <c r="A5891">
        <v>72499833</v>
      </c>
      <c r="B5891">
        <v>18853270</v>
      </c>
    </row>
    <row r="5892" spans="1:2" x14ac:dyDescent="0.25">
      <c r="A5892">
        <v>72502776</v>
      </c>
      <c r="B5892">
        <v>14712809</v>
      </c>
    </row>
    <row r="5893" spans="1:2" x14ac:dyDescent="0.25">
      <c r="A5893">
        <v>72511454</v>
      </c>
      <c r="B5893">
        <v>53098502</v>
      </c>
    </row>
    <row r="5894" spans="1:2" x14ac:dyDescent="0.25">
      <c r="A5894">
        <v>72512429</v>
      </c>
      <c r="B5894">
        <v>18143080</v>
      </c>
    </row>
    <row r="5895" spans="1:2" x14ac:dyDescent="0.25">
      <c r="A5895">
        <v>72512619</v>
      </c>
      <c r="B5895">
        <v>14694553</v>
      </c>
    </row>
    <row r="5896" spans="1:2" x14ac:dyDescent="0.25">
      <c r="A5896">
        <v>72518376</v>
      </c>
      <c r="B5896">
        <v>14764625</v>
      </c>
    </row>
    <row r="5897" spans="1:2" x14ac:dyDescent="0.25">
      <c r="A5897">
        <v>72528896</v>
      </c>
      <c r="B5897">
        <v>18271703</v>
      </c>
    </row>
    <row r="5898" spans="1:2" x14ac:dyDescent="0.25">
      <c r="A5898">
        <v>72535123</v>
      </c>
      <c r="B5898">
        <v>13922067</v>
      </c>
    </row>
    <row r="5899" spans="1:2" x14ac:dyDescent="0.25">
      <c r="A5899">
        <v>72535131</v>
      </c>
      <c r="B5899">
        <v>63451226</v>
      </c>
    </row>
    <row r="5900" spans="1:2" x14ac:dyDescent="0.25">
      <c r="A5900">
        <v>72543622</v>
      </c>
      <c r="B5900">
        <v>24883101</v>
      </c>
    </row>
    <row r="5901" spans="1:2" x14ac:dyDescent="0.25">
      <c r="A5901">
        <v>72572860</v>
      </c>
      <c r="B5901">
        <v>17528794</v>
      </c>
    </row>
    <row r="5902" spans="1:2" x14ac:dyDescent="0.25">
      <c r="A5902">
        <v>72582000</v>
      </c>
      <c r="B5902">
        <v>53046494</v>
      </c>
    </row>
    <row r="5903" spans="1:2" x14ac:dyDescent="0.25">
      <c r="A5903">
        <v>72588437</v>
      </c>
      <c r="B5903">
        <v>63404893</v>
      </c>
    </row>
    <row r="5904" spans="1:2" x14ac:dyDescent="0.25">
      <c r="A5904">
        <v>72593163</v>
      </c>
      <c r="B5904">
        <v>23792808</v>
      </c>
    </row>
    <row r="5905" spans="1:2" x14ac:dyDescent="0.25">
      <c r="A5905">
        <v>72602402</v>
      </c>
      <c r="B5905">
        <v>14726605</v>
      </c>
    </row>
    <row r="5906" spans="1:2" x14ac:dyDescent="0.25">
      <c r="A5906">
        <v>72604564</v>
      </c>
      <c r="B5906">
        <v>45874769</v>
      </c>
    </row>
    <row r="5907" spans="1:2" x14ac:dyDescent="0.25">
      <c r="A5907">
        <v>72607369</v>
      </c>
      <c r="B5907">
        <v>63409176</v>
      </c>
    </row>
    <row r="5908" spans="1:2" x14ac:dyDescent="0.25">
      <c r="A5908">
        <v>72615495</v>
      </c>
      <c r="B5908">
        <v>14772589</v>
      </c>
    </row>
    <row r="5909" spans="1:2" x14ac:dyDescent="0.25">
      <c r="A5909">
        <v>72620065</v>
      </c>
      <c r="B5909">
        <v>14730080</v>
      </c>
    </row>
    <row r="5910" spans="1:2" x14ac:dyDescent="0.25">
      <c r="A5910">
        <v>72621691</v>
      </c>
      <c r="B5910">
        <v>14730284</v>
      </c>
    </row>
    <row r="5911" spans="1:2" x14ac:dyDescent="0.25">
      <c r="A5911">
        <v>72621972</v>
      </c>
      <c r="B5911">
        <v>14640135</v>
      </c>
    </row>
    <row r="5912" spans="1:2" x14ac:dyDescent="0.25">
      <c r="A5912">
        <v>72624901</v>
      </c>
      <c r="B5912">
        <v>76961871</v>
      </c>
    </row>
    <row r="5913" spans="1:2" x14ac:dyDescent="0.25">
      <c r="A5913">
        <v>72630007</v>
      </c>
      <c r="B5913">
        <v>18858658</v>
      </c>
    </row>
    <row r="5914" spans="1:2" x14ac:dyDescent="0.25">
      <c r="A5914">
        <v>72630361</v>
      </c>
      <c r="B5914">
        <v>63404756</v>
      </c>
    </row>
    <row r="5915" spans="1:2" x14ac:dyDescent="0.25">
      <c r="A5915">
        <v>72635758</v>
      </c>
      <c r="B5915">
        <v>23781136</v>
      </c>
    </row>
    <row r="5916" spans="1:2" x14ac:dyDescent="0.25">
      <c r="A5916">
        <v>72652977</v>
      </c>
      <c r="B5916">
        <v>23781209</v>
      </c>
    </row>
    <row r="5917" spans="1:2" x14ac:dyDescent="0.25">
      <c r="A5917">
        <v>72664824</v>
      </c>
      <c r="B5917">
        <v>22858358</v>
      </c>
    </row>
    <row r="5918" spans="1:2" x14ac:dyDescent="0.25">
      <c r="A5918">
        <v>72666860</v>
      </c>
      <c r="B5918">
        <v>14735598</v>
      </c>
    </row>
    <row r="5919" spans="1:2" x14ac:dyDescent="0.25">
      <c r="A5919">
        <v>72672736</v>
      </c>
      <c r="B5919">
        <v>14736454</v>
      </c>
    </row>
    <row r="5920" spans="1:2" x14ac:dyDescent="0.25">
      <c r="A5920">
        <v>72673270</v>
      </c>
      <c r="B5920">
        <v>14736564</v>
      </c>
    </row>
    <row r="5921" spans="1:2" x14ac:dyDescent="0.25">
      <c r="A5921">
        <v>72673361</v>
      </c>
      <c r="B5921">
        <v>14736576</v>
      </c>
    </row>
    <row r="5922" spans="1:2" x14ac:dyDescent="0.25">
      <c r="A5922">
        <v>72681869</v>
      </c>
      <c r="B5922">
        <v>14737598</v>
      </c>
    </row>
    <row r="5923" spans="1:2" x14ac:dyDescent="0.25">
      <c r="A5923">
        <v>72682230</v>
      </c>
      <c r="B5923">
        <v>76953094</v>
      </c>
    </row>
    <row r="5924" spans="1:2" x14ac:dyDescent="0.25">
      <c r="A5924">
        <v>72695075</v>
      </c>
      <c r="B5924">
        <v>16612085</v>
      </c>
    </row>
    <row r="5925" spans="1:2" x14ac:dyDescent="0.25">
      <c r="A5925">
        <v>72701873</v>
      </c>
      <c r="B5925">
        <v>17030248</v>
      </c>
    </row>
    <row r="5926" spans="1:2" x14ac:dyDescent="0.25">
      <c r="A5926">
        <v>72701907</v>
      </c>
      <c r="B5926">
        <v>23727277</v>
      </c>
    </row>
    <row r="5927" spans="1:2" x14ac:dyDescent="0.25">
      <c r="A5927">
        <v>72707979</v>
      </c>
      <c r="B5927">
        <v>14740568</v>
      </c>
    </row>
    <row r="5928" spans="1:2" x14ac:dyDescent="0.25">
      <c r="A5928">
        <v>72708365</v>
      </c>
      <c r="B5928">
        <v>14740647</v>
      </c>
    </row>
    <row r="5929" spans="1:2" x14ac:dyDescent="0.25">
      <c r="A5929">
        <v>72714314</v>
      </c>
      <c r="B5929">
        <v>87750029</v>
      </c>
    </row>
    <row r="5930" spans="1:2" x14ac:dyDescent="0.25">
      <c r="A5930">
        <v>72715758</v>
      </c>
      <c r="B5930">
        <v>76961393</v>
      </c>
    </row>
    <row r="5931" spans="1:2" x14ac:dyDescent="0.25">
      <c r="A5931">
        <v>72721780</v>
      </c>
      <c r="B5931">
        <v>45866269</v>
      </c>
    </row>
    <row r="5932" spans="1:2" x14ac:dyDescent="0.25">
      <c r="A5932">
        <v>72732415</v>
      </c>
      <c r="B5932">
        <v>28365695</v>
      </c>
    </row>
    <row r="5933" spans="1:2" x14ac:dyDescent="0.25">
      <c r="A5933">
        <v>72742307</v>
      </c>
      <c r="B5933">
        <v>16969364</v>
      </c>
    </row>
    <row r="5934" spans="1:2" x14ac:dyDescent="0.25">
      <c r="A5934">
        <v>72757040</v>
      </c>
      <c r="B5934">
        <v>17032283</v>
      </c>
    </row>
    <row r="5935" spans="1:2" x14ac:dyDescent="0.25">
      <c r="A5935">
        <v>72757040</v>
      </c>
      <c r="B5935">
        <v>17032311</v>
      </c>
    </row>
    <row r="5936" spans="1:2" x14ac:dyDescent="0.25">
      <c r="A5936">
        <v>72766363</v>
      </c>
      <c r="B5936">
        <v>18757883</v>
      </c>
    </row>
    <row r="5937" spans="1:2" x14ac:dyDescent="0.25">
      <c r="A5937">
        <v>72771462</v>
      </c>
      <c r="B5937">
        <v>14748794</v>
      </c>
    </row>
    <row r="5938" spans="1:2" x14ac:dyDescent="0.25">
      <c r="A5938">
        <v>72774177</v>
      </c>
      <c r="B5938">
        <v>17041789</v>
      </c>
    </row>
    <row r="5939" spans="1:2" x14ac:dyDescent="0.25">
      <c r="A5939">
        <v>72790322</v>
      </c>
      <c r="B5939">
        <v>18757886</v>
      </c>
    </row>
    <row r="5940" spans="1:2" x14ac:dyDescent="0.25">
      <c r="A5940">
        <v>72790538</v>
      </c>
      <c r="B5940">
        <v>14750914</v>
      </c>
    </row>
    <row r="5941" spans="1:2" x14ac:dyDescent="0.25">
      <c r="A5941">
        <v>72791080</v>
      </c>
      <c r="B5941">
        <v>86835576</v>
      </c>
    </row>
    <row r="5942" spans="1:2" x14ac:dyDescent="0.25">
      <c r="A5942">
        <v>72795685</v>
      </c>
      <c r="B5942">
        <v>68907192</v>
      </c>
    </row>
    <row r="5943" spans="1:2" x14ac:dyDescent="0.25">
      <c r="A5943">
        <v>72808454</v>
      </c>
      <c r="B5943">
        <v>13870375</v>
      </c>
    </row>
    <row r="5944" spans="1:2" x14ac:dyDescent="0.25">
      <c r="A5944">
        <v>72820483</v>
      </c>
      <c r="B5944">
        <v>67344018</v>
      </c>
    </row>
    <row r="5945" spans="1:2" x14ac:dyDescent="0.25">
      <c r="A5945">
        <v>72828890</v>
      </c>
      <c r="B5945">
        <v>14580910</v>
      </c>
    </row>
    <row r="5946" spans="1:2" x14ac:dyDescent="0.25">
      <c r="A5946">
        <v>72850068</v>
      </c>
      <c r="B5946">
        <v>17034900</v>
      </c>
    </row>
    <row r="5947" spans="1:2" x14ac:dyDescent="0.25">
      <c r="A5947">
        <v>72850068</v>
      </c>
      <c r="B5947">
        <v>17034888</v>
      </c>
    </row>
    <row r="5948" spans="1:2" x14ac:dyDescent="0.25">
      <c r="A5948">
        <v>72850068</v>
      </c>
      <c r="B5948">
        <v>17034880</v>
      </c>
    </row>
    <row r="5949" spans="1:2" x14ac:dyDescent="0.25">
      <c r="A5949">
        <v>72859879</v>
      </c>
      <c r="B5949">
        <v>23748497</v>
      </c>
    </row>
    <row r="5950" spans="1:2" x14ac:dyDescent="0.25">
      <c r="A5950">
        <v>72870827</v>
      </c>
      <c r="B5950">
        <v>14759489</v>
      </c>
    </row>
    <row r="5951" spans="1:2" x14ac:dyDescent="0.25">
      <c r="A5951">
        <v>72872997</v>
      </c>
      <c r="B5951">
        <v>14759688</v>
      </c>
    </row>
    <row r="5952" spans="1:2" x14ac:dyDescent="0.25">
      <c r="A5952">
        <v>72878481</v>
      </c>
      <c r="B5952">
        <v>14760119</v>
      </c>
    </row>
    <row r="5953" spans="1:2" x14ac:dyDescent="0.25">
      <c r="A5953">
        <v>72887516</v>
      </c>
      <c r="B5953">
        <v>13017972</v>
      </c>
    </row>
    <row r="5954" spans="1:2" x14ac:dyDescent="0.25">
      <c r="A5954">
        <v>72893183</v>
      </c>
      <c r="B5954">
        <v>56849402</v>
      </c>
    </row>
    <row r="5955" spans="1:2" x14ac:dyDescent="0.25">
      <c r="A5955">
        <v>72898471</v>
      </c>
      <c r="B5955">
        <v>14641111</v>
      </c>
    </row>
    <row r="5956" spans="1:2" x14ac:dyDescent="0.25">
      <c r="A5956">
        <v>72903149</v>
      </c>
      <c r="B5956">
        <v>86839212</v>
      </c>
    </row>
    <row r="5957" spans="1:2" x14ac:dyDescent="0.25">
      <c r="A5957">
        <v>72904006</v>
      </c>
      <c r="B5957">
        <v>14762439</v>
      </c>
    </row>
    <row r="5958" spans="1:2" x14ac:dyDescent="0.25">
      <c r="A5958">
        <v>72913692</v>
      </c>
      <c r="B5958">
        <v>23782391</v>
      </c>
    </row>
    <row r="5959" spans="1:2" x14ac:dyDescent="0.25">
      <c r="A5959">
        <v>72915705</v>
      </c>
      <c r="B5959">
        <v>28372540</v>
      </c>
    </row>
    <row r="5960" spans="1:2" x14ac:dyDescent="0.25">
      <c r="A5960">
        <v>72916604</v>
      </c>
      <c r="B5960">
        <v>23782418</v>
      </c>
    </row>
    <row r="5961" spans="1:2" x14ac:dyDescent="0.25">
      <c r="A5961">
        <v>72933518</v>
      </c>
      <c r="B5961">
        <v>23782503</v>
      </c>
    </row>
    <row r="5962" spans="1:2" x14ac:dyDescent="0.25">
      <c r="A5962">
        <v>72934441</v>
      </c>
      <c r="B5962">
        <v>14587911</v>
      </c>
    </row>
    <row r="5963" spans="1:2" x14ac:dyDescent="0.25">
      <c r="A5963">
        <v>72935240</v>
      </c>
      <c r="B5963">
        <v>13015293</v>
      </c>
    </row>
    <row r="5964" spans="1:2" x14ac:dyDescent="0.25">
      <c r="A5964">
        <v>72938855</v>
      </c>
      <c r="B5964">
        <v>63455673</v>
      </c>
    </row>
    <row r="5965" spans="1:2" x14ac:dyDescent="0.25">
      <c r="A5965">
        <v>72951841</v>
      </c>
      <c r="B5965">
        <v>14767044</v>
      </c>
    </row>
    <row r="5966" spans="1:2" x14ac:dyDescent="0.25">
      <c r="A5966">
        <v>72961279</v>
      </c>
      <c r="B5966">
        <v>18063430</v>
      </c>
    </row>
    <row r="5967" spans="1:2" x14ac:dyDescent="0.25">
      <c r="A5967">
        <v>72968704</v>
      </c>
      <c r="B5967">
        <v>17037251</v>
      </c>
    </row>
    <row r="5968" spans="1:2" x14ac:dyDescent="0.25">
      <c r="A5968">
        <v>72981012</v>
      </c>
      <c r="B5968">
        <v>18757931</v>
      </c>
    </row>
    <row r="5969" spans="1:2" x14ac:dyDescent="0.25">
      <c r="A5969">
        <v>72983950</v>
      </c>
      <c r="B5969">
        <v>23766729</v>
      </c>
    </row>
    <row r="5970" spans="1:2" x14ac:dyDescent="0.25">
      <c r="A5970">
        <v>72994288</v>
      </c>
      <c r="B5970">
        <v>86844389</v>
      </c>
    </row>
    <row r="5971" spans="1:2" x14ac:dyDescent="0.25">
      <c r="A5971">
        <v>72994882</v>
      </c>
      <c r="B5971">
        <v>18855696</v>
      </c>
    </row>
    <row r="5972" spans="1:2" x14ac:dyDescent="0.25">
      <c r="A5972">
        <v>72998008</v>
      </c>
      <c r="B5972">
        <v>76051307</v>
      </c>
    </row>
    <row r="5973" spans="1:2" x14ac:dyDescent="0.25">
      <c r="A5973">
        <v>73000549</v>
      </c>
      <c r="B5973">
        <v>16636098</v>
      </c>
    </row>
    <row r="5974" spans="1:2" x14ac:dyDescent="0.25">
      <c r="A5974">
        <v>73001968</v>
      </c>
      <c r="B5974">
        <v>27369559</v>
      </c>
    </row>
    <row r="5975" spans="1:2" x14ac:dyDescent="0.25">
      <c r="A5975">
        <v>73006215</v>
      </c>
      <c r="B5975">
        <v>14770106</v>
      </c>
    </row>
    <row r="5976" spans="1:2" x14ac:dyDescent="0.25">
      <c r="A5976">
        <v>73018442</v>
      </c>
      <c r="B5976">
        <v>18236480</v>
      </c>
    </row>
    <row r="5977" spans="1:2" x14ac:dyDescent="0.25">
      <c r="A5977">
        <v>73066748</v>
      </c>
      <c r="B5977">
        <v>28369037</v>
      </c>
    </row>
    <row r="5978" spans="1:2" x14ac:dyDescent="0.25">
      <c r="A5978">
        <v>73070500</v>
      </c>
      <c r="B5978">
        <v>14775452</v>
      </c>
    </row>
    <row r="5979" spans="1:2" x14ac:dyDescent="0.25">
      <c r="A5979">
        <v>73081648</v>
      </c>
      <c r="B5979">
        <v>18061057</v>
      </c>
    </row>
    <row r="5980" spans="1:2" x14ac:dyDescent="0.25">
      <c r="A5980">
        <v>73082521</v>
      </c>
      <c r="B5980">
        <v>13878649</v>
      </c>
    </row>
    <row r="5981" spans="1:2" x14ac:dyDescent="0.25">
      <c r="A5981">
        <v>73089765</v>
      </c>
      <c r="B5981">
        <v>45876814</v>
      </c>
    </row>
    <row r="5982" spans="1:2" x14ac:dyDescent="0.25">
      <c r="A5982">
        <v>73097545</v>
      </c>
      <c r="B5982">
        <v>52761347</v>
      </c>
    </row>
    <row r="5983" spans="1:2" x14ac:dyDescent="0.25">
      <c r="A5983">
        <v>73097545</v>
      </c>
      <c r="B5983">
        <v>52761346</v>
      </c>
    </row>
    <row r="5984" spans="1:2" x14ac:dyDescent="0.25">
      <c r="A5984">
        <v>73103228</v>
      </c>
      <c r="B5984">
        <v>14778155</v>
      </c>
    </row>
    <row r="5985" spans="1:2" x14ac:dyDescent="0.25">
      <c r="A5985">
        <v>73105033</v>
      </c>
      <c r="B5985">
        <v>23783269</v>
      </c>
    </row>
    <row r="5986" spans="1:2" x14ac:dyDescent="0.25">
      <c r="A5986">
        <v>73107633</v>
      </c>
      <c r="B5986">
        <v>14778590</v>
      </c>
    </row>
    <row r="5987" spans="1:2" x14ac:dyDescent="0.25">
      <c r="A5987">
        <v>73128118</v>
      </c>
      <c r="B5987">
        <v>13032580</v>
      </c>
    </row>
    <row r="5988" spans="1:2" x14ac:dyDescent="0.25">
      <c r="A5988">
        <v>73133340</v>
      </c>
      <c r="B5988">
        <v>23783587</v>
      </c>
    </row>
    <row r="5989" spans="1:2" x14ac:dyDescent="0.25">
      <c r="A5989">
        <v>73144412</v>
      </c>
      <c r="B5989">
        <v>14782473</v>
      </c>
    </row>
    <row r="5990" spans="1:2" x14ac:dyDescent="0.25">
      <c r="A5990">
        <v>73145633</v>
      </c>
      <c r="B5990">
        <v>75950481</v>
      </c>
    </row>
    <row r="5991" spans="1:2" x14ac:dyDescent="0.25">
      <c r="A5991">
        <v>73160673</v>
      </c>
      <c r="B5991">
        <v>18117541</v>
      </c>
    </row>
    <row r="5992" spans="1:2" x14ac:dyDescent="0.25">
      <c r="A5992">
        <v>73169419</v>
      </c>
      <c r="B5992">
        <v>63449953</v>
      </c>
    </row>
    <row r="5993" spans="1:2" x14ac:dyDescent="0.25">
      <c r="A5993">
        <v>73184608</v>
      </c>
      <c r="B5993">
        <v>18692027</v>
      </c>
    </row>
    <row r="5994" spans="1:2" x14ac:dyDescent="0.25">
      <c r="A5994">
        <v>73189136</v>
      </c>
      <c r="B5994">
        <v>14790130</v>
      </c>
    </row>
    <row r="5995" spans="1:2" x14ac:dyDescent="0.25">
      <c r="A5995">
        <v>73219982</v>
      </c>
      <c r="B5995">
        <v>18810266</v>
      </c>
    </row>
    <row r="5996" spans="1:2" x14ac:dyDescent="0.25">
      <c r="A5996">
        <v>73221376</v>
      </c>
      <c r="B5996">
        <v>13874502</v>
      </c>
    </row>
    <row r="5997" spans="1:2" x14ac:dyDescent="0.25">
      <c r="A5997">
        <v>73235491</v>
      </c>
      <c r="B5997">
        <v>53015299</v>
      </c>
    </row>
    <row r="5998" spans="1:2" x14ac:dyDescent="0.25">
      <c r="A5998">
        <v>73238925</v>
      </c>
      <c r="B5998">
        <v>24883174</v>
      </c>
    </row>
    <row r="5999" spans="1:2" x14ac:dyDescent="0.25">
      <c r="A5999">
        <v>73250045</v>
      </c>
      <c r="B5999">
        <v>17594943</v>
      </c>
    </row>
    <row r="6000" spans="1:2" x14ac:dyDescent="0.25">
      <c r="A6000">
        <v>73250045</v>
      </c>
      <c r="B6000">
        <v>17594021</v>
      </c>
    </row>
    <row r="6001" spans="1:2" x14ac:dyDescent="0.25">
      <c r="A6001">
        <v>73251381</v>
      </c>
      <c r="B6001">
        <v>17026332</v>
      </c>
    </row>
    <row r="6002" spans="1:2" x14ac:dyDescent="0.25">
      <c r="A6002">
        <v>73258246</v>
      </c>
      <c r="B6002">
        <v>14795913</v>
      </c>
    </row>
    <row r="6003" spans="1:2" x14ac:dyDescent="0.25">
      <c r="A6003">
        <v>73260424</v>
      </c>
      <c r="B6003">
        <v>14761149</v>
      </c>
    </row>
    <row r="6004" spans="1:2" x14ac:dyDescent="0.25">
      <c r="A6004">
        <v>73264293</v>
      </c>
      <c r="B6004">
        <v>63457099</v>
      </c>
    </row>
    <row r="6005" spans="1:2" x14ac:dyDescent="0.25">
      <c r="A6005">
        <v>73269409</v>
      </c>
      <c r="B6005">
        <v>14778560</v>
      </c>
    </row>
    <row r="6006" spans="1:2" x14ac:dyDescent="0.25">
      <c r="A6006">
        <v>73273708</v>
      </c>
      <c r="B6006">
        <v>56900610</v>
      </c>
    </row>
    <row r="6007" spans="1:2" x14ac:dyDescent="0.25">
      <c r="A6007">
        <v>73277196</v>
      </c>
      <c r="B6007">
        <v>14628234</v>
      </c>
    </row>
    <row r="6008" spans="1:2" x14ac:dyDescent="0.25">
      <c r="A6008">
        <v>73289480</v>
      </c>
      <c r="B6008">
        <v>22865349</v>
      </c>
    </row>
    <row r="6009" spans="1:2" x14ac:dyDescent="0.25">
      <c r="A6009">
        <v>73289696</v>
      </c>
      <c r="B6009">
        <v>14796540</v>
      </c>
    </row>
    <row r="6010" spans="1:2" x14ac:dyDescent="0.25">
      <c r="A6010">
        <v>73302184</v>
      </c>
      <c r="B6010">
        <v>14588729</v>
      </c>
    </row>
    <row r="6011" spans="1:2" x14ac:dyDescent="0.25">
      <c r="A6011">
        <v>73308686</v>
      </c>
      <c r="B6011">
        <v>17551455</v>
      </c>
    </row>
    <row r="6012" spans="1:2" x14ac:dyDescent="0.25">
      <c r="A6012">
        <v>73314619</v>
      </c>
      <c r="B6012">
        <v>23753409</v>
      </c>
    </row>
    <row r="6013" spans="1:2" x14ac:dyDescent="0.25">
      <c r="A6013">
        <v>73317067</v>
      </c>
      <c r="B6013">
        <v>14749375</v>
      </c>
    </row>
    <row r="6014" spans="1:2" x14ac:dyDescent="0.25">
      <c r="A6014">
        <v>73327330</v>
      </c>
      <c r="B6014">
        <v>13875488</v>
      </c>
    </row>
    <row r="6015" spans="1:2" x14ac:dyDescent="0.25">
      <c r="A6015">
        <v>73330060</v>
      </c>
      <c r="B6015">
        <v>19001796</v>
      </c>
    </row>
    <row r="6016" spans="1:2" x14ac:dyDescent="0.25">
      <c r="A6016">
        <v>73338444</v>
      </c>
      <c r="B6016">
        <v>17030183</v>
      </c>
    </row>
    <row r="6017" spans="1:2" x14ac:dyDescent="0.25">
      <c r="A6017">
        <v>73342248</v>
      </c>
      <c r="B6017">
        <v>18901373</v>
      </c>
    </row>
    <row r="6018" spans="1:2" x14ac:dyDescent="0.25">
      <c r="A6018">
        <v>73343386</v>
      </c>
      <c r="B6018">
        <v>16961090</v>
      </c>
    </row>
    <row r="6019" spans="1:2" x14ac:dyDescent="0.25">
      <c r="A6019">
        <v>73343899</v>
      </c>
      <c r="B6019">
        <v>63409983</v>
      </c>
    </row>
    <row r="6020" spans="1:2" x14ac:dyDescent="0.25">
      <c r="A6020">
        <v>73356750</v>
      </c>
      <c r="B6020">
        <v>86843299</v>
      </c>
    </row>
    <row r="6021" spans="1:2" x14ac:dyDescent="0.25">
      <c r="A6021">
        <v>73359218</v>
      </c>
      <c r="B6021">
        <v>17031367</v>
      </c>
    </row>
    <row r="6022" spans="1:2" x14ac:dyDescent="0.25">
      <c r="A6022">
        <v>73388167</v>
      </c>
      <c r="B6022">
        <v>53015428</v>
      </c>
    </row>
    <row r="6023" spans="1:2" x14ac:dyDescent="0.25">
      <c r="A6023">
        <v>73388597</v>
      </c>
      <c r="B6023">
        <v>88628932</v>
      </c>
    </row>
    <row r="6024" spans="1:2" x14ac:dyDescent="0.25">
      <c r="A6024">
        <v>73391708</v>
      </c>
      <c r="B6024">
        <v>17551438</v>
      </c>
    </row>
    <row r="6025" spans="1:2" x14ac:dyDescent="0.25">
      <c r="A6025">
        <v>73391708</v>
      </c>
      <c r="B6025">
        <v>17551439</v>
      </c>
    </row>
    <row r="6026" spans="1:2" x14ac:dyDescent="0.25">
      <c r="A6026">
        <v>73395287</v>
      </c>
      <c r="B6026">
        <v>17494633</v>
      </c>
    </row>
    <row r="6027" spans="1:2" x14ac:dyDescent="0.25">
      <c r="A6027">
        <v>73402158</v>
      </c>
      <c r="B6027">
        <v>22857035</v>
      </c>
    </row>
    <row r="6028" spans="1:2" x14ac:dyDescent="0.25">
      <c r="A6028">
        <v>73402604</v>
      </c>
      <c r="B6028">
        <v>23427900</v>
      </c>
    </row>
    <row r="6029" spans="1:2" x14ac:dyDescent="0.25">
      <c r="A6029">
        <v>73412454</v>
      </c>
      <c r="B6029">
        <v>14624867</v>
      </c>
    </row>
    <row r="6030" spans="1:2" x14ac:dyDescent="0.25">
      <c r="A6030">
        <v>73414864</v>
      </c>
      <c r="B6030">
        <v>18147338</v>
      </c>
    </row>
    <row r="6031" spans="1:2" x14ac:dyDescent="0.25">
      <c r="A6031">
        <v>73416158</v>
      </c>
      <c r="B6031">
        <v>14705347</v>
      </c>
    </row>
    <row r="6032" spans="1:2" x14ac:dyDescent="0.25">
      <c r="A6032">
        <v>73419376</v>
      </c>
      <c r="B6032">
        <v>45989509</v>
      </c>
    </row>
    <row r="6033" spans="1:2" x14ac:dyDescent="0.25">
      <c r="A6033">
        <v>73421844</v>
      </c>
      <c r="B6033">
        <v>14756802</v>
      </c>
    </row>
    <row r="6034" spans="1:2" x14ac:dyDescent="0.25">
      <c r="A6034">
        <v>73425910</v>
      </c>
      <c r="B6034">
        <v>23784528</v>
      </c>
    </row>
    <row r="6035" spans="1:2" x14ac:dyDescent="0.25">
      <c r="A6035">
        <v>73428005</v>
      </c>
      <c r="B6035">
        <v>17519280</v>
      </c>
    </row>
    <row r="6036" spans="1:2" x14ac:dyDescent="0.25">
      <c r="A6036">
        <v>73437881</v>
      </c>
      <c r="B6036">
        <v>24856463</v>
      </c>
    </row>
    <row r="6037" spans="1:2" x14ac:dyDescent="0.25">
      <c r="A6037">
        <v>73469884</v>
      </c>
      <c r="B6037">
        <v>68916182</v>
      </c>
    </row>
    <row r="6038" spans="1:2" x14ac:dyDescent="0.25">
      <c r="A6038">
        <v>73470734</v>
      </c>
      <c r="B6038">
        <v>17533818</v>
      </c>
    </row>
    <row r="6039" spans="1:2" x14ac:dyDescent="0.25">
      <c r="A6039">
        <v>73472060</v>
      </c>
      <c r="B6039">
        <v>17534042</v>
      </c>
    </row>
    <row r="6040" spans="1:2" x14ac:dyDescent="0.25">
      <c r="A6040">
        <v>73473241</v>
      </c>
      <c r="B6040">
        <v>17534406</v>
      </c>
    </row>
    <row r="6041" spans="1:2" x14ac:dyDescent="0.25">
      <c r="A6041">
        <v>73473522</v>
      </c>
      <c r="B6041">
        <v>14620767</v>
      </c>
    </row>
    <row r="6042" spans="1:2" x14ac:dyDescent="0.25">
      <c r="A6042">
        <v>73478299</v>
      </c>
      <c r="B6042">
        <v>17500405</v>
      </c>
    </row>
    <row r="6043" spans="1:2" x14ac:dyDescent="0.25">
      <c r="A6043">
        <v>73478687</v>
      </c>
      <c r="B6043">
        <v>47893950</v>
      </c>
    </row>
    <row r="6044" spans="1:2" x14ac:dyDescent="0.25">
      <c r="A6044">
        <v>73481608</v>
      </c>
      <c r="B6044">
        <v>53035467</v>
      </c>
    </row>
    <row r="6045" spans="1:2" x14ac:dyDescent="0.25">
      <c r="A6045">
        <v>73482374</v>
      </c>
      <c r="B6045">
        <v>63444427</v>
      </c>
    </row>
    <row r="6046" spans="1:2" x14ac:dyDescent="0.25">
      <c r="A6046">
        <v>73510091</v>
      </c>
      <c r="B6046">
        <v>23784939</v>
      </c>
    </row>
    <row r="6047" spans="1:2" x14ac:dyDescent="0.25">
      <c r="A6047">
        <v>73511552</v>
      </c>
      <c r="B6047">
        <v>17539621</v>
      </c>
    </row>
    <row r="6048" spans="1:2" x14ac:dyDescent="0.25">
      <c r="A6048">
        <v>73513947</v>
      </c>
      <c r="B6048">
        <v>23785358</v>
      </c>
    </row>
    <row r="6049" spans="1:2" x14ac:dyDescent="0.25">
      <c r="A6049">
        <v>73521437</v>
      </c>
      <c r="B6049">
        <v>17570007</v>
      </c>
    </row>
    <row r="6050" spans="1:2" x14ac:dyDescent="0.25">
      <c r="A6050">
        <v>73529661</v>
      </c>
      <c r="B6050">
        <v>17571471</v>
      </c>
    </row>
    <row r="6051" spans="1:2" x14ac:dyDescent="0.25">
      <c r="A6051">
        <v>73530875</v>
      </c>
      <c r="B6051">
        <v>46019236</v>
      </c>
    </row>
    <row r="6052" spans="1:2" x14ac:dyDescent="0.25">
      <c r="A6052">
        <v>73534372</v>
      </c>
      <c r="B6052">
        <v>17572022</v>
      </c>
    </row>
    <row r="6053" spans="1:2" x14ac:dyDescent="0.25">
      <c r="A6053">
        <v>73535759</v>
      </c>
      <c r="B6053">
        <v>68916370</v>
      </c>
    </row>
    <row r="6054" spans="1:2" x14ac:dyDescent="0.25">
      <c r="A6054">
        <v>73551822</v>
      </c>
      <c r="B6054">
        <v>13042340</v>
      </c>
    </row>
    <row r="6055" spans="1:2" x14ac:dyDescent="0.25">
      <c r="A6055">
        <v>73552481</v>
      </c>
      <c r="B6055">
        <v>14745715</v>
      </c>
    </row>
    <row r="6056" spans="1:2" x14ac:dyDescent="0.25">
      <c r="A6056">
        <v>73553612</v>
      </c>
      <c r="B6056">
        <v>14741954</v>
      </c>
    </row>
    <row r="6057" spans="1:2" x14ac:dyDescent="0.25">
      <c r="A6057">
        <v>73565632</v>
      </c>
      <c r="B6057">
        <v>23785459</v>
      </c>
    </row>
    <row r="6058" spans="1:2" x14ac:dyDescent="0.25">
      <c r="A6058">
        <v>73571945</v>
      </c>
      <c r="B6058">
        <v>17575861</v>
      </c>
    </row>
    <row r="6059" spans="1:2" x14ac:dyDescent="0.25">
      <c r="A6059">
        <v>73575763</v>
      </c>
      <c r="B6059">
        <v>17576451</v>
      </c>
    </row>
    <row r="6060" spans="1:2" x14ac:dyDescent="0.25">
      <c r="A6060">
        <v>73580912</v>
      </c>
      <c r="B6060">
        <v>22870282</v>
      </c>
    </row>
    <row r="6061" spans="1:2" x14ac:dyDescent="0.25">
      <c r="A6061">
        <v>73589293</v>
      </c>
      <c r="B6061">
        <v>54354078</v>
      </c>
    </row>
    <row r="6062" spans="1:2" x14ac:dyDescent="0.25">
      <c r="A6062">
        <v>73594897</v>
      </c>
      <c r="B6062">
        <v>28364389</v>
      </c>
    </row>
    <row r="6063" spans="1:2" x14ac:dyDescent="0.25">
      <c r="A6063">
        <v>73595654</v>
      </c>
      <c r="B6063">
        <v>23785427</v>
      </c>
    </row>
    <row r="6064" spans="1:2" x14ac:dyDescent="0.25">
      <c r="A6064">
        <v>73595811</v>
      </c>
      <c r="B6064">
        <v>27364689</v>
      </c>
    </row>
    <row r="6065" spans="1:2" x14ac:dyDescent="0.25">
      <c r="A6065">
        <v>73611956</v>
      </c>
      <c r="B6065">
        <v>17596414</v>
      </c>
    </row>
    <row r="6066" spans="1:2" x14ac:dyDescent="0.25">
      <c r="A6066">
        <v>73618399</v>
      </c>
      <c r="B6066">
        <v>17510613</v>
      </c>
    </row>
    <row r="6067" spans="1:2" x14ac:dyDescent="0.25">
      <c r="A6067">
        <v>73635104</v>
      </c>
      <c r="B6067">
        <v>14763596</v>
      </c>
    </row>
    <row r="6068" spans="1:2" x14ac:dyDescent="0.25">
      <c r="A6068">
        <v>73656142</v>
      </c>
      <c r="B6068">
        <v>63440615</v>
      </c>
    </row>
    <row r="6069" spans="1:2" x14ac:dyDescent="0.25">
      <c r="A6069">
        <v>73662769</v>
      </c>
      <c r="B6069">
        <v>17538581</v>
      </c>
    </row>
    <row r="6070" spans="1:2" x14ac:dyDescent="0.25">
      <c r="A6070">
        <v>73666661</v>
      </c>
      <c r="B6070">
        <v>17551488</v>
      </c>
    </row>
    <row r="6071" spans="1:2" x14ac:dyDescent="0.25">
      <c r="A6071">
        <v>73680860</v>
      </c>
      <c r="B6071">
        <v>46140167</v>
      </c>
    </row>
    <row r="6072" spans="1:2" x14ac:dyDescent="0.25">
      <c r="A6072">
        <v>73693723</v>
      </c>
      <c r="B6072">
        <v>13096615</v>
      </c>
    </row>
    <row r="6073" spans="1:2" x14ac:dyDescent="0.25">
      <c r="A6073">
        <v>73694481</v>
      </c>
      <c r="B6073">
        <v>17527052</v>
      </c>
    </row>
    <row r="6074" spans="1:2" x14ac:dyDescent="0.25">
      <c r="A6074">
        <v>73709032</v>
      </c>
      <c r="B6074">
        <v>22857321</v>
      </c>
    </row>
    <row r="6075" spans="1:2" x14ac:dyDescent="0.25">
      <c r="A6075">
        <v>73710485</v>
      </c>
      <c r="B6075">
        <v>17590589</v>
      </c>
    </row>
    <row r="6076" spans="1:2" x14ac:dyDescent="0.25">
      <c r="A6076">
        <v>73718736</v>
      </c>
      <c r="B6076">
        <v>17591537</v>
      </c>
    </row>
    <row r="6077" spans="1:2" x14ac:dyDescent="0.25">
      <c r="A6077">
        <v>73743007</v>
      </c>
      <c r="B6077">
        <v>17594245</v>
      </c>
    </row>
    <row r="6078" spans="1:2" x14ac:dyDescent="0.25">
      <c r="A6078">
        <v>73744849</v>
      </c>
      <c r="B6078">
        <v>23785994</v>
      </c>
    </row>
    <row r="6079" spans="1:2" x14ac:dyDescent="0.25">
      <c r="A6079">
        <v>73745010</v>
      </c>
      <c r="B6079">
        <v>23715888</v>
      </c>
    </row>
    <row r="6080" spans="1:2" x14ac:dyDescent="0.25">
      <c r="A6080">
        <v>73746067</v>
      </c>
      <c r="B6080">
        <v>17594724</v>
      </c>
    </row>
    <row r="6081" spans="1:2" x14ac:dyDescent="0.25">
      <c r="A6081">
        <v>73750622</v>
      </c>
      <c r="B6081">
        <v>23068479</v>
      </c>
    </row>
    <row r="6082" spans="1:2" x14ac:dyDescent="0.25">
      <c r="A6082">
        <v>73760464</v>
      </c>
      <c r="B6082">
        <v>46103856</v>
      </c>
    </row>
    <row r="6083" spans="1:2" x14ac:dyDescent="0.25">
      <c r="A6083">
        <v>73763187</v>
      </c>
      <c r="B6083">
        <v>17028275</v>
      </c>
    </row>
    <row r="6084" spans="1:2" x14ac:dyDescent="0.25">
      <c r="A6084">
        <v>73763492</v>
      </c>
      <c r="B6084">
        <v>22857323</v>
      </c>
    </row>
    <row r="6085" spans="1:2" x14ac:dyDescent="0.25">
      <c r="A6085">
        <v>73778995</v>
      </c>
      <c r="B6085">
        <v>68900178</v>
      </c>
    </row>
    <row r="6086" spans="1:2" x14ac:dyDescent="0.25">
      <c r="A6086">
        <v>73791311</v>
      </c>
      <c r="B6086">
        <v>82774700</v>
      </c>
    </row>
    <row r="6087" spans="1:2" x14ac:dyDescent="0.25">
      <c r="A6087">
        <v>73791386</v>
      </c>
      <c r="B6087">
        <v>14674665</v>
      </c>
    </row>
    <row r="6088" spans="1:2" x14ac:dyDescent="0.25">
      <c r="A6088">
        <v>73795023</v>
      </c>
      <c r="B6088">
        <v>14583174</v>
      </c>
    </row>
    <row r="6089" spans="1:2" x14ac:dyDescent="0.25">
      <c r="A6089">
        <v>73810418</v>
      </c>
      <c r="B6089">
        <v>63421156</v>
      </c>
    </row>
    <row r="6090" spans="1:2" x14ac:dyDescent="0.25">
      <c r="A6090">
        <v>73810681</v>
      </c>
      <c r="B6090">
        <v>13008138</v>
      </c>
    </row>
    <row r="6091" spans="1:2" x14ac:dyDescent="0.25">
      <c r="A6091">
        <v>73825713</v>
      </c>
      <c r="B6091">
        <v>14766399</v>
      </c>
    </row>
    <row r="6092" spans="1:2" x14ac:dyDescent="0.25">
      <c r="A6092">
        <v>73825887</v>
      </c>
      <c r="B6092">
        <v>14766687</v>
      </c>
    </row>
    <row r="6093" spans="1:2" x14ac:dyDescent="0.25">
      <c r="A6093">
        <v>73828410</v>
      </c>
      <c r="B6093">
        <v>45820391</v>
      </c>
    </row>
    <row r="6094" spans="1:2" x14ac:dyDescent="0.25">
      <c r="A6094">
        <v>73828782</v>
      </c>
      <c r="B6094">
        <v>68904705</v>
      </c>
    </row>
    <row r="6095" spans="1:2" x14ac:dyDescent="0.25">
      <c r="A6095">
        <v>73830705</v>
      </c>
      <c r="B6095">
        <v>14778151</v>
      </c>
    </row>
    <row r="6096" spans="1:2" x14ac:dyDescent="0.25">
      <c r="A6096">
        <v>73834780</v>
      </c>
      <c r="B6096">
        <v>18063992</v>
      </c>
    </row>
    <row r="6097" spans="1:2" x14ac:dyDescent="0.25">
      <c r="A6097">
        <v>73844706</v>
      </c>
      <c r="B6097">
        <v>82777221</v>
      </c>
    </row>
    <row r="6098" spans="1:2" x14ac:dyDescent="0.25">
      <c r="A6098">
        <v>73869315</v>
      </c>
      <c r="B6098">
        <v>19007731</v>
      </c>
    </row>
    <row r="6099" spans="1:2" x14ac:dyDescent="0.25">
      <c r="A6099">
        <v>73876765</v>
      </c>
      <c r="B6099">
        <v>17593602</v>
      </c>
    </row>
    <row r="6100" spans="1:2" x14ac:dyDescent="0.25">
      <c r="A6100">
        <v>73889818</v>
      </c>
      <c r="B6100">
        <v>16614885</v>
      </c>
    </row>
    <row r="6101" spans="1:2" x14ac:dyDescent="0.25">
      <c r="A6101">
        <v>73892994</v>
      </c>
      <c r="B6101">
        <v>18000313</v>
      </c>
    </row>
    <row r="6102" spans="1:2" x14ac:dyDescent="0.25">
      <c r="A6102">
        <v>73898249</v>
      </c>
      <c r="B6102">
        <v>14705254</v>
      </c>
    </row>
    <row r="6103" spans="1:2" x14ac:dyDescent="0.25">
      <c r="A6103">
        <v>73906497</v>
      </c>
      <c r="B6103">
        <v>86839926</v>
      </c>
    </row>
    <row r="6104" spans="1:2" x14ac:dyDescent="0.25">
      <c r="A6104">
        <v>73915076</v>
      </c>
      <c r="B6104">
        <v>18775611</v>
      </c>
    </row>
    <row r="6105" spans="1:2" x14ac:dyDescent="0.25">
      <c r="A6105">
        <v>73917411</v>
      </c>
      <c r="B6105">
        <v>25920786</v>
      </c>
    </row>
    <row r="6106" spans="1:2" x14ac:dyDescent="0.25">
      <c r="A6106">
        <v>73923674</v>
      </c>
      <c r="B6106">
        <v>22857483</v>
      </c>
    </row>
    <row r="6107" spans="1:2" x14ac:dyDescent="0.25">
      <c r="A6107">
        <v>73930513</v>
      </c>
      <c r="B6107">
        <v>63442023</v>
      </c>
    </row>
    <row r="6108" spans="1:2" x14ac:dyDescent="0.25">
      <c r="A6108">
        <v>73936460</v>
      </c>
      <c r="B6108">
        <v>18064508</v>
      </c>
    </row>
    <row r="6109" spans="1:2" x14ac:dyDescent="0.25">
      <c r="A6109">
        <v>73937716</v>
      </c>
      <c r="B6109">
        <v>23786377</v>
      </c>
    </row>
    <row r="6110" spans="1:2" x14ac:dyDescent="0.25">
      <c r="A6110">
        <v>73938219</v>
      </c>
      <c r="B6110">
        <v>17043879</v>
      </c>
    </row>
    <row r="6111" spans="1:2" x14ac:dyDescent="0.25">
      <c r="A6111">
        <v>73941148</v>
      </c>
      <c r="B6111">
        <v>18007692</v>
      </c>
    </row>
    <row r="6112" spans="1:2" x14ac:dyDescent="0.25">
      <c r="A6112">
        <v>73951188</v>
      </c>
      <c r="B6112">
        <v>17580636</v>
      </c>
    </row>
    <row r="6113" spans="1:2" x14ac:dyDescent="0.25">
      <c r="A6113">
        <v>73967648</v>
      </c>
      <c r="B6113">
        <v>28366660</v>
      </c>
    </row>
    <row r="6114" spans="1:2" x14ac:dyDescent="0.25">
      <c r="A6114">
        <v>73973109</v>
      </c>
      <c r="B6114">
        <v>18012523</v>
      </c>
    </row>
    <row r="6115" spans="1:2" x14ac:dyDescent="0.25">
      <c r="A6115">
        <v>73982563</v>
      </c>
      <c r="B6115">
        <v>18014167</v>
      </c>
    </row>
    <row r="6116" spans="1:2" x14ac:dyDescent="0.25">
      <c r="A6116">
        <v>73995276</v>
      </c>
      <c r="B6116">
        <v>19055223</v>
      </c>
    </row>
    <row r="6117" spans="1:2" x14ac:dyDescent="0.25">
      <c r="A6117">
        <v>74002445</v>
      </c>
      <c r="B6117">
        <v>63420351</v>
      </c>
    </row>
    <row r="6118" spans="1:2" x14ac:dyDescent="0.25">
      <c r="A6118">
        <v>74005653</v>
      </c>
      <c r="B6118">
        <v>23786671</v>
      </c>
    </row>
    <row r="6119" spans="1:2" x14ac:dyDescent="0.25">
      <c r="A6119">
        <v>74007972</v>
      </c>
      <c r="B6119">
        <v>19006164</v>
      </c>
    </row>
    <row r="6120" spans="1:2" x14ac:dyDescent="0.25">
      <c r="A6120">
        <v>74010687</v>
      </c>
      <c r="B6120">
        <v>75652315</v>
      </c>
    </row>
    <row r="6121" spans="1:2" x14ac:dyDescent="0.25">
      <c r="A6121">
        <v>74012840</v>
      </c>
      <c r="B6121">
        <v>18019432</v>
      </c>
    </row>
    <row r="6122" spans="1:2" x14ac:dyDescent="0.25">
      <c r="A6122">
        <v>74017369</v>
      </c>
      <c r="B6122">
        <v>18020278</v>
      </c>
    </row>
    <row r="6123" spans="1:2" x14ac:dyDescent="0.25">
      <c r="A6123">
        <v>74021080</v>
      </c>
      <c r="B6123">
        <v>18214708</v>
      </c>
    </row>
    <row r="6124" spans="1:2" x14ac:dyDescent="0.25">
      <c r="A6124">
        <v>74024654</v>
      </c>
      <c r="B6124">
        <v>45823272</v>
      </c>
    </row>
    <row r="6125" spans="1:2" x14ac:dyDescent="0.25">
      <c r="A6125">
        <v>74037136</v>
      </c>
      <c r="B6125">
        <v>63444376</v>
      </c>
    </row>
    <row r="6126" spans="1:2" x14ac:dyDescent="0.25">
      <c r="A6126">
        <v>74044942</v>
      </c>
      <c r="B6126">
        <v>13066685</v>
      </c>
    </row>
    <row r="6127" spans="1:2" x14ac:dyDescent="0.25">
      <c r="A6127">
        <v>74053158</v>
      </c>
      <c r="B6127">
        <v>18853546</v>
      </c>
    </row>
    <row r="6128" spans="1:2" x14ac:dyDescent="0.25">
      <c r="A6128">
        <v>74059718</v>
      </c>
      <c r="B6128">
        <v>18028331</v>
      </c>
    </row>
    <row r="6129" spans="1:2" x14ac:dyDescent="0.25">
      <c r="A6129">
        <v>74071911</v>
      </c>
      <c r="B6129">
        <v>45966503</v>
      </c>
    </row>
    <row r="6130" spans="1:2" x14ac:dyDescent="0.25">
      <c r="A6130">
        <v>74077942</v>
      </c>
      <c r="B6130">
        <v>14675229</v>
      </c>
    </row>
    <row r="6131" spans="1:2" x14ac:dyDescent="0.25">
      <c r="A6131">
        <v>74081282</v>
      </c>
      <c r="B6131">
        <v>23786696</v>
      </c>
    </row>
    <row r="6132" spans="1:2" x14ac:dyDescent="0.25">
      <c r="A6132">
        <v>74086281</v>
      </c>
      <c r="B6132">
        <v>18029564</v>
      </c>
    </row>
    <row r="6133" spans="1:2" x14ac:dyDescent="0.25">
      <c r="A6133">
        <v>74094889</v>
      </c>
      <c r="B6133">
        <v>45871549</v>
      </c>
    </row>
    <row r="6134" spans="1:2" x14ac:dyDescent="0.25">
      <c r="A6134">
        <v>74095712</v>
      </c>
      <c r="B6134">
        <v>23764816</v>
      </c>
    </row>
    <row r="6135" spans="1:2" x14ac:dyDescent="0.25">
      <c r="A6135">
        <v>74116807</v>
      </c>
      <c r="B6135">
        <v>26930865</v>
      </c>
    </row>
    <row r="6136" spans="1:2" x14ac:dyDescent="0.25">
      <c r="A6136">
        <v>74127978</v>
      </c>
      <c r="B6136">
        <v>16962806</v>
      </c>
    </row>
    <row r="6137" spans="1:2" x14ac:dyDescent="0.25">
      <c r="A6137">
        <v>74128992</v>
      </c>
      <c r="B6137">
        <v>18281231</v>
      </c>
    </row>
    <row r="6138" spans="1:2" x14ac:dyDescent="0.25">
      <c r="A6138">
        <v>74139320</v>
      </c>
      <c r="B6138">
        <v>18038821</v>
      </c>
    </row>
    <row r="6139" spans="1:2" x14ac:dyDescent="0.25">
      <c r="A6139">
        <v>74145699</v>
      </c>
      <c r="B6139">
        <v>75553683</v>
      </c>
    </row>
    <row r="6140" spans="1:2" x14ac:dyDescent="0.25">
      <c r="A6140">
        <v>74159401</v>
      </c>
      <c r="B6140">
        <v>68919113</v>
      </c>
    </row>
    <row r="6141" spans="1:2" x14ac:dyDescent="0.25">
      <c r="A6141">
        <v>74161084</v>
      </c>
      <c r="B6141">
        <v>17590501</v>
      </c>
    </row>
    <row r="6142" spans="1:2" x14ac:dyDescent="0.25">
      <c r="A6142">
        <v>74176314</v>
      </c>
      <c r="B6142">
        <v>18045830</v>
      </c>
    </row>
    <row r="6143" spans="1:2" x14ac:dyDescent="0.25">
      <c r="A6143">
        <v>74187105</v>
      </c>
      <c r="B6143">
        <v>13917659</v>
      </c>
    </row>
    <row r="6144" spans="1:2" x14ac:dyDescent="0.25">
      <c r="A6144">
        <v>74191792</v>
      </c>
      <c r="B6144">
        <v>45079409</v>
      </c>
    </row>
    <row r="6145" spans="1:2" x14ac:dyDescent="0.25">
      <c r="A6145">
        <v>74195579</v>
      </c>
      <c r="B6145">
        <v>76051918</v>
      </c>
    </row>
    <row r="6146" spans="1:2" x14ac:dyDescent="0.25">
      <c r="A6146">
        <v>74197146</v>
      </c>
      <c r="B6146">
        <v>18032393</v>
      </c>
    </row>
    <row r="6147" spans="1:2" x14ac:dyDescent="0.25">
      <c r="A6147">
        <v>74203027</v>
      </c>
      <c r="B6147">
        <v>17566280</v>
      </c>
    </row>
    <row r="6148" spans="1:2" x14ac:dyDescent="0.25">
      <c r="A6148">
        <v>74204504</v>
      </c>
      <c r="B6148">
        <v>45857189</v>
      </c>
    </row>
    <row r="6149" spans="1:2" x14ac:dyDescent="0.25">
      <c r="A6149">
        <v>74211806</v>
      </c>
      <c r="B6149">
        <v>13910089</v>
      </c>
    </row>
    <row r="6150" spans="1:2" x14ac:dyDescent="0.25">
      <c r="A6150">
        <v>74215468</v>
      </c>
      <c r="B6150">
        <v>27372022</v>
      </c>
    </row>
    <row r="6151" spans="1:2" x14ac:dyDescent="0.25">
      <c r="A6151">
        <v>74216805</v>
      </c>
      <c r="B6151">
        <v>63459749</v>
      </c>
    </row>
    <row r="6152" spans="1:2" x14ac:dyDescent="0.25">
      <c r="A6152">
        <v>74228388</v>
      </c>
      <c r="B6152">
        <v>28363464</v>
      </c>
    </row>
    <row r="6153" spans="1:2" x14ac:dyDescent="0.25">
      <c r="A6153">
        <v>74233131</v>
      </c>
      <c r="B6153">
        <v>76957869</v>
      </c>
    </row>
    <row r="6154" spans="1:2" x14ac:dyDescent="0.25">
      <c r="A6154">
        <v>74233172</v>
      </c>
      <c r="B6154">
        <v>68919296</v>
      </c>
    </row>
    <row r="6155" spans="1:2" x14ac:dyDescent="0.25">
      <c r="A6155">
        <v>74235235</v>
      </c>
      <c r="B6155">
        <v>57291918</v>
      </c>
    </row>
    <row r="6156" spans="1:2" x14ac:dyDescent="0.25">
      <c r="A6156">
        <v>74238171</v>
      </c>
      <c r="B6156">
        <v>68919298</v>
      </c>
    </row>
    <row r="6157" spans="1:2" x14ac:dyDescent="0.25">
      <c r="A6157">
        <v>74246166</v>
      </c>
      <c r="B6157">
        <v>86846303</v>
      </c>
    </row>
    <row r="6158" spans="1:2" x14ac:dyDescent="0.25">
      <c r="A6158">
        <v>74252636</v>
      </c>
      <c r="B6158">
        <v>18065769</v>
      </c>
    </row>
    <row r="6159" spans="1:2" x14ac:dyDescent="0.25">
      <c r="A6159">
        <v>74257692</v>
      </c>
      <c r="B6159">
        <v>63404139</v>
      </c>
    </row>
    <row r="6160" spans="1:2" x14ac:dyDescent="0.25">
      <c r="A6160">
        <v>74258997</v>
      </c>
      <c r="B6160">
        <v>68910263</v>
      </c>
    </row>
    <row r="6161" spans="1:2" x14ac:dyDescent="0.25">
      <c r="A6161">
        <v>74261108</v>
      </c>
      <c r="B6161">
        <v>14794797</v>
      </c>
    </row>
    <row r="6162" spans="1:2" x14ac:dyDescent="0.25">
      <c r="A6162">
        <v>74273095</v>
      </c>
      <c r="B6162">
        <v>14709887</v>
      </c>
    </row>
    <row r="6163" spans="1:2" x14ac:dyDescent="0.25">
      <c r="A6163">
        <v>74280819</v>
      </c>
      <c r="B6163">
        <v>82785643</v>
      </c>
    </row>
    <row r="6164" spans="1:2" x14ac:dyDescent="0.25">
      <c r="A6164">
        <v>74284894</v>
      </c>
      <c r="B6164">
        <v>25923664</v>
      </c>
    </row>
    <row r="6165" spans="1:2" x14ac:dyDescent="0.25">
      <c r="A6165">
        <v>74289091</v>
      </c>
      <c r="B6165">
        <v>18064613</v>
      </c>
    </row>
    <row r="6166" spans="1:2" x14ac:dyDescent="0.25">
      <c r="A6166">
        <v>74289927</v>
      </c>
      <c r="B6166">
        <v>18853576</v>
      </c>
    </row>
    <row r="6167" spans="1:2" x14ac:dyDescent="0.25">
      <c r="A6167">
        <v>74297466</v>
      </c>
      <c r="B6167">
        <v>18067410</v>
      </c>
    </row>
    <row r="6168" spans="1:2" x14ac:dyDescent="0.25">
      <c r="A6168">
        <v>74298373</v>
      </c>
      <c r="B6168">
        <v>18065285</v>
      </c>
    </row>
    <row r="6169" spans="1:2" x14ac:dyDescent="0.25">
      <c r="A6169">
        <v>74304353</v>
      </c>
      <c r="B6169">
        <v>18281360</v>
      </c>
    </row>
    <row r="6170" spans="1:2" x14ac:dyDescent="0.25">
      <c r="A6170">
        <v>74311408</v>
      </c>
      <c r="B6170">
        <v>18900966</v>
      </c>
    </row>
    <row r="6171" spans="1:2" x14ac:dyDescent="0.25">
      <c r="A6171">
        <v>74316340</v>
      </c>
      <c r="B6171">
        <v>27369832</v>
      </c>
    </row>
    <row r="6172" spans="1:2" x14ac:dyDescent="0.25">
      <c r="A6172">
        <v>74339193</v>
      </c>
      <c r="B6172">
        <v>18067837</v>
      </c>
    </row>
    <row r="6173" spans="1:2" x14ac:dyDescent="0.25">
      <c r="A6173">
        <v>74350844</v>
      </c>
      <c r="B6173">
        <v>17354946</v>
      </c>
    </row>
    <row r="6174" spans="1:2" x14ac:dyDescent="0.25">
      <c r="A6174">
        <v>74356809</v>
      </c>
      <c r="B6174">
        <v>27369819</v>
      </c>
    </row>
    <row r="6175" spans="1:2" x14ac:dyDescent="0.25">
      <c r="A6175">
        <v>74364795</v>
      </c>
      <c r="B6175">
        <v>18066590</v>
      </c>
    </row>
    <row r="6176" spans="1:2" x14ac:dyDescent="0.25">
      <c r="A6176">
        <v>74365719</v>
      </c>
      <c r="B6176">
        <v>63443103</v>
      </c>
    </row>
    <row r="6177" spans="1:2" x14ac:dyDescent="0.25">
      <c r="A6177">
        <v>74369372</v>
      </c>
      <c r="B6177">
        <v>14729464</v>
      </c>
    </row>
    <row r="6178" spans="1:2" x14ac:dyDescent="0.25">
      <c r="A6178">
        <v>74377458</v>
      </c>
      <c r="B6178">
        <v>63430733</v>
      </c>
    </row>
    <row r="6179" spans="1:2" x14ac:dyDescent="0.25">
      <c r="A6179">
        <v>74394198</v>
      </c>
      <c r="B6179">
        <v>18073751</v>
      </c>
    </row>
    <row r="6180" spans="1:2" x14ac:dyDescent="0.25">
      <c r="A6180">
        <v>74395633</v>
      </c>
      <c r="B6180">
        <v>53043798</v>
      </c>
    </row>
    <row r="6181" spans="1:2" x14ac:dyDescent="0.25">
      <c r="A6181">
        <v>74400086</v>
      </c>
      <c r="B6181">
        <v>45858150</v>
      </c>
    </row>
    <row r="6182" spans="1:2" x14ac:dyDescent="0.25">
      <c r="A6182">
        <v>74401019</v>
      </c>
      <c r="B6182">
        <v>18149111</v>
      </c>
    </row>
    <row r="6183" spans="1:2" x14ac:dyDescent="0.25">
      <c r="A6183">
        <v>74405952</v>
      </c>
      <c r="B6183">
        <v>18005432</v>
      </c>
    </row>
    <row r="6184" spans="1:2" x14ac:dyDescent="0.25">
      <c r="A6184">
        <v>74406596</v>
      </c>
      <c r="B6184">
        <v>18071054</v>
      </c>
    </row>
    <row r="6185" spans="1:2" x14ac:dyDescent="0.25">
      <c r="A6185">
        <v>74412701</v>
      </c>
      <c r="B6185">
        <v>16940707</v>
      </c>
    </row>
    <row r="6186" spans="1:2" x14ac:dyDescent="0.25">
      <c r="A6186">
        <v>74420787</v>
      </c>
      <c r="B6186">
        <v>57290735</v>
      </c>
    </row>
    <row r="6187" spans="1:2" x14ac:dyDescent="0.25">
      <c r="A6187">
        <v>74422635</v>
      </c>
      <c r="B6187">
        <v>16942202</v>
      </c>
    </row>
    <row r="6188" spans="1:2" x14ac:dyDescent="0.25">
      <c r="A6188">
        <v>74422643</v>
      </c>
      <c r="B6188">
        <v>53072504</v>
      </c>
    </row>
    <row r="6189" spans="1:2" x14ac:dyDescent="0.25">
      <c r="A6189">
        <v>74424847</v>
      </c>
      <c r="B6189">
        <v>17048730</v>
      </c>
    </row>
    <row r="6190" spans="1:2" x14ac:dyDescent="0.25">
      <c r="A6190">
        <v>74426040</v>
      </c>
      <c r="B6190">
        <v>63443325</v>
      </c>
    </row>
    <row r="6191" spans="1:2" x14ac:dyDescent="0.25">
      <c r="A6191">
        <v>74437237</v>
      </c>
      <c r="B6191">
        <v>63443411</v>
      </c>
    </row>
    <row r="6192" spans="1:2" x14ac:dyDescent="0.25">
      <c r="A6192">
        <v>74440173</v>
      </c>
      <c r="B6192">
        <v>28362399</v>
      </c>
    </row>
    <row r="6193" spans="1:2" x14ac:dyDescent="0.25">
      <c r="A6193">
        <v>74446592</v>
      </c>
      <c r="B6193">
        <v>68919474</v>
      </c>
    </row>
    <row r="6194" spans="1:2" x14ac:dyDescent="0.25">
      <c r="A6194">
        <v>74452970</v>
      </c>
      <c r="B6194">
        <v>16946001</v>
      </c>
    </row>
    <row r="6195" spans="1:2" x14ac:dyDescent="0.25">
      <c r="A6195">
        <v>74456229</v>
      </c>
      <c r="B6195">
        <v>16946470</v>
      </c>
    </row>
    <row r="6196" spans="1:2" x14ac:dyDescent="0.25">
      <c r="A6196">
        <v>74458696</v>
      </c>
      <c r="B6196">
        <v>63443479</v>
      </c>
    </row>
    <row r="6197" spans="1:2" x14ac:dyDescent="0.25">
      <c r="A6197">
        <v>74466418</v>
      </c>
      <c r="B6197">
        <v>16947801</v>
      </c>
    </row>
    <row r="6198" spans="1:2" x14ac:dyDescent="0.25">
      <c r="A6198">
        <v>74473133</v>
      </c>
      <c r="B6198">
        <v>63405056</v>
      </c>
    </row>
    <row r="6199" spans="1:2" x14ac:dyDescent="0.25">
      <c r="A6199">
        <v>74479981</v>
      </c>
      <c r="B6199">
        <v>17505925</v>
      </c>
    </row>
    <row r="6200" spans="1:2" x14ac:dyDescent="0.25">
      <c r="A6200">
        <v>74489733</v>
      </c>
      <c r="B6200">
        <v>16950132</v>
      </c>
    </row>
    <row r="6201" spans="1:2" x14ac:dyDescent="0.25">
      <c r="A6201">
        <v>74494980</v>
      </c>
      <c r="B6201">
        <v>18062605</v>
      </c>
    </row>
    <row r="6202" spans="1:2" x14ac:dyDescent="0.25">
      <c r="A6202">
        <v>74498254</v>
      </c>
      <c r="B6202">
        <v>16951160</v>
      </c>
    </row>
    <row r="6203" spans="1:2" x14ac:dyDescent="0.25">
      <c r="A6203">
        <v>74501404</v>
      </c>
      <c r="B6203">
        <v>17891045</v>
      </c>
    </row>
    <row r="6204" spans="1:2" x14ac:dyDescent="0.25">
      <c r="A6204">
        <v>74506197</v>
      </c>
      <c r="B6204">
        <v>14655830</v>
      </c>
    </row>
    <row r="6205" spans="1:2" x14ac:dyDescent="0.25">
      <c r="A6205">
        <v>74508128</v>
      </c>
      <c r="B6205">
        <v>16952506</v>
      </c>
    </row>
    <row r="6206" spans="1:2" x14ac:dyDescent="0.25">
      <c r="A6206">
        <v>74513441</v>
      </c>
      <c r="B6206">
        <v>17500363</v>
      </c>
    </row>
    <row r="6207" spans="1:2" x14ac:dyDescent="0.25">
      <c r="A6207">
        <v>74513474</v>
      </c>
      <c r="B6207">
        <v>13023262</v>
      </c>
    </row>
    <row r="6208" spans="1:2" x14ac:dyDescent="0.25">
      <c r="A6208">
        <v>74526781</v>
      </c>
      <c r="B6208">
        <v>16954567</v>
      </c>
    </row>
    <row r="6209" spans="1:2" x14ac:dyDescent="0.25">
      <c r="A6209">
        <v>74538034</v>
      </c>
      <c r="B6209">
        <v>14644833</v>
      </c>
    </row>
    <row r="6210" spans="1:2" x14ac:dyDescent="0.25">
      <c r="A6210">
        <v>74543224</v>
      </c>
      <c r="B6210">
        <v>18272985</v>
      </c>
    </row>
    <row r="6211" spans="1:2" x14ac:dyDescent="0.25">
      <c r="A6211">
        <v>74544578</v>
      </c>
      <c r="B6211">
        <v>14727026</v>
      </c>
    </row>
    <row r="6212" spans="1:2" x14ac:dyDescent="0.25">
      <c r="A6212">
        <v>74547480</v>
      </c>
      <c r="B6212">
        <v>16963321</v>
      </c>
    </row>
    <row r="6213" spans="1:2" x14ac:dyDescent="0.25">
      <c r="A6213">
        <v>74548751</v>
      </c>
      <c r="B6213">
        <v>14745105</v>
      </c>
    </row>
    <row r="6214" spans="1:2" x14ac:dyDescent="0.25">
      <c r="A6214">
        <v>74556663</v>
      </c>
      <c r="B6214">
        <v>17026793</v>
      </c>
    </row>
    <row r="6215" spans="1:2" x14ac:dyDescent="0.25">
      <c r="A6215">
        <v>74570383</v>
      </c>
      <c r="B6215">
        <v>63428006</v>
      </c>
    </row>
    <row r="6216" spans="1:2" x14ac:dyDescent="0.25">
      <c r="A6216">
        <v>74584996</v>
      </c>
      <c r="B6216">
        <v>16957086</v>
      </c>
    </row>
    <row r="6217" spans="1:2" x14ac:dyDescent="0.25">
      <c r="A6217">
        <v>74590340</v>
      </c>
      <c r="B6217">
        <v>19007116</v>
      </c>
    </row>
    <row r="6218" spans="1:2" x14ac:dyDescent="0.25">
      <c r="A6218">
        <v>74602830</v>
      </c>
      <c r="B6218">
        <v>17502557</v>
      </c>
    </row>
    <row r="6219" spans="1:2" x14ac:dyDescent="0.25">
      <c r="A6219">
        <v>74606542</v>
      </c>
      <c r="B6219">
        <v>19007166</v>
      </c>
    </row>
    <row r="6220" spans="1:2" x14ac:dyDescent="0.25">
      <c r="A6220">
        <v>74608324</v>
      </c>
      <c r="B6220">
        <v>17503452</v>
      </c>
    </row>
    <row r="6221" spans="1:2" x14ac:dyDescent="0.25">
      <c r="A6221">
        <v>74618299</v>
      </c>
      <c r="B6221">
        <v>23788763</v>
      </c>
    </row>
    <row r="6222" spans="1:2" x14ac:dyDescent="0.25">
      <c r="A6222">
        <v>74619099</v>
      </c>
      <c r="B6222">
        <v>17504994</v>
      </c>
    </row>
    <row r="6223" spans="1:2" x14ac:dyDescent="0.25">
      <c r="A6223">
        <v>74630583</v>
      </c>
      <c r="B6223">
        <v>17514145</v>
      </c>
    </row>
    <row r="6224" spans="1:2" x14ac:dyDescent="0.25">
      <c r="A6224">
        <v>74631748</v>
      </c>
      <c r="B6224">
        <v>18121469</v>
      </c>
    </row>
    <row r="6225" spans="1:2" x14ac:dyDescent="0.25">
      <c r="A6225">
        <v>74633017</v>
      </c>
      <c r="B6225">
        <v>17576251</v>
      </c>
    </row>
    <row r="6226" spans="1:2" x14ac:dyDescent="0.25">
      <c r="A6226">
        <v>74634072</v>
      </c>
      <c r="B6226">
        <v>17505701</v>
      </c>
    </row>
    <row r="6227" spans="1:2" x14ac:dyDescent="0.25">
      <c r="A6227">
        <v>74638727</v>
      </c>
      <c r="B6227">
        <v>23766776</v>
      </c>
    </row>
    <row r="6228" spans="1:2" x14ac:dyDescent="0.25">
      <c r="A6228">
        <v>74643420</v>
      </c>
      <c r="B6228">
        <v>17508124</v>
      </c>
    </row>
    <row r="6229" spans="1:2" x14ac:dyDescent="0.25">
      <c r="A6229">
        <v>74646175</v>
      </c>
      <c r="B6229">
        <v>17508518</v>
      </c>
    </row>
    <row r="6230" spans="1:2" x14ac:dyDescent="0.25">
      <c r="A6230">
        <v>74646324</v>
      </c>
      <c r="B6230">
        <v>17492948</v>
      </c>
    </row>
    <row r="6231" spans="1:2" x14ac:dyDescent="0.25">
      <c r="A6231">
        <v>74648817</v>
      </c>
      <c r="B6231">
        <v>17509546</v>
      </c>
    </row>
    <row r="6232" spans="1:2" x14ac:dyDescent="0.25">
      <c r="A6232">
        <v>74649054</v>
      </c>
      <c r="B6232">
        <v>18272102</v>
      </c>
    </row>
    <row r="6233" spans="1:2" x14ac:dyDescent="0.25">
      <c r="A6233">
        <v>74662818</v>
      </c>
      <c r="B6233">
        <v>63441342</v>
      </c>
    </row>
    <row r="6234" spans="1:2" x14ac:dyDescent="0.25">
      <c r="A6234">
        <v>74664707</v>
      </c>
      <c r="B6234">
        <v>17513697</v>
      </c>
    </row>
    <row r="6235" spans="1:2" x14ac:dyDescent="0.25">
      <c r="A6235">
        <v>74673013</v>
      </c>
      <c r="B6235">
        <v>27370022</v>
      </c>
    </row>
    <row r="6236" spans="1:2" x14ac:dyDescent="0.25">
      <c r="A6236">
        <v>74691304</v>
      </c>
      <c r="B6236">
        <v>17518233</v>
      </c>
    </row>
    <row r="6237" spans="1:2" x14ac:dyDescent="0.25">
      <c r="A6237">
        <v>74692005</v>
      </c>
      <c r="B6237">
        <v>17518462</v>
      </c>
    </row>
    <row r="6238" spans="1:2" x14ac:dyDescent="0.25">
      <c r="A6238">
        <v>74692229</v>
      </c>
      <c r="B6238">
        <v>18965584</v>
      </c>
    </row>
    <row r="6239" spans="1:2" x14ac:dyDescent="0.25">
      <c r="A6239">
        <v>74692617</v>
      </c>
      <c r="B6239">
        <v>17518563</v>
      </c>
    </row>
    <row r="6240" spans="1:2" x14ac:dyDescent="0.25">
      <c r="A6240">
        <v>74703745</v>
      </c>
      <c r="B6240">
        <v>28371899</v>
      </c>
    </row>
    <row r="6241" spans="1:2" x14ac:dyDescent="0.25">
      <c r="A6241">
        <v>74704198</v>
      </c>
      <c r="B6241">
        <v>46008547</v>
      </c>
    </row>
    <row r="6242" spans="1:2" x14ac:dyDescent="0.25">
      <c r="A6242">
        <v>74708868</v>
      </c>
      <c r="B6242">
        <v>46008559</v>
      </c>
    </row>
    <row r="6243" spans="1:2" x14ac:dyDescent="0.25">
      <c r="A6243">
        <v>74712324</v>
      </c>
      <c r="B6243">
        <v>18754274</v>
      </c>
    </row>
    <row r="6244" spans="1:2" x14ac:dyDescent="0.25">
      <c r="A6244">
        <v>74733296</v>
      </c>
      <c r="B6244">
        <v>13030723</v>
      </c>
    </row>
    <row r="6245" spans="1:2" x14ac:dyDescent="0.25">
      <c r="A6245">
        <v>74734781</v>
      </c>
      <c r="B6245">
        <v>17526282</v>
      </c>
    </row>
    <row r="6246" spans="1:2" x14ac:dyDescent="0.25">
      <c r="A6246">
        <v>74736646</v>
      </c>
      <c r="B6246">
        <v>56906380</v>
      </c>
    </row>
    <row r="6247" spans="1:2" x14ac:dyDescent="0.25">
      <c r="A6247">
        <v>74739459</v>
      </c>
      <c r="B6247">
        <v>17527222</v>
      </c>
    </row>
    <row r="6248" spans="1:2" x14ac:dyDescent="0.25">
      <c r="A6248">
        <v>74742040</v>
      </c>
      <c r="B6248">
        <v>17527727</v>
      </c>
    </row>
    <row r="6249" spans="1:2" x14ac:dyDescent="0.25">
      <c r="A6249">
        <v>74743543</v>
      </c>
      <c r="B6249">
        <v>68917710</v>
      </c>
    </row>
    <row r="6250" spans="1:2" x14ac:dyDescent="0.25">
      <c r="A6250">
        <v>74747767</v>
      </c>
      <c r="B6250">
        <v>67355547</v>
      </c>
    </row>
    <row r="6251" spans="1:2" x14ac:dyDescent="0.25">
      <c r="A6251">
        <v>74749011</v>
      </c>
      <c r="B6251">
        <v>18218688</v>
      </c>
    </row>
    <row r="6252" spans="1:2" x14ac:dyDescent="0.25">
      <c r="A6252">
        <v>74754979</v>
      </c>
      <c r="B6252">
        <v>88628018</v>
      </c>
    </row>
    <row r="6253" spans="1:2" x14ac:dyDescent="0.25">
      <c r="A6253">
        <v>74760034</v>
      </c>
      <c r="B6253">
        <v>22854351</v>
      </c>
    </row>
    <row r="6254" spans="1:2" x14ac:dyDescent="0.25">
      <c r="A6254">
        <v>74764200</v>
      </c>
      <c r="B6254">
        <v>16941866</v>
      </c>
    </row>
    <row r="6255" spans="1:2" x14ac:dyDescent="0.25">
      <c r="A6255">
        <v>74769860</v>
      </c>
      <c r="B6255">
        <v>45859567</v>
      </c>
    </row>
    <row r="6256" spans="1:2" x14ac:dyDescent="0.25">
      <c r="A6256">
        <v>74774803</v>
      </c>
      <c r="B6256">
        <v>17552683</v>
      </c>
    </row>
    <row r="6257" spans="1:2" x14ac:dyDescent="0.25">
      <c r="A6257">
        <v>74774803</v>
      </c>
      <c r="B6257">
        <v>17552680</v>
      </c>
    </row>
    <row r="6258" spans="1:2" x14ac:dyDescent="0.25">
      <c r="A6258">
        <v>74783804</v>
      </c>
      <c r="B6258">
        <v>76962750</v>
      </c>
    </row>
    <row r="6259" spans="1:2" x14ac:dyDescent="0.25">
      <c r="A6259">
        <v>74792680</v>
      </c>
      <c r="B6259">
        <v>46008726</v>
      </c>
    </row>
    <row r="6260" spans="1:2" x14ac:dyDescent="0.25">
      <c r="A6260">
        <v>74807157</v>
      </c>
      <c r="B6260">
        <v>17484403</v>
      </c>
    </row>
    <row r="6261" spans="1:2" x14ac:dyDescent="0.25">
      <c r="A6261">
        <v>74810318</v>
      </c>
      <c r="B6261">
        <v>63430847</v>
      </c>
    </row>
    <row r="6262" spans="1:2" x14ac:dyDescent="0.25">
      <c r="A6262">
        <v>74813304</v>
      </c>
      <c r="B6262">
        <v>63650274</v>
      </c>
    </row>
    <row r="6263" spans="1:2" x14ac:dyDescent="0.25">
      <c r="A6263">
        <v>74816554</v>
      </c>
      <c r="B6263">
        <v>47896398</v>
      </c>
    </row>
    <row r="6264" spans="1:2" x14ac:dyDescent="0.25">
      <c r="A6264">
        <v>74835448</v>
      </c>
      <c r="B6264">
        <v>18077641</v>
      </c>
    </row>
    <row r="6265" spans="1:2" x14ac:dyDescent="0.25">
      <c r="A6265">
        <v>74838160</v>
      </c>
      <c r="B6265">
        <v>17564639</v>
      </c>
    </row>
    <row r="6266" spans="1:2" x14ac:dyDescent="0.25">
      <c r="A6266">
        <v>74841776</v>
      </c>
      <c r="B6266">
        <v>16941461</v>
      </c>
    </row>
    <row r="6267" spans="1:2" x14ac:dyDescent="0.25">
      <c r="A6267">
        <v>74845769</v>
      </c>
      <c r="B6267">
        <v>27364271</v>
      </c>
    </row>
    <row r="6268" spans="1:2" x14ac:dyDescent="0.25">
      <c r="A6268">
        <v>74868340</v>
      </c>
      <c r="B6268">
        <v>18110111</v>
      </c>
    </row>
    <row r="6269" spans="1:2" x14ac:dyDescent="0.25">
      <c r="A6269">
        <v>74887282</v>
      </c>
      <c r="B6269">
        <v>18103368</v>
      </c>
    </row>
    <row r="6270" spans="1:2" x14ac:dyDescent="0.25">
      <c r="A6270">
        <v>74892571</v>
      </c>
      <c r="B6270">
        <v>17539664</v>
      </c>
    </row>
    <row r="6271" spans="1:2" x14ac:dyDescent="0.25">
      <c r="A6271">
        <v>74913864</v>
      </c>
      <c r="B6271">
        <v>17536455</v>
      </c>
    </row>
    <row r="6272" spans="1:2" x14ac:dyDescent="0.25">
      <c r="A6272">
        <v>74923475</v>
      </c>
      <c r="B6272">
        <v>63452724</v>
      </c>
    </row>
    <row r="6273" spans="1:2" x14ac:dyDescent="0.25">
      <c r="A6273">
        <v>74926015</v>
      </c>
      <c r="B6273">
        <v>18069033</v>
      </c>
    </row>
    <row r="6274" spans="1:2" x14ac:dyDescent="0.25">
      <c r="A6274">
        <v>74948258</v>
      </c>
      <c r="B6274">
        <v>23457044</v>
      </c>
    </row>
    <row r="6275" spans="1:2" x14ac:dyDescent="0.25">
      <c r="A6275">
        <v>74949728</v>
      </c>
      <c r="B6275">
        <v>13043895</v>
      </c>
    </row>
    <row r="6276" spans="1:2" x14ac:dyDescent="0.25">
      <c r="A6276">
        <v>74950692</v>
      </c>
      <c r="B6276">
        <v>45845614</v>
      </c>
    </row>
    <row r="6277" spans="1:2" x14ac:dyDescent="0.25">
      <c r="A6277">
        <v>74971664</v>
      </c>
      <c r="B6277">
        <v>46018095</v>
      </c>
    </row>
    <row r="6278" spans="1:2" x14ac:dyDescent="0.25">
      <c r="A6278">
        <v>74974262</v>
      </c>
      <c r="B6278">
        <v>45861331</v>
      </c>
    </row>
    <row r="6279" spans="1:2" x14ac:dyDescent="0.25">
      <c r="A6279">
        <v>74976309</v>
      </c>
      <c r="B6279">
        <v>17557400</v>
      </c>
    </row>
    <row r="6280" spans="1:2" x14ac:dyDescent="0.25">
      <c r="A6280">
        <v>74981002</v>
      </c>
      <c r="B6280">
        <v>56905102</v>
      </c>
    </row>
    <row r="6281" spans="1:2" x14ac:dyDescent="0.25">
      <c r="A6281">
        <v>74982851</v>
      </c>
      <c r="B6281">
        <v>45862149</v>
      </c>
    </row>
    <row r="6282" spans="1:2" x14ac:dyDescent="0.25">
      <c r="A6282">
        <v>74989310</v>
      </c>
      <c r="B6282">
        <v>27368939</v>
      </c>
    </row>
    <row r="6283" spans="1:2" x14ac:dyDescent="0.25">
      <c r="A6283">
        <v>75010611</v>
      </c>
      <c r="B6283">
        <v>16962853</v>
      </c>
    </row>
    <row r="6284" spans="1:2" x14ac:dyDescent="0.25">
      <c r="A6284">
        <v>75022350</v>
      </c>
      <c r="B6284">
        <v>63429111</v>
      </c>
    </row>
    <row r="6285" spans="1:2" x14ac:dyDescent="0.25">
      <c r="A6285">
        <v>75030197</v>
      </c>
      <c r="B6285">
        <v>16965860</v>
      </c>
    </row>
    <row r="6286" spans="1:2" x14ac:dyDescent="0.25">
      <c r="A6286">
        <v>75038125</v>
      </c>
      <c r="B6286">
        <v>23797288</v>
      </c>
    </row>
    <row r="6287" spans="1:2" x14ac:dyDescent="0.25">
      <c r="A6287">
        <v>75038125</v>
      </c>
      <c r="B6287">
        <v>23797123</v>
      </c>
    </row>
    <row r="6288" spans="1:2" x14ac:dyDescent="0.25">
      <c r="A6288">
        <v>75057281</v>
      </c>
      <c r="B6288">
        <v>16967654</v>
      </c>
    </row>
    <row r="6289" spans="1:2" x14ac:dyDescent="0.25">
      <c r="A6289">
        <v>75064469</v>
      </c>
      <c r="B6289">
        <v>53044563</v>
      </c>
    </row>
    <row r="6290" spans="1:2" x14ac:dyDescent="0.25">
      <c r="A6290">
        <v>75082743</v>
      </c>
      <c r="B6290">
        <v>17557457</v>
      </c>
    </row>
    <row r="6291" spans="1:2" x14ac:dyDescent="0.25">
      <c r="A6291">
        <v>75090076</v>
      </c>
      <c r="B6291">
        <v>23790464</v>
      </c>
    </row>
    <row r="6292" spans="1:2" x14ac:dyDescent="0.25">
      <c r="A6292">
        <v>75095042</v>
      </c>
      <c r="B6292">
        <v>13869656</v>
      </c>
    </row>
    <row r="6293" spans="1:2" x14ac:dyDescent="0.25">
      <c r="A6293">
        <v>75096933</v>
      </c>
      <c r="B6293">
        <v>13034655</v>
      </c>
    </row>
    <row r="6294" spans="1:2" x14ac:dyDescent="0.25">
      <c r="A6294">
        <v>75098582</v>
      </c>
      <c r="B6294">
        <v>17554244</v>
      </c>
    </row>
    <row r="6295" spans="1:2" x14ac:dyDescent="0.25">
      <c r="A6295">
        <v>75100933</v>
      </c>
      <c r="B6295">
        <v>22858129</v>
      </c>
    </row>
    <row r="6296" spans="1:2" x14ac:dyDescent="0.25">
      <c r="A6296">
        <v>75113217</v>
      </c>
      <c r="B6296">
        <v>18112998</v>
      </c>
    </row>
    <row r="6297" spans="1:2" x14ac:dyDescent="0.25">
      <c r="A6297">
        <v>75113647</v>
      </c>
      <c r="B6297">
        <v>18113143</v>
      </c>
    </row>
    <row r="6298" spans="1:2" x14ac:dyDescent="0.25">
      <c r="A6298">
        <v>75115873</v>
      </c>
      <c r="B6298">
        <v>53924953</v>
      </c>
    </row>
    <row r="6299" spans="1:2" x14ac:dyDescent="0.25">
      <c r="A6299">
        <v>75117523</v>
      </c>
      <c r="B6299">
        <v>19003831</v>
      </c>
    </row>
    <row r="6300" spans="1:2" x14ac:dyDescent="0.25">
      <c r="A6300">
        <v>75122200</v>
      </c>
      <c r="B6300">
        <v>18114143</v>
      </c>
    </row>
    <row r="6301" spans="1:2" x14ac:dyDescent="0.25">
      <c r="A6301">
        <v>75133801</v>
      </c>
      <c r="B6301">
        <v>22322868</v>
      </c>
    </row>
    <row r="6302" spans="1:2" x14ac:dyDescent="0.25">
      <c r="A6302">
        <v>75140145</v>
      </c>
      <c r="B6302">
        <v>18115832</v>
      </c>
    </row>
    <row r="6303" spans="1:2" x14ac:dyDescent="0.25">
      <c r="A6303">
        <v>75142257</v>
      </c>
      <c r="B6303">
        <v>23790645</v>
      </c>
    </row>
    <row r="6304" spans="1:2" x14ac:dyDescent="0.25">
      <c r="A6304">
        <v>75142562</v>
      </c>
      <c r="B6304">
        <v>45863863</v>
      </c>
    </row>
    <row r="6305" spans="1:2" x14ac:dyDescent="0.25">
      <c r="A6305">
        <v>75149054</v>
      </c>
      <c r="B6305">
        <v>53856652</v>
      </c>
    </row>
    <row r="6306" spans="1:2" x14ac:dyDescent="0.25">
      <c r="A6306">
        <v>75152884</v>
      </c>
      <c r="B6306">
        <v>68912931</v>
      </c>
    </row>
    <row r="6307" spans="1:2" x14ac:dyDescent="0.25">
      <c r="A6307">
        <v>75156232</v>
      </c>
      <c r="B6307">
        <v>18117956</v>
      </c>
    </row>
    <row r="6308" spans="1:2" x14ac:dyDescent="0.25">
      <c r="A6308">
        <v>75163741</v>
      </c>
      <c r="B6308">
        <v>17502992</v>
      </c>
    </row>
    <row r="6309" spans="1:2" x14ac:dyDescent="0.25">
      <c r="A6309">
        <v>75166702</v>
      </c>
      <c r="B6309">
        <v>53029355</v>
      </c>
    </row>
    <row r="6310" spans="1:2" x14ac:dyDescent="0.25">
      <c r="A6310">
        <v>75167056</v>
      </c>
      <c r="B6310">
        <v>56912132</v>
      </c>
    </row>
    <row r="6311" spans="1:2" x14ac:dyDescent="0.25">
      <c r="A6311">
        <v>75171488</v>
      </c>
      <c r="B6311">
        <v>56904075</v>
      </c>
    </row>
    <row r="6312" spans="1:2" x14ac:dyDescent="0.25">
      <c r="A6312">
        <v>75179135</v>
      </c>
      <c r="B6312">
        <v>23790772</v>
      </c>
    </row>
    <row r="6313" spans="1:2" x14ac:dyDescent="0.25">
      <c r="A6313">
        <v>75185322</v>
      </c>
      <c r="B6313">
        <v>17478294</v>
      </c>
    </row>
    <row r="6314" spans="1:2" x14ac:dyDescent="0.25">
      <c r="A6314">
        <v>75203836</v>
      </c>
      <c r="B6314">
        <v>17493705</v>
      </c>
    </row>
    <row r="6315" spans="1:2" x14ac:dyDescent="0.25">
      <c r="A6315">
        <v>75220426</v>
      </c>
      <c r="B6315">
        <v>14784326</v>
      </c>
    </row>
    <row r="6316" spans="1:2" x14ac:dyDescent="0.25">
      <c r="A6316">
        <v>75224436</v>
      </c>
      <c r="B6316">
        <v>14591317</v>
      </c>
    </row>
    <row r="6317" spans="1:2" x14ac:dyDescent="0.25">
      <c r="A6317">
        <v>75232124</v>
      </c>
      <c r="B6317">
        <v>14731716</v>
      </c>
    </row>
    <row r="6318" spans="1:2" x14ac:dyDescent="0.25">
      <c r="A6318">
        <v>75255844</v>
      </c>
      <c r="B6318">
        <v>55882230</v>
      </c>
    </row>
    <row r="6319" spans="1:2" x14ac:dyDescent="0.25">
      <c r="A6319">
        <v>75259465</v>
      </c>
      <c r="B6319">
        <v>14783133</v>
      </c>
    </row>
    <row r="6320" spans="1:2" x14ac:dyDescent="0.25">
      <c r="A6320">
        <v>75260190</v>
      </c>
      <c r="B6320">
        <v>17556511</v>
      </c>
    </row>
    <row r="6321" spans="1:2" x14ac:dyDescent="0.25">
      <c r="A6321">
        <v>75281709</v>
      </c>
      <c r="B6321">
        <v>17556857</v>
      </c>
    </row>
    <row r="6322" spans="1:2" x14ac:dyDescent="0.25">
      <c r="A6322">
        <v>75281964</v>
      </c>
      <c r="B6322">
        <v>53012082</v>
      </c>
    </row>
    <row r="6323" spans="1:2" x14ac:dyDescent="0.25">
      <c r="A6323">
        <v>75289942</v>
      </c>
      <c r="B6323">
        <v>46009613</v>
      </c>
    </row>
    <row r="6324" spans="1:2" x14ac:dyDescent="0.25">
      <c r="A6324">
        <v>75290437</v>
      </c>
      <c r="B6324">
        <v>14694088</v>
      </c>
    </row>
    <row r="6325" spans="1:2" x14ac:dyDescent="0.25">
      <c r="A6325">
        <v>75299768</v>
      </c>
      <c r="B6325">
        <v>14706355</v>
      </c>
    </row>
    <row r="6326" spans="1:2" x14ac:dyDescent="0.25">
      <c r="A6326">
        <v>75303792</v>
      </c>
      <c r="B6326">
        <v>23055052</v>
      </c>
    </row>
    <row r="6327" spans="1:2" x14ac:dyDescent="0.25">
      <c r="A6327">
        <v>75312066</v>
      </c>
      <c r="B6327">
        <v>17557837</v>
      </c>
    </row>
    <row r="6328" spans="1:2" x14ac:dyDescent="0.25">
      <c r="A6328">
        <v>75322453</v>
      </c>
      <c r="B6328">
        <v>17564610</v>
      </c>
    </row>
    <row r="6329" spans="1:2" x14ac:dyDescent="0.25">
      <c r="A6329">
        <v>75332882</v>
      </c>
      <c r="B6329">
        <v>18281276</v>
      </c>
    </row>
    <row r="6330" spans="1:2" x14ac:dyDescent="0.25">
      <c r="A6330">
        <v>75337543</v>
      </c>
      <c r="B6330">
        <v>17564821</v>
      </c>
    </row>
    <row r="6331" spans="1:2" x14ac:dyDescent="0.25">
      <c r="A6331">
        <v>75338541</v>
      </c>
      <c r="B6331">
        <v>14969615</v>
      </c>
    </row>
    <row r="6332" spans="1:2" x14ac:dyDescent="0.25">
      <c r="A6332">
        <v>75342915</v>
      </c>
      <c r="B6332">
        <v>13053791</v>
      </c>
    </row>
    <row r="6333" spans="1:2" x14ac:dyDescent="0.25">
      <c r="A6333">
        <v>75346684</v>
      </c>
      <c r="B6333">
        <v>17564969</v>
      </c>
    </row>
    <row r="6334" spans="1:2" x14ac:dyDescent="0.25">
      <c r="A6334">
        <v>75351494</v>
      </c>
      <c r="B6334">
        <v>13015382</v>
      </c>
    </row>
    <row r="6335" spans="1:2" x14ac:dyDescent="0.25">
      <c r="A6335">
        <v>75353615</v>
      </c>
      <c r="B6335">
        <v>76953056</v>
      </c>
    </row>
    <row r="6336" spans="1:2" x14ac:dyDescent="0.25">
      <c r="A6336">
        <v>75354555</v>
      </c>
      <c r="B6336">
        <v>17565243</v>
      </c>
    </row>
    <row r="6337" spans="1:2" x14ac:dyDescent="0.25">
      <c r="A6337">
        <v>75361782</v>
      </c>
      <c r="B6337">
        <v>53007902</v>
      </c>
    </row>
    <row r="6338" spans="1:2" x14ac:dyDescent="0.25">
      <c r="A6338">
        <v>75365122</v>
      </c>
      <c r="B6338">
        <v>13866857</v>
      </c>
    </row>
    <row r="6339" spans="1:2" x14ac:dyDescent="0.25">
      <c r="A6339">
        <v>75378240</v>
      </c>
      <c r="B6339">
        <v>18043057</v>
      </c>
    </row>
    <row r="6340" spans="1:2" x14ac:dyDescent="0.25">
      <c r="A6340">
        <v>75378927</v>
      </c>
      <c r="B6340">
        <v>18061768</v>
      </c>
    </row>
    <row r="6341" spans="1:2" x14ac:dyDescent="0.25">
      <c r="A6341">
        <v>75384230</v>
      </c>
      <c r="B6341">
        <v>14708133</v>
      </c>
    </row>
    <row r="6342" spans="1:2" x14ac:dyDescent="0.25">
      <c r="A6342">
        <v>75405373</v>
      </c>
      <c r="B6342">
        <v>14604976</v>
      </c>
    </row>
    <row r="6343" spans="1:2" x14ac:dyDescent="0.25">
      <c r="A6343">
        <v>75413419</v>
      </c>
      <c r="B6343">
        <v>14786434</v>
      </c>
    </row>
    <row r="6344" spans="1:2" x14ac:dyDescent="0.25">
      <c r="A6344">
        <v>75415141</v>
      </c>
      <c r="B6344">
        <v>16942021</v>
      </c>
    </row>
    <row r="6345" spans="1:2" x14ac:dyDescent="0.25">
      <c r="A6345">
        <v>75431726</v>
      </c>
      <c r="B6345">
        <v>45866644</v>
      </c>
    </row>
    <row r="6346" spans="1:2" x14ac:dyDescent="0.25">
      <c r="A6346">
        <v>75439919</v>
      </c>
      <c r="B6346">
        <v>28373685</v>
      </c>
    </row>
    <row r="6347" spans="1:2" x14ac:dyDescent="0.25">
      <c r="A6347">
        <v>75450338</v>
      </c>
      <c r="B6347">
        <v>75948219</v>
      </c>
    </row>
    <row r="6348" spans="1:2" x14ac:dyDescent="0.25">
      <c r="A6348">
        <v>75450569</v>
      </c>
      <c r="B6348">
        <v>17556599</v>
      </c>
    </row>
    <row r="6349" spans="1:2" x14ac:dyDescent="0.25">
      <c r="A6349">
        <v>75451179</v>
      </c>
      <c r="B6349">
        <v>17566317</v>
      </c>
    </row>
    <row r="6350" spans="1:2" x14ac:dyDescent="0.25">
      <c r="A6350">
        <v>75458406</v>
      </c>
      <c r="B6350">
        <v>23762303</v>
      </c>
    </row>
    <row r="6351" spans="1:2" x14ac:dyDescent="0.25">
      <c r="A6351">
        <v>75478131</v>
      </c>
      <c r="B6351">
        <v>14610280</v>
      </c>
    </row>
    <row r="6352" spans="1:2" x14ac:dyDescent="0.25">
      <c r="A6352">
        <v>75479212</v>
      </c>
      <c r="B6352">
        <v>53044335</v>
      </c>
    </row>
    <row r="6353" spans="1:2" x14ac:dyDescent="0.25">
      <c r="A6353">
        <v>75493254</v>
      </c>
      <c r="B6353">
        <v>67347481</v>
      </c>
    </row>
    <row r="6354" spans="1:2" x14ac:dyDescent="0.25">
      <c r="A6354">
        <v>75508085</v>
      </c>
      <c r="B6354">
        <v>23796580</v>
      </c>
    </row>
    <row r="6355" spans="1:2" x14ac:dyDescent="0.25">
      <c r="A6355">
        <v>75511451</v>
      </c>
      <c r="B6355">
        <v>13006044</v>
      </c>
    </row>
    <row r="6356" spans="1:2" x14ac:dyDescent="0.25">
      <c r="A6356">
        <v>75513655</v>
      </c>
      <c r="B6356">
        <v>18985600</v>
      </c>
    </row>
    <row r="6357" spans="1:2" x14ac:dyDescent="0.25">
      <c r="A6357">
        <v>75516203</v>
      </c>
      <c r="B6357">
        <v>13006156</v>
      </c>
    </row>
    <row r="6358" spans="1:2" x14ac:dyDescent="0.25">
      <c r="A6358">
        <v>75529115</v>
      </c>
      <c r="B6358">
        <v>13006371</v>
      </c>
    </row>
    <row r="6359" spans="1:2" x14ac:dyDescent="0.25">
      <c r="A6359">
        <v>75546879</v>
      </c>
      <c r="B6359">
        <v>47893241</v>
      </c>
    </row>
    <row r="6360" spans="1:2" x14ac:dyDescent="0.25">
      <c r="A6360">
        <v>75553693</v>
      </c>
      <c r="B6360">
        <v>13006804</v>
      </c>
    </row>
    <row r="6361" spans="1:2" x14ac:dyDescent="0.25">
      <c r="A6361">
        <v>75559161</v>
      </c>
      <c r="B6361">
        <v>13006882</v>
      </c>
    </row>
    <row r="6362" spans="1:2" x14ac:dyDescent="0.25">
      <c r="A6362">
        <v>75562108</v>
      </c>
      <c r="B6362">
        <v>53072222</v>
      </c>
    </row>
    <row r="6363" spans="1:2" x14ac:dyDescent="0.25">
      <c r="A6363">
        <v>75562546</v>
      </c>
      <c r="B6363">
        <v>13006946</v>
      </c>
    </row>
    <row r="6364" spans="1:2" x14ac:dyDescent="0.25">
      <c r="A6364">
        <v>75564419</v>
      </c>
      <c r="B6364">
        <v>68917038</v>
      </c>
    </row>
    <row r="6365" spans="1:2" x14ac:dyDescent="0.25">
      <c r="A6365">
        <v>75571133</v>
      </c>
      <c r="B6365">
        <v>19063883</v>
      </c>
    </row>
    <row r="6366" spans="1:2" x14ac:dyDescent="0.25">
      <c r="A6366">
        <v>75573261</v>
      </c>
      <c r="B6366">
        <v>13007172</v>
      </c>
    </row>
    <row r="6367" spans="1:2" x14ac:dyDescent="0.25">
      <c r="A6367">
        <v>75575001</v>
      </c>
      <c r="B6367">
        <v>18210927</v>
      </c>
    </row>
    <row r="6368" spans="1:2" x14ac:dyDescent="0.25">
      <c r="A6368">
        <v>75579144</v>
      </c>
      <c r="B6368">
        <v>18074753</v>
      </c>
    </row>
    <row r="6369" spans="1:2" x14ac:dyDescent="0.25">
      <c r="A6369">
        <v>75585273</v>
      </c>
      <c r="B6369">
        <v>23791811</v>
      </c>
    </row>
    <row r="6370" spans="1:2" x14ac:dyDescent="0.25">
      <c r="A6370">
        <v>75587576</v>
      </c>
      <c r="B6370">
        <v>13005534</v>
      </c>
    </row>
    <row r="6371" spans="1:2" x14ac:dyDescent="0.25">
      <c r="A6371">
        <v>75596064</v>
      </c>
      <c r="B6371">
        <v>68919581</v>
      </c>
    </row>
    <row r="6372" spans="1:2" x14ac:dyDescent="0.25">
      <c r="A6372">
        <v>75603134</v>
      </c>
      <c r="B6372">
        <v>13051162</v>
      </c>
    </row>
    <row r="6373" spans="1:2" x14ac:dyDescent="0.25">
      <c r="A6373">
        <v>75615740</v>
      </c>
      <c r="B6373">
        <v>13008072</v>
      </c>
    </row>
    <row r="6374" spans="1:2" x14ac:dyDescent="0.25">
      <c r="A6374">
        <v>75618439</v>
      </c>
      <c r="B6374">
        <v>13937385</v>
      </c>
    </row>
    <row r="6375" spans="1:2" x14ac:dyDescent="0.25">
      <c r="A6375">
        <v>75621946</v>
      </c>
      <c r="B6375">
        <v>13008197</v>
      </c>
    </row>
    <row r="6376" spans="1:2" x14ac:dyDescent="0.25">
      <c r="A6376">
        <v>75627059</v>
      </c>
      <c r="B6376">
        <v>13008276</v>
      </c>
    </row>
    <row r="6377" spans="1:2" x14ac:dyDescent="0.25">
      <c r="A6377">
        <v>75649079</v>
      </c>
      <c r="B6377">
        <v>13008680</v>
      </c>
    </row>
    <row r="6378" spans="1:2" x14ac:dyDescent="0.25">
      <c r="A6378">
        <v>75652925</v>
      </c>
      <c r="B6378">
        <v>55882439</v>
      </c>
    </row>
    <row r="6379" spans="1:2" x14ac:dyDescent="0.25">
      <c r="A6379">
        <v>75654467</v>
      </c>
      <c r="B6379">
        <v>19008705</v>
      </c>
    </row>
    <row r="6380" spans="1:2" x14ac:dyDescent="0.25">
      <c r="A6380">
        <v>75667378</v>
      </c>
      <c r="B6380">
        <v>13008998</v>
      </c>
    </row>
    <row r="6381" spans="1:2" x14ac:dyDescent="0.25">
      <c r="A6381">
        <v>75693465</v>
      </c>
      <c r="B6381">
        <v>13000496</v>
      </c>
    </row>
    <row r="6382" spans="1:2" x14ac:dyDescent="0.25">
      <c r="A6382">
        <v>75693465</v>
      </c>
      <c r="B6382">
        <v>13000488</v>
      </c>
    </row>
    <row r="6383" spans="1:2" x14ac:dyDescent="0.25">
      <c r="A6383">
        <v>75697417</v>
      </c>
      <c r="B6383">
        <v>13009590</v>
      </c>
    </row>
    <row r="6384" spans="1:2" x14ac:dyDescent="0.25">
      <c r="A6384">
        <v>75710905</v>
      </c>
      <c r="B6384">
        <v>13000520</v>
      </c>
    </row>
    <row r="6385" spans="1:2" x14ac:dyDescent="0.25">
      <c r="A6385">
        <v>75712729</v>
      </c>
      <c r="B6385">
        <v>63430984</v>
      </c>
    </row>
    <row r="6386" spans="1:2" x14ac:dyDescent="0.25">
      <c r="A6386">
        <v>75726547</v>
      </c>
      <c r="B6386">
        <v>17030327</v>
      </c>
    </row>
    <row r="6387" spans="1:2" x14ac:dyDescent="0.25">
      <c r="A6387">
        <v>75726828</v>
      </c>
      <c r="B6387">
        <v>28367848</v>
      </c>
    </row>
    <row r="6388" spans="1:2" x14ac:dyDescent="0.25">
      <c r="A6388">
        <v>75730234</v>
      </c>
      <c r="B6388">
        <v>53036810</v>
      </c>
    </row>
    <row r="6389" spans="1:2" x14ac:dyDescent="0.25">
      <c r="A6389">
        <v>75737916</v>
      </c>
      <c r="B6389">
        <v>13010289</v>
      </c>
    </row>
    <row r="6390" spans="1:2" x14ac:dyDescent="0.25">
      <c r="A6390">
        <v>75738864</v>
      </c>
      <c r="B6390">
        <v>13010322</v>
      </c>
    </row>
    <row r="6391" spans="1:2" x14ac:dyDescent="0.25">
      <c r="A6391">
        <v>75739680</v>
      </c>
      <c r="B6391">
        <v>13010340</v>
      </c>
    </row>
    <row r="6392" spans="1:2" x14ac:dyDescent="0.25">
      <c r="A6392">
        <v>75739979</v>
      </c>
      <c r="B6392">
        <v>23759191</v>
      </c>
    </row>
    <row r="6393" spans="1:2" x14ac:dyDescent="0.25">
      <c r="A6393">
        <v>75741124</v>
      </c>
      <c r="B6393">
        <v>63420370</v>
      </c>
    </row>
    <row r="6394" spans="1:2" x14ac:dyDescent="0.25">
      <c r="A6394">
        <v>75743294</v>
      </c>
      <c r="B6394">
        <v>18109299</v>
      </c>
    </row>
    <row r="6395" spans="1:2" x14ac:dyDescent="0.25">
      <c r="A6395">
        <v>75776617</v>
      </c>
      <c r="B6395">
        <v>45072210</v>
      </c>
    </row>
    <row r="6396" spans="1:2" x14ac:dyDescent="0.25">
      <c r="A6396">
        <v>75804716</v>
      </c>
      <c r="B6396">
        <v>82773089</v>
      </c>
    </row>
    <row r="6397" spans="1:2" x14ac:dyDescent="0.25">
      <c r="A6397">
        <v>75810424</v>
      </c>
      <c r="B6397">
        <v>13000707</v>
      </c>
    </row>
    <row r="6398" spans="1:2" x14ac:dyDescent="0.25">
      <c r="A6398">
        <v>75812123</v>
      </c>
      <c r="B6398">
        <v>17516937</v>
      </c>
    </row>
    <row r="6399" spans="1:2" x14ac:dyDescent="0.25">
      <c r="A6399">
        <v>75824177</v>
      </c>
      <c r="B6399">
        <v>45849438</v>
      </c>
    </row>
    <row r="6400" spans="1:2" x14ac:dyDescent="0.25">
      <c r="A6400">
        <v>75824938</v>
      </c>
      <c r="B6400">
        <v>53037098</v>
      </c>
    </row>
    <row r="6401" spans="1:2" x14ac:dyDescent="0.25">
      <c r="A6401">
        <v>75825083</v>
      </c>
      <c r="B6401">
        <v>13000751</v>
      </c>
    </row>
    <row r="6402" spans="1:2" x14ac:dyDescent="0.25">
      <c r="A6402">
        <v>75843169</v>
      </c>
      <c r="B6402">
        <v>53044692</v>
      </c>
    </row>
    <row r="6403" spans="1:2" x14ac:dyDescent="0.25">
      <c r="A6403">
        <v>75851998</v>
      </c>
      <c r="B6403">
        <v>67347358</v>
      </c>
    </row>
    <row r="6404" spans="1:2" x14ac:dyDescent="0.25">
      <c r="A6404">
        <v>75860122</v>
      </c>
      <c r="B6404">
        <v>17457107</v>
      </c>
    </row>
    <row r="6405" spans="1:2" x14ac:dyDescent="0.25">
      <c r="A6405">
        <v>75862011</v>
      </c>
      <c r="B6405">
        <v>63440700</v>
      </c>
    </row>
    <row r="6406" spans="1:2" x14ac:dyDescent="0.25">
      <c r="A6406">
        <v>75889378</v>
      </c>
      <c r="B6406">
        <v>18842135</v>
      </c>
    </row>
    <row r="6407" spans="1:2" x14ac:dyDescent="0.25">
      <c r="A6407">
        <v>75897819</v>
      </c>
      <c r="B6407">
        <v>18296274</v>
      </c>
    </row>
    <row r="6408" spans="1:2" x14ac:dyDescent="0.25">
      <c r="A6408">
        <v>75912519</v>
      </c>
      <c r="B6408">
        <v>13013550</v>
      </c>
    </row>
    <row r="6409" spans="1:2" x14ac:dyDescent="0.25">
      <c r="A6409">
        <v>75916163</v>
      </c>
      <c r="B6409">
        <v>13006285</v>
      </c>
    </row>
    <row r="6410" spans="1:2" x14ac:dyDescent="0.25">
      <c r="A6410">
        <v>75918862</v>
      </c>
      <c r="B6410">
        <v>13013613</v>
      </c>
    </row>
    <row r="6411" spans="1:2" x14ac:dyDescent="0.25">
      <c r="A6411">
        <v>75919506</v>
      </c>
      <c r="B6411">
        <v>82775750</v>
      </c>
    </row>
    <row r="6412" spans="1:2" x14ac:dyDescent="0.25">
      <c r="A6412">
        <v>75927574</v>
      </c>
      <c r="B6412">
        <v>16613208</v>
      </c>
    </row>
    <row r="6413" spans="1:2" x14ac:dyDescent="0.25">
      <c r="A6413">
        <v>75936021</v>
      </c>
      <c r="B6413">
        <v>63447163</v>
      </c>
    </row>
    <row r="6414" spans="1:2" x14ac:dyDescent="0.25">
      <c r="A6414">
        <v>75949248</v>
      </c>
      <c r="B6414">
        <v>63405504</v>
      </c>
    </row>
    <row r="6415" spans="1:2" x14ac:dyDescent="0.25">
      <c r="A6415">
        <v>75963629</v>
      </c>
      <c r="B6415">
        <v>13014277</v>
      </c>
    </row>
    <row r="6416" spans="1:2" x14ac:dyDescent="0.25">
      <c r="A6416">
        <v>75968503</v>
      </c>
      <c r="B6416">
        <v>76949317</v>
      </c>
    </row>
    <row r="6417" spans="1:2" x14ac:dyDescent="0.25">
      <c r="A6417">
        <v>75979658</v>
      </c>
      <c r="B6417">
        <v>13014562</v>
      </c>
    </row>
    <row r="6418" spans="1:2" x14ac:dyDescent="0.25">
      <c r="A6418">
        <v>75997858</v>
      </c>
      <c r="B6418">
        <v>23087369</v>
      </c>
    </row>
    <row r="6419" spans="1:2" x14ac:dyDescent="0.25">
      <c r="A6419">
        <v>75999854</v>
      </c>
      <c r="B6419">
        <v>13871582</v>
      </c>
    </row>
    <row r="6420" spans="1:2" x14ac:dyDescent="0.25">
      <c r="A6420">
        <v>76000041</v>
      </c>
      <c r="B6420">
        <v>23797419</v>
      </c>
    </row>
    <row r="6421" spans="1:2" x14ac:dyDescent="0.25">
      <c r="A6421">
        <v>76001239</v>
      </c>
      <c r="B6421">
        <v>13017947</v>
      </c>
    </row>
    <row r="6422" spans="1:2" x14ac:dyDescent="0.25">
      <c r="A6422">
        <v>76002302</v>
      </c>
      <c r="B6422">
        <v>23793069</v>
      </c>
    </row>
    <row r="6423" spans="1:2" x14ac:dyDescent="0.25">
      <c r="A6423">
        <v>76006931</v>
      </c>
      <c r="B6423">
        <v>13058031</v>
      </c>
    </row>
    <row r="6424" spans="1:2" x14ac:dyDescent="0.25">
      <c r="A6424">
        <v>76012251</v>
      </c>
      <c r="B6424">
        <v>22858754</v>
      </c>
    </row>
    <row r="6425" spans="1:2" x14ac:dyDescent="0.25">
      <c r="A6425">
        <v>76015825</v>
      </c>
      <c r="B6425">
        <v>46011104</v>
      </c>
    </row>
    <row r="6426" spans="1:2" x14ac:dyDescent="0.25">
      <c r="A6426">
        <v>76028547</v>
      </c>
      <c r="B6426">
        <v>45804117</v>
      </c>
    </row>
    <row r="6427" spans="1:2" x14ac:dyDescent="0.25">
      <c r="A6427">
        <v>76028992</v>
      </c>
      <c r="B6427">
        <v>13015279</v>
      </c>
    </row>
    <row r="6428" spans="1:2" x14ac:dyDescent="0.25">
      <c r="A6428">
        <v>76038645</v>
      </c>
      <c r="B6428">
        <v>76953751</v>
      </c>
    </row>
    <row r="6429" spans="1:2" x14ac:dyDescent="0.25">
      <c r="A6429">
        <v>76043678</v>
      </c>
      <c r="B6429">
        <v>14962458</v>
      </c>
    </row>
    <row r="6430" spans="1:2" x14ac:dyDescent="0.25">
      <c r="A6430">
        <v>76057801</v>
      </c>
      <c r="B6430">
        <v>45975525</v>
      </c>
    </row>
    <row r="6431" spans="1:2" x14ac:dyDescent="0.25">
      <c r="A6431">
        <v>76067099</v>
      </c>
      <c r="B6431">
        <v>68904325</v>
      </c>
    </row>
    <row r="6432" spans="1:2" x14ac:dyDescent="0.25">
      <c r="A6432">
        <v>76068444</v>
      </c>
      <c r="B6432">
        <v>13015965</v>
      </c>
    </row>
    <row r="6433" spans="1:2" x14ac:dyDescent="0.25">
      <c r="A6433">
        <v>76082767</v>
      </c>
      <c r="B6433">
        <v>13016042</v>
      </c>
    </row>
    <row r="6434" spans="1:2" x14ac:dyDescent="0.25">
      <c r="A6434">
        <v>76083443</v>
      </c>
      <c r="B6434">
        <v>13011243</v>
      </c>
    </row>
    <row r="6435" spans="1:2" x14ac:dyDescent="0.25">
      <c r="A6435">
        <v>76098961</v>
      </c>
      <c r="B6435">
        <v>18717301</v>
      </c>
    </row>
    <row r="6436" spans="1:2" x14ac:dyDescent="0.25">
      <c r="A6436">
        <v>76104421</v>
      </c>
      <c r="B6436">
        <v>46005734</v>
      </c>
    </row>
    <row r="6437" spans="1:2" x14ac:dyDescent="0.25">
      <c r="A6437">
        <v>76114172</v>
      </c>
      <c r="B6437">
        <v>13016719</v>
      </c>
    </row>
    <row r="6438" spans="1:2" x14ac:dyDescent="0.25">
      <c r="A6438">
        <v>76120211</v>
      </c>
      <c r="B6438">
        <v>13016832</v>
      </c>
    </row>
    <row r="6439" spans="1:2" x14ac:dyDescent="0.25">
      <c r="A6439">
        <v>76123769</v>
      </c>
      <c r="B6439">
        <v>63447953</v>
      </c>
    </row>
    <row r="6440" spans="1:2" x14ac:dyDescent="0.25">
      <c r="A6440">
        <v>76127521</v>
      </c>
      <c r="B6440">
        <v>45872697</v>
      </c>
    </row>
    <row r="6441" spans="1:2" x14ac:dyDescent="0.25">
      <c r="A6441">
        <v>76131069</v>
      </c>
      <c r="B6441">
        <v>45872746</v>
      </c>
    </row>
    <row r="6442" spans="1:2" x14ac:dyDescent="0.25">
      <c r="A6442">
        <v>76131135</v>
      </c>
      <c r="B6442">
        <v>63448150</v>
      </c>
    </row>
    <row r="6443" spans="1:2" x14ac:dyDescent="0.25">
      <c r="A6443">
        <v>76142348</v>
      </c>
      <c r="B6443">
        <v>13017193</v>
      </c>
    </row>
    <row r="6444" spans="1:2" x14ac:dyDescent="0.25">
      <c r="A6444">
        <v>76159912</v>
      </c>
      <c r="B6444">
        <v>13017497</v>
      </c>
    </row>
    <row r="6445" spans="1:2" x14ac:dyDescent="0.25">
      <c r="A6445">
        <v>76160811</v>
      </c>
      <c r="B6445">
        <v>45077632</v>
      </c>
    </row>
    <row r="6446" spans="1:2" x14ac:dyDescent="0.25">
      <c r="A6446">
        <v>76161256</v>
      </c>
      <c r="B6446">
        <v>45873233</v>
      </c>
    </row>
    <row r="6447" spans="1:2" x14ac:dyDescent="0.25">
      <c r="A6447">
        <v>76167915</v>
      </c>
      <c r="B6447">
        <v>13878106</v>
      </c>
    </row>
    <row r="6448" spans="1:2" x14ac:dyDescent="0.25">
      <c r="A6448">
        <v>76168962</v>
      </c>
      <c r="B6448">
        <v>13056304</v>
      </c>
    </row>
    <row r="6449" spans="1:2" x14ac:dyDescent="0.25">
      <c r="A6449">
        <v>76170489</v>
      </c>
      <c r="B6449">
        <v>18074101</v>
      </c>
    </row>
    <row r="6450" spans="1:2" x14ac:dyDescent="0.25">
      <c r="A6450">
        <v>76171370</v>
      </c>
      <c r="B6450">
        <v>68914903</v>
      </c>
    </row>
    <row r="6451" spans="1:2" x14ac:dyDescent="0.25">
      <c r="A6451">
        <v>76173087</v>
      </c>
      <c r="B6451">
        <v>45059059</v>
      </c>
    </row>
    <row r="6452" spans="1:2" x14ac:dyDescent="0.25">
      <c r="A6452">
        <v>76178755</v>
      </c>
      <c r="B6452">
        <v>14654704</v>
      </c>
    </row>
    <row r="6453" spans="1:2" x14ac:dyDescent="0.25">
      <c r="A6453">
        <v>76181494</v>
      </c>
      <c r="B6453">
        <v>23794102</v>
      </c>
    </row>
    <row r="6454" spans="1:2" x14ac:dyDescent="0.25">
      <c r="A6454">
        <v>76182583</v>
      </c>
      <c r="B6454">
        <v>45873509</v>
      </c>
    </row>
    <row r="6455" spans="1:2" x14ac:dyDescent="0.25">
      <c r="A6455">
        <v>76182807</v>
      </c>
      <c r="B6455">
        <v>68922435</v>
      </c>
    </row>
    <row r="6456" spans="1:2" x14ac:dyDescent="0.25">
      <c r="A6456">
        <v>76185867</v>
      </c>
      <c r="B6456">
        <v>13017957</v>
      </c>
    </row>
    <row r="6457" spans="1:2" x14ac:dyDescent="0.25">
      <c r="A6457">
        <v>76186162</v>
      </c>
      <c r="B6457">
        <v>63504573</v>
      </c>
    </row>
    <row r="6458" spans="1:2" x14ac:dyDescent="0.25">
      <c r="A6458">
        <v>76190198</v>
      </c>
      <c r="B6458">
        <v>53927940</v>
      </c>
    </row>
    <row r="6459" spans="1:2" x14ac:dyDescent="0.25">
      <c r="A6459">
        <v>76191451</v>
      </c>
      <c r="B6459">
        <v>45873638</v>
      </c>
    </row>
    <row r="6460" spans="1:2" x14ac:dyDescent="0.25">
      <c r="A6460">
        <v>76199769</v>
      </c>
      <c r="B6460">
        <v>68922579</v>
      </c>
    </row>
    <row r="6461" spans="1:2" x14ac:dyDescent="0.25">
      <c r="A6461">
        <v>76199942</v>
      </c>
      <c r="B6461">
        <v>63449628</v>
      </c>
    </row>
    <row r="6462" spans="1:2" x14ac:dyDescent="0.25">
      <c r="A6462">
        <v>76207125</v>
      </c>
      <c r="B6462">
        <v>46000312</v>
      </c>
    </row>
    <row r="6463" spans="1:2" x14ac:dyDescent="0.25">
      <c r="A6463">
        <v>76208008</v>
      </c>
      <c r="B6463">
        <v>63449813</v>
      </c>
    </row>
    <row r="6464" spans="1:2" x14ac:dyDescent="0.25">
      <c r="A6464">
        <v>76214808</v>
      </c>
      <c r="B6464">
        <v>13018603</v>
      </c>
    </row>
    <row r="6465" spans="1:2" x14ac:dyDescent="0.25">
      <c r="A6465">
        <v>76220987</v>
      </c>
      <c r="B6465">
        <v>13015076</v>
      </c>
    </row>
    <row r="6466" spans="1:2" x14ac:dyDescent="0.25">
      <c r="A6466">
        <v>76221944</v>
      </c>
      <c r="B6466">
        <v>13018749</v>
      </c>
    </row>
    <row r="6467" spans="1:2" x14ac:dyDescent="0.25">
      <c r="A6467">
        <v>76224914</v>
      </c>
      <c r="B6467">
        <v>63432532</v>
      </c>
    </row>
    <row r="6468" spans="1:2" x14ac:dyDescent="0.25">
      <c r="A6468">
        <v>76227719</v>
      </c>
      <c r="B6468">
        <v>54354506</v>
      </c>
    </row>
    <row r="6469" spans="1:2" x14ac:dyDescent="0.25">
      <c r="A6469">
        <v>76230226</v>
      </c>
      <c r="B6469">
        <v>23794041</v>
      </c>
    </row>
    <row r="6470" spans="1:2" x14ac:dyDescent="0.25">
      <c r="A6470">
        <v>76232016</v>
      </c>
      <c r="B6470">
        <v>63432546</v>
      </c>
    </row>
    <row r="6471" spans="1:2" x14ac:dyDescent="0.25">
      <c r="A6471">
        <v>76239060</v>
      </c>
      <c r="B6471">
        <v>13019069</v>
      </c>
    </row>
    <row r="6472" spans="1:2" x14ac:dyDescent="0.25">
      <c r="A6472">
        <v>76245513</v>
      </c>
      <c r="B6472">
        <v>45846602</v>
      </c>
    </row>
    <row r="6473" spans="1:2" x14ac:dyDescent="0.25">
      <c r="A6473">
        <v>76247485</v>
      </c>
      <c r="B6473">
        <v>45867724</v>
      </c>
    </row>
    <row r="6474" spans="1:2" x14ac:dyDescent="0.25">
      <c r="A6474">
        <v>76247576</v>
      </c>
      <c r="B6474">
        <v>63450554</v>
      </c>
    </row>
    <row r="6475" spans="1:2" x14ac:dyDescent="0.25">
      <c r="A6475">
        <v>76252279</v>
      </c>
      <c r="B6475">
        <v>13019317</v>
      </c>
    </row>
    <row r="6476" spans="1:2" x14ac:dyDescent="0.25">
      <c r="A6476">
        <v>76256502</v>
      </c>
      <c r="B6476">
        <v>13019411</v>
      </c>
    </row>
    <row r="6477" spans="1:2" x14ac:dyDescent="0.25">
      <c r="A6477">
        <v>76265677</v>
      </c>
      <c r="B6477">
        <v>45963439</v>
      </c>
    </row>
    <row r="6478" spans="1:2" x14ac:dyDescent="0.25">
      <c r="A6478">
        <v>76267160</v>
      </c>
      <c r="B6478">
        <v>13016304</v>
      </c>
    </row>
    <row r="6479" spans="1:2" x14ac:dyDescent="0.25">
      <c r="A6479">
        <v>76273275</v>
      </c>
      <c r="B6479">
        <v>18127780</v>
      </c>
    </row>
    <row r="6480" spans="1:2" x14ac:dyDescent="0.25">
      <c r="A6480">
        <v>76277250</v>
      </c>
      <c r="B6480">
        <v>68923028</v>
      </c>
    </row>
    <row r="6481" spans="1:2" x14ac:dyDescent="0.25">
      <c r="A6481">
        <v>76286319</v>
      </c>
      <c r="B6481">
        <v>45966831</v>
      </c>
    </row>
    <row r="6482" spans="1:2" x14ac:dyDescent="0.25">
      <c r="A6482">
        <v>76286426</v>
      </c>
      <c r="B6482">
        <v>13020072</v>
      </c>
    </row>
    <row r="6483" spans="1:2" x14ac:dyDescent="0.25">
      <c r="A6483">
        <v>76289628</v>
      </c>
      <c r="B6483">
        <v>13020137</v>
      </c>
    </row>
    <row r="6484" spans="1:2" x14ac:dyDescent="0.25">
      <c r="A6484">
        <v>76292283</v>
      </c>
      <c r="B6484">
        <v>13020248</v>
      </c>
    </row>
    <row r="6485" spans="1:2" x14ac:dyDescent="0.25">
      <c r="A6485">
        <v>76294115</v>
      </c>
      <c r="B6485">
        <v>13020243</v>
      </c>
    </row>
    <row r="6486" spans="1:2" x14ac:dyDescent="0.25">
      <c r="A6486">
        <v>76302405</v>
      </c>
      <c r="B6486">
        <v>75951157</v>
      </c>
    </row>
    <row r="6487" spans="1:2" x14ac:dyDescent="0.25">
      <c r="A6487">
        <v>76303791</v>
      </c>
      <c r="B6487">
        <v>13020439</v>
      </c>
    </row>
    <row r="6488" spans="1:2" x14ac:dyDescent="0.25">
      <c r="A6488">
        <v>76304435</v>
      </c>
      <c r="B6488">
        <v>13016651</v>
      </c>
    </row>
    <row r="6489" spans="1:2" x14ac:dyDescent="0.25">
      <c r="A6489">
        <v>76310184</v>
      </c>
      <c r="B6489">
        <v>45969755</v>
      </c>
    </row>
    <row r="6490" spans="1:2" x14ac:dyDescent="0.25">
      <c r="A6490">
        <v>76315597</v>
      </c>
      <c r="B6490">
        <v>14799999</v>
      </c>
    </row>
    <row r="6491" spans="1:2" x14ac:dyDescent="0.25">
      <c r="A6491">
        <v>76317544</v>
      </c>
      <c r="B6491">
        <v>45993007</v>
      </c>
    </row>
    <row r="6492" spans="1:2" x14ac:dyDescent="0.25">
      <c r="A6492">
        <v>76323278</v>
      </c>
      <c r="B6492">
        <v>13020872</v>
      </c>
    </row>
    <row r="6493" spans="1:2" x14ac:dyDescent="0.25">
      <c r="A6493">
        <v>76331396</v>
      </c>
      <c r="B6493">
        <v>63432739</v>
      </c>
    </row>
    <row r="6494" spans="1:2" x14ac:dyDescent="0.25">
      <c r="A6494">
        <v>76331776</v>
      </c>
      <c r="B6494">
        <v>13021031</v>
      </c>
    </row>
    <row r="6495" spans="1:2" x14ac:dyDescent="0.25">
      <c r="A6495">
        <v>76335421</v>
      </c>
      <c r="B6495">
        <v>14741249</v>
      </c>
    </row>
    <row r="6496" spans="1:2" x14ac:dyDescent="0.25">
      <c r="A6496">
        <v>76338201</v>
      </c>
      <c r="B6496">
        <v>63443430</v>
      </c>
    </row>
    <row r="6497" spans="1:2" x14ac:dyDescent="0.25">
      <c r="A6497">
        <v>76340488</v>
      </c>
      <c r="B6497">
        <v>13021228</v>
      </c>
    </row>
    <row r="6498" spans="1:2" x14ac:dyDescent="0.25">
      <c r="A6498">
        <v>76340827</v>
      </c>
      <c r="B6498">
        <v>63443528</v>
      </c>
    </row>
    <row r="6499" spans="1:2" x14ac:dyDescent="0.25">
      <c r="A6499">
        <v>76346857</v>
      </c>
      <c r="B6499">
        <v>68923386</v>
      </c>
    </row>
    <row r="6500" spans="1:2" x14ac:dyDescent="0.25">
      <c r="A6500">
        <v>76360494</v>
      </c>
      <c r="B6500">
        <v>68923449</v>
      </c>
    </row>
    <row r="6501" spans="1:2" x14ac:dyDescent="0.25">
      <c r="A6501">
        <v>76371665</v>
      </c>
      <c r="B6501">
        <v>18075574</v>
      </c>
    </row>
    <row r="6502" spans="1:2" x14ac:dyDescent="0.25">
      <c r="A6502">
        <v>76375484</v>
      </c>
      <c r="B6502">
        <v>13028356</v>
      </c>
    </row>
    <row r="6503" spans="1:2" x14ac:dyDescent="0.25">
      <c r="A6503">
        <v>76381649</v>
      </c>
      <c r="B6503">
        <v>63432857</v>
      </c>
    </row>
    <row r="6504" spans="1:2" x14ac:dyDescent="0.25">
      <c r="A6504">
        <v>76381862</v>
      </c>
      <c r="B6504">
        <v>13001548</v>
      </c>
    </row>
    <row r="6505" spans="1:2" x14ac:dyDescent="0.25">
      <c r="A6505">
        <v>76381862</v>
      </c>
      <c r="B6505">
        <v>13001547</v>
      </c>
    </row>
    <row r="6506" spans="1:2" x14ac:dyDescent="0.25">
      <c r="A6506">
        <v>76383322</v>
      </c>
      <c r="B6506">
        <v>17027808</v>
      </c>
    </row>
    <row r="6507" spans="1:2" x14ac:dyDescent="0.25">
      <c r="A6507">
        <v>76383967</v>
      </c>
      <c r="B6507">
        <v>63445630</v>
      </c>
    </row>
    <row r="6508" spans="1:2" x14ac:dyDescent="0.25">
      <c r="A6508">
        <v>76384015</v>
      </c>
      <c r="B6508">
        <v>13022226</v>
      </c>
    </row>
    <row r="6509" spans="1:2" x14ac:dyDescent="0.25">
      <c r="A6509">
        <v>76389071</v>
      </c>
      <c r="B6509">
        <v>46122026</v>
      </c>
    </row>
    <row r="6510" spans="1:2" x14ac:dyDescent="0.25">
      <c r="A6510">
        <v>76392018</v>
      </c>
      <c r="B6510">
        <v>13022424</v>
      </c>
    </row>
    <row r="6511" spans="1:2" x14ac:dyDescent="0.25">
      <c r="A6511">
        <v>76394667</v>
      </c>
      <c r="B6511">
        <v>13022470</v>
      </c>
    </row>
    <row r="6512" spans="1:2" x14ac:dyDescent="0.25">
      <c r="A6512">
        <v>76397090</v>
      </c>
      <c r="B6512">
        <v>13022539</v>
      </c>
    </row>
    <row r="6513" spans="1:2" x14ac:dyDescent="0.25">
      <c r="A6513">
        <v>76397934</v>
      </c>
      <c r="B6513">
        <v>13022564</v>
      </c>
    </row>
    <row r="6514" spans="1:2" x14ac:dyDescent="0.25">
      <c r="A6514">
        <v>76398858</v>
      </c>
      <c r="B6514">
        <v>63650618</v>
      </c>
    </row>
    <row r="6515" spans="1:2" x14ac:dyDescent="0.25">
      <c r="A6515">
        <v>76399245</v>
      </c>
      <c r="B6515">
        <v>68923651</v>
      </c>
    </row>
    <row r="6516" spans="1:2" x14ac:dyDescent="0.25">
      <c r="A6516">
        <v>76400506</v>
      </c>
      <c r="B6516">
        <v>63446482</v>
      </c>
    </row>
    <row r="6517" spans="1:2" x14ac:dyDescent="0.25">
      <c r="A6517">
        <v>76403781</v>
      </c>
      <c r="B6517">
        <v>22879333</v>
      </c>
    </row>
    <row r="6518" spans="1:2" x14ac:dyDescent="0.25">
      <c r="A6518">
        <v>76405216</v>
      </c>
      <c r="B6518">
        <v>13022705</v>
      </c>
    </row>
    <row r="6519" spans="1:2" x14ac:dyDescent="0.25">
      <c r="A6519">
        <v>76411214</v>
      </c>
      <c r="B6519">
        <v>45993623</v>
      </c>
    </row>
    <row r="6520" spans="1:2" x14ac:dyDescent="0.25">
      <c r="A6520">
        <v>76416379</v>
      </c>
      <c r="B6520">
        <v>53034490</v>
      </c>
    </row>
    <row r="6521" spans="1:2" x14ac:dyDescent="0.25">
      <c r="A6521">
        <v>76418334</v>
      </c>
      <c r="B6521">
        <v>13023069</v>
      </c>
    </row>
    <row r="6522" spans="1:2" x14ac:dyDescent="0.25">
      <c r="A6522">
        <v>76420892</v>
      </c>
      <c r="B6522">
        <v>13023149</v>
      </c>
    </row>
    <row r="6523" spans="1:2" x14ac:dyDescent="0.25">
      <c r="A6523">
        <v>76427293</v>
      </c>
      <c r="B6523">
        <v>13023301</v>
      </c>
    </row>
    <row r="6524" spans="1:2" x14ac:dyDescent="0.25">
      <c r="A6524">
        <v>76429133</v>
      </c>
      <c r="B6524">
        <v>45977567</v>
      </c>
    </row>
    <row r="6525" spans="1:2" x14ac:dyDescent="0.25">
      <c r="A6525">
        <v>76435866</v>
      </c>
      <c r="B6525">
        <v>46012302</v>
      </c>
    </row>
    <row r="6526" spans="1:2" x14ac:dyDescent="0.25">
      <c r="A6526">
        <v>76436922</v>
      </c>
      <c r="B6526">
        <v>13023609</v>
      </c>
    </row>
    <row r="6527" spans="1:2" x14ac:dyDescent="0.25">
      <c r="A6527">
        <v>76449057</v>
      </c>
      <c r="B6527">
        <v>13023912</v>
      </c>
    </row>
    <row r="6528" spans="1:2" x14ac:dyDescent="0.25">
      <c r="A6528">
        <v>76450055</v>
      </c>
      <c r="B6528">
        <v>13023940</v>
      </c>
    </row>
    <row r="6529" spans="1:2" x14ac:dyDescent="0.25">
      <c r="A6529">
        <v>76454131</v>
      </c>
      <c r="B6529">
        <v>13024059</v>
      </c>
    </row>
    <row r="6530" spans="1:2" x14ac:dyDescent="0.25">
      <c r="A6530">
        <v>76456953</v>
      </c>
      <c r="B6530">
        <v>13002349</v>
      </c>
    </row>
    <row r="6531" spans="1:2" x14ac:dyDescent="0.25">
      <c r="A6531">
        <v>76456953</v>
      </c>
      <c r="B6531">
        <v>13001623</v>
      </c>
    </row>
    <row r="6532" spans="1:2" x14ac:dyDescent="0.25">
      <c r="A6532">
        <v>76457225</v>
      </c>
      <c r="B6532">
        <v>13024134</v>
      </c>
    </row>
    <row r="6533" spans="1:2" x14ac:dyDescent="0.25">
      <c r="A6533">
        <v>76458116</v>
      </c>
      <c r="B6533">
        <v>63448208</v>
      </c>
    </row>
    <row r="6534" spans="1:2" x14ac:dyDescent="0.25">
      <c r="A6534">
        <v>76462506</v>
      </c>
      <c r="B6534">
        <v>13024274</v>
      </c>
    </row>
    <row r="6535" spans="1:2" x14ac:dyDescent="0.25">
      <c r="A6535">
        <v>76467802</v>
      </c>
      <c r="B6535">
        <v>13025021</v>
      </c>
    </row>
    <row r="6536" spans="1:2" x14ac:dyDescent="0.25">
      <c r="A6536">
        <v>76468768</v>
      </c>
      <c r="B6536">
        <v>63448459</v>
      </c>
    </row>
    <row r="6537" spans="1:2" x14ac:dyDescent="0.25">
      <c r="A6537">
        <v>76475417</v>
      </c>
      <c r="B6537">
        <v>68923877</v>
      </c>
    </row>
    <row r="6538" spans="1:2" x14ac:dyDescent="0.25">
      <c r="A6538">
        <v>76484096</v>
      </c>
      <c r="B6538">
        <v>46012373</v>
      </c>
    </row>
    <row r="6539" spans="1:2" x14ac:dyDescent="0.25">
      <c r="A6539">
        <v>76496967</v>
      </c>
      <c r="B6539">
        <v>23721309</v>
      </c>
    </row>
    <row r="6540" spans="1:2" x14ac:dyDescent="0.25">
      <c r="A6540">
        <v>76497411</v>
      </c>
      <c r="B6540">
        <v>18078585</v>
      </c>
    </row>
    <row r="6541" spans="1:2" x14ac:dyDescent="0.25">
      <c r="A6541">
        <v>76503820</v>
      </c>
      <c r="B6541">
        <v>45835522</v>
      </c>
    </row>
    <row r="6542" spans="1:2" x14ac:dyDescent="0.25">
      <c r="A6542">
        <v>76508738</v>
      </c>
      <c r="B6542">
        <v>13025401</v>
      </c>
    </row>
    <row r="6543" spans="1:2" x14ac:dyDescent="0.25">
      <c r="A6543">
        <v>76512037</v>
      </c>
      <c r="B6543">
        <v>76651974</v>
      </c>
    </row>
    <row r="6544" spans="1:2" x14ac:dyDescent="0.25">
      <c r="A6544">
        <v>76513019</v>
      </c>
      <c r="B6544">
        <v>13025492</v>
      </c>
    </row>
    <row r="6545" spans="1:2" x14ac:dyDescent="0.25">
      <c r="A6545">
        <v>76519586</v>
      </c>
      <c r="B6545">
        <v>14603315</v>
      </c>
    </row>
    <row r="6546" spans="1:2" x14ac:dyDescent="0.25">
      <c r="A6546">
        <v>76522317</v>
      </c>
      <c r="B6546">
        <v>63449971</v>
      </c>
    </row>
    <row r="6547" spans="1:2" x14ac:dyDescent="0.25">
      <c r="A6547">
        <v>76525435</v>
      </c>
      <c r="B6547">
        <v>45836573</v>
      </c>
    </row>
    <row r="6548" spans="1:2" x14ac:dyDescent="0.25">
      <c r="A6548">
        <v>76527332</v>
      </c>
      <c r="B6548">
        <v>45836660</v>
      </c>
    </row>
    <row r="6549" spans="1:2" x14ac:dyDescent="0.25">
      <c r="A6549">
        <v>76540699</v>
      </c>
      <c r="B6549">
        <v>14796201</v>
      </c>
    </row>
    <row r="6550" spans="1:2" x14ac:dyDescent="0.25">
      <c r="A6550">
        <v>76545482</v>
      </c>
      <c r="B6550">
        <v>14705111</v>
      </c>
    </row>
    <row r="6551" spans="1:2" x14ac:dyDescent="0.25">
      <c r="A6551">
        <v>76550417</v>
      </c>
      <c r="B6551">
        <v>13026510</v>
      </c>
    </row>
    <row r="6552" spans="1:2" x14ac:dyDescent="0.25">
      <c r="A6552">
        <v>76556513</v>
      </c>
      <c r="B6552">
        <v>46012739</v>
      </c>
    </row>
    <row r="6553" spans="1:2" x14ac:dyDescent="0.25">
      <c r="A6553">
        <v>76557032</v>
      </c>
      <c r="B6553">
        <v>13001546</v>
      </c>
    </row>
    <row r="6554" spans="1:2" x14ac:dyDescent="0.25">
      <c r="A6554">
        <v>76557032</v>
      </c>
      <c r="B6554">
        <v>13001545</v>
      </c>
    </row>
    <row r="6555" spans="1:2" x14ac:dyDescent="0.25">
      <c r="A6555">
        <v>76559541</v>
      </c>
      <c r="B6555">
        <v>13026778</v>
      </c>
    </row>
    <row r="6556" spans="1:2" x14ac:dyDescent="0.25">
      <c r="A6556">
        <v>76561331</v>
      </c>
      <c r="B6556">
        <v>54354479</v>
      </c>
    </row>
    <row r="6557" spans="1:2" x14ac:dyDescent="0.25">
      <c r="A6557">
        <v>76561380</v>
      </c>
      <c r="B6557">
        <v>23737525</v>
      </c>
    </row>
    <row r="6558" spans="1:2" x14ac:dyDescent="0.25">
      <c r="A6558">
        <v>76562172</v>
      </c>
      <c r="B6558">
        <v>17569257</v>
      </c>
    </row>
    <row r="6559" spans="1:2" x14ac:dyDescent="0.25">
      <c r="A6559">
        <v>76564863</v>
      </c>
      <c r="B6559">
        <v>46149052</v>
      </c>
    </row>
    <row r="6560" spans="1:2" x14ac:dyDescent="0.25">
      <c r="A6560">
        <v>76565159</v>
      </c>
      <c r="B6560">
        <v>28366290</v>
      </c>
    </row>
    <row r="6561" spans="1:2" x14ac:dyDescent="0.25">
      <c r="A6561">
        <v>76570654</v>
      </c>
      <c r="B6561">
        <v>13027031</v>
      </c>
    </row>
    <row r="6562" spans="1:2" x14ac:dyDescent="0.25">
      <c r="A6562">
        <v>76573062</v>
      </c>
      <c r="B6562">
        <v>13027085</v>
      </c>
    </row>
    <row r="6563" spans="1:2" x14ac:dyDescent="0.25">
      <c r="A6563">
        <v>76577303</v>
      </c>
      <c r="B6563">
        <v>13027167</v>
      </c>
    </row>
    <row r="6564" spans="1:2" x14ac:dyDescent="0.25">
      <c r="A6564">
        <v>76577485</v>
      </c>
      <c r="B6564">
        <v>18295276</v>
      </c>
    </row>
    <row r="6565" spans="1:2" x14ac:dyDescent="0.25">
      <c r="A6565">
        <v>76579465</v>
      </c>
      <c r="B6565">
        <v>14649052</v>
      </c>
    </row>
    <row r="6566" spans="1:2" x14ac:dyDescent="0.25">
      <c r="A6566">
        <v>76580026</v>
      </c>
      <c r="B6566">
        <v>13001806</v>
      </c>
    </row>
    <row r="6567" spans="1:2" x14ac:dyDescent="0.25">
      <c r="A6567">
        <v>76597087</v>
      </c>
      <c r="B6567">
        <v>68924196</v>
      </c>
    </row>
    <row r="6568" spans="1:2" x14ac:dyDescent="0.25">
      <c r="A6568">
        <v>76606235</v>
      </c>
      <c r="B6568">
        <v>13027778</v>
      </c>
    </row>
    <row r="6569" spans="1:2" x14ac:dyDescent="0.25">
      <c r="A6569">
        <v>76610054</v>
      </c>
      <c r="B6569">
        <v>19011022</v>
      </c>
    </row>
    <row r="6570" spans="1:2" x14ac:dyDescent="0.25">
      <c r="A6570">
        <v>76615053</v>
      </c>
      <c r="B6570">
        <v>17589363</v>
      </c>
    </row>
    <row r="6571" spans="1:2" x14ac:dyDescent="0.25">
      <c r="A6571">
        <v>76616549</v>
      </c>
      <c r="B6571">
        <v>63459955</v>
      </c>
    </row>
    <row r="6572" spans="1:2" x14ac:dyDescent="0.25">
      <c r="A6572">
        <v>76625011</v>
      </c>
      <c r="B6572">
        <v>45963600</v>
      </c>
    </row>
    <row r="6573" spans="1:2" x14ac:dyDescent="0.25">
      <c r="A6573">
        <v>76629161</v>
      </c>
      <c r="B6573">
        <v>13028465</v>
      </c>
    </row>
    <row r="6574" spans="1:2" x14ac:dyDescent="0.25">
      <c r="A6574">
        <v>76633429</v>
      </c>
      <c r="B6574">
        <v>45854699</v>
      </c>
    </row>
    <row r="6575" spans="1:2" x14ac:dyDescent="0.25">
      <c r="A6575">
        <v>76637214</v>
      </c>
      <c r="B6575">
        <v>63502226</v>
      </c>
    </row>
    <row r="6576" spans="1:2" x14ac:dyDescent="0.25">
      <c r="A6576">
        <v>76638717</v>
      </c>
      <c r="B6576">
        <v>68916724</v>
      </c>
    </row>
    <row r="6577" spans="1:2" x14ac:dyDescent="0.25">
      <c r="A6577">
        <v>76641083</v>
      </c>
      <c r="B6577">
        <v>13017262</v>
      </c>
    </row>
    <row r="6578" spans="1:2" x14ac:dyDescent="0.25">
      <c r="A6578">
        <v>76647551</v>
      </c>
      <c r="B6578">
        <v>14602383</v>
      </c>
    </row>
    <row r="6579" spans="1:2" x14ac:dyDescent="0.25">
      <c r="A6579">
        <v>76647775</v>
      </c>
      <c r="B6579">
        <v>13028913</v>
      </c>
    </row>
    <row r="6580" spans="1:2" x14ac:dyDescent="0.25">
      <c r="A6580">
        <v>76651165</v>
      </c>
      <c r="B6580">
        <v>23794938</v>
      </c>
    </row>
    <row r="6581" spans="1:2" x14ac:dyDescent="0.25">
      <c r="A6581">
        <v>76651462</v>
      </c>
      <c r="B6581">
        <v>13029169</v>
      </c>
    </row>
    <row r="6582" spans="1:2" x14ac:dyDescent="0.25">
      <c r="A6582">
        <v>76663228</v>
      </c>
      <c r="B6582">
        <v>16615505</v>
      </c>
    </row>
    <row r="6583" spans="1:2" x14ac:dyDescent="0.25">
      <c r="A6583">
        <v>76673755</v>
      </c>
      <c r="B6583">
        <v>13029644</v>
      </c>
    </row>
    <row r="6584" spans="1:2" x14ac:dyDescent="0.25">
      <c r="A6584">
        <v>76683580</v>
      </c>
      <c r="B6584">
        <v>13001961</v>
      </c>
    </row>
    <row r="6585" spans="1:2" x14ac:dyDescent="0.25">
      <c r="A6585">
        <v>76688415</v>
      </c>
      <c r="B6585">
        <v>14583875</v>
      </c>
    </row>
    <row r="6586" spans="1:2" x14ac:dyDescent="0.25">
      <c r="A6586">
        <v>76693993</v>
      </c>
      <c r="B6586">
        <v>14590050</v>
      </c>
    </row>
    <row r="6587" spans="1:2" x14ac:dyDescent="0.25">
      <c r="A6587">
        <v>76695485</v>
      </c>
      <c r="B6587">
        <v>45873094</v>
      </c>
    </row>
    <row r="6588" spans="1:2" x14ac:dyDescent="0.25">
      <c r="A6588">
        <v>76699131</v>
      </c>
      <c r="B6588">
        <v>46013387</v>
      </c>
    </row>
    <row r="6589" spans="1:2" x14ac:dyDescent="0.25">
      <c r="A6589">
        <v>76699925</v>
      </c>
      <c r="B6589">
        <v>56909873</v>
      </c>
    </row>
    <row r="6590" spans="1:2" x14ac:dyDescent="0.25">
      <c r="A6590">
        <v>76706712</v>
      </c>
      <c r="B6590">
        <v>14598359</v>
      </c>
    </row>
    <row r="6591" spans="1:2" x14ac:dyDescent="0.25">
      <c r="A6591">
        <v>76709294</v>
      </c>
      <c r="B6591">
        <v>63427914</v>
      </c>
    </row>
    <row r="6592" spans="1:2" x14ac:dyDescent="0.25">
      <c r="A6592">
        <v>76711225</v>
      </c>
      <c r="B6592">
        <v>14602627</v>
      </c>
    </row>
    <row r="6593" spans="1:2" x14ac:dyDescent="0.25">
      <c r="A6593">
        <v>76714682</v>
      </c>
      <c r="B6593">
        <v>19009736</v>
      </c>
    </row>
    <row r="6594" spans="1:2" x14ac:dyDescent="0.25">
      <c r="A6594">
        <v>76717586</v>
      </c>
      <c r="B6594">
        <v>14612906</v>
      </c>
    </row>
    <row r="6595" spans="1:2" x14ac:dyDescent="0.25">
      <c r="A6595">
        <v>76718758</v>
      </c>
      <c r="B6595">
        <v>13016510</v>
      </c>
    </row>
    <row r="6596" spans="1:2" x14ac:dyDescent="0.25">
      <c r="A6596">
        <v>76719137</v>
      </c>
      <c r="B6596">
        <v>14614241</v>
      </c>
    </row>
    <row r="6597" spans="1:2" x14ac:dyDescent="0.25">
      <c r="A6597">
        <v>76725142</v>
      </c>
      <c r="B6597">
        <v>45884082</v>
      </c>
    </row>
    <row r="6598" spans="1:2" x14ac:dyDescent="0.25">
      <c r="A6598">
        <v>76726124</v>
      </c>
      <c r="B6598">
        <v>14627014</v>
      </c>
    </row>
    <row r="6599" spans="1:2" x14ac:dyDescent="0.25">
      <c r="A6599">
        <v>76734144</v>
      </c>
      <c r="B6599">
        <v>63650730</v>
      </c>
    </row>
    <row r="6600" spans="1:2" x14ac:dyDescent="0.25">
      <c r="A6600">
        <v>76736313</v>
      </c>
      <c r="B6600">
        <v>14641488</v>
      </c>
    </row>
    <row r="6601" spans="1:2" x14ac:dyDescent="0.25">
      <c r="A6601">
        <v>76737634</v>
      </c>
      <c r="B6601">
        <v>15512416</v>
      </c>
    </row>
    <row r="6602" spans="1:2" x14ac:dyDescent="0.25">
      <c r="A6602">
        <v>76738590</v>
      </c>
      <c r="B6602">
        <v>14643478</v>
      </c>
    </row>
    <row r="6603" spans="1:2" x14ac:dyDescent="0.25">
      <c r="A6603">
        <v>76739846</v>
      </c>
      <c r="B6603">
        <v>17582383</v>
      </c>
    </row>
    <row r="6604" spans="1:2" x14ac:dyDescent="0.25">
      <c r="A6604">
        <v>76740349</v>
      </c>
      <c r="B6604">
        <v>63452637</v>
      </c>
    </row>
    <row r="6605" spans="1:2" x14ac:dyDescent="0.25">
      <c r="A6605">
        <v>76744028</v>
      </c>
      <c r="B6605">
        <v>14618708</v>
      </c>
    </row>
    <row r="6606" spans="1:2" x14ac:dyDescent="0.25">
      <c r="A6606">
        <v>76751643</v>
      </c>
      <c r="B6606">
        <v>13002067</v>
      </c>
    </row>
    <row r="6607" spans="1:2" x14ac:dyDescent="0.25">
      <c r="A6607">
        <v>76751643</v>
      </c>
      <c r="B6607">
        <v>13002066</v>
      </c>
    </row>
    <row r="6608" spans="1:2" x14ac:dyDescent="0.25">
      <c r="A6608">
        <v>76757657</v>
      </c>
      <c r="B6608">
        <v>23709514</v>
      </c>
    </row>
    <row r="6609" spans="1:2" x14ac:dyDescent="0.25">
      <c r="A6609">
        <v>76760040</v>
      </c>
      <c r="B6609">
        <v>22880281</v>
      </c>
    </row>
    <row r="6610" spans="1:2" x14ac:dyDescent="0.25">
      <c r="A6610">
        <v>76766161</v>
      </c>
      <c r="B6610">
        <v>14680611</v>
      </c>
    </row>
    <row r="6611" spans="1:2" x14ac:dyDescent="0.25">
      <c r="A6611">
        <v>76769900</v>
      </c>
      <c r="B6611">
        <v>13020022</v>
      </c>
    </row>
    <row r="6612" spans="1:2" x14ac:dyDescent="0.25">
      <c r="A6612">
        <v>76771054</v>
      </c>
      <c r="B6612">
        <v>68924684</v>
      </c>
    </row>
    <row r="6613" spans="1:2" x14ac:dyDescent="0.25">
      <c r="A6613">
        <v>76772821</v>
      </c>
      <c r="B6613">
        <v>46013684</v>
      </c>
    </row>
    <row r="6614" spans="1:2" x14ac:dyDescent="0.25">
      <c r="A6614">
        <v>76774173</v>
      </c>
      <c r="B6614">
        <v>23755350</v>
      </c>
    </row>
    <row r="6615" spans="1:2" x14ac:dyDescent="0.25">
      <c r="A6615">
        <v>76774280</v>
      </c>
      <c r="B6615">
        <v>14698071</v>
      </c>
    </row>
    <row r="6616" spans="1:2" x14ac:dyDescent="0.25">
      <c r="A6616">
        <v>76776731</v>
      </c>
      <c r="B6616">
        <v>14703566</v>
      </c>
    </row>
    <row r="6617" spans="1:2" x14ac:dyDescent="0.25">
      <c r="A6617">
        <v>76779255</v>
      </c>
      <c r="B6617">
        <v>17047106</v>
      </c>
    </row>
    <row r="6618" spans="1:2" x14ac:dyDescent="0.25">
      <c r="A6618">
        <v>76781749</v>
      </c>
      <c r="B6618">
        <v>14719926</v>
      </c>
    </row>
    <row r="6619" spans="1:2" x14ac:dyDescent="0.25">
      <c r="A6619">
        <v>76784339</v>
      </c>
      <c r="B6619">
        <v>63502394</v>
      </c>
    </row>
    <row r="6620" spans="1:2" x14ac:dyDescent="0.25">
      <c r="A6620">
        <v>76810167</v>
      </c>
      <c r="B6620">
        <v>14770557</v>
      </c>
    </row>
    <row r="6621" spans="1:2" x14ac:dyDescent="0.25">
      <c r="A6621">
        <v>76810233</v>
      </c>
      <c r="B6621">
        <v>14769308</v>
      </c>
    </row>
    <row r="6622" spans="1:2" x14ac:dyDescent="0.25">
      <c r="A6622">
        <v>76826775</v>
      </c>
      <c r="B6622">
        <v>45885024</v>
      </c>
    </row>
    <row r="6623" spans="1:2" x14ac:dyDescent="0.25">
      <c r="A6623">
        <v>76829209</v>
      </c>
      <c r="B6623">
        <v>45971214</v>
      </c>
    </row>
    <row r="6624" spans="1:2" x14ac:dyDescent="0.25">
      <c r="A6624">
        <v>76835776</v>
      </c>
      <c r="B6624">
        <v>16960379</v>
      </c>
    </row>
    <row r="6625" spans="1:2" x14ac:dyDescent="0.25">
      <c r="A6625">
        <v>76836188</v>
      </c>
      <c r="B6625">
        <v>19018148</v>
      </c>
    </row>
    <row r="6626" spans="1:2" x14ac:dyDescent="0.25">
      <c r="A6626">
        <v>76844612</v>
      </c>
      <c r="B6626">
        <v>17034740</v>
      </c>
    </row>
    <row r="6627" spans="1:2" x14ac:dyDescent="0.25">
      <c r="A6627">
        <v>76853662</v>
      </c>
      <c r="B6627">
        <v>68922223</v>
      </c>
    </row>
    <row r="6628" spans="1:2" x14ac:dyDescent="0.25">
      <c r="A6628">
        <v>76854033</v>
      </c>
      <c r="B6628">
        <v>17474505</v>
      </c>
    </row>
    <row r="6629" spans="1:2" x14ac:dyDescent="0.25">
      <c r="A6629">
        <v>76861939</v>
      </c>
      <c r="B6629">
        <v>46014125</v>
      </c>
    </row>
    <row r="6630" spans="1:2" x14ac:dyDescent="0.25">
      <c r="A6630">
        <v>76864768</v>
      </c>
      <c r="B6630">
        <v>46014149</v>
      </c>
    </row>
    <row r="6631" spans="1:2" x14ac:dyDescent="0.25">
      <c r="A6631">
        <v>76882364</v>
      </c>
      <c r="B6631">
        <v>53923496</v>
      </c>
    </row>
    <row r="6632" spans="1:2" x14ac:dyDescent="0.25">
      <c r="A6632">
        <v>76882810</v>
      </c>
      <c r="B6632">
        <v>13002244</v>
      </c>
    </row>
    <row r="6633" spans="1:2" x14ac:dyDescent="0.25">
      <c r="A6633">
        <v>76882810</v>
      </c>
      <c r="B6633">
        <v>13002245</v>
      </c>
    </row>
    <row r="6634" spans="1:2" x14ac:dyDescent="0.25">
      <c r="A6634">
        <v>76882810</v>
      </c>
      <c r="B6634">
        <v>13002243</v>
      </c>
    </row>
    <row r="6635" spans="1:2" x14ac:dyDescent="0.25">
      <c r="A6635">
        <v>76887181</v>
      </c>
      <c r="B6635">
        <v>17556878</v>
      </c>
    </row>
    <row r="6636" spans="1:2" x14ac:dyDescent="0.25">
      <c r="A6636">
        <v>76890946</v>
      </c>
      <c r="B6636">
        <v>68924971</v>
      </c>
    </row>
    <row r="6637" spans="1:2" x14ac:dyDescent="0.25">
      <c r="A6637">
        <v>76892900</v>
      </c>
      <c r="B6637">
        <v>46014361</v>
      </c>
    </row>
    <row r="6638" spans="1:2" x14ac:dyDescent="0.25">
      <c r="A6638">
        <v>76894443</v>
      </c>
      <c r="B6638">
        <v>17565966</v>
      </c>
    </row>
    <row r="6639" spans="1:2" x14ac:dyDescent="0.25">
      <c r="A6639">
        <v>76896570</v>
      </c>
      <c r="B6639">
        <v>42060429</v>
      </c>
    </row>
    <row r="6640" spans="1:2" x14ac:dyDescent="0.25">
      <c r="A6640">
        <v>76898345</v>
      </c>
      <c r="B6640">
        <v>63420387</v>
      </c>
    </row>
    <row r="6641" spans="1:2" x14ac:dyDescent="0.25">
      <c r="A6641">
        <v>76898519</v>
      </c>
      <c r="B6641">
        <v>14744212</v>
      </c>
    </row>
    <row r="6642" spans="1:2" x14ac:dyDescent="0.25">
      <c r="A6642">
        <v>76900695</v>
      </c>
      <c r="B6642">
        <v>45814109</v>
      </c>
    </row>
    <row r="6643" spans="1:2" x14ac:dyDescent="0.25">
      <c r="A6643">
        <v>76901388</v>
      </c>
      <c r="B6643">
        <v>63422652</v>
      </c>
    </row>
    <row r="6644" spans="1:2" x14ac:dyDescent="0.25">
      <c r="A6644">
        <v>76901891</v>
      </c>
      <c r="B6644">
        <v>63440778</v>
      </c>
    </row>
    <row r="6645" spans="1:2" x14ac:dyDescent="0.25">
      <c r="A6645">
        <v>76904739</v>
      </c>
      <c r="B6645">
        <v>18286218</v>
      </c>
    </row>
    <row r="6646" spans="1:2" x14ac:dyDescent="0.25">
      <c r="A6646">
        <v>76911627</v>
      </c>
      <c r="B6646">
        <v>18823215</v>
      </c>
    </row>
    <row r="6647" spans="1:2" x14ac:dyDescent="0.25">
      <c r="A6647">
        <v>76913912</v>
      </c>
      <c r="B6647">
        <v>63440596</v>
      </c>
    </row>
    <row r="6648" spans="1:2" x14ac:dyDescent="0.25">
      <c r="A6648">
        <v>76914886</v>
      </c>
      <c r="B6648">
        <v>45840399</v>
      </c>
    </row>
    <row r="6649" spans="1:2" x14ac:dyDescent="0.25">
      <c r="A6649">
        <v>76916345</v>
      </c>
      <c r="B6649">
        <v>14675417</v>
      </c>
    </row>
    <row r="6650" spans="1:2" x14ac:dyDescent="0.25">
      <c r="A6650">
        <v>76922806</v>
      </c>
      <c r="B6650">
        <v>55881456</v>
      </c>
    </row>
    <row r="6651" spans="1:2" x14ac:dyDescent="0.25">
      <c r="A6651">
        <v>76923457</v>
      </c>
      <c r="B6651">
        <v>19009914</v>
      </c>
    </row>
    <row r="6652" spans="1:2" x14ac:dyDescent="0.25">
      <c r="A6652">
        <v>76928233</v>
      </c>
      <c r="B6652">
        <v>14750670</v>
      </c>
    </row>
    <row r="6653" spans="1:2" x14ac:dyDescent="0.25">
      <c r="A6653">
        <v>76931062</v>
      </c>
      <c r="B6653">
        <v>68909366</v>
      </c>
    </row>
    <row r="6654" spans="1:2" x14ac:dyDescent="0.25">
      <c r="A6654">
        <v>76932573</v>
      </c>
      <c r="B6654">
        <v>18062819</v>
      </c>
    </row>
    <row r="6655" spans="1:2" x14ac:dyDescent="0.25">
      <c r="A6655">
        <v>76938141</v>
      </c>
      <c r="B6655">
        <v>18123291</v>
      </c>
    </row>
    <row r="6656" spans="1:2" x14ac:dyDescent="0.25">
      <c r="A6656">
        <v>76940261</v>
      </c>
      <c r="B6656">
        <v>13024904</v>
      </c>
    </row>
    <row r="6657" spans="1:2" x14ac:dyDescent="0.25">
      <c r="A6657">
        <v>76947613</v>
      </c>
      <c r="B6657">
        <v>45886024</v>
      </c>
    </row>
    <row r="6658" spans="1:2" x14ac:dyDescent="0.25">
      <c r="A6658">
        <v>76973692</v>
      </c>
      <c r="B6658">
        <v>63454475</v>
      </c>
    </row>
    <row r="6659" spans="1:2" x14ac:dyDescent="0.25">
      <c r="A6659">
        <v>76999358</v>
      </c>
      <c r="B6659">
        <v>16954724</v>
      </c>
    </row>
    <row r="6660" spans="1:2" x14ac:dyDescent="0.25">
      <c r="A6660">
        <v>77014793</v>
      </c>
      <c r="B6660">
        <v>13002389</v>
      </c>
    </row>
    <row r="6661" spans="1:2" x14ac:dyDescent="0.25">
      <c r="A6661">
        <v>77025336</v>
      </c>
      <c r="B6661">
        <v>13022731</v>
      </c>
    </row>
    <row r="6662" spans="1:2" x14ac:dyDescent="0.25">
      <c r="A6662">
        <v>77026508</v>
      </c>
      <c r="B6662">
        <v>14707474</v>
      </c>
    </row>
    <row r="6663" spans="1:2" x14ac:dyDescent="0.25">
      <c r="A6663">
        <v>77033306</v>
      </c>
      <c r="B6663">
        <v>17569244</v>
      </c>
    </row>
    <row r="6664" spans="1:2" x14ac:dyDescent="0.25">
      <c r="A6664">
        <v>77037844</v>
      </c>
      <c r="B6664">
        <v>14664592</v>
      </c>
    </row>
    <row r="6665" spans="1:2" x14ac:dyDescent="0.25">
      <c r="A6665">
        <v>77043768</v>
      </c>
      <c r="B6665">
        <v>63454786</v>
      </c>
    </row>
    <row r="6666" spans="1:2" x14ac:dyDescent="0.25">
      <c r="A6666">
        <v>77047918</v>
      </c>
      <c r="B6666">
        <v>63413014</v>
      </c>
    </row>
    <row r="6667" spans="1:2" x14ac:dyDescent="0.25">
      <c r="A6667">
        <v>77052280</v>
      </c>
      <c r="B6667">
        <v>17578067</v>
      </c>
    </row>
    <row r="6668" spans="1:2" x14ac:dyDescent="0.25">
      <c r="A6668">
        <v>77052538</v>
      </c>
      <c r="B6668">
        <v>17578382</v>
      </c>
    </row>
    <row r="6669" spans="1:2" x14ac:dyDescent="0.25">
      <c r="A6669">
        <v>77054781</v>
      </c>
      <c r="B6669">
        <v>18131104</v>
      </c>
    </row>
    <row r="6670" spans="1:2" x14ac:dyDescent="0.25">
      <c r="A6670">
        <v>77060937</v>
      </c>
      <c r="B6670">
        <v>76982939</v>
      </c>
    </row>
    <row r="6671" spans="1:2" x14ac:dyDescent="0.25">
      <c r="A6671">
        <v>77064491</v>
      </c>
      <c r="B6671">
        <v>19010020</v>
      </c>
    </row>
    <row r="6672" spans="1:2" x14ac:dyDescent="0.25">
      <c r="A6672">
        <v>77064632</v>
      </c>
      <c r="B6672">
        <v>17515254</v>
      </c>
    </row>
    <row r="6673" spans="1:2" x14ac:dyDescent="0.25">
      <c r="A6673">
        <v>77067221</v>
      </c>
      <c r="B6673">
        <v>16955490</v>
      </c>
    </row>
    <row r="6674" spans="1:2" x14ac:dyDescent="0.25">
      <c r="A6674">
        <v>77067379</v>
      </c>
      <c r="B6674">
        <v>17587231</v>
      </c>
    </row>
    <row r="6675" spans="1:2" x14ac:dyDescent="0.25">
      <c r="A6675">
        <v>77067676</v>
      </c>
      <c r="B6675">
        <v>17587626</v>
      </c>
    </row>
    <row r="6676" spans="1:2" x14ac:dyDescent="0.25">
      <c r="A6676">
        <v>77074359</v>
      </c>
      <c r="B6676">
        <v>17498413</v>
      </c>
    </row>
    <row r="6677" spans="1:2" x14ac:dyDescent="0.25">
      <c r="A6677">
        <v>77074359</v>
      </c>
      <c r="B6677">
        <v>17498414</v>
      </c>
    </row>
    <row r="6678" spans="1:2" x14ac:dyDescent="0.25">
      <c r="A6678">
        <v>77081594</v>
      </c>
      <c r="B6678">
        <v>88640510</v>
      </c>
    </row>
    <row r="6679" spans="1:2" x14ac:dyDescent="0.25">
      <c r="A6679">
        <v>77081719</v>
      </c>
      <c r="B6679">
        <v>63455018</v>
      </c>
    </row>
    <row r="6680" spans="1:2" x14ac:dyDescent="0.25">
      <c r="A6680">
        <v>77085173</v>
      </c>
      <c r="B6680">
        <v>45886752</v>
      </c>
    </row>
    <row r="6681" spans="1:2" x14ac:dyDescent="0.25">
      <c r="A6681">
        <v>77086874</v>
      </c>
      <c r="B6681">
        <v>14592949</v>
      </c>
    </row>
    <row r="6682" spans="1:2" x14ac:dyDescent="0.25">
      <c r="A6682">
        <v>77089118</v>
      </c>
      <c r="B6682">
        <v>18009792</v>
      </c>
    </row>
    <row r="6683" spans="1:2" x14ac:dyDescent="0.25">
      <c r="A6683">
        <v>77101756</v>
      </c>
      <c r="B6683">
        <v>18024492</v>
      </c>
    </row>
    <row r="6684" spans="1:2" x14ac:dyDescent="0.25">
      <c r="A6684">
        <v>77103224</v>
      </c>
      <c r="B6684">
        <v>13864866</v>
      </c>
    </row>
    <row r="6685" spans="1:2" x14ac:dyDescent="0.25">
      <c r="A6685">
        <v>77104396</v>
      </c>
      <c r="B6685">
        <v>18027545</v>
      </c>
    </row>
    <row r="6686" spans="1:2" x14ac:dyDescent="0.25">
      <c r="A6686">
        <v>77110989</v>
      </c>
      <c r="B6686">
        <v>18039876</v>
      </c>
    </row>
    <row r="6687" spans="1:2" x14ac:dyDescent="0.25">
      <c r="A6687">
        <v>77112514</v>
      </c>
      <c r="B6687">
        <v>23751073</v>
      </c>
    </row>
    <row r="6688" spans="1:2" x14ac:dyDescent="0.25">
      <c r="A6688">
        <v>77112753</v>
      </c>
      <c r="B6688">
        <v>63455214</v>
      </c>
    </row>
    <row r="6689" spans="1:2" x14ac:dyDescent="0.25">
      <c r="A6689">
        <v>77118925</v>
      </c>
      <c r="B6689">
        <v>18049665</v>
      </c>
    </row>
    <row r="6690" spans="1:2" x14ac:dyDescent="0.25">
      <c r="A6690">
        <v>77121341</v>
      </c>
      <c r="B6690">
        <v>18055290</v>
      </c>
    </row>
    <row r="6691" spans="1:2" x14ac:dyDescent="0.25">
      <c r="A6691">
        <v>77123313</v>
      </c>
      <c r="B6691">
        <v>18057594</v>
      </c>
    </row>
    <row r="6692" spans="1:2" x14ac:dyDescent="0.25">
      <c r="A6692">
        <v>77125557</v>
      </c>
      <c r="B6692">
        <v>63502683</v>
      </c>
    </row>
    <row r="6693" spans="1:2" x14ac:dyDescent="0.25">
      <c r="A6693">
        <v>77127884</v>
      </c>
      <c r="B6693">
        <v>18061990</v>
      </c>
    </row>
    <row r="6694" spans="1:2" x14ac:dyDescent="0.25">
      <c r="A6694">
        <v>77148013</v>
      </c>
      <c r="B6694">
        <v>18075609</v>
      </c>
    </row>
    <row r="6695" spans="1:2" x14ac:dyDescent="0.25">
      <c r="A6695">
        <v>77151157</v>
      </c>
      <c r="B6695">
        <v>63502724</v>
      </c>
    </row>
    <row r="6696" spans="1:2" x14ac:dyDescent="0.25">
      <c r="A6696">
        <v>77152502</v>
      </c>
      <c r="B6696">
        <v>18079807</v>
      </c>
    </row>
    <row r="6697" spans="1:2" x14ac:dyDescent="0.25">
      <c r="A6697">
        <v>77152684</v>
      </c>
      <c r="B6697">
        <v>18100024</v>
      </c>
    </row>
    <row r="6698" spans="1:2" x14ac:dyDescent="0.25">
      <c r="A6698">
        <v>77153781</v>
      </c>
      <c r="B6698">
        <v>68925224</v>
      </c>
    </row>
    <row r="6699" spans="1:2" x14ac:dyDescent="0.25">
      <c r="A6699">
        <v>77153831</v>
      </c>
      <c r="B6699">
        <v>18101169</v>
      </c>
    </row>
    <row r="6700" spans="1:2" x14ac:dyDescent="0.25">
      <c r="A6700">
        <v>77154300</v>
      </c>
      <c r="B6700">
        <v>18101522</v>
      </c>
    </row>
    <row r="6701" spans="1:2" x14ac:dyDescent="0.25">
      <c r="A6701">
        <v>77155018</v>
      </c>
      <c r="B6701">
        <v>18102090</v>
      </c>
    </row>
    <row r="6702" spans="1:2" x14ac:dyDescent="0.25">
      <c r="A6702">
        <v>77155661</v>
      </c>
      <c r="B6702">
        <v>18102414</v>
      </c>
    </row>
    <row r="6703" spans="1:2" x14ac:dyDescent="0.25">
      <c r="A6703">
        <v>77160208</v>
      </c>
      <c r="B6703">
        <v>45887269</v>
      </c>
    </row>
    <row r="6704" spans="1:2" x14ac:dyDescent="0.25">
      <c r="A6704">
        <v>77167112</v>
      </c>
      <c r="B6704">
        <v>18111246</v>
      </c>
    </row>
    <row r="6705" spans="1:2" x14ac:dyDescent="0.25">
      <c r="A6705">
        <v>77167740</v>
      </c>
      <c r="B6705">
        <v>18111500</v>
      </c>
    </row>
    <row r="6706" spans="1:2" x14ac:dyDescent="0.25">
      <c r="A6706">
        <v>77173169</v>
      </c>
      <c r="B6706">
        <v>18115783</v>
      </c>
    </row>
    <row r="6707" spans="1:2" x14ac:dyDescent="0.25">
      <c r="A6707">
        <v>77178408</v>
      </c>
      <c r="B6707">
        <v>13032744</v>
      </c>
    </row>
    <row r="6708" spans="1:2" x14ac:dyDescent="0.25">
      <c r="A6708">
        <v>77183119</v>
      </c>
      <c r="B6708">
        <v>18119766</v>
      </c>
    </row>
    <row r="6709" spans="1:2" x14ac:dyDescent="0.25">
      <c r="A6709">
        <v>77185429</v>
      </c>
      <c r="B6709">
        <v>18121191</v>
      </c>
    </row>
    <row r="6710" spans="1:2" x14ac:dyDescent="0.25">
      <c r="A6710">
        <v>77185742</v>
      </c>
      <c r="B6710">
        <v>45887496</v>
      </c>
    </row>
    <row r="6711" spans="1:2" x14ac:dyDescent="0.25">
      <c r="A6711">
        <v>77195121</v>
      </c>
      <c r="B6711">
        <v>45887548</v>
      </c>
    </row>
    <row r="6712" spans="1:2" x14ac:dyDescent="0.25">
      <c r="A6712">
        <v>77196392</v>
      </c>
      <c r="B6712">
        <v>45888890</v>
      </c>
    </row>
    <row r="6713" spans="1:2" x14ac:dyDescent="0.25">
      <c r="A6713">
        <v>77217115</v>
      </c>
      <c r="B6713">
        <v>68925371</v>
      </c>
    </row>
    <row r="6714" spans="1:2" x14ac:dyDescent="0.25">
      <c r="A6714">
        <v>77217479</v>
      </c>
      <c r="B6714">
        <v>14612140</v>
      </c>
    </row>
    <row r="6715" spans="1:2" x14ac:dyDescent="0.25">
      <c r="A6715">
        <v>77217628</v>
      </c>
      <c r="B6715">
        <v>18128077</v>
      </c>
    </row>
    <row r="6716" spans="1:2" x14ac:dyDescent="0.25">
      <c r="A6716">
        <v>77218204</v>
      </c>
      <c r="B6716">
        <v>18128333</v>
      </c>
    </row>
    <row r="6717" spans="1:2" x14ac:dyDescent="0.25">
      <c r="A6717">
        <v>77220341</v>
      </c>
      <c r="B6717">
        <v>86333257</v>
      </c>
    </row>
    <row r="6718" spans="1:2" x14ac:dyDescent="0.25">
      <c r="A6718">
        <v>77221786</v>
      </c>
      <c r="B6718">
        <v>68925398</v>
      </c>
    </row>
    <row r="6719" spans="1:2" x14ac:dyDescent="0.25">
      <c r="A6719">
        <v>77225134</v>
      </c>
      <c r="B6719">
        <v>23725798</v>
      </c>
    </row>
    <row r="6720" spans="1:2" x14ac:dyDescent="0.25">
      <c r="A6720">
        <v>77228534</v>
      </c>
      <c r="B6720">
        <v>18130969</v>
      </c>
    </row>
    <row r="6721" spans="1:2" x14ac:dyDescent="0.25">
      <c r="A6721">
        <v>77235133</v>
      </c>
      <c r="B6721">
        <v>18132464</v>
      </c>
    </row>
    <row r="6722" spans="1:2" x14ac:dyDescent="0.25">
      <c r="A6722">
        <v>77235299</v>
      </c>
      <c r="B6722">
        <v>18132698</v>
      </c>
    </row>
    <row r="6723" spans="1:2" x14ac:dyDescent="0.25">
      <c r="A6723">
        <v>77238772</v>
      </c>
      <c r="B6723">
        <v>18133277</v>
      </c>
    </row>
    <row r="6724" spans="1:2" x14ac:dyDescent="0.25">
      <c r="A6724">
        <v>77239168</v>
      </c>
      <c r="B6724">
        <v>63456830</v>
      </c>
    </row>
    <row r="6725" spans="1:2" x14ac:dyDescent="0.25">
      <c r="A6725">
        <v>77255867</v>
      </c>
      <c r="B6725">
        <v>18134704</v>
      </c>
    </row>
    <row r="6726" spans="1:2" x14ac:dyDescent="0.25">
      <c r="A6726">
        <v>77267433</v>
      </c>
      <c r="B6726">
        <v>18235187</v>
      </c>
    </row>
    <row r="6727" spans="1:2" x14ac:dyDescent="0.25">
      <c r="A6727">
        <v>77272318</v>
      </c>
      <c r="B6727">
        <v>18137915</v>
      </c>
    </row>
    <row r="6728" spans="1:2" x14ac:dyDescent="0.25">
      <c r="A6728">
        <v>77274488</v>
      </c>
      <c r="B6728">
        <v>46135664</v>
      </c>
    </row>
    <row r="6729" spans="1:2" x14ac:dyDescent="0.25">
      <c r="A6729">
        <v>77284966</v>
      </c>
      <c r="B6729">
        <v>28373950</v>
      </c>
    </row>
    <row r="6730" spans="1:2" x14ac:dyDescent="0.25">
      <c r="A6730">
        <v>77288942</v>
      </c>
      <c r="B6730">
        <v>16966100</v>
      </c>
    </row>
    <row r="6731" spans="1:2" x14ac:dyDescent="0.25">
      <c r="A6731">
        <v>77291821</v>
      </c>
      <c r="B6731">
        <v>18141264</v>
      </c>
    </row>
    <row r="6732" spans="1:2" x14ac:dyDescent="0.25">
      <c r="A6732">
        <v>77296507</v>
      </c>
      <c r="B6732">
        <v>18142015</v>
      </c>
    </row>
    <row r="6733" spans="1:2" x14ac:dyDescent="0.25">
      <c r="A6733">
        <v>77297836</v>
      </c>
      <c r="B6733">
        <v>75949591</v>
      </c>
    </row>
    <row r="6734" spans="1:2" x14ac:dyDescent="0.25">
      <c r="A6734">
        <v>77306223</v>
      </c>
      <c r="B6734">
        <v>18142757</v>
      </c>
    </row>
    <row r="6735" spans="1:2" x14ac:dyDescent="0.25">
      <c r="A6735">
        <v>77315810</v>
      </c>
      <c r="B6735">
        <v>14744591</v>
      </c>
    </row>
    <row r="6736" spans="1:2" x14ac:dyDescent="0.25">
      <c r="A6736">
        <v>77334001</v>
      </c>
      <c r="B6736">
        <v>14745484</v>
      </c>
    </row>
    <row r="6737" spans="1:2" x14ac:dyDescent="0.25">
      <c r="A6737">
        <v>77334233</v>
      </c>
      <c r="B6737">
        <v>18145942</v>
      </c>
    </row>
    <row r="6738" spans="1:2" x14ac:dyDescent="0.25">
      <c r="A6738">
        <v>77347045</v>
      </c>
      <c r="B6738">
        <v>22860028</v>
      </c>
    </row>
    <row r="6739" spans="1:2" x14ac:dyDescent="0.25">
      <c r="A6739">
        <v>77347391</v>
      </c>
      <c r="B6739">
        <v>18147862</v>
      </c>
    </row>
    <row r="6740" spans="1:2" x14ac:dyDescent="0.25">
      <c r="A6740">
        <v>77357986</v>
      </c>
      <c r="B6740">
        <v>14688274</v>
      </c>
    </row>
    <row r="6741" spans="1:2" x14ac:dyDescent="0.25">
      <c r="A6741">
        <v>77359586</v>
      </c>
      <c r="B6741">
        <v>63409613</v>
      </c>
    </row>
    <row r="6742" spans="1:2" x14ac:dyDescent="0.25">
      <c r="A6742">
        <v>77362994</v>
      </c>
      <c r="B6742">
        <v>18148929</v>
      </c>
    </row>
    <row r="6743" spans="1:2" x14ac:dyDescent="0.25">
      <c r="A6743">
        <v>77365955</v>
      </c>
      <c r="B6743">
        <v>68924825</v>
      </c>
    </row>
    <row r="6744" spans="1:2" x14ac:dyDescent="0.25">
      <c r="A6744">
        <v>77372720</v>
      </c>
      <c r="B6744">
        <v>17567599</v>
      </c>
    </row>
    <row r="6745" spans="1:2" x14ac:dyDescent="0.25">
      <c r="A6745">
        <v>77375228</v>
      </c>
      <c r="B6745">
        <v>13025855</v>
      </c>
    </row>
    <row r="6746" spans="1:2" x14ac:dyDescent="0.25">
      <c r="A6746">
        <v>77381960</v>
      </c>
      <c r="B6746">
        <v>68926642</v>
      </c>
    </row>
    <row r="6747" spans="1:2" x14ac:dyDescent="0.25">
      <c r="A6747">
        <v>77382653</v>
      </c>
      <c r="B6747">
        <v>14736762</v>
      </c>
    </row>
    <row r="6748" spans="1:2" x14ac:dyDescent="0.25">
      <c r="A6748">
        <v>77385458</v>
      </c>
      <c r="B6748">
        <v>54355242</v>
      </c>
    </row>
    <row r="6749" spans="1:2" x14ac:dyDescent="0.25">
      <c r="A6749">
        <v>77386480</v>
      </c>
      <c r="B6749">
        <v>63449675</v>
      </c>
    </row>
    <row r="6750" spans="1:2" x14ac:dyDescent="0.25">
      <c r="A6750">
        <v>77387108</v>
      </c>
      <c r="B6750">
        <v>45835766</v>
      </c>
    </row>
    <row r="6751" spans="1:2" x14ac:dyDescent="0.25">
      <c r="A6751">
        <v>77391050</v>
      </c>
      <c r="B6751">
        <v>53046079</v>
      </c>
    </row>
    <row r="6752" spans="1:2" x14ac:dyDescent="0.25">
      <c r="A6752">
        <v>77401933</v>
      </c>
      <c r="B6752">
        <v>18233155</v>
      </c>
    </row>
    <row r="6753" spans="1:2" x14ac:dyDescent="0.25">
      <c r="A6753">
        <v>77413102</v>
      </c>
      <c r="B6753">
        <v>14736700</v>
      </c>
    </row>
    <row r="6754" spans="1:2" x14ac:dyDescent="0.25">
      <c r="A6754">
        <v>77423580</v>
      </c>
      <c r="B6754">
        <v>45833725</v>
      </c>
    </row>
    <row r="6755" spans="1:2" x14ac:dyDescent="0.25">
      <c r="A6755">
        <v>77430585</v>
      </c>
      <c r="B6755">
        <v>17570825</v>
      </c>
    </row>
    <row r="6756" spans="1:2" x14ac:dyDescent="0.25">
      <c r="A6756">
        <v>77430932</v>
      </c>
      <c r="B6756">
        <v>23799648</v>
      </c>
    </row>
    <row r="6757" spans="1:2" x14ac:dyDescent="0.25">
      <c r="A6757">
        <v>77443976</v>
      </c>
      <c r="B6757">
        <v>76165459</v>
      </c>
    </row>
    <row r="6758" spans="1:2" x14ac:dyDescent="0.25">
      <c r="A6758">
        <v>77465714</v>
      </c>
      <c r="B6758">
        <v>53929717</v>
      </c>
    </row>
    <row r="6759" spans="1:2" x14ac:dyDescent="0.25">
      <c r="A6759">
        <v>77468510</v>
      </c>
      <c r="B6759">
        <v>17026482</v>
      </c>
    </row>
    <row r="6760" spans="1:2" x14ac:dyDescent="0.25">
      <c r="A6760">
        <v>77471985</v>
      </c>
      <c r="B6760">
        <v>18141426</v>
      </c>
    </row>
    <row r="6761" spans="1:2" x14ac:dyDescent="0.25">
      <c r="A6761">
        <v>77484905</v>
      </c>
      <c r="B6761">
        <v>13033963</v>
      </c>
    </row>
    <row r="6762" spans="1:2" x14ac:dyDescent="0.25">
      <c r="A6762">
        <v>77491645</v>
      </c>
      <c r="B6762">
        <v>18146512</v>
      </c>
    </row>
    <row r="6763" spans="1:2" x14ac:dyDescent="0.25">
      <c r="A6763">
        <v>77506822</v>
      </c>
      <c r="B6763">
        <v>45976914</v>
      </c>
    </row>
    <row r="6764" spans="1:2" x14ac:dyDescent="0.25">
      <c r="A6764">
        <v>77523918</v>
      </c>
      <c r="B6764">
        <v>13025355</v>
      </c>
    </row>
    <row r="6765" spans="1:2" x14ac:dyDescent="0.25">
      <c r="A6765">
        <v>77534303</v>
      </c>
      <c r="B6765">
        <v>13002980</v>
      </c>
    </row>
    <row r="6766" spans="1:2" x14ac:dyDescent="0.25">
      <c r="A6766">
        <v>77540367</v>
      </c>
      <c r="B6766">
        <v>17027890</v>
      </c>
    </row>
    <row r="6767" spans="1:2" x14ac:dyDescent="0.25">
      <c r="A6767">
        <v>77548949</v>
      </c>
      <c r="B6767">
        <v>13003016</v>
      </c>
    </row>
    <row r="6768" spans="1:2" x14ac:dyDescent="0.25">
      <c r="A6768">
        <v>77552065</v>
      </c>
      <c r="B6768">
        <v>82763191</v>
      </c>
    </row>
    <row r="6769" spans="1:2" x14ac:dyDescent="0.25">
      <c r="A6769">
        <v>77556413</v>
      </c>
      <c r="B6769">
        <v>68900638</v>
      </c>
    </row>
    <row r="6770" spans="1:2" x14ac:dyDescent="0.25">
      <c r="A6770">
        <v>77560928</v>
      </c>
      <c r="B6770">
        <v>68916333</v>
      </c>
    </row>
    <row r="6771" spans="1:2" x14ac:dyDescent="0.25">
      <c r="A6771">
        <v>77572360</v>
      </c>
      <c r="B6771">
        <v>76961204</v>
      </c>
    </row>
    <row r="6772" spans="1:2" x14ac:dyDescent="0.25">
      <c r="A6772">
        <v>77582179</v>
      </c>
      <c r="B6772">
        <v>18024792</v>
      </c>
    </row>
    <row r="6773" spans="1:2" x14ac:dyDescent="0.25">
      <c r="A6773">
        <v>77582542</v>
      </c>
      <c r="B6773">
        <v>24838596</v>
      </c>
    </row>
    <row r="6774" spans="1:2" x14ac:dyDescent="0.25">
      <c r="A6774">
        <v>77591865</v>
      </c>
      <c r="B6774">
        <v>14597307</v>
      </c>
    </row>
    <row r="6775" spans="1:2" x14ac:dyDescent="0.25">
      <c r="A6775">
        <v>77593333</v>
      </c>
      <c r="B6775">
        <v>13885727</v>
      </c>
    </row>
    <row r="6776" spans="1:2" x14ac:dyDescent="0.25">
      <c r="A6776">
        <v>77606333</v>
      </c>
      <c r="B6776">
        <v>14755881</v>
      </c>
    </row>
    <row r="6777" spans="1:2" x14ac:dyDescent="0.25">
      <c r="A6777">
        <v>77614295</v>
      </c>
      <c r="B6777">
        <v>14758119</v>
      </c>
    </row>
    <row r="6778" spans="1:2" x14ac:dyDescent="0.25">
      <c r="A6778">
        <v>77620722</v>
      </c>
      <c r="B6778">
        <v>13877713</v>
      </c>
    </row>
    <row r="6779" spans="1:2" x14ac:dyDescent="0.25">
      <c r="A6779">
        <v>77624534</v>
      </c>
      <c r="B6779">
        <v>68903270</v>
      </c>
    </row>
    <row r="6780" spans="1:2" x14ac:dyDescent="0.25">
      <c r="A6780">
        <v>77631174</v>
      </c>
      <c r="B6780">
        <v>14792264</v>
      </c>
    </row>
    <row r="6781" spans="1:2" x14ac:dyDescent="0.25">
      <c r="A6781">
        <v>77638435</v>
      </c>
      <c r="B6781">
        <v>23769705</v>
      </c>
    </row>
    <row r="6782" spans="1:2" x14ac:dyDescent="0.25">
      <c r="A6782">
        <v>77645380</v>
      </c>
      <c r="B6782">
        <v>17472537</v>
      </c>
    </row>
    <row r="6783" spans="1:2" x14ac:dyDescent="0.25">
      <c r="A6783">
        <v>77661270</v>
      </c>
      <c r="B6783">
        <v>24838924</v>
      </c>
    </row>
    <row r="6784" spans="1:2" x14ac:dyDescent="0.25">
      <c r="A6784">
        <v>77661478</v>
      </c>
      <c r="B6784">
        <v>56921616</v>
      </c>
    </row>
    <row r="6785" spans="1:2" x14ac:dyDescent="0.25">
      <c r="A6785">
        <v>77668838</v>
      </c>
      <c r="B6785">
        <v>13030496</v>
      </c>
    </row>
    <row r="6786" spans="1:2" x14ac:dyDescent="0.25">
      <c r="A6786">
        <v>77669695</v>
      </c>
      <c r="B6786">
        <v>23768641</v>
      </c>
    </row>
    <row r="6787" spans="1:2" x14ac:dyDescent="0.25">
      <c r="A6787">
        <v>77680452</v>
      </c>
      <c r="B6787">
        <v>14622188</v>
      </c>
    </row>
    <row r="6788" spans="1:2" x14ac:dyDescent="0.25">
      <c r="A6788">
        <v>77681971</v>
      </c>
      <c r="B6788">
        <v>76651523</v>
      </c>
    </row>
    <row r="6789" spans="1:2" x14ac:dyDescent="0.25">
      <c r="A6789">
        <v>77684546</v>
      </c>
      <c r="B6789">
        <v>13030929</v>
      </c>
    </row>
    <row r="6790" spans="1:2" x14ac:dyDescent="0.25">
      <c r="A6790">
        <v>77686731</v>
      </c>
      <c r="B6790">
        <v>76964039</v>
      </c>
    </row>
    <row r="6791" spans="1:2" x14ac:dyDescent="0.25">
      <c r="A6791">
        <v>77691368</v>
      </c>
      <c r="B6791">
        <v>24839010</v>
      </c>
    </row>
    <row r="6792" spans="1:2" x14ac:dyDescent="0.25">
      <c r="A6792">
        <v>77700235</v>
      </c>
      <c r="B6792">
        <v>19010875</v>
      </c>
    </row>
    <row r="6793" spans="1:2" x14ac:dyDescent="0.25">
      <c r="A6793">
        <v>77707008</v>
      </c>
      <c r="B6793">
        <v>13031518</v>
      </c>
    </row>
    <row r="6794" spans="1:2" x14ac:dyDescent="0.25">
      <c r="A6794">
        <v>77708568</v>
      </c>
      <c r="B6794">
        <v>13031574</v>
      </c>
    </row>
    <row r="6795" spans="1:2" x14ac:dyDescent="0.25">
      <c r="A6795">
        <v>77709046</v>
      </c>
      <c r="B6795">
        <v>13031591</v>
      </c>
    </row>
    <row r="6796" spans="1:2" x14ac:dyDescent="0.25">
      <c r="A6796">
        <v>77716421</v>
      </c>
      <c r="B6796">
        <v>13031769</v>
      </c>
    </row>
    <row r="6797" spans="1:2" x14ac:dyDescent="0.25">
      <c r="A6797">
        <v>77716900</v>
      </c>
      <c r="B6797">
        <v>13003255</v>
      </c>
    </row>
    <row r="6798" spans="1:2" x14ac:dyDescent="0.25">
      <c r="A6798">
        <v>77723054</v>
      </c>
      <c r="B6798">
        <v>13031920</v>
      </c>
    </row>
    <row r="6799" spans="1:2" x14ac:dyDescent="0.25">
      <c r="A6799">
        <v>77730299</v>
      </c>
      <c r="B6799">
        <v>13032092</v>
      </c>
    </row>
    <row r="6800" spans="1:2" x14ac:dyDescent="0.25">
      <c r="A6800">
        <v>77740629</v>
      </c>
      <c r="B6800">
        <v>19011690</v>
      </c>
    </row>
    <row r="6801" spans="1:2" x14ac:dyDescent="0.25">
      <c r="A6801">
        <v>77743060</v>
      </c>
      <c r="B6801">
        <v>13003366</v>
      </c>
    </row>
    <row r="6802" spans="1:2" x14ac:dyDescent="0.25">
      <c r="A6802">
        <v>77745610</v>
      </c>
      <c r="B6802">
        <v>13032571</v>
      </c>
    </row>
    <row r="6803" spans="1:2" x14ac:dyDescent="0.25">
      <c r="A6803">
        <v>77747590</v>
      </c>
      <c r="B6803">
        <v>13032628</v>
      </c>
    </row>
    <row r="6804" spans="1:2" x14ac:dyDescent="0.25">
      <c r="A6804">
        <v>77752780</v>
      </c>
      <c r="B6804">
        <v>67352364</v>
      </c>
    </row>
    <row r="6805" spans="1:2" x14ac:dyDescent="0.25">
      <c r="A6805">
        <v>77755296</v>
      </c>
      <c r="B6805">
        <v>18009495</v>
      </c>
    </row>
    <row r="6806" spans="1:2" x14ac:dyDescent="0.25">
      <c r="A6806">
        <v>77755569</v>
      </c>
      <c r="B6806">
        <v>45989409</v>
      </c>
    </row>
    <row r="6807" spans="1:2" x14ac:dyDescent="0.25">
      <c r="A6807">
        <v>77760726</v>
      </c>
      <c r="B6807">
        <v>23736892</v>
      </c>
    </row>
    <row r="6808" spans="1:2" x14ac:dyDescent="0.25">
      <c r="A6808">
        <v>77770923</v>
      </c>
      <c r="B6808">
        <v>23759712</v>
      </c>
    </row>
    <row r="6809" spans="1:2" x14ac:dyDescent="0.25">
      <c r="A6809">
        <v>77771756</v>
      </c>
      <c r="B6809">
        <v>13033315</v>
      </c>
    </row>
    <row r="6810" spans="1:2" x14ac:dyDescent="0.25">
      <c r="A6810">
        <v>77771954</v>
      </c>
      <c r="B6810">
        <v>52761566</v>
      </c>
    </row>
    <row r="6811" spans="1:2" x14ac:dyDescent="0.25">
      <c r="A6811">
        <v>77774628</v>
      </c>
      <c r="B6811">
        <v>13003151</v>
      </c>
    </row>
    <row r="6812" spans="1:2" x14ac:dyDescent="0.25">
      <c r="A6812">
        <v>77774628</v>
      </c>
      <c r="B6812">
        <v>17039108</v>
      </c>
    </row>
    <row r="6813" spans="1:2" x14ac:dyDescent="0.25">
      <c r="A6813">
        <v>77778975</v>
      </c>
      <c r="B6813">
        <v>17747831</v>
      </c>
    </row>
    <row r="6814" spans="1:2" x14ac:dyDescent="0.25">
      <c r="A6814">
        <v>77779916</v>
      </c>
      <c r="B6814">
        <v>13033521</v>
      </c>
    </row>
    <row r="6815" spans="1:2" x14ac:dyDescent="0.25">
      <c r="A6815">
        <v>77788958</v>
      </c>
      <c r="B6815">
        <v>13034130</v>
      </c>
    </row>
    <row r="6816" spans="1:2" x14ac:dyDescent="0.25">
      <c r="A6816">
        <v>77815165</v>
      </c>
      <c r="B6816">
        <v>13034504</v>
      </c>
    </row>
    <row r="6817" spans="1:2" x14ac:dyDescent="0.25">
      <c r="A6817">
        <v>77820306</v>
      </c>
      <c r="B6817">
        <v>19001928</v>
      </c>
    </row>
    <row r="6818" spans="1:2" x14ac:dyDescent="0.25">
      <c r="A6818">
        <v>77823185</v>
      </c>
      <c r="B6818">
        <v>76964098</v>
      </c>
    </row>
    <row r="6819" spans="1:2" x14ac:dyDescent="0.25">
      <c r="A6819">
        <v>77825552</v>
      </c>
      <c r="B6819">
        <v>24839830</v>
      </c>
    </row>
    <row r="6820" spans="1:2" x14ac:dyDescent="0.25">
      <c r="A6820">
        <v>77829901</v>
      </c>
      <c r="B6820">
        <v>53034384</v>
      </c>
    </row>
    <row r="6821" spans="1:2" x14ac:dyDescent="0.25">
      <c r="A6821">
        <v>77833929</v>
      </c>
      <c r="B6821">
        <v>18272702</v>
      </c>
    </row>
    <row r="6822" spans="1:2" x14ac:dyDescent="0.25">
      <c r="A6822">
        <v>77834554</v>
      </c>
      <c r="B6822">
        <v>24839829</v>
      </c>
    </row>
    <row r="6823" spans="1:2" x14ac:dyDescent="0.25">
      <c r="A6823">
        <v>77836583</v>
      </c>
      <c r="B6823">
        <v>17977777</v>
      </c>
    </row>
    <row r="6824" spans="1:2" x14ac:dyDescent="0.25">
      <c r="A6824">
        <v>77837359</v>
      </c>
      <c r="B6824">
        <v>76957988</v>
      </c>
    </row>
    <row r="6825" spans="1:2" x14ac:dyDescent="0.25">
      <c r="A6825">
        <v>77850956</v>
      </c>
      <c r="B6825">
        <v>63444931</v>
      </c>
    </row>
    <row r="6826" spans="1:2" x14ac:dyDescent="0.25">
      <c r="A6826">
        <v>77867406</v>
      </c>
      <c r="B6826">
        <v>13036077</v>
      </c>
    </row>
    <row r="6827" spans="1:2" x14ac:dyDescent="0.25">
      <c r="A6827">
        <v>77869394</v>
      </c>
      <c r="B6827">
        <v>13036125</v>
      </c>
    </row>
    <row r="6828" spans="1:2" x14ac:dyDescent="0.25">
      <c r="A6828">
        <v>77873297</v>
      </c>
      <c r="B6828">
        <v>13004865</v>
      </c>
    </row>
    <row r="6829" spans="1:2" x14ac:dyDescent="0.25">
      <c r="A6829">
        <v>77879435</v>
      </c>
      <c r="B6829">
        <v>63458756</v>
      </c>
    </row>
    <row r="6830" spans="1:2" x14ac:dyDescent="0.25">
      <c r="A6830">
        <v>77881001</v>
      </c>
      <c r="B6830">
        <v>45821389</v>
      </c>
    </row>
    <row r="6831" spans="1:2" x14ac:dyDescent="0.25">
      <c r="A6831">
        <v>77886026</v>
      </c>
      <c r="B6831">
        <v>23059288</v>
      </c>
    </row>
    <row r="6832" spans="1:2" x14ac:dyDescent="0.25">
      <c r="A6832">
        <v>77890218</v>
      </c>
      <c r="B6832">
        <v>18235328</v>
      </c>
    </row>
    <row r="6833" spans="1:2" x14ac:dyDescent="0.25">
      <c r="A6833">
        <v>77890697</v>
      </c>
      <c r="B6833">
        <v>14454611</v>
      </c>
    </row>
    <row r="6834" spans="1:2" x14ac:dyDescent="0.25">
      <c r="A6834">
        <v>77899110</v>
      </c>
      <c r="B6834">
        <v>68906428</v>
      </c>
    </row>
    <row r="6835" spans="1:2" x14ac:dyDescent="0.25">
      <c r="A6835">
        <v>77900579</v>
      </c>
      <c r="B6835">
        <v>13037002</v>
      </c>
    </row>
    <row r="6836" spans="1:2" x14ac:dyDescent="0.25">
      <c r="A6836">
        <v>77904217</v>
      </c>
      <c r="B6836">
        <v>13037104</v>
      </c>
    </row>
    <row r="6837" spans="1:2" x14ac:dyDescent="0.25">
      <c r="A6837">
        <v>77904415</v>
      </c>
      <c r="B6837">
        <v>13003470</v>
      </c>
    </row>
    <row r="6838" spans="1:2" x14ac:dyDescent="0.25">
      <c r="A6838">
        <v>77904415</v>
      </c>
      <c r="B6838">
        <v>13003469</v>
      </c>
    </row>
    <row r="6839" spans="1:2" x14ac:dyDescent="0.25">
      <c r="A6839">
        <v>77917805</v>
      </c>
      <c r="B6839">
        <v>13037473</v>
      </c>
    </row>
    <row r="6840" spans="1:2" x14ac:dyDescent="0.25">
      <c r="A6840">
        <v>77925030</v>
      </c>
      <c r="B6840">
        <v>13043954</v>
      </c>
    </row>
    <row r="6841" spans="1:2" x14ac:dyDescent="0.25">
      <c r="A6841">
        <v>77926814</v>
      </c>
      <c r="B6841">
        <v>13037726</v>
      </c>
    </row>
    <row r="6842" spans="1:2" x14ac:dyDescent="0.25">
      <c r="A6842">
        <v>77931384</v>
      </c>
      <c r="B6842">
        <v>13037831</v>
      </c>
    </row>
    <row r="6843" spans="1:2" x14ac:dyDescent="0.25">
      <c r="A6843">
        <v>77932762</v>
      </c>
      <c r="B6843">
        <v>23718012</v>
      </c>
    </row>
    <row r="6844" spans="1:2" x14ac:dyDescent="0.25">
      <c r="A6844">
        <v>77941763</v>
      </c>
      <c r="B6844">
        <v>13038071</v>
      </c>
    </row>
    <row r="6845" spans="1:2" x14ac:dyDescent="0.25">
      <c r="A6845">
        <v>77942753</v>
      </c>
      <c r="B6845">
        <v>17586740</v>
      </c>
    </row>
    <row r="6846" spans="1:2" x14ac:dyDescent="0.25">
      <c r="A6846">
        <v>77960557</v>
      </c>
      <c r="B6846">
        <v>13038666</v>
      </c>
    </row>
    <row r="6847" spans="1:2" x14ac:dyDescent="0.25">
      <c r="A6847">
        <v>77963247</v>
      </c>
      <c r="B6847">
        <v>13032980</v>
      </c>
    </row>
    <row r="6848" spans="1:2" x14ac:dyDescent="0.25">
      <c r="A6848">
        <v>77981025</v>
      </c>
      <c r="B6848">
        <v>13039195</v>
      </c>
    </row>
    <row r="6849" spans="1:2" x14ac:dyDescent="0.25">
      <c r="A6849">
        <v>77981470</v>
      </c>
      <c r="B6849">
        <v>88638599</v>
      </c>
    </row>
    <row r="6850" spans="1:2" x14ac:dyDescent="0.25">
      <c r="A6850">
        <v>78014834</v>
      </c>
      <c r="B6850">
        <v>13040153</v>
      </c>
    </row>
    <row r="6851" spans="1:2" x14ac:dyDescent="0.25">
      <c r="A6851">
        <v>78018819</v>
      </c>
      <c r="B6851">
        <v>14710550</v>
      </c>
    </row>
    <row r="6852" spans="1:2" x14ac:dyDescent="0.25">
      <c r="A6852">
        <v>78020674</v>
      </c>
      <c r="B6852">
        <v>13040454</v>
      </c>
    </row>
    <row r="6853" spans="1:2" x14ac:dyDescent="0.25">
      <c r="A6853">
        <v>78021631</v>
      </c>
      <c r="B6853">
        <v>68908064</v>
      </c>
    </row>
    <row r="6854" spans="1:2" x14ac:dyDescent="0.25">
      <c r="A6854">
        <v>78023959</v>
      </c>
      <c r="B6854">
        <v>13038269</v>
      </c>
    </row>
    <row r="6855" spans="1:2" x14ac:dyDescent="0.25">
      <c r="A6855">
        <v>78024577</v>
      </c>
      <c r="B6855">
        <v>13040410</v>
      </c>
    </row>
    <row r="6856" spans="1:2" x14ac:dyDescent="0.25">
      <c r="A6856">
        <v>78029048</v>
      </c>
      <c r="B6856">
        <v>13040528</v>
      </c>
    </row>
    <row r="6857" spans="1:2" x14ac:dyDescent="0.25">
      <c r="A6857">
        <v>78035375</v>
      </c>
      <c r="B6857">
        <v>18718324</v>
      </c>
    </row>
    <row r="6858" spans="1:2" x14ac:dyDescent="0.25">
      <c r="A6858">
        <v>78037058</v>
      </c>
      <c r="B6858">
        <v>13040742</v>
      </c>
    </row>
    <row r="6859" spans="1:2" x14ac:dyDescent="0.25">
      <c r="A6859">
        <v>78041373</v>
      </c>
      <c r="B6859">
        <v>13040862</v>
      </c>
    </row>
    <row r="6860" spans="1:2" x14ac:dyDescent="0.25">
      <c r="A6860">
        <v>78046463</v>
      </c>
      <c r="B6860">
        <v>18211193</v>
      </c>
    </row>
    <row r="6861" spans="1:2" x14ac:dyDescent="0.25">
      <c r="A6861">
        <v>78052958</v>
      </c>
      <c r="B6861">
        <v>76954800</v>
      </c>
    </row>
    <row r="6862" spans="1:2" x14ac:dyDescent="0.25">
      <c r="A6862">
        <v>78054574</v>
      </c>
      <c r="B6862">
        <v>76964325</v>
      </c>
    </row>
    <row r="6863" spans="1:2" x14ac:dyDescent="0.25">
      <c r="A6863">
        <v>78059276</v>
      </c>
      <c r="B6863">
        <v>13041300</v>
      </c>
    </row>
    <row r="6864" spans="1:2" x14ac:dyDescent="0.25">
      <c r="A6864">
        <v>78067188</v>
      </c>
      <c r="B6864">
        <v>22600788</v>
      </c>
    </row>
    <row r="6865" spans="1:2" x14ac:dyDescent="0.25">
      <c r="A6865">
        <v>78068616</v>
      </c>
      <c r="B6865">
        <v>13041475</v>
      </c>
    </row>
    <row r="6866" spans="1:2" x14ac:dyDescent="0.25">
      <c r="A6866">
        <v>78070687</v>
      </c>
      <c r="B6866">
        <v>19011639</v>
      </c>
    </row>
    <row r="6867" spans="1:2" x14ac:dyDescent="0.25">
      <c r="A6867">
        <v>78079936</v>
      </c>
      <c r="B6867">
        <v>67358621</v>
      </c>
    </row>
    <row r="6868" spans="1:2" x14ac:dyDescent="0.25">
      <c r="A6868">
        <v>78079936</v>
      </c>
      <c r="B6868">
        <v>67359083</v>
      </c>
    </row>
    <row r="6869" spans="1:2" x14ac:dyDescent="0.25">
      <c r="A6869">
        <v>78079936</v>
      </c>
      <c r="B6869">
        <v>67359082</v>
      </c>
    </row>
    <row r="6870" spans="1:2" x14ac:dyDescent="0.25">
      <c r="A6870">
        <v>78081882</v>
      </c>
      <c r="B6870">
        <v>13040696</v>
      </c>
    </row>
    <row r="6871" spans="1:2" x14ac:dyDescent="0.25">
      <c r="A6871">
        <v>78091691</v>
      </c>
      <c r="B6871">
        <v>13041935</v>
      </c>
    </row>
    <row r="6872" spans="1:2" x14ac:dyDescent="0.25">
      <c r="A6872">
        <v>78095585</v>
      </c>
      <c r="B6872">
        <v>13042055</v>
      </c>
    </row>
    <row r="6873" spans="1:2" x14ac:dyDescent="0.25">
      <c r="A6873">
        <v>78096476</v>
      </c>
      <c r="B6873">
        <v>13042079</v>
      </c>
    </row>
    <row r="6874" spans="1:2" x14ac:dyDescent="0.25">
      <c r="A6874">
        <v>78097698</v>
      </c>
      <c r="B6874">
        <v>13042112</v>
      </c>
    </row>
    <row r="6875" spans="1:2" x14ac:dyDescent="0.25">
      <c r="A6875">
        <v>78098811</v>
      </c>
      <c r="B6875">
        <v>24840762</v>
      </c>
    </row>
    <row r="6876" spans="1:2" x14ac:dyDescent="0.25">
      <c r="A6876">
        <v>78100880</v>
      </c>
      <c r="B6876">
        <v>53003591</v>
      </c>
    </row>
    <row r="6877" spans="1:2" x14ac:dyDescent="0.25">
      <c r="A6877">
        <v>78110913</v>
      </c>
      <c r="B6877">
        <v>13932880</v>
      </c>
    </row>
    <row r="6878" spans="1:2" x14ac:dyDescent="0.25">
      <c r="A6878">
        <v>78124997</v>
      </c>
      <c r="B6878">
        <v>13042744</v>
      </c>
    </row>
    <row r="6879" spans="1:2" x14ac:dyDescent="0.25">
      <c r="A6879">
        <v>78131349</v>
      </c>
      <c r="B6879">
        <v>68904519</v>
      </c>
    </row>
    <row r="6880" spans="1:2" x14ac:dyDescent="0.25">
      <c r="A6880">
        <v>78137999</v>
      </c>
      <c r="B6880">
        <v>13055503</v>
      </c>
    </row>
    <row r="6881" spans="1:2" x14ac:dyDescent="0.25">
      <c r="A6881">
        <v>78140639</v>
      </c>
      <c r="B6881">
        <v>13043139</v>
      </c>
    </row>
    <row r="6882" spans="1:2" x14ac:dyDescent="0.25">
      <c r="A6882">
        <v>78141041</v>
      </c>
      <c r="B6882">
        <v>19016143</v>
      </c>
    </row>
    <row r="6883" spans="1:2" x14ac:dyDescent="0.25">
      <c r="A6883">
        <v>78147477</v>
      </c>
      <c r="B6883">
        <v>16955868</v>
      </c>
    </row>
    <row r="6884" spans="1:2" x14ac:dyDescent="0.25">
      <c r="A6884">
        <v>78148756</v>
      </c>
      <c r="B6884">
        <v>56903972</v>
      </c>
    </row>
    <row r="6885" spans="1:2" x14ac:dyDescent="0.25">
      <c r="A6885">
        <v>78153889</v>
      </c>
      <c r="B6885">
        <v>68906103</v>
      </c>
    </row>
    <row r="6886" spans="1:2" x14ac:dyDescent="0.25">
      <c r="A6886">
        <v>78158961</v>
      </c>
      <c r="B6886">
        <v>13043608</v>
      </c>
    </row>
    <row r="6887" spans="1:2" x14ac:dyDescent="0.25">
      <c r="A6887">
        <v>78160850</v>
      </c>
      <c r="B6887">
        <v>17556875</v>
      </c>
    </row>
    <row r="6888" spans="1:2" x14ac:dyDescent="0.25">
      <c r="A6888">
        <v>78175536</v>
      </c>
      <c r="B6888">
        <v>53028325</v>
      </c>
    </row>
    <row r="6889" spans="1:2" x14ac:dyDescent="0.25">
      <c r="A6889">
        <v>78188034</v>
      </c>
      <c r="B6889">
        <v>13004949</v>
      </c>
    </row>
    <row r="6890" spans="1:2" x14ac:dyDescent="0.25">
      <c r="A6890">
        <v>78201480</v>
      </c>
      <c r="B6890">
        <v>23744873</v>
      </c>
    </row>
    <row r="6891" spans="1:2" x14ac:dyDescent="0.25">
      <c r="A6891">
        <v>78203080</v>
      </c>
      <c r="B6891">
        <v>19011736</v>
      </c>
    </row>
    <row r="6892" spans="1:2" x14ac:dyDescent="0.25">
      <c r="A6892">
        <v>78207735</v>
      </c>
      <c r="B6892">
        <v>13044826</v>
      </c>
    </row>
    <row r="6893" spans="1:2" x14ac:dyDescent="0.25">
      <c r="A6893">
        <v>78209624</v>
      </c>
      <c r="B6893">
        <v>68902882</v>
      </c>
    </row>
    <row r="6894" spans="1:2" x14ac:dyDescent="0.25">
      <c r="A6894">
        <v>78209988</v>
      </c>
      <c r="B6894">
        <v>13045023</v>
      </c>
    </row>
    <row r="6895" spans="1:2" x14ac:dyDescent="0.25">
      <c r="A6895">
        <v>78212313</v>
      </c>
      <c r="B6895">
        <v>13044918</v>
      </c>
    </row>
    <row r="6896" spans="1:2" x14ac:dyDescent="0.25">
      <c r="A6896">
        <v>78220142</v>
      </c>
      <c r="B6896">
        <v>13045170</v>
      </c>
    </row>
    <row r="6897" spans="1:2" x14ac:dyDescent="0.25">
      <c r="A6897">
        <v>78221157</v>
      </c>
      <c r="B6897">
        <v>17028413</v>
      </c>
    </row>
    <row r="6898" spans="1:2" x14ac:dyDescent="0.25">
      <c r="A6898">
        <v>78223310</v>
      </c>
      <c r="B6898">
        <v>24881569</v>
      </c>
    </row>
    <row r="6899" spans="1:2" x14ac:dyDescent="0.25">
      <c r="A6899">
        <v>78224938</v>
      </c>
      <c r="B6899">
        <v>13045200</v>
      </c>
    </row>
    <row r="6900" spans="1:2" x14ac:dyDescent="0.25">
      <c r="A6900">
        <v>78236726</v>
      </c>
      <c r="B6900">
        <v>19003971</v>
      </c>
    </row>
    <row r="6901" spans="1:2" x14ac:dyDescent="0.25">
      <c r="A6901">
        <v>78237138</v>
      </c>
      <c r="B6901">
        <v>13045489</v>
      </c>
    </row>
    <row r="6902" spans="1:2" x14ac:dyDescent="0.25">
      <c r="A6902">
        <v>78239555</v>
      </c>
      <c r="B6902">
        <v>13045564</v>
      </c>
    </row>
    <row r="6903" spans="1:2" x14ac:dyDescent="0.25">
      <c r="A6903">
        <v>78245024</v>
      </c>
      <c r="B6903">
        <v>13045718</v>
      </c>
    </row>
    <row r="6904" spans="1:2" x14ac:dyDescent="0.25">
      <c r="A6904">
        <v>78248408</v>
      </c>
      <c r="B6904">
        <v>17478747</v>
      </c>
    </row>
    <row r="6905" spans="1:2" x14ac:dyDescent="0.25">
      <c r="A6905">
        <v>78276474</v>
      </c>
      <c r="B6905">
        <v>27362755</v>
      </c>
    </row>
    <row r="6906" spans="1:2" x14ac:dyDescent="0.25">
      <c r="A6906">
        <v>78277936</v>
      </c>
      <c r="B6906">
        <v>28363973</v>
      </c>
    </row>
    <row r="6907" spans="1:2" x14ac:dyDescent="0.25">
      <c r="A6907">
        <v>78278793</v>
      </c>
      <c r="B6907">
        <v>13046525</v>
      </c>
    </row>
    <row r="6908" spans="1:2" x14ac:dyDescent="0.25">
      <c r="A6908">
        <v>78285061</v>
      </c>
      <c r="B6908">
        <v>67358569</v>
      </c>
    </row>
    <row r="6909" spans="1:2" x14ac:dyDescent="0.25">
      <c r="A6909">
        <v>78285061</v>
      </c>
      <c r="B6909">
        <v>67358628</v>
      </c>
    </row>
    <row r="6910" spans="1:2" x14ac:dyDescent="0.25">
      <c r="A6910">
        <v>78287646</v>
      </c>
      <c r="B6910">
        <v>13046696</v>
      </c>
    </row>
    <row r="6911" spans="1:2" x14ac:dyDescent="0.25">
      <c r="A6911">
        <v>78289097</v>
      </c>
      <c r="B6911">
        <v>13046754</v>
      </c>
    </row>
    <row r="6912" spans="1:2" x14ac:dyDescent="0.25">
      <c r="A6912">
        <v>78293081</v>
      </c>
      <c r="B6912">
        <v>13046841</v>
      </c>
    </row>
    <row r="6913" spans="1:2" x14ac:dyDescent="0.25">
      <c r="A6913">
        <v>78294170</v>
      </c>
      <c r="B6913">
        <v>14723750</v>
      </c>
    </row>
    <row r="6914" spans="1:2" x14ac:dyDescent="0.25">
      <c r="A6914">
        <v>78294832</v>
      </c>
      <c r="B6914">
        <v>13046869</v>
      </c>
    </row>
    <row r="6915" spans="1:2" x14ac:dyDescent="0.25">
      <c r="A6915">
        <v>78296647</v>
      </c>
      <c r="B6915">
        <v>13037631</v>
      </c>
    </row>
    <row r="6916" spans="1:2" x14ac:dyDescent="0.25">
      <c r="A6916">
        <v>78296902</v>
      </c>
      <c r="B6916">
        <v>13056574</v>
      </c>
    </row>
    <row r="6917" spans="1:2" x14ac:dyDescent="0.25">
      <c r="A6917">
        <v>78300134</v>
      </c>
      <c r="B6917">
        <v>13046996</v>
      </c>
    </row>
    <row r="6918" spans="1:2" x14ac:dyDescent="0.25">
      <c r="A6918">
        <v>78300431</v>
      </c>
      <c r="B6918">
        <v>76186227</v>
      </c>
    </row>
    <row r="6919" spans="1:2" x14ac:dyDescent="0.25">
      <c r="A6919">
        <v>78300704</v>
      </c>
      <c r="B6919">
        <v>53023868</v>
      </c>
    </row>
    <row r="6920" spans="1:2" x14ac:dyDescent="0.25">
      <c r="A6920">
        <v>78302098</v>
      </c>
      <c r="B6920">
        <v>19011866</v>
      </c>
    </row>
    <row r="6921" spans="1:2" x14ac:dyDescent="0.25">
      <c r="A6921">
        <v>78313186</v>
      </c>
      <c r="B6921">
        <v>24841798</v>
      </c>
    </row>
    <row r="6922" spans="1:2" x14ac:dyDescent="0.25">
      <c r="A6922">
        <v>78315751</v>
      </c>
      <c r="B6922">
        <v>17037334</v>
      </c>
    </row>
    <row r="6923" spans="1:2" x14ac:dyDescent="0.25">
      <c r="A6923">
        <v>78326261</v>
      </c>
      <c r="B6923">
        <v>13047560</v>
      </c>
    </row>
    <row r="6924" spans="1:2" x14ac:dyDescent="0.25">
      <c r="A6924">
        <v>78329935</v>
      </c>
      <c r="B6924">
        <v>24841868</v>
      </c>
    </row>
    <row r="6925" spans="1:2" x14ac:dyDescent="0.25">
      <c r="A6925">
        <v>78339066</v>
      </c>
      <c r="B6925">
        <v>63406040</v>
      </c>
    </row>
    <row r="6926" spans="1:2" x14ac:dyDescent="0.25">
      <c r="A6926">
        <v>78339934</v>
      </c>
      <c r="B6926">
        <v>13047838</v>
      </c>
    </row>
    <row r="6927" spans="1:2" x14ac:dyDescent="0.25">
      <c r="A6927">
        <v>78340569</v>
      </c>
      <c r="B6927">
        <v>13047830</v>
      </c>
    </row>
    <row r="6928" spans="1:2" x14ac:dyDescent="0.25">
      <c r="A6928">
        <v>78349404</v>
      </c>
      <c r="B6928">
        <v>13048082</v>
      </c>
    </row>
    <row r="6929" spans="1:2" x14ac:dyDescent="0.25">
      <c r="A6929">
        <v>78350683</v>
      </c>
      <c r="B6929">
        <v>13056891</v>
      </c>
    </row>
    <row r="6930" spans="1:2" x14ac:dyDescent="0.25">
      <c r="A6930">
        <v>78352994</v>
      </c>
      <c r="B6930">
        <v>54358115</v>
      </c>
    </row>
    <row r="6931" spans="1:2" x14ac:dyDescent="0.25">
      <c r="A6931">
        <v>78354511</v>
      </c>
      <c r="B6931">
        <v>14720760</v>
      </c>
    </row>
    <row r="6932" spans="1:2" x14ac:dyDescent="0.25">
      <c r="A6932">
        <v>78355740</v>
      </c>
      <c r="B6932">
        <v>63423836</v>
      </c>
    </row>
    <row r="6933" spans="1:2" x14ac:dyDescent="0.25">
      <c r="A6933">
        <v>78361219</v>
      </c>
      <c r="B6933">
        <v>13048357</v>
      </c>
    </row>
    <row r="6934" spans="1:2" x14ac:dyDescent="0.25">
      <c r="A6934">
        <v>78363934</v>
      </c>
      <c r="B6934">
        <v>13048453</v>
      </c>
    </row>
    <row r="6935" spans="1:2" x14ac:dyDescent="0.25">
      <c r="A6935">
        <v>78367562</v>
      </c>
      <c r="B6935">
        <v>18836779</v>
      </c>
    </row>
    <row r="6936" spans="1:2" x14ac:dyDescent="0.25">
      <c r="A6936">
        <v>78373594</v>
      </c>
      <c r="B6936">
        <v>18810589</v>
      </c>
    </row>
    <row r="6937" spans="1:2" x14ac:dyDescent="0.25">
      <c r="A6937">
        <v>78374220</v>
      </c>
      <c r="B6937">
        <v>45875494</v>
      </c>
    </row>
    <row r="6938" spans="1:2" x14ac:dyDescent="0.25">
      <c r="A6938">
        <v>78377959</v>
      </c>
      <c r="B6938">
        <v>23713251</v>
      </c>
    </row>
    <row r="6939" spans="1:2" x14ac:dyDescent="0.25">
      <c r="A6939">
        <v>78384468</v>
      </c>
      <c r="B6939">
        <v>13048944</v>
      </c>
    </row>
    <row r="6940" spans="1:2" x14ac:dyDescent="0.25">
      <c r="A6940">
        <v>78385465</v>
      </c>
      <c r="B6940">
        <v>46119859</v>
      </c>
    </row>
    <row r="6941" spans="1:2" x14ac:dyDescent="0.25">
      <c r="A6941">
        <v>78408648</v>
      </c>
      <c r="B6941">
        <v>13066709</v>
      </c>
    </row>
    <row r="6942" spans="1:2" x14ac:dyDescent="0.25">
      <c r="A6942">
        <v>78447869</v>
      </c>
      <c r="B6942">
        <v>45851793</v>
      </c>
    </row>
    <row r="6943" spans="1:2" x14ac:dyDescent="0.25">
      <c r="A6943">
        <v>78450160</v>
      </c>
      <c r="B6943">
        <v>13050495</v>
      </c>
    </row>
    <row r="6944" spans="1:2" x14ac:dyDescent="0.25">
      <c r="A6944">
        <v>78461241</v>
      </c>
      <c r="B6944">
        <v>13050735</v>
      </c>
    </row>
    <row r="6945" spans="1:2" x14ac:dyDescent="0.25">
      <c r="A6945">
        <v>78462918</v>
      </c>
      <c r="B6945">
        <v>22866786</v>
      </c>
    </row>
    <row r="6946" spans="1:2" x14ac:dyDescent="0.25">
      <c r="A6946">
        <v>78469491</v>
      </c>
      <c r="B6946">
        <v>13050914</v>
      </c>
    </row>
    <row r="6947" spans="1:2" x14ac:dyDescent="0.25">
      <c r="A6947">
        <v>78470531</v>
      </c>
      <c r="B6947">
        <v>18235476</v>
      </c>
    </row>
    <row r="6948" spans="1:2" x14ac:dyDescent="0.25">
      <c r="A6948">
        <v>78476280</v>
      </c>
      <c r="B6948">
        <v>19024518</v>
      </c>
    </row>
    <row r="6949" spans="1:2" x14ac:dyDescent="0.25">
      <c r="A6949">
        <v>78479540</v>
      </c>
      <c r="B6949">
        <v>13051181</v>
      </c>
    </row>
    <row r="6950" spans="1:2" x14ac:dyDescent="0.25">
      <c r="A6950">
        <v>78481868</v>
      </c>
      <c r="B6950">
        <v>19073684</v>
      </c>
    </row>
    <row r="6951" spans="1:2" x14ac:dyDescent="0.25">
      <c r="A6951">
        <v>78487675</v>
      </c>
      <c r="B6951">
        <v>68901014</v>
      </c>
    </row>
    <row r="6952" spans="1:2" x14ac:dyDescent="0.25">
      <c r="A6952">
        <v>78490109</v>
      </c>
      <c r="B6952">
        <v>14457365</v>
      </c>
    </row>
    <row r="6953" spans="1:2" x14ac:dyDescent="0.25">
      <c r="A6953">
        <v>78500568</v>
      </c>
      <c r="B6953">
        <v>13917096</v>
      </c>
    </row>
    <row r="6954" spans="1:2" x14ac:dyDescent="0.25">
      <c r="A6954">
        <v>78506581</v>
      </c>
      <c r="B6954">
        <v>45887867</v>
      </c>
    </row>
    <row r="6955" spans="1:2" x14ac:dyDescent="0.25">
      <c r="A6955">
        <v>78518180</v>
      </c>
      <c r="B6955">
        <v>16614622</v>
      </c>
    </row>
    <row r="6956" spans="1:2" x14ac:dyDescent="0.25">
      <c r="A6956">
        <v>78519865</v>
      </c>
      <c r="B6956">
        <v>54363577</v>
      </c>
    </row>
    <row r="6957" spans="1:2" x14ac:dyDescent="0.25">
      <c r="A6957">
        <v>78520293</v>
      </c>
      <c r="B6957">
        <v>13052252</v>
      </c>
    </row>
    <row r="6958" spans="1:2" x14ac:dyDescent="0.25">
      <c r="A6958">
        <v>78521218</v>
      </c>
      <c r="B6958">
        <v>13054496</v>
      </c>
    </row>
    <row r="6959" spans="1:2" x14ac:dyDescent="0.25">
      <c r="A6959">
        <v>78525466</v>
      </c>
      <c r="B6959">
        <v>68916654</v>
      </c>
    </row>
    <row r="6960" spans="1:2" x14ac:dyDescent="0.25">
      <c r="A6960">
        <v>78532066</v>
      </c>
      <c r="B6960">
        <v>13052564</v>
      </c>
    </row>
    <row r="6961" spans="1:2" x14ac:dyDescent="0.25">
      <c r="A6961">
        <v>78535838</v>
      </c>
      <c r="B6961">
        <v>13052665</v>
      </c>
    </row>
    <row r="6962" spans="1:2" x14ac:dyDescent="0.25">
      <c r="A6962">
        <v>78542339</v>
      </c>
      <c r="B6962">
        <v>13052851</v>
      </c>
    </row>
    <row r="6963" spans="1:2" x14ac:dyDescent="0.25">
      <c r="A6963">
        <v>78552213</v>
      </c>
      <c r="B6963">
        <v>23771057</v>
      </c>
    </row>
    <row r="6964" spans="1:2" x14ac:dyDescent="0.25">
      <c r="A6964">
        <v>78561669</v>
      </c>
      <c r="B6964">
        <v>67343327</v>
      </c>
    </row>
    <row r="6965" spans="1:2" x14ac:dyDescent="0.25">
      <c r="A6965">
        <v>78572120</v>
      </c>
      <c r="B6965">
        <v>13053624</v>
      </c>
    </row>
    <row r="6966" spans="1:2" x14ac:dyDescent="0.25">
      <c r="A6966">
        <v>78580214</v>
      </c>
      <c r="B6966">
        <v>13054021</v>
      </c>
    </row>
    <row r="6967" spans="1:2" x14ac:dyDescent="0.25">
      <c r="A6967">
        <v>78588209</v>
      </c>
      <c r="B6967">
        <v>13054026</v>
      </c>
    </row>
    <row r="6968" spans="1:2" x14ac:dyDescent="0.25">
      <c r="A6968">
        <v>78590643</v>
      </c>
      <c r="B6968">
        <v>13054061</v>
      </c>
    </row>
    <row r="6969" spans="1:2" x14ac:dyDescent="0.25">
      <c r="A6969">
        <v>78599040</v>
      </c>
      <c r="B6969">
        <v>13048589</v>
      </c>
    </row>
    <row r="6970" spans="1:2" x14ac:dyDescent="0.25">
      <c r="A6970">
        <v>78600970</v>
      </c>
      <c r="B6970">
        <v>13054346</v>
      </c>
    </row>
    <row r="6971" spans="1:2" x14ac:dyDescent="0.25">
      <c r="A6971">
        <v>78601143</v>
      </c>
      <c r="B6971">
        <v>13054348</v>
      </c>
    </row>
    <row r="6972" spans="1:2" x14ac:dyDescent="0.25">
      <c r="A6972">
        <v>78602752</v>
      </c>
      <c r="B6972">
        <v>13054394</v>
      </c>
    </row>
    <row r="6973" spans="1:2" x14ac:dyDescent="0.25">
      <c r="A6973">
        <v>78610581</v>
      </c>
      <c r="B6973">
        <v>13939020</v>
      </c>
    </row>
    <row r="6974" spans="1:2" x14ac:dyDescent="0.25">
      <c r="A6974">
        <v>78618576</v>
      </c>
      <c r="B6974">
        <v>13054782</v>
      </c>
    </row>
    <row r="6975" spans="1:2" x14ac:dyDescent="0.25">
      <c r="A6975">
        <v>78619905</v>
      </c>
      <c r="B6975">
        <v>23774002</v>
      </c>
    </row>
    <row r="6976" spans="1:2" x14ac:dyDescent="0.25">
      <c r="A6976">
        <v>78620051</v>
      </c>
      <c r="B6976">
        <v>42065197</v>
      </c>
    </row>
    <row r="6977" spans="1:2" x14ac:dyDescent="0.25">
      <c r="A6977">
        <v>78629060</v>
      </c>
      <c r="B6977">
        <v>76183460</v>
      </c>
    </row>
    <row r="6978" spans="1:2" x14ac:dyDescent="0.25">
      <c r="A6978">
        <v>78631389</v>
      </c>
      <c r="B6978">
        <v>16955510</v>
      </c>
    </row>
    <row r="6979" spans="1:2" x14ac:dyDescent="0.25">
      <c r="A6979">
        <v>78643236</v>
      </c>
      <c r="B6979">
        <v>82764059</v>
      </c>
    </row>
    <row r="6980" spans="1:2" x14ac:dyDescent="0.25">
      <c r="A6980">
        <v>78646346</v>
      </c>
      <c r="B6980">
        <v>13055535</v>
      </c>
    </row>
    <row r="6981" spans="1:2" x14ac:dyDescent="0.25">
      <c r="A6981">
        <v>78648185</v>
      </c>
      <c r="B6981">
        <v>88635907</v>
      </c>
    </row>
    <row r="6982" spans="1:2" x14ac:dyDescent="0.25">
      <c r="A6982">
        <v>78653318</v>
      </c>
      <c r="B6982">
        <v>13055730</v>
      </c>
    </row>
    <row r="6983" spans="1:2" x14ac:dyDescent="0.25">
      <c r="A6983">
        <v>78654076</v>
      </c>
      <c r="B6983">
        <v>13055753</v>
      </c>
    </row>
    <row r="6984" spans="1:2" x14ac:dyDescent="0.25">
      <c r="A6984">
        <v>78657079</v>
      </c>
      <c r="B6984">
        <v>45889417</v>
      </c>
    </row>
    <row r="6985" spans="1:2" x14ac:dyDescent="0.25">
      <c r="A6985">
        <v>78665239</v>
      </c>
      <c r="B6985">
        <v>82764087</v>
      </c>
    </row>
    <row r="6986" spans="1:2" x14ac:dyDescent="0.25">
      <c r="A6986">
        <v>78669330</v>
      </c>
      <c r="B6986">
        <v>13056077</v>
      </c>
    </row>
    <row r="6987" spans="1:2" x14ac:dyDescent="0.25">
      <c r="A6987">
        <v>78676590</v>
      </c>
      <c r="B6987">
        <v>13056249</v>
      </c>
    </row>
    <row r="6988" spans="1:2" x14ac:dyDescent="0.25">
      <c r="A6988">
        <v>78677861</v>
      </c>
      <c r="B6988">
        <v>28366529</v>
      </c>
    </row>
    <row r="6989" spans="1:2" x14ac:dyDescent="0.25">
      <c r="A6989">
        <v>78687092</v>
      </c>
      <c r="B6989">
        <v>82762165</v>
      </c>
    </row>
    <row r="6990" spans="1:2" x14ac:dyDescent="0.25">
      <c r="A6990">
        <v>78690583</v>
      </c>
      <c r="B6990">
        <v>19012394</v>
      </c>
    </row>
    <row r="6991" spans="1:2" x14ac:dyDescent="0.25">
      <c r="A6991">
        <v>78691219</v>
      </c>
      <c r="B6991">
        <v>63403431</v>
      </c>
    </row>
    <row r="6992" spans="1:2" x14ac:dyDescent="0.25">
      <c r="A6992">
        <v>78694544</v>
      </c>
      <c r="B6992">
        <v>13056645</v>
      </c>
    </row>
    <row r="6993" spans="1:2" x14ac:dyDescent="0.25">
      <c r="A6993">
        <v>78707155</v>
      </c>
      <c r="B6993">
        <v>13056963</v>
      </c>
    </row>
    <row r="6994" spans="1:2" x14ac:dyDescent="0.25">
      <c r="A6994">
        <v>78712809</v>
      </c>
      <c r="B6994">
        <v>13057118</v>
      </c>
    </row>
    <row r="6995" spans="1:2" x14ac:dyDescent="0.25">
      <c r="A6995">
        <v>78722436</v>
      </c>
      <c r="B6995">
        <v>13057356</v>
      </c>
    </row>
    <row r="6996" spans="1:2" x14ac:dyDescent="0.25">
      <c r="A6996">
        <v>78740230</v>
      </c>
      <c r="B6996">
        <v>13057768</v>
      </c>
    </row>
    <row r="6997" spans="1:2" x14ac:dyDescent="0.25">
      <c r="A6997">
        <v>78749660</v>
      </c>
      <c r="B6997">
        <v>19021962</v>
      </c>
    </row>
    <row r="6998" spans="1:2" x14ac:dyDescent="0.25">
      <c r="A6998">
        <v>78751344</v>
      </c>
      <c r="B6998">
        <v>13058048</v>
      </c>
    </row>
    <row r="6999" spans="1:2" x14ac:dyDescent="0.25">
      <c r="A6999">
        <v>78766045</v>
      </c>
      <c r="B6999">
        <v>13058338</v>
      </c>
    </row>
    <row r="7000" spans="1:2" x14ac:dyDescent="0.25">
      <c r="A7000">
        <v>78773116</v>
      </c>
      <c r="B7000">
        <v>23711675</v>
      </c>
    </row>
    <row r="7001" spans="1:2" x14ac:dyDescent="0.25">
      <c r="A7001">
        <v>78785490</v>
      </c>
      <c r="B7001">
        <v>13058864</v>
      </c>
    </row>
    <row r="7002" spans="1:2" x14ac:dyDescent="0.25">
      <c r="A7002">
        <v>78790482</v>
      </c>
      <c r="B7002">
        <v>45839731</v>
      </c>
    </row>
    <row r="7003" spans="1:2" x14ac:dyDescent="0.25">
      <c r="A7003">
        <v>78793197</v>
      </c>
      <c r="B7003">
        <v>56902261</v>
      </c>
    </row>
    <row r="7004" spans="1:2" x14ac:dyDescent="0.25">
      <c r="A7004">
        <v>78796745</v>
      </c>
      <c r="B7004">
        <v>42062240</v>
      </c>
    </row>
    <row r="7005" spans="1:2" x14ac:dyDescent="0.25">
      <c r="A7005">
        <v>78797917</v>
      </c>
      <c r="B7005">
        <v>28368866</v>
      </c>
    </row>
    <row r="7006" spans="1:2" x14ac:dyDescent="0.25">
      <c r="A7006">
        <v>78805892</v>
      </c>
      <c r="B7006">
        <v>13059291</v>
      </c>
    </row>
    <row r="7007" spans="1:2" x14ac:dyDescent="0.25">
      <c r="A7007">
        <v>78806999</v>
      </c>
      <c r="B7007">
        <v>13059322</v>
      </c>
    </row>
    <row r="7008" spans="1:2" x14ac:dyDescent="0.25">
      <c r="A7008">
        <v>78823200</v>
      </c>
      <c r="B7008">
        <v>24843474</v>
      </c>
    </row>
    <row r="7009" spans="1:2" x14ac:dyDescent="0.25">
      <c r="A7009">
        <v>78829959</v>
      </c>
      <c r="B7009">
        <v>82764231</v>
      </c>
    </row>
    <row r="7010" spans="1:2" x14ac:dyDescent="0.25">
      <c r="A7010">
        <v>78833969</v>
      </c>
      <c r="B7010">
        <v>13059885</v>
      </c>
    </row>
    <row r="7011" spans="1:2" x14ac:dyDescent="0.25">
      <c r="A7011">
        <v>78834280</v>
      </c>
      <c r="B7011">
        <v>13055129</v>
      </c>
    </row>
    <row r="7012" spans="1:2" x14ac:dyDescent="0.25">
      <c r="A7012">
        <v>78835188</v>
      </c>
      <c r="B7012">
        <v>18280070</v>
      </c>
    </row>
    <row r="7013" spans="1:2" x14ac:dyDescent="0.25">
      <c r="A7013">
        <v>78836798</v>
      </c>
      <c r="B7013">
        <v>13059959</v>
      </c>
    </row>
    <row r="7014" spans="1:2" x14ac:dyDescent="0.25">
      <c r="A7014">
        <v>78838257</v>
      </c>
      <c r="B7014">
        <v>18296657</v>
      </c>
    </row>
    <row r="7015" spans="1:2" x14ac:dyDescent="0.25">
      <c r="A7015">
        <v>78841541</v>
      </c>
      <c r="B7015">
        <v>63506162</v>
      </c>
    </row>
    <row r="7016" spans="1:2" x14ac:dyDescent="0.25">
      <c r="A7016">
        <v>78842002</v>
      </c>
      <c r="B7016">
        <v>53024386</v>
      </c>
    </row>
    <row r="7017" spans="1:2" x14ac:dyDescent="0.25">
      <c r="A7017">
        <v>78844131</v>
      </c>
      <c r="B7017">
        <v>13060158</v>
      </c>
    </row>
    <row r="7018" spans="1:2" x14ac:dyDescent="0.25">
      <c r="A7018">
        <v>78849403</v>
      </c>
      <c r="B7018">
        <v>63405999</v>
      </c>
    </row>
    <row r="7019" spans="1:2" x14ac:dyDescent="0.25">
      <c r="A7019">
        <v>78868783</v>
      </c>
      <c r="B7019">
        <v>13060672</v>
      </c>
    </row>
    <row r="7020" spans="1:2" x14ac:dyDescent="0.25">
      <c r="A7020">
        <v>78874500</v>
      </c>
      <c r="B7020">
        <v>17583183</v>
      </c>
    </row>
    <row r="7021" spans="1:2" x14ac:dyDescent="0.25">
      <c r="A7021">
        <v>78886710</v>
      </c>
      <c r="B7021">
        <v>13061061</v>
      </c>
    </row>
    <row r="7022" spans="1:2" x14ac:dyDescent="0.25">
      <c r="A7022">
        <v>78919925</v>
      </c>
      <c r="B7022">
        <v>13063459</v>
      </c>
    </row>
    <row r="7023" spans="1:2" x14ac:dyDescent="0.25">
      <c r="A7023">
        <v>78947918</v>
      </c>
      <c r="B7023">
        <v>86834035</v>
      </c>
    </row>
    <row r="7024" spans="1:2" x14ac:dyDescent="0.25">
      <c r="A7024">
        <v>78948908</v>
      </c>
      <c r="B7024">
        <v>68907860</v>
      </c>
    </row>
    <row r="7025" spans="1:2" x14ac:dyDescent="0.25">
      <c r="A7025">
        <v>78955085</v>
      </c>
      <c r="B7025">
        <v>13004798</v>
      </c>
    </row>
    <row r="7026" spans="1:2" x14ac:dyDescent="0.25">
      <c r="A7026">
        <v>78961877</v>
      </c>
      <c r="B7026">
        <v>46149527</v>
      </c>
    </row>
    <row r="7027" spans="1:2" x14ac:dyDescent="0.25">
      <c r="A7027">
        <v>78967007</v>
      </c>
      <c r="B7027">
        <v>24843456</v>
      </c>
    </row>
    <row r="7028" spans="1:2" x14ac:dyDescent="0.25">
      <c r="A7028">
        <v>79025938</v>
      </c>
      <c r="B7028">
        <v>13063796</v>
      </c>
    </row>
    <row r="7029" spans="1:2" x14ac:dyDescent="0.25">
      <c r="A7029">
        <v>79026308</v>
      </c>
      <c r="B7029">
        <v>13064150</v>
      </c>
    </row>
    <row r="7030" spans="1:2" x14ac:dyDescent="0.25">
      <c r="A7030">
        <v>79029393</v>
      </c>
      <c r="B7030">
        <v>17479502</v>
      </c>
    </row>
    <row r="7031" spans="1:2" x14ac:dyDescent="0.25">
      <c r="A7031">
        <v>79039251</v>
      </c>
      <c r="B7031">
        <v>13004920</v>
      </c>
    </row>
    <row r="7032" spans="1:2" x14ac:dyDescent="0.25">
      <c r="A7032">
        <v>79040549</v>
      </c>
      <c r="B7032">
        <v>13064448</v>
      </c>
    </row>
    <row r="7033" spans="1:2" x14ac:dyDescent="0.25">
      <c r="A7033">
        <v>79043832</v>
      </c>
      <c r="B7033">
        <v>23779105</v>
      </c>
    </row>
    <row r="7034" spans="1:2" x14ac:dyDescent="0.25">
      <c r="A7034">
        <v>79046371</v>
      </c>
      <c r="B7034">
        <v>18822313</v>
      </c>
    </row>
    <row r="7035" spans="1:2" x14ac:dyDescent="0.25">
      <c r="A7035">
        <v>79054029</v>
      </c>
      <c r="B7035">
        <v>13064750</v>
      </c>
    </row>
    <row r="7036" spans="1:2" x14ac:dyDescent="0.25">
      <c r="A7036">
        <v>79058442</v>
      </c>
      <c r="B7036">
        <v>14748711</v>
      </c>
    </row>
    <row r="7037" spans="1:2" x14ac:dyDescent="0.25">
      <c r="A7037">
        <v>79059812</v>
      </c>
      <c r="B7037">
        <v>18147221</v>
      </c>
    </row>
    <row r="7038" spans="1:2" x14ac:dyDescent="0.25">
      <c r="A7038">
        <v>79062576</v>
      </c>
      <c r="B7038">
        <v>24844766</v>
      </c>
    </row>
    <row r="7039" spans="1:2" x14ac:dyDescent="0.25">
      <c r="A7039">
        <v>79063467</v>
      </c>
      <c r="B7039">
        <v>45809742</v>
      </c>
    </row>
    <row r="7040" spans="1:2" x14ac:dyDescent="0.25">
      <c r="A7040">
        <v>79074043</v>
      </c>
      <c r="B7040">
        <v>13009519</v>
      </c>
    </row>
    <row r="7041" spans="1:2" x14ac:dyDescent="0.25">
      <c r="A7041">
        <v>79080248</v>
      </c>
      <c r="B7041">
        <v>19002184</v>
      </c>
    </row>
    <row r="7042" spans="1:2" x14ac:dyDescent="0.25">
      <c r="A7042">
        <v>79081618</v>
      </c>
      <c r="B7042">
        <v>18281258</v>
      </c>
    </row>
    <row r="7043" spans="1:2" x14ac:dyDescent="0.25">
      <c r="A7043">
        <v>79088977</v>
      </c>
      <c r="B7043">
        <v>14771275</v>
      </c>
    </row>
    <row r="7044" spans="1:2" x14ac:dyDescent="0.25">
      <c r="A7044">
        <v>79117602</v>
      </c>
      <c r="B7044">
        <v>63426490</v>
      </c>
    </row>
    <row r="7045" spans="1:2" x14ac:dyDescent="0.25">
      <c r="A7045">
        <v>79119194</v>
      </c>
      <c r="B7045">
        <v>13065379</v>
      </c>
    </row>
    <row r="7046" spans="1:2" x14ac:dyDescent="0.25">
      <c r="A7046">
        <v>79122099</v>
      </c>
      <c r="B7046">
        <v>42063142</v>
      </c>
    </row>
    <row r="7047" spans="1:2" x14ac:dyDescent="0.25">
      <c r="A7047">
        <v>79138723</v>
      </c>
      <c r="B7047">
        <v>13066632</v>
      </c>
    </row>
    <row r="7048" spans="1:2" x14ac:dyDescent="0.25">
      <c r="A7048">
        <v>79144978</v>
      </c>
      <c r="B7048">
        <v>13064579</v>
      </c>
    </row>
    <row r="7049" spans="1:2" x14ac:dyDescent="0.25">
      <c r="A7049">
        <v>79147799</v>
      </c>
      <c r="B7049">
        <v>22880903</v>
      </c>
    </row>
    <row r="7050" spans="1:2" x14ac:dyDescent="0.25">
      <c r="A7050">
        <v>79151858</v>
      </c>
      <c r="B7050">
        <v>13066961</v>
      </c>
    </row>
    <row r="7051" spans="1:2" x14ac:dyDescent="0.25">
      <c r="A7051">
        <v>79153003</v>
      </c>
      <c r="B7051">
        <v>13066988</v>
      </c>
    </row>
    <row r="7052" spans="1:2" x14ac:dyDescent="0.25">
      <c r="A7052">
        <v>79154258</v>
      </c>
      <c r="B7052">
        <v>13067020</v>
      </c>
    </row>
    <row r="7053" spans="1:2" x14ac:dyDescent="0.25">
      <c r="A7053">
        <v>79165841</v>
      </c>
      <c r="B7053">
        <v>18058496</v>
      </c>
    </row>
    <row r="7054" spans="1:2" x14ac:dyDescent="0.25">
      <c r="A7054">
        <v>79166674</v>
      </c>
      <c r="B7054">
        <v>14660180</v>
      </c>
    </row>
    <row r="7055" spans="1:2" x14ac:dyDescent="0.25">
      <c r="A7055">
        <v>79168480</v>
      </c>
      <c r="B7055">
        <v>18854487</v>
      </c>
    </row>
    <row r="7056" spans="1:2" x14ac:dyDescent="0.25">
      <c r="A7056">
        <v>79169835</v>
      </c>
      <c r="B7056">
        <v>63502702</v>
      </c>
    </row>
    <row r="7057" spans="1:2" x14ac:dyDescent="0.25">
      <c r="A7057">
        <v>79180378</v>
      </c>
      <c r="B7057">
        <v>76980089</v>
      </c>
    </row>
    <row r="7058" spans="1:2" x14ac:dyDescent="0.25">
      <c r="A7058">
        <v>79184594</v>
      </c>
      <c r="B7058">
        <v>13060694</v>
      </c>
    </row>
    <row r="7059" spans="1:2" x14ac:dyDescent="0.25">
      <c r="A7059">
        <v>79187811</v>
      </c>
      <c r="B7059">
        <v>13067720</v>
      </c>
    </row>
    <row r="7060" spans="1:2" x14ac:dyDescent="0.25">
      <c r="A7060">
        <v>79191011</v>
      </c>
      <c r="B7060">
        <v>13067833</v>
      </c>
    </row>
    <row r="7061" spans="1:2" x14ac:dyDescent="0.25">
      <c r="A7061">
        <v>79206371</v>
      </c>
      <c r="B7061">
        <v>13068265</v>
      </c>
    </row>
    <row r="7062" spans="1:2" x14ac:dyDescent="0.25">
      <c r="A7062">
        <v>79211215</v>
      </c>
      <c r="B7062">
        <v>63408674</v>
      </c>
    </row>
    <row r="7063" spans="1:2" x14ac:dyDescent="0.25">
      <c r="A7063">
        <v>79224986</v>
      </c>
      <c r="B7063">
        <v>13069021</v>
      </c>
    </row>
    <row r="7064" spans="1:2" x14ac:dyDescent="0.25">
      <c r="A7064">
        <v>79257374</v>
      </c>
      <c r="B7064">
        <v>19055074</v>
      </c>
    </row>
    <row r="7065" spans="1:2" x14ac:dyDescent="0.25">
      <c r="A7065">
        <v>79262176</v>
      </c>
      <c r="B7065">
        <v>56905913</v>
      </c>
    </row>
    <row r="7066" spans="1:2" x14ac:dyDescent="0.25">
      <c r="A7066">
        <v>79275665</v>
      </c>
      <c r="B7066">
        <v>13069952</v>
      </c>
    </row>
    <row r="7067" spans="1:2" x14ac:dyDescent="0.25">
      <c r="A7067">
        <v>79283669</v>
      </c>
      <c r="B7067">
        <v>13090141</v>
      </c>
    </row>
    <row r="7068" spans="1:2" x14ac:dyDescent="0.25">
      <c r="A7068">
        <v>79289336</v>
      </c>
      <c r="B7068">
        <v>13090258</v>
      </c>
    </row>
    <row r="7069" spans="1:2" x14ac:dyDescent="0.25">
      <c r="A7069">
        <v>79291852</v>
      </c>
      <c r="B7069">
        <v>45803993</v>
      </c>
    </row>
    <row r="7070" spans="1:2" x14ac:dyDescent="0.25">
      <c r="A7070">
        <v>79295507</v>
      </c>
      <c r="B7070">
        <v>13090404</v>
      </c>
    </row>
    <row r="7071" spans="1:2" x14ac:dyDescent="0.25">
      <c r="A7071">
        <v>79308326</v>
      </c>
      <c r="B7071">
        <v>27364379</v>
      </c>
    </row>
    <row r="7072" spans="1:2" x14ac:dyDescent="0.25">
      <c r="A7072">
        <v>79318705</v>
      </c>
      <c r="B7072">
        <v>42063717</v>
      </c>
    </row>
    <row r="7073" spans="1:2" x14ac:dyDescent="0.25">
      <c r="A7073">
        <v>79337721</v>
      </c>
      <c r="B7073">
        <v>13064386</v>
      </c>
    </row>
    <row r="7074" spans="1:2" x14ac:dyDescent="0.25">
      <c r="A7074">
        <v>79339883</v>
      </c>
      <c r="B7074">
        <v>16591242</v>
      </c>
    </row>
    <row r="7075" spans="1:2" x14ac:dyDescent="0.25">
      <c r="A7075">
        <v>79345872</v>
      </c>
      <c r="B7075">
        <v>23734564</v>
      </c>
    </row>
    <row r="7076" spans="1:2" x14ac:dyDescent="0.25">
      <c r="A7076">
        <v>79346888</v>
      </c>
      <c r="B7076">
        <v>76968539</v>
      </c>
    </row>
    <row r="7077" spans="1:2" x14ac:dyDescent="0.25">
      <c r="A7077">
        <v>79347688</v>
      </c>
      <c r="B7077">
        <v>76947637</v>
      </c>
    </row>
    <row r="7078" spans="1:2" x14ac:dyDescent="0.25">
      <c r="A7078">
        <v>79349411</v>
      </c>
      <c r="B7078">
        <v>13091529</v>
      </c>
    </row>
    <row r="7079" spans="1:2" x14ac:dyDescent="0.25">
      <c r="A7079">
        <v>79351896</v>
      </c>
      <c r="B7079">
        <v>13091571</v>
      </c>
    </row>
    <row r="7080" spans="1:2" x14ac:dyDescent="0.25">
      <c r="A7080">
        <v>79352258</v>
      </c>
      <c r="B7080">
        <v>76946510</v>
      </c>
    </row>
    <row r="7081" spans="1:2" x14ac:dyDescent="0.25">
      <c r="A7081">
        <v>79352506</v>
      </c>
      <c r="B7081">
        <v>68902425</v>
      </c>
    </row>
    <row r="7082" spans="1:2" x14ac:dyDescent="0.25">
      <c r="A7082">
        <v>79352662</v>
      </c>
      <c r="B7082">
        <v>63421835</v>
      </c>
    </row>
    <row r="7083" spans="1:2" x14ac:dyDescent="0.25">
      <c r="A7083">
        <v>79363768</v>
      </c>
      <c r="B7083">
        <v>45854491</v>
      </c>
    </row>
    <row r="7084" spans="1:2" x14ac:dyDescent="0.25">
      <c r="A7084">
        <v>79363784</v>
      </c>
      <c r="B7084">
        <v>13067258</v>
      </c>
    </row>
    <row r="7085" spans="1:2" x14ac:dyDescent="0.25">
      <c r="A7085">
        <v>79375523</v>
      </c>
      <c r="B7085">
        <v>18032249</v>
      </c>
    </row>
    <row r="7086" spans="1:2" x14ac:dyDescent="0.25">
      <c r="A7086">
        <v>79377081</v>
      </c>
      <c r="B7086">
        <v>22856858</v>
      </c>
    </row>
    <row r="7087" spans="1:2" x14ac:dyDescent="0.25">
      <c r="A7087">
        <v>79390274</v>
      </c>
      <c r="B7087">
        <v>19013117</v>
      </c>
    </row>
    <row r="7088" spans="1:2" x14ac:dyDescent="0.25">
      <c r="A7088">
        <v>79390597</v>
      </c>
      <c r="B7088">
        <v>82781636</v>
      </c>
    </row>
    <row r="7089" spans="1:2" x14ac:dyDescent="0.25">
      <c r="A7089">
        <v>79398038</v>
      </c>
      <c r="B7089">
        <v>45868042</v>
      </c>
    </row>
    <row r="7090" spans="1:2" x14ac:dyDescent="0.25">
      <c r="A7090">
        <v>79408324</v>
      </c>
      <c r="B7090">
        <v>18830555</v>
      </c>
    </row>
    <row r="7091" spans="1:2" x14ac:dyDescent="0.25">
      <c r="A7091">
        <v>79413613</v>
      </c>
      <c r="B7091">
        <v>13092817</v>
      </c>
    </row>
    <row r="7092" spans="1:2" x14ac:dyDescent="0.25">
      <c r="A7092">
        <v>79416053</v>
      </c>
      <c r="B7092">
        <v>17509273</v>
      </c>
    </row>
    <row r="7093" spans="1:2" x14ac:dyDescent="0.25">
      <c r="A7093">
        <v>79416996</v>
      </c>
      <c r="B7093">
        <v>45878677</v>
      </c>
    </row>
    <row r="7094" spans="1:2" x14ac:dyDescent="0.25">
      <c r="A7094">
        <v>79419354</v>
      </c>
      <c r="B7094">
        <v>22325215</v>
      </c>
    </row>
    <row r="7095" spans="1:2" x14ac:dyDescent="0.25">
      <c r="A7095">
        <v>79420907</v>
      </c>
      <c r="B7095">
        <v>86833828</v>
      </c>
    </row>
    <row r="7096" spans="1:2" x14ac:dyDescent="0.25">
      <c r="A7096">
        <v>79421749</v>
      </c>
      <c r="B7096">
        <v>86834401</v>
      </c>
    </row>
    <row r="7097" spans="1:2" x14ac:dyDescent="0.25">
      <c r="A7097">
        <v>79422754</v>
      </c>
      <c r="B7097">
        <v>13096662</v>
      </c>
    </row>
    <row r="7098" spans="1:2" x14ac:dyDescent="0.25">
      <c r="A7098">
        <v>79458733</v>
      </c>
      <c r="B7098">
        <v>13093855</v>
      </c>
    </row>
    <row r="7099" spans="1:2" x14ac:dyDescent="0.25">
      <c r="A7099">
        <v>79459293</v>
      </c>
      <c r="B7099">
        <v>13093866</v>
      </c>
    </row>
    <row r="7100" spans="1:2" x14ac:dyDescent="0.25">
      <c r="A7100">
        <v>79460432</v>
      </c>
      <c r="B7100">
        <v>13093875</v>
      </c>
    </row>
    <row r="7101" spans="1:2" x14ac:dyDescent="0.25">
      <c r="A7101">
        <v>79463378</v>
      </c>
      <c r="B7101">
        <v>18831759</v>
      </c>
    </row>
    <row r="7102" spans="1:2" x14ac:dyDescent="0.25">
      <c r="A7102">
        <v>79465977</v>
      </c>
      <c r="B7102">
        <v>18027929</v>
      </c>
    </row>
    <row r="7103" spans="1:2" x14ac:dyDescent="0.25">
      <c r="A7103">
        <v>79471611</v>
      </c>
      <c r="B7103">
        <v>18754191</v>
      </c>
    </row>
    <row r="7104" spans="1:2" x14ac:dyDescent="0.25">
      <c r="A7104">
        <v>79484689</v>
      </c>
      <c r="B7104">
        <v>14965591</v>
      </c>
    </row>
    <row r="7105" spans="1:2" x14ac:dyDescent="0.25">
      <c r="A7105">
        <v>79487906</v>
      </c>
      <c r="B7105">
        <v>13864983</v>
      </c>
    </row>
    <row r="7106" spans="1:2" x14ac:dyDescent="0.25">
      <c r="A7106">
        <v>79493540</v>
      </c>
      <c r="B7106">
        <v>13094604</v>
      </c>
    </row>
    <row r="7107" spans="1:2" x14ac:dyDescent="0.25">
      <c r="A7107">
        <v>79499224</v>
      </c>
      <c r="B7107">
        <v>22867966</v>
      </c>
    </row>
    <row r="7108" spans="1:2" x14ac:dyDescent="0.25">
      <c r="A7108">
        <v>79505020</v>
      </c>
      <c r="B7108">
        <v>45891574</v>
      </c>
    </row>
    <row r="7109" spans="1:2" x14ac:dyDescent="0.25">
      <c r="A7109">
        <v>79515805</v>
      </c>
      <c r="B7109">
        <v>13095092</v>
      </c>
    </row>
    <row r="7110" spans="1:2" x14ac:dyDescent="0.25">
      <c r="A7110">
        <v>79517991</v>
      </c>
      <c r="B7110">
        <v>67345630</v>
      </c>
    </row>
    <row r="7111" spans="1:2" x14ac:dyDescent="0.25">
      <c r="A7111">
        <v>79519419</v>
      </c>
      <c r="B7111">
        <v>13868354</v>
      </c>
    </row>
    <row r="7112" spans="1:2" x14ac:dyDescent="0.25">
      <c r="A7112">
        <v>79525085</v>
      </c>
      <c r="B7112">
        <v>13003832</v>
      </c>
    </row>
    <row r="7113" spans="1:2" x14ac:dyDescent="0.25">
      <c r="A7113">
        <v>79535647</v>
      </c>
      <c r="B7113">
        <v>63457803</v>
      </c>
    </row>
    <row r="7114" spans="1:2" x14ac:dyDescent="0.25">
      <c r="A7114">
        <v>79541033</v>
      </c>
      <c r="B7114">
        <v>13069160</v>
      </c>
    </row>
    <row r="7115" spans="1:2" x14ac:dyDescent="0.25">
      <c r="A7115">
        <v>79548962</v>
      </c>
      <c r="B7115">
        <v>24848927</v>
      </c>
    </row>
    <row r="7116" spans="1:2" x14ac:dyDescent="0.25">
      <c r="A7116">
        <v>79554473</v>
      </c>
      <c r="B7116">
        <v>18296084</v>
      </c>
    </row>
    <row r="7117" spans="1:2" x14ac:dyDescent="0.25">
      <c r="A7117">
        <v>79558359</v>
      </c>
      <c r="B7117">
        <v>42064340</v>
      </c>
    </row>
    <row r="7118" spans="1:2" x14ac:dyDescent="0.25">
      <c r="A7118">
        <v>79580429</v>
      </c>
      <c r="B7118">
        <v>18831696</v>
      </c>
    </row>
    <row r="7119" spans="1:2" x14ac:dyDescent="0.25">
      <c r="A7119">
        <v>79581997</v>
      </c>
      <c r="B7119">
        <v>23723055</v>
      </c>
    </row>
    <row r="7120" spans="1:2" x14ac:dyDescent="0.25">
      <c r="A7120">
        <v>79583936</v>
      </c>
      <c r="B7120">
        <v>24845213</v>
      </c>
    </row>
    <row r="7121" spans="1:2" x14ac:dyDescent="0.25">
      <c r="A7121">
        <v>79595674</v>
      </c>
      <c r="B7121">
        <v>45892027</v>
      </c>
    </row>
    <row r="7122" spans="1:2" x14ac:dyDescent="0.25">
      <c r="A7122">
        <v>79596987</v>
      </c>
      <c r="B7122">
        <v>13096862</v>
      </c>
    </row>
    <row r="7123" spans="1:2" x14ac:dyDescent="0.25">
      <c r="A7123">
        <v>79601670</v>
      </c>
      <c r="B7123">
        <v>14603333</v>
      </c>
    </row>
    <row r="7124" spans="1:2" x14ac:dyDescent="0.25">
      <c r="A7124">
        <v>79603460</v>
      </c>
      <c r="B7124">
        <v>45086550</v>
      </c>
    </row>
    <row r="7125" spans="1:2" x14ac:dyDescent="0.25">
      <c r="A7125">
        <v>79621892</v>
      </c>
      <c r="B7125">
        <v>53003444</v>
      </c>
    </row>
    <row r="7126" spans="1:2" x14ac:dyDescent="0.25">
      <c r="A7126">
        <v>79625695</v>
      </c>
      <c r="B7126">
        <v>13097583</v>
      </c>
    </row>
    <row r="7127" spans="1:2" x14ac:dyDescent="0.25">
      <c r="A7127">
        <v>79628012</v>
      </c>
      <c r="B7127">
        <v>63429901</v>
      </c>
    </row>
    <row r="7128" spans="1:2" x14ac:dyDescent="0.25">
      <c r="A7128">
        <v>79628574</v>
      </c>
      <c r="B7128">
        <v>76952810</v>
      </c>
    </row>
    <row r="7129" spans="1:2" x14ac:dyDescent="0.25">
      <c r="A7129">
        <v>79633863</v>
      </c>
      <c r="B7129">
        <v>23734665</v>
      </c>
    </row>
    <row r="7130" spans="1:2" x14ac:dyDescent="0.25">
      <c r="A7130">
        <v>79634978</v>
      </c>
      <c r="B7130">
        <v>27371749</v>
      </c>
    </row>
    <row r="7131" spans="1:2" x14ac:dyDescent="0.25">
      <c r="A7131">
        <v>79637336</v>
      </c>
      <c r="B7131">
        <v>42064540</v>
      </c>
    </row>
    <row r="7132" spans="1:2" x14ac:dyDescent="0.25">
      <c r="A7132">
        <v>79644217</v>
      </c>
      <c r="B7132">
        <v>13099696</v>
      </c>
    </row>
    <row r="7133" spans="1:2" x14ac:dyDescent="0.25">
      <c r="A7133">
        <v>79647376</v>
      </c>
      <c r="B7133">
        <v>13098024</v>
      </c>
    </row>
    <row r="7134" spans="1:2" x14ac:dyDescent="0.25">
      <c r="A7134">
        <v>79652251</v>
      </c>
      <c r="B7134">
        <v>13098298</v>
      </c>
    </row>
    <row r="7135" spans="1:2" x14ac:dyDescent="0.25">
      <c r="A7135">
        <v>79670899</v>
      </c>
      <c r="B7135">
        <v>27371765</v>
      </c>
    </row>
    <row r="7136" spans="1:2" x14ac:dyDescent="0.25">
      <c r="A7136">
        <v>79678843</v>
      </c>
      <c r="B7136">
        <v>13098698</v>
      </c>
    </row>
    <row r="7137" spans="1:2" x14ac:dyDescent="0.25">
      <c r="A7137">
        <v>79681458</v>
      </c>
      <c r="B7137">
        <v>68917824</v>
      </c>
    </row>
    <row r="7138" spans="1:2" x14ac:dyDescent="0.25">
      <c r="A7138">
        <v>79690269</v>
      </c>
      <c r="B7138">
        <v>14580869</v>
      </c>
    </row>
    <row r="7139" spans="1:2" x14ac:dyDescent="0.25">
      <c r="A7139">
        <v>79697017</v>
      </c>
      <c r="B7139">
        <v>14584973</v>
      </c>
    </row>
    <row r="7140" spans="1:2" x14ac:dyDescent="0.25">
      <c r="A7140">
        <v>79718334</v>
      </c>
      <c r="B7140">
        <v>13094068</v>
      </c>
    </row>
    <row r="7141" spans="1:2" x14ac:dyDescent="0.25">
      <c r="A7141">
        <v>79720736</v>
      </c>
      <c r="B7141">
        <v>13098753</v>
      </c>
    </row>
    <row r="7142" spans="1:2" x14ac:dyDescent="0.25">
      <c r="A7142">
        <v>79721783</v>
      </c>
      <c r="B7142">
        <v>88639167</v>
      </c>
    </row>
    <row r="7143" spans="1:2" x14ac:dyDescent="0.25">
      <c r="A7143">
        <v>79724464</v>
      </c>
      <c r="B7143">
        <v>14631698</v>
      </c>
    </row>
    <row r="7144" spans="1:2" x14ac:dyDescent="0.25">
      <c r="A7144">
        <v>79726964</v>
      </c>
      <c r="B7144">
        <v>42064821</v>
      </c>
    </row>
    <row r="7145" spans="1:2" x14ac:dyDescent="0.25">
      <c r="A7145">
        <v>79729877</v>
      </c>
      <c r="B7145">
        <v>14603423</v>
      </c>
    </row>
    <row r="7146" spans="1:2" x14ac:dyDescent="0.25">
      <c r="A7146">
        <v>79732483</v>
      </c>
      <c r="B7146">
        <v>45892317</v>
      </c>
    </row>
    <row r="7147" spans="1:2" x14ac:dyDescent="0.25">
      <c r="A7147">
        <v>79735957</v>
      </c>
      <c r="B7147">
        <v>14606390</v>
      </c>
    </row>
    <row r="7148" spans="1:2" x14ac:dyDescent="0.25">
      <c r="A7148">
        <v>79736153</v>
      </c>
      <c r="B7148">
        <v>14606577</v>
      </c>
    </row>
    <row r="7149" spans="1:2" x14ac:dyDescent="0.25">
      <c r="A7149">
        <v>79737482</v>
      </c>
      <c r="B7149">
        <v>14607495</v>
      </c>
    </row>
    <row r="7150" spans="1:2" x14ac:dyDescent="0.25">
      <c r="A7150">
        <v>79741070</v>
      </c>
      <c r="B7150">
        <v>13883060</v>
      </c>
    </row>
    <row r="7151" spans="1:2" x14ac:dyDescent="0.25">
      <c r="A7151">
        <v>79742375</v>
      </c>
      <c r="B7151">
        <v>45892368</v>
      </c>
    </row>
    <row r="7152" spans="1:2" x14ac:dyDescent="0.25">
      <c r="A7152">
        <v>79750881</v>
      </c>
      <c r="B7152">
        <v>14615271</v>
      </c>
    </row>
    <row r="7153" spans="1:2" x14ac:dyDescent="0.25">
      <c r="A7153">
        <v>79752689</v>
      </c>
      <c r="B7153">
        <v>14617119</v>
      </c>
    </row>
    <row r="7154" spans="1:2" x14ac:dyDescent="0.25">
      <c r="A7154">
        <v>79755674</v>
      </c>
      <c r="B7154">
        <v>63444149</v>
      </c>
    </row>
    <row r="7155" spans="1:2" x14ac:dyDescent="0.25">
      <c r="A7155">
        <v>79759429</v>
      </c>
      <c r="B7155">
        <v>14708711</v>
      </c>
    </row>
    <row r="7156" spans="1:2" x14ac:dyDescent="0.25">
      <c r="A7156">
        <v>79769840</v>
      </c>
      <c r="B7156">
        <v>42064927</v>
      </c>
    </row>
    <row r="7157" spans="1:2" x14ac:dyDescent="0.25">
      <c r="A7157">
        <v>79771358</v>
      </c>
      <c r="B7157">
        <v>45839518</v>
      </c>
    </row>
    <row r="7158" spans="1:2" x14ac:dyDescent="0.25">
      <c r="A7158">
        <v>79772901</v>
      </c>
      <c r="B7158">
        <v>13099703</v>
      </c>
    </row>
    <row r="7159" spans="1:2" x14ac:dyDescent="0.25">
      <c r="A7159">
        <v>79775987</v>
      </c>
      <c r="B7159">
        <v>23719048</v>
      </c>
    </row>
    <row r="7160" spans="1:2" x14ac:dyDescent="0.25">
      <c r="A7160">
        <v>79775987</v>
      </c>
      <c r="B7160">
        <v>23706211</v>
      </c>
    </row>
    <row r="7161" spans="1:2" x14ac:dyDescent="0.25">
      <c r="A7161">
        <v>79780318</v>
      </c>
      <c r="B7161">
        <v>23786096</v>
      </c>
    </row>
    <row r="7162" spans="1:2" x14ac:dyDescent="0.25">
      <c r="A7162">
        <v>79781860</v>
      </c>
      <c r="B7162">
        <v>18754258</v>
      </c>
    </row>
    <row r="7163" spans="1:2" x14ac:dyDescent="0.25">
      <c r="A7163">
        <v>79789699</v>
      </c>
      <c r="B7163">
        <v>14636438</v>
      </c>
    </row>
    <row r="7164" spans="1:2" x14ac:dyDescent="0.25">
      <c r="A7164">
        <v>79791935</v>
      </c>
      <c r="B7164">
        <v>24845912</v>
      </c>
    </row>
    <row r="7165" spans="1:2" x14ac:dyDescent="0.25">
      <c r="A7165">
        <v>79792107</v>
      </c>
      <c r="B7165">
        <v>76652352</v>
      </c>
    </row>
    <row r="7166" spans="1:2" x14ac:dyDescent="0.25">
      <c r="A7166">
        <v>79792834</v>
      </c>
      <c r="B7166">
        <v>53854582</v>
      </c>
    </row>
    <row r="7167" spans="1:2" x14ac:dyDescent="0.25">
      <c r="A7167">
        <v>79796843</v>
      </c>
      <c r="B7167">
        <v>14643670</v>
      </c>
    </row>
    <row r="7168" spans="1:2" x14ac:dyDescent="0.25">
      <c r="A7168">
        <v>79800991</v>
      </c>
      <c r="B7168">
        <v>14647662</v>
      </c>
    </row>
    <row r="7169" spans="1:2" x14ac:dyDescent="0.25">
      <c r="A7169">
        <v>79804555</v>
      </c>
      <c r="B7169">
        <v>28374560</v>
      </c>
    </row>
    <row r="7170" spans="1:2" x14ac:dyDescent="0.25">
      <c r="A7170">
        <v>79811519</v>
      </c>
      <c r="B7170">
        <v>14654355</v>
      </c>
    </row>
    <row r="7171" spans="1:2" x14ac:dyDescent="0.25">
      <c r="A7171">
        <v>79814943</v>
      </c>
      <c r="B7171">
        <v>14656529</v>
      </c>
    </row>
    <row r="7172" spans="1:2" x14ac:dyDescent="0.25">
      <c r="A7172">
        <v>79816732</v>
      </c>
      <c r="B7172">
        <v>14657824</v>
      </c>
    </row>
    <row r="7173" spans="1:2" x14ac:dyDescent="0.25">
      <c r="A7173">
        <v>79819827</v>
      </c>
      <c r="B7173">
        <v>63650870</v>
      </c>
    </row>
    <row r="7174" spans="1:2" x14ac:dyDescent="0.25">
      <c r="A7174">
        <v>79824280</v>
      </c>
      <c r="B7174">
        <v>13096430</v>
      </c>
    </row>
    <row r="7175" spans="1:2" x14ac:dyDescent="0.25">
      <c r="A7175">
        <v>79829032</v>
      </c>
      <c r="B7175">
        <v>13099812</v>
      </c>
    </row>
    <row r="7176" spans="1:2" x14ac:dyDescent="0.25">
      <c r="A7176">
        <v>79830204</v>
      </c>
      <c r="B7176">
        <v>15516902</v>
      </c>
    </row>
    <row r="7177" spans="1:2" x14ac:dyDescent="0.25">
      <c r="A7177">
        <v>79830675</v>
      </c>
      <c r="B7177">
        <v>24846123</v>
      </c>
    </row>
    <row r="7178" spans="1:2" x14ac:dyDescent="0.25">
      <c r="A7178">
        <v>79838017</v>
      </c>
      <c r="B7178">
        <v>14671072</v>
      </c>
    </row>
    <row r="7179" spans="1:2" x14ac:dyDescent="0.25">
      <c r="A7179">
        <v>79843025</v>
      </c>
      <c r="B7179">
        <v>14675509</v>
      </c>
    </row>
    <row r="7180" spans="1:2" x14ac:dyDescent="0.25">
      <c r="A7180">
        <v>79859120</v>
      </c>
      <c r="B7180">
        <v>14786108</v>
      </c>
    </row>
    <row r="7181" spans="1:2" x14ac:dyDescent="0.25">
      <c r="A7181">
        <v>79860581</v>
      </c>
      <c r="B7181">
        <v>17597227</v>
      </c>
    </row>
    <row r="7182" spans="1:2" x14ac:dyDescent="0.25">
      <c r="A7182">
        <v>79865416</v>
      </c>
      <c r="B7182">
        <v>14685433</v>
      </c>
    </row>
    <row r="7183" spans="1:2" x14ac:dyDescent="0.25">
      <c r="A7183">
        <v>79870010</v>
      </c>
      <c r="B7183">
        <v>14686842</v>
      </c>
    </row>
    <row r="7184" spans="1:2" x14ac:dyDescent="0.25">
      <c r="A7184">
        <v>79870291</v>
      </c>
      <c r="B7184">
        <v>26955938</v>
      </c>
    </row>
    <row r="7185" spans="1:2" x14ac:dyDescent="0.25">
      <c r="A7185">
        <v>79883997</v>
      </c>
      <c r="B7185">
        <v>53009570</v>
      </c>
    </row>
    <row r="7186" spans="1:2" x14ac:dyDescent="0.25">
      <c r="A7186">
        <v>79890281</v>
      </c>
      <c r="B7186">
        <v>17026107</v>
      </c>
    </row>
    <row r="7187" spans="1:2" x14ac:dyDescent="0.25">
      <c r="A7187">
        <v>79891339</v>
      </c>
      <c r="B7187">
        <v>14622300</v>
      </c>
    </row>
    <row r="7188" spans="1:2" x14ac:dyDescent="0.25">
      <c r="A7188">
        <v>79891347</v>
      </c>
      <c r="B7188">
        <v>18831779</v>
      </c>
    </row>
    <row r="7189" spans="1:2" x14ac:dyDescent="0.25">
      <c r="A7189">
        <v>79892204</v>
      </c>
      <c r="B7189">
        <v>13096111</v>
      </c>
    </row>
    <row r="7190" spans="1:2" x14ac:dyDescent="0.25">
      <c r="A7190">
        <v>79896965</v>
      </c>
      <c r="B7190">
        <v>14624013</v>
      </c>
    </row>
    <row r="7191" spans="1:2" x14ac:dyDescent="0.25">
      <c r="A7191">
        <v>79901930</v>
      </c>
      <c r="B7191">
        <v>45824754</v>
      </c>
    </row>
    <row r="7192" spans="1:2" x14ac:dyDescent="0.25">
      <c r="A7192">
        <v>79902573</v>
      </c>
      <c r="B7192">
        <v>14654031</v>
      </c>
    </row>
    <row r="7193" spans="1:2" x14ac:dyDescent="0.25">
      <c r="A7193">
        <v>79903548</v>
      </c>
      <c r="B7193">
        <v>14669197</v>
      </c>
    </row>
    <row r="7194" spans="1:2" x14ac:dyDescent="0.25">
      <c r="A7194">
        <v>79907267</v>
      </c>
      <c r="B7194">
        <v>76959874</v>
      </c>
    </row>
    <row r="7195" spans="1:2" x14ac:dyDescent="0.25">
      <c r="A7195">
        <v>79910386</v>
      </c>
      <c r="B7195">
        <v>18824131</v>
      </c>
    </row>
    <row r="7196" spans="1:2" x14ac:dyDescent="0.25">
      <c r="A7196">
        <v>79912275</v>
      </c>
      <c r="B7196">
        <v>45832726</v>
      </c>
    </row>
    <row r="7197" spans="1:2" x14ac:dyDescent="0.25">
      <c r="A7197">
        <v>79912747</v>
      </c>
      <c r="B7197">
        <v>14690931</v>
      </c>
    </row>
    <row r="7198" spans="1:2" x14ac:dyDescent="0.25">
      <c r="A7198">
        <v>79928701</v>
      </c>
      <c r="B7198">
        <v>14694773</v>
      </c>
    </row>
    <row r="7199" spans="1:2" x14ac:dyDescent="0.25">
      <c r="A7199">
        <v>79933677</v>
      </c>
      <c r="B7199">
        <v>22870008</v>
      </c>
    </row>
    <row r="7200" spans="1:2" x14ac:dyDescent="0.25">
      <c r="A7200">
        <v>79937140</v>
      </c>
      <c r="B7200">
        <v>27367003</v>
      </c>
    </row>
    <row r="7201" spans="1:2" x14ac:dyDescent="0.25">
      <c r="A7201">
        <v>79941928</v>
      </c>
      <c r="B7201">
        <v>14608091</v>
      </c>
    </row>
    <row r="7202" spans="1:2" x14ac:dyDescent="0.25">
      <c r="A7202">
        <v>79943585</v>
      </c>
      <c r="B7202">
        <v>14638033</v>
      </c>
    </row>
    <row r="7203" spans="1:2" x14ac:dyDescent="0.25">
      <c r="A7203">
        <v>79950044</v>
      </c>
      <c r="B7203">
        <v>14697950</v>
      </c>
    </row>
    <row r="7204" spans="1:2" x14ac:dyDescent="0.25">
      <c r="A7204">
        <v>79957395</v>
      </c>
      <c r="B7204">
        <v>17037637</v>
      </c>
    </row>
    <row r="7205" spans="1:2" x14ac:dyDescent="0.25">
      <c r="A7205">
        <v>79959664</v>
      </c>
      <c r="B7205">
        <v>14703397</v>
      </c>
    </row>
    <row r="7206" spans="1:2" x14ac:dyDescent="0.25">
      <c r="A7206">
        <v>79961439</v>
      </c>
      <c r="B7206">
        <v>53018157</v>
      </c>
    </row>
    <row r="7207" spans="1:2" x14ac:dyDescent="0.25">
      <c r="A7207">
        <v>79969382</v>
      </c>
      <c r="B7207">
        <v>14707365</v>
      </c>
    </row>
    <row r="7208" spans="1:2" x14ac:dyDescent="0.25">
      <c r="A7208">
        <v>79976791</v>
      </c>
      <c r="B7208">
        <v>22870234</v>
      </c>
    </row>
    <row r="7209" spans="1:2" x14ac:dyDescent="0.25">
      <c r="A7209">
        <v>79977641</v>
      </c>
      <c r="B7209">
        <v>24846393</v>
      </c>
    </row>
    <row r="7210" spans="1:2" x14ac:dyDescent="0.25">
      <c r="A7210">
        <v>79979845</v>
      </c>
      <c r="B7210">
        <v>76953987</v>
      </c>
    </row>
    <row r="7211" spans="1:2" x14ac:dyDescent="0.25">
      <c r="A7211">
        <v>79985156</v>
      </c>
      <c r="B7211">
        <v>14716517</v>
      </c>
    </row>
    <row r="7212" spans="1:2" x14ac:dyDescent="0.25">
      <c r="A7212">
        <v>79985396</v>
      </c>
      <c r="B7212">
        <v>45892729</v>
      </c>
    </row>
    <row r="7213" spans="1:2" x14ac:dyDescent="0.25">
      <c r="A7213">
        <v>79992319</v>
      </c>
      <c r="B7213">
        <v>67341781</v>
      </c>
    </row>
    <row r="7214" spans="1:2" x14ac:dyDescent="0.25">
      <c r="A7214">
        <v>79993069</v>
      </c>
      <c r="B7214">
        <v>18284128</v>
      </c>
    </row>
    <row r="7215" spans="1:2" x14ac:dyDescent="0.25">
      <c r="A7215">
        <v>79995833</v>
      </c>
      <c r="B7215">
        <v>45893051</v>
      </c>
    </row>
    <row r="7216" spans="1:2" x14ac:dyDescent="0.25">
      <c r="A7216">
        <v>80004278</v>
      </c>
      <c r="B7216">
        <v>14749363</v>
      </c>
    </row>
    <row r="7217" spans="1:2" x14ac:dyDescent="0.25">
      <c r="A7217">
        <v>80014632</v>
      </c>
      <c r="B7217">
        <v>45811328</v>
      </c>
    </row>
    <row r="7218" spans="1:2" x14ac:dyDescent="0.25">
      <c r="A7218">
        <v>80015449</v>
      </c>
      <c r="B7218">
        <v>68914883</v>
      </c>
    </row>
    <row r="7219" spans="1:2" x14ac:dyDescent="0.25">
      <c r="A7219">
        <v>80026537</v>
      </c>
      <c r="B7219">
        <v>14737025</v>
      </c>
    </row>
    <row r="7220" spans="1:2" x14ac:dyDescent="0.25">
      <c r="A7220">
        <v>80030935</v>
      </c>
      <c r="B7220">
        <v>18854732</v>
      </c>
    </row>
    <row r="7221" spans="1:2" x14ac:dyDescent="0.25">
      <c r="A7221">
        <v>80031396</v>
      </c>
      <c r="B7221">
        <v>18104014</v>
      </c>
    </row>
    <row r="7222" spans="1:2" x14ac:dyDescent="0.25">
      <c r="A7222">
        <v>80038318</v>
      </c>
      <c r="B7222">
        <v>26954790</v>
      </c>
    </row>
    <row r="7223" spans="1:2" x14ac:dyDescent="0.25">
      <c r="A7223">
        <v>80038581</v>
      </c>
      <c r="B7223">
        <v>45893160</v>
      </c>
    </row>
    <row r="7224" spans="1:2" x14ac:dyDescent="0.25">
      <c r="A7224">
        <v>80039506</v>
      </c>
      <c r="B7224">
        <v>14772400</v>
      </c>
    </row>
    <row r="7225" spans="1:2" x14ac:dyDescent="0.25">
      <c r="A7225">
        <v>80044654</v>
      </c>
      <c r="B7225">
        <v>14783748</v>
      </c>
    </row>
    <row r="7226" spans="1:2" x14ac:dyDescent="0.25">
      <c r="A7226">
        <v>80077555</v>
      </c>
      <c r="B7226">
        <v>14743316</v>
      </c>
    </row>
    <row r="7227" spans="1:2" x14ac:dyDescent="0.25">
      <c r="A7227">
        <v>80078686</v>
      </c>
      <c r="B7227">
        <v>14757695</v>
      </c>
    </row>
    <row r="7228" spans="1:2" x14ac:dyDescent="0.25">
      <c r="A7228">
        <v>80086606</v>
      </c>
      <c r="B7228">
        <v>19013905</v>
      </c>
    </row>
    <row r="7229" spans="1:2" x14ac:dyDescent="0.25">
      <c r="A7229">
        <v>80092687</v>
      </c>
      <c r="B7229">
        <v>17046762</v>
      </c>
    </row>
    <row r="7230" spans="1:2" x14ac:dyDescent="0.25">
      <c r="A7230">
        <v>80092752</v>
      </c>
      <c r="B7230">
        <v>14785648</v>
      </c>
    </row>
    <row r="7231" spans="1:2" x14ac:dyDescent="0.25">
      <c r="A7231">
        <v>80113236</v>
      </c>
      <c r="B7231">
        <v>24847037</v>
      </c>
    </row>
    <row r="7232" spans="1:2" x14ac:dyDescent="0.25">
      <c r="A7232">
        <v>80113749</v>
      </c>
      <c r="B7232">
        <v>14771121</v>
      </c>
    </row>
    <row r="7233" spans="1:2" x14ac:dyDescent="0.25">
      <c r="A7233">
        <v>80125644</v>
      </c>
      <c r="B7233">
        <v>18133687</v>
      </c>
    </row>
    <row r="7234" spans="1:2" x14ac:dyDescent="0.25">
      <c r="A7234">
        <v>80127483</v>
      </c>
      <c r="B7234">
        <v>14778672</v>
      </c>
    </row>
    <row r="7235" spans="1:2" x14ac:dyDescent="0.25">
      <c r="A7235">
        <v>80135635</v>
      </c>
      <c r="B7235">
        <v>14781670</v>
      </c>
    </row>
    <row r="7236" spans="1:2" x14ac:dyDescent="0.25">
      <c r="A7236">
        <v>80136948</v>
      </c>
      <c r="B7236">
        <v>14581621</v>
      </c>
    </row>
    <row r="7237" spans="1:2" x14ac:dyDescent="0.25">
      <c r="A7237">
        <v>80139694</v>
      </c>
      <c r="B7237">
        <v>14581403</v>
      </c>
    </row>
    <row r="7238" spans="1:2" x14ac:dyDescent="0.25">
      <c r="A7238">
        <v>80146608</v>
      </c>
      <c r="B7238">
        <v>63404109</v>
      </c>
    </row>
    <row r="7239" spans="1:2" x14ac:dyDescent="0.25">
      <c r="A7239">
        <v>80153208</v>
      </c>
      <c r="B7239">
        <v>63404647</v>
      </c>
    </row>
    <row r="7240" spans="1:2" x14ac:dyDescent="0.25">
      <c r="A7240">
        <v>80159684</v>
      </c>
      <c r="B7240">
        <v>19014001</v>
      </c>
    </row>
    <row r="7241" spans="1:2" x14ac:dyDescent="0.25">
      <c r="A7241">
        <v>80160799</v>
      </c>
      <c r="B7241">
        <v>14599399</v>
      </c>
    </row>
    <row r="7242" spans="1:2" x14ac:dyDescent="0.25">
      <c r="A7242">
        <v>80161037</v>
      </c>
      <c r="B7242">
        <v>14789592</v>
      </c>
    </row>
    <row r="7243" spans="1:2" x14ac:dyDescent="0.25">
      <c r="A7243">
        <v>80166036</v>
      </c>
      <c r="B7243">
        <v>63453959</v>
      </c>
    </row>
    <row r="7244" spans="1:2" x14ac:dyDescent="0.25">
      <c r="A7244">
        <v>80166515</v>
      </c>
      <c r="B7244">
        <v>14768285</v>
      </c>
    </row>
    <row r="7245" spans="1:2" x14ac:dyDescent="0.25">
      <c r="A7245">
        <v>80169253</v>
      </c>
      <c r="B7245">
        <v>14792557</v>
      </c>
    </row>
    <row r="7246" spans="1:2" x14ac:dyDescent="0.25">
      <c r="A7246">
        <v>80171507</v>
      </c>
      <c r="B7246">
        <v>45858451</v>
      </c>
    </row>
    <row r="7247" spans="1:2" x14ac:dyDescent="0.25">
      <c r="A7247">
        <v>80174758</v>
      </c>
      <c r="B7247">
        <v>14797282</v>
      </c>
    </row>
    <row r="7248" spans="1:2" x14ac:dyDescent="0.25">
      <c r="A7248">
        <v>80186307</v>
      </c>
      <c r="B7248">
        <v>16947174</v>
      </c>
    </row>
    <row r="7249" spans="1:2" x14ac:dyDescent="0.25">
      <c r="A7249">
        <v>80190861</v>
      </c>
      <c r="B7249">
        <v>63451494</v>
      </c>
    </row>
    <row r="7250" spans="1:2" x14ac:dyDescent="0.25">
      <c r="A7250">
        <v>80205149</v>
      </c>
      <c r="B7250">
        <v>16954484</v>
      </c>
    </row>
    <row r="7251" spans="1:2" x14ac:dyDescent="0.25">
      <c r="A7251">
        <v>80209539</v>
      </c>
      <c r="B7251">
        <v>16956889</v>
      </c>
    </row>
    <row r="7252" spans="1:2" x14ac:dyDescent="0.25">
      <c r="A7252">
        <v>80217524</v>
      </c>
      <c r="B7252">
        <v>86834983</v>
      </c>
    </row>
    <row r="7253" spans="1:2" x14ac:dyDescent="0.25">
      <c r="A7253">
        <v>80227259</v>
      </c>
      <c r="B7253">
        <v>14734947</v>
      </c>
    </row>
    <row r="7254" spans="1:2" x14ac:dyDescent="0.25">
      <c r="A7254">
        <v>80233745</v>
      </c>
      <c r="B7254">
        <v>67346061</v>
      </c>
    </row>
    <row r="7255" spans="1:2" x14ac:dyDescent="0.25">
      <c r="A7255">
        <v>80235757</v>
      </c>
      <c r="B7255">
        <v>17032363</v>
      </c>
    </row>
    <row r="7256" spans="1:2" x14ac:dyDescent="0.25">
      <c r="A7256">
        <v>80236946</v>
      </c>
      <c r="B7256">
        <v>19014153</v>
      </c>
    </row>
    <row r="7257" spans="1:2" x14ac:dyDescent="0.25">
      <c r="A7257">
        <v>80237795</v>
      </c>
      <c r="B7257">
        <v>24847515</v>
      </c>
    </row>
    <row r="7258" spans="1:2" x14ac:dyDescent="0.25">
      <c r="A7258">
        <v>80239866</v>
      </c>
      <c r="B7258">
        <v>17038446</v>
      </c>
    </row>
    <row r="7259" spans="1:2" x14ac:dyDescent="0.25">
      <c r="A7259">
        <v>80243819</v>
      </c>
      <c r="B7259">
        <v>42066176</v>
      </c>
    </row>
    <row r="7260" spans="1:2" x14ac:dyDescent="0.25">
      <c r="A7260">
        <v>80244080</v>
      </c>
      <c r="B7260">
        <v>13023014</v>
      </c>
    </row>
    <row r="7261" spans="1:2" x14ac:dyDescent="0.25">
      <c r="A7261">
        <v>80247224</v>
      </c>
      <c r="B7261">
        <v>53015550</v>
      </c>
    </row>
    <row r="7262" spans="1:2" x14ac:dyDescent="0.25">
      <c r="A7262">
        <v>80248255</v>
      </c>
      <c r="B7262">
        <v>17045967</v>
      </c>
    </row>
    <row r="7263" spans="1:2" x14ac:dyDescent="0.25">
      <c r="A7263">
        <v>80248859</v>
      </c>
      <c r="B7263">
        <v>53043994</v>
      </c>
    </row>
    <row r="7264" spans="1:2" x14ac:dyDescent="0.25">
      <c r="A7264">
        <v>80265077</v>
      </c>
      <c r="B7264">
        <v>17474347</v>
      </c>
    </row>
    <row r="7265" spans="1:2" x14ac:dyDescent="0.25">
      <c r="A7265">
        <v>80269525</v>
      </c>
      <c r="B7265">
        <v>47895798</v>
      </c>
    </row>
    <row r="7266" spans="1:2" x14ac:dyDescent="0.25">
      <c r="A7266">
        <v>80277791</v>
      </c>
      <c r="B7266">
        <v>14745405</v>
      </c>
    </row>
    <row r="7267" spans="1:2" x14ac:dyDescent="0.25">
      <c r="A7267">
        <v>80279284</v>
      </c>
      <c r="B7267">
        <v>45867073</v>
      </c>
    </row>
    <row r="7268" spans="1:2" x14ac:dyDescent="0.25">
      <c r="A7268">
        <v>80294978</v>
      </c>
      <c r="B7268">
        <v>67347053</v>
      </c>
    </row>
    <row r="7269" spans="1:2" x14ac:dyDescent="0.25">
      <c r="A7269">
        <v>80300502</v>
      </c>
      <c r="B7269">
        <v>76984272</v>
      </c>
    </row>
    <row r="7270" spans="1:2" x14ac:dyDescent="0.25">
      <c r="A7270">
        <v>80309008</v>
      </c>
      <c r="B7270">
        <v>14673934</v>
      </c>
    </row>
    <row r="7271" spans="1:2" x14ac:dyDescent="0.25">
      <c r="A7271">
        <v>80313893</v>
      </c>
      <c r="B7271">
        <v>14757809</v>
      </c>
    </row>
    <row r="7272" spans="1:2" x14ac:dyDescent="0.25">
      <c r="A7272">
        <v>80339849</v>
      </c>
      <c r="B7272">
        <v>22586523</v>
      </c>
    </row>
    <row r="7273" spans="1:2" x14ac:dyDescent="0.25">
      <c r="A7273">
        <v>80341225</v>
      </c>
      <c r="B7273">
        <v>42066546</v>
      </c>
    </row>
    <row r="7274" spans="1:2" x14ac:dyDescent="0.25">
      <c r="A7274">
        <v>80341639</v>
      </c>
      <c r="B7274">
        <v>16964319</v>
      </c>
    </row>
    <row r="7275" spans="1:2" x14ac:dyDescent="0.25">
      <c r="A7275">
        <v>80343510</v>
      </c>
      <c r="B7275">
        <v>53030043</v>
      </c>
    </row>
    <row r="7276" spans="1:2" x14ac:dyDescent="0.25">
      <c r="A7276">
        <v>80351067</v>
      </c>
      <c r="B7276">
        <v>17511850</v>
      </c>
    </row>
    <row r="7277" spans="1:2" x14ac:dyDescent="0.25">
      <c r="A7277">
        <v>80354343</v>
      </c>
      <c r="B7277">
        <v>18021133</v>
      </c>
    </row>
    <row r="7278" spans="1:2" x14ac:dyDescent="0.25">
      <c r="A7278">
        <v>80357452</v>
      </c>
      <c r="B7278">
        <v>17517753</v>
      </c>
    </row>
    <row r="7279" spans="1:2" x14ac:dyDescent="0.25">
      <c r="A7279">
        <v>80358377</v>
      </c>
      <c r="B7279">
        <v>17520306</v>
      </c>
    </row>
    <row r="7280" spans="1:2" x14ac:dyDescent="0.25">
      <c r="A7280">
        <v>80363617</v>
      </c>
      <c r="B7280">
        <v>17521619</v>
      </c>
    </row>
    <row r="7281" spans="1:2" x14ac:dyDescent="0.25">
      <c r="A7281">
        <v>80377302</v>
      </c>
      <c r="B7281">
        <v>24848197</v>
      </c>
    </row>
    <row r="7282" spans="1:2" x14ac:dyDescent="0.25">
      <c r="A7282">
        <v>80377328</v>
      </c>
      <c r="B7282">
        <v>17047243</v>
      </c>
    </row>
    <row r="7283" spans="1:2" x14ac:dyDescent="0.25">
      <c r="A7283">
        <v>80377559</v>
      </c>
      <c r="B7283">
        <v>82778408</v>
      </c>
    </row>
    <row r="7284" spans="1:2" x14ac:dyDescent="0.25">
      <c r="A7284">
        <v>80395080</v>
      </c>
      <c r="B7284">
        <v>16964478</v>
      </c>
    </row>
    <row r="7285" spans="1:2" x14ac:dyDescent="0.25">
      <c r="A7285">
        <v>80396625</v>
      </c>
      <c r="B7285">
        <v>19014439</v>
      </c>
    </row>
    <row r="7286" spans="1:2" x14ac:dyDescent="0.25">
      <c r="A7286">
        <v>80399702</v>
      </c>
      <c r="B7286">
        <v>18715648</v>
      </c>
    </row>
    <row r="7287" spans="1:2" x14ac:dyDescent="0.25">
      <c r="A7287">
        <v>80411432</v>
      </c>
      <c r="B7287">
        <v>18281220</v>
      </c>
    </row>
    <row r="7288" spans="1:2" x14ac:dyDescent="0.25">
      <c r="A7288">
        <v>80417454</v>
      </c>
      <c r="B7288">
        <v>13941133</v>
      </c>
    </row>
    <row r="7289" spans="1:2" x14ac:dyDescent="0.25">
      <c r="A7289">
        <v>80420086</v>
      </c>
      <c r="B7289">
        <v>17572805</v>
      </c>
    </row>
    <row r="7290" spans="1:2" x14ac:dyDescent="0.25">
      <c r="A7290">
        <v>80420474</v>
      </c>
      <c r="B7290">
        <v>18831872</v>
      </c>
    </row>
    <row r="7291" spans="1:2" x14ac:dyDescent="0.25">
      <c r="A7291">
        <v>80420573</v>
      </c>
      <c r="B7291">
        <v>42067111</v>
      </c>
    </row>
    <row r="7292" spans="1:2" x14ac:dyDescent="0.25">
      <c r="A7292">
        <v>80425366</v>
      </c>
      <c r="B7292">
        <v>17571842</v>
      </c>
    </row>
    <row r="7293" spans="1:2" x14ac:dyDescent="0.25">
      <c r="A7293">
        <v>80425804</v>
      </c>
      <c r="B7293">
        <v>17571891</v>
      </c>
    </row>
    <row r="7294" spans="1:2" x14ac:dyDescent="0.25">
      <c r="A7294">
        <v>80446263</v>
      </c>
      <c r="B7294">
        <v>14612868</v>
      </c>
    </row>
    <row r="7295" spans="1:2" x14ac:dyDescent="0.25">
      <c r="A7295">
        <v>80455231</v>
      </c>
      <c r="B7295">
        <v>18830310</v>
      </c>
    </row>
    <row r="7296" spans="1:2" x14ac:dyDescent="0.25">
      <c r="A7296">
        <v>80460397</v>
      </c>
      <c r="B7296">
        <v>63408815</v>
      </c>
    </row>
    <row r="7297" spans="1:2" x14ac:dyDescent="0.25">
      <c r="A7297">
        <v>80461189</v>
      </c>
      <c r="B7297">
        <v>14644570</v>
      </c>
    </row>
    <row r="7298" spans="1:2" x14ac:dyDescent="0.25">
      <c r="A7298">
        <v>80470446</v>
      </c>
      <c r="B7298">
        <v>14746185</v>
      </c>
    </row>
    <row r="7299" spans="1:2" x14ac:dyDescent="0.25">
      <c r="A7299">
        <v>80475338</v>
      </c>
      <c r="B7299">
        <v>24848492</v>
      </c>
    </row>
    <row r="7300" spans="1:2" x14ac:dyDescent="0.25">
      <c r="A7300">
        <v>80475999</v>
      </c>
      <c r="B7300">
        <v>14782747</v>
      </c>
    </row>
    <row r="7301" spans="1:2" x14ac:dyDescent="0.25">
      <c r="A7301">
        <v>80479488</v>
      </c>
      <c r="B7301">
        <v>63449113</v>
      </c>
    </row>
    <row r="7302" spans="1:2" x14ac:dyDescent="0.25">
      <c r="A7302">
        <v>80484942</v>
      </c>
      <c r="B7302">
        <v>76980986</v>
      </c>
    </row>
    <row r="7303" spans="1:2" x14ac:dyDescent="0.25">
      <c r="A7303">
        <v>80488109</v>
      </c>
      <c r="B7303">
        <v>13876473</v>
      </c>
    </row>
    <row r="7304" spans="1:2" x14ac:dyDescent="0.25">
      <c r="A7304">
        <v>80501596</v>
      </c>
      <c r="B7304">
        <v>88645305</v>
      </c>
    </row>
    <row r="7305" spans="1:2" x14ac:dyDescent="0.25">
      <c r="A7305">
        <v>80518384</v>
      </c>
      <c r="B7305">
        <v>42067023</v>
      </c>
    </row>
    <row r="7306" spans="1:2" x14ac:dyDescent="0.25">
      <c r="A7306">
        <v>80522733</v>
      </c>
      <c r="B7306">
        <v>17576573</v>
      </c>
    </row>
    <row r="7307" spans="1:2" x14ac:dyDescent="0.25">
      <c r="A7307">
        <v>80526049</v>
      </c>
      <c r="B7307">
        <v>22854539</v>
      </c>
    </row>
    <row r="7308" spans="1:2" x14ac:dyDescent="0.25">
      <c r="A7308">
        <v>80528532</v>
      </c>
      <c r="B7308">
        <v>13024269</v>
      </c>
    </row>
    <row r="7309" spans="1:2" x14ac:dyDescent="0.25">
      <c r="A7309">
        <v>80530082</v>
      </c>
      <c r="B7309">
        <v>18235929</v>
      </c>
    </row>
    <row r="7310" spans="1:2" x14ac:dyDescent="0.25">
      <c r="A7310">
        <v>80530918</v>
      </c>
      <c r="B7310">
        <v>14589838</v>
      </c>
    </row>
    <row r="7311" spans="1:2" x14ac:dyDescent="0.25">
      <c r="A7311">
        <v>80535065</v>
      </c>
      <c r="B7311">
        <v>17578068</v>
      </c>
    </row>
    <row r="7312" spans="1:2" x14ac:dyDescent="0.25">
      <c r="A7312">
        <v>80539000</v>
      </c>
      <c r="B7312">
        <v>23791386</v>
      </c>
    </row>
    <row r="7313" spans="1:2" x14ac:dyDescent="0.25">
      <c r="A7313">
        <v>80546807</v>
      </c>
      <c r="B7313">
        <v>42067141</v>
      </c>
    </row>
    <row r="7314" spans="1:2" x14ac:dyDescent="0.25">
      <c r="A7314">
        <v>80554074</v>
      </c>
      <c r="B7314">
        <v>14691856</v>
      </c>
    </row>
    <row r="7315" spans="1:2" x14ac:dyDescent="0.25">
      <c r="A7315">
        <v>80555998</v>
      </c>
      <c r="B7315">
        <v>76950723</v>
      </c>
    </row>
    <row r="7316" spans="1:2" x14ac:dyDescent="0.25">
      <c r="A7316">
        <v>80562705</v>
      </c>
      <c r="B7316">
        <v>17578887</v>
      </c>
    </row>
    <row r="7317" spans="1:2" x14ac:dyDescent="0.25">
      <c r="A7317">
        <v>80567571</v>
      </c>
      <c r="B7317">
        <v>17579481</v>
      </c>
    </row>
    <row r="7318" spans="1:2" x14ac:dyDescent="0.25">
      <c r="A7318">
        <v>80571599</v>
      </c>
      <c r="B7318">
        <v>24848788</v>
      </c>
    </row>
    <row r="7319" spans="1:2" x14ac:dyDescent="0.25">
      <c r="A7319">
        <v>80578602</v>
      </c>
      <c r="B7319">
        <v>14749024</v>
      </c>
    </row>
    <row r="7320" spans="1:2" x14ac:dyDescent="0.25">
      <c r="A7320">
        <v>80582521</v>
      </c>
      <c r="B7320">
        <v>82779384</v>
      </c>
    </row>
    <row r="7321" spans="1:2" x14ac:dyDescent="0.25">
      <c r="A7321">
        <v>80586100</v>
      </c>
      <c r="B7321">
        <v>19014686</v>
      </c>
    </row>
    <row r="7322" spans="1:2" x14ac:dyDescent="0.25">
      <c r="A7322">
        <v>80598246</v>
      </c>
      <c r="B7322">
        <v>45885570</v>
      </c>
    </row>
    <row r="7323" spans="1:2" x14ac:dyDescent="0.25">
      <c r="A7323">
        <v>80601354</v>
      </c>
      <c r="B7323">
        <v>16962882</v>
      </c>
    </row>
    <row r="7324" spans="1:2" x14ac:dyDescent="0.25">
      <c r="A7324">
        <v>80626419</v>
      </c>
      <c r="B7324">
        <v>17586328</v>
      </c>
    </row>
    <row r="7325" spans="1:2" x14ac:dyDescent="0.25">
      <c r="A7325">
        <v>80628183</v>
      </c>
      <c r="B7325">
        <v>13020868</v>
      </c>
    </row>
    <row r="7326" spans="1:2" x14ac:dyDescent="0.25">
      <c r="A7326">
        <v>80655236</v>
      </c>
      <c r="B7326">
        <v>18027734</v>
      </c>
    </row>
    <row r="7327" spans="1:2" x14ac:dyDescent="0.25">
      <c r="A7327">
        <v>80655954</v>
      </c>
      <c r="B7327">
        <v>17590093</v>
      </c>
    </row>
    <row r="7328" spans="1:2" x14ac:dyDescent="0.25">
      <c r="A7328">
        <v>80658982</v>
      </c>
      <c r="B7328">
        <v>53039038</v>
      </c>
    </row>
    <row r="7329" spans="1:2" x14ac:dyDescent="0.25">
      <c r="A7329">
        <v>80662257</v>
      </c>
      <c r="B7329">
        <v>45895329</v>
      </c>
    </row>
    <row r="7330" spans="1:2" x14ac:dyDescent="0.25">
      <c r="A7330">
        <v>80667587</v>
      </c>
      <c r="B7330">
        <v>14588242</v>
      </c>
    </row>
    <row r="7331" spans="1:2" x14ac:dyDescent="0.25">
      <c r="A7331">
        <v>80668742</v>
      </c>
      <c r="B7331">
        <v>14609243</v>
      </c>
    </row>
    <row r="7332" spans="1:2" x14ac:dyDescent="0.25">
      <c r="A7332">
        <v>80674302</v>
      </c>
      <c r="B7332">
        <v>17022180</v>
      </c>
    </row>
    <row r="7333" spans="1:2" x14ac:dyDescent="0.25">
      <c r="A7333">
        <v>80674302</v>
      </c>
      <c r="B7333">
        <v>13000811</v>
      </c>
    </row>
    <row r="7334" spans="1:2" x14ac:dyDescent="0.25">
      <c r="A7334">
        <v>80680945</v>
      </c>
      <c r="B7334">
        <v>53022698</v>
      </c>
    </row>
    <row r="7335" spans="1:2" x14ac:dyDescent="0.25">
      <c r="A7335">
        <v>80683626</v>
      </c>
      <c r="B7335">
        <v>24857823</v>
      </c>
    </row>
    <row r="7336" spans="1:2" x14ac:dyDescent="0.25">
      <c r="A7336">
        <v>80712326</v>
      </c>
      <c r="B7336">
        <v>17594929</v>
      </c>
    </row>
    <row r="7337" spans="1:2" x14ac:dyDescent="0.25">
      <c r="A7337">
        <v>80728355</v>
      </c>
      <c r="B7337">
        <v>45993187</v>
      </c>
    </row>
    <row r="7338" spans="1:2" x14ac:dyDescent="0.25">
      <c r="A7338">
        <v>80735632</v>
      </c>
      <c r="B7338">
        <v>76980975</v>
      </c>
    </row>
    <row r="7339" spans="1:2" x14ac:dyDescent="0.25">
      <c r="A7339">
        <v>80745201</v>
      </c>
      <c r="B7339">
        <v>86574706</v>
      </c>
    </row>
    <row r="7340" spans="1:2" x14ac:dyDescent="0.25">
      <c r="A7340">
        <v>80748585</v>
      </c>
      <c r="B7340">
        <v>14682999</v>
      </c>
    </row>
    <row r="7341" spans="1:2" x14ac:dyDescent="0.25">
      <c r="A7341">
        <v>80752660</v>
      </c>
      <c r="B7341">
        <v>14739902</v>
      </c>
    </row>
    <row r="7342" spans="1:2" x14ac:dyDescent="0.25">
      <c r="A7342">
        <v>80753429</v>
      </c>
      <c r="B7342">
        <v>18692223</v>
      </c>
    </row>
    <row r="7343" spans="1:2" x14ac:dyDescent="0.25">
      <c r="A7343">
        <v>80761505</v>
      </c>
      <c r="B7343">
        <v>24861157</v>
      </c>
    </row>
    <row r="7344" spans="1:2" x14ac:dyDescent="0.25">
      <c r="A7344">
        <v>80783343</v>
      </c>
      <c r="B7344">
        <v>23740960</v>
      </c>
    </row>
    <row r="7345" spans="1:2" x14ac:dyDescent="0.25">
      <c r="A7345">
        <v>80788037</v>
      </c>
      <c r="B7345">
        <v>19002763</v>
      </c>
    </row>
    <row r="7346" spans="1:2" x14ac:dyDescent="0.25">
      <c r="A7346">
        <v>80788474</v>
      </c>
      <c r="B7346">
        <v>63445579</v>
      </c>
    </row>
    <row r="7347" spans="1:2" x14ac:dyDescent="0.25">
      <c r="A7347">
        <v>80789878</v>
      </c>
      <c r="B7347">
        <v>55884526</v>
      </c>
    </row>
    <row r="7348" spans="1:2" x14ac:dyDescent="0.25">
      <c r="A7348">
        <v>80796253</v>
      </c>
      <c r="B7348">
        <v>53026961</v>
      </c>
    </row>
    <row r="7349" spans="1:2" x14ac:dyDescent="0.25">
      <c r="A7349">
        <v>80799018</v>
      </c>
      <c r="B7349">
        <v>22858456</v>
      </c>
    </row>
    <row r="7350" spans="1:2" x14ac:dyDescent="0.25">
      <c r="A7350">
        <v>80806086</v>
      </c>
      <c r="B7350">
        <v>18012868</v>
      </c>
    </row>
    <row r="7351" spans="1:2" x14ac:dyDescent="0.25">
      <c r="A7351">
        <v>80823883</v>
      </c>
      <c r="B7351">
        <v>23792247</v>
      </c>
    </row>
    <row r="7352" spans="1:2" x14ac:dyDescent="0.25">
      <c r="A7352">
        <v>80828320</v>
      </c>
      <c r="B7352">
        <v>19200894</v>
      </c>
    </row>
    <row r="7353" spans="1:2" x14ac:dyDescent="0.25">
      <c r="A7353">
        <v>80835531</v>
      </c>
      <c r="B7353">
        <v>86814237</v>
      </c>
    </row>
    <row r="7354" spans="1:2" x14ac:dyDescent="0.25">
      <c r="A7354">
        <v>80839954</v>
      </c>
      <c r="B7354">
        <v>18285671</v>
      </c>
    </row>
    <row r="7355" spans="1:2" x14ac:dyDescent="0.25">
      <c r="A7355">
        <v>80840333</v>
      </c>
      <c r="B7355">
        <v>45895570</v>
      </c>
    </row>
    <row r="7356" spans="1:2" x14ac:dyDescent="0.25">
      <c r="A7356">
        <v>80842479</v>
      </c>
      <c r="B7356">
        <v>18757709</v>
      </c>
    </row>
    <row r="7357" spans="1:2" x14ac:dyDescent="0.25">
      <c r="A7357">
        <v>80854425</v>
      </c>
      <c r="B7357">
        <v>14779589</v>
      </c>
    </row>
    <row r="7358" spans="1:2" x14ac:dyDescent="0.25">
      <c r="A7358">
        <v>80858061</v>
      </c>
      <c r="B7358">
        <v>45895528</v>
      </c>
    </row>
    <row r="7359" spans="1:2" x14ac:dyDescent="0.25">
      <c r="A7359">
        <v>80859721</v>
      </c>
      <c r="B7359">
        <v>76652444</v>
      </c>
    </row>
    <row r="7360" spans="1:2" x14ac:dyDescent="0.25">
      <c r="A7360">
        <v>80860638</v>
      </c>
      <c r="B7360">
        <v>68908774</v>
      </c>
    </row>
    <row r="7361" spans="1:2" x14ac:dyDescent="0.25">
      <c r="A7361">
        <v>80861750</v>
      </c>
      <c r="B7361">
        <v>18025947</v>
      </c>
    </row>
    <row r="7362" spans="1:2" x14ac:dyDescent="0.25">
      <c r="A7362">
        <v>80866007</v>
      </c>
      <c r="B7362">
        <v>18027125</v>
      </c>
    </row>
    <row r="7363" spans="1:2" x14ac:dyDescent="0.25">
      <c r="A7363">
        <v>80881725</v>
      </c>
      <c r="B7363">
        <v>23078642</v>
      </c>
    </row>
    <row r="7364" spans="1:2" x14ac:dyDescent="0.25">
      <c r="A7364">
        <v>80903347</v>
      </c>
      <c r="B7364">
        <v>76187207</v>
      </c>
    </row>
    <row r="7365" spans="1:2" x14ac:dyDescent="0.25">
      <c r="A7365">
        <v>80932361</v>
      </c>
      <c r="B7365">
        <v>18055383</v>
      </c>
    </row>
    <row r="7366" spans="1:2" x14ac:dyDescent="0.25">
      <c r="A7366">
        <v>80932965</v>
      </c>
      <c r="B7366">
        <v>24864901</v>
      </c>
    </row>
    <row r="7367" spans="1:2" x14ac:dyDescent="0.25">
      <c r="A7367">
        <v>80941446</v>
      </c>
      <c r="B7367">
        <v>18298048</v>
      </c>
    </row>
    <row r="7368" spans="1:2" x14ac:dyDescent="0.25">
      <c r="A7368">
        <v>80941735</v>
      </c>
      <c r="B7368">
        <v>14613090</v>
      </c>
    </row>
    <row r="7369" spans="1:2" x14ac:dyDescent="0.25">
      <c r="A7369">
        <v>80956980</v>
      </c>
      <c r="B7369">
        <v>18831996</v>
      </c>
    </row>
    <row r="7370" spans="1:2" x14ac:dyDescent="0.25">
      <c r="A7370">
        <v>80968399</v>
      </c>
      <c r="B7370">
        <v>76166394</v>
      </c>
    </row>
    <row r="7371" spans="1:2" x14ac:dyDescent="0.25">
      <c r="A7371">
        <v>80977903</v>
      </c>
      <c r="B7371">
        <v>18053941</v>
      </c>
    </row>
    <row r="7372" spans="1:2" x14ac:dyDescent="0.25">
      <c r="A7372">
        <v>80983166</v>
      </c>
      <c r="B7372">
        <v>19028297</v>
      </c>
    </row>
    <row r="7373" spans="1:2" x14ac:dyDescent="0.25">
      <c r="A7373">
        <v>80984610</v>
      </c>
      <c r="B7373">
        <v>76193732</v>
      </c>
    </row>
    <row r="7374" spans="1:2" x14ac:dyDescent="0.25">
      <c r="A7374">
        <v>80990666</v>
      </c>
      <c r="B7374">
        <v>45898360</v>
      </c>
    </row>
    <row r="7375" spans="1:2" x14ac:dyDescent="0.25">
      <c r="A7375">
        <v>80995301</v>
      </c>
      <c r="B7375">
        <v>18077460</v>
      </c>
    </row>
    <row r="7376" spans="1:2" x14ac:dyDescent="0.25">
      <c r="A7376">
        <v>80996614</v>
      </c>
      <c r="B7376">
        <v>18077677</v>
      </c>
    </row>
    <row r="7377" spans="1:2" x14ac:dyDescent="0.25">
      <c r="A7377">
        <v>80997653</v>
      </c>
      <c r="B7377">
        <v>18078555</v>
      </c>
    </row>
    <row r="7378" spans="1:2" x14ac:dyDescent="0.25">
      <c r="A7378">
        <v>81001612</v>
      </c>
      <c r="B7378">
        <v>27361717</v>
      </c>
    </row>
    <row r="7379" spans="1:2" x14ac:dyDescent="0.25">
      <c r="A7379">
        <v>81002628</v>
      </c>
      <c r="B7379">
        <v>57291506</v>
      </c>
    </row>
    <row r="7380" spans="1:2" x14ac:dyDescent="0.25">
      <c r="A7380">
        <v>81014854</v>
      </c>
      <c r="B7380">
        <v>13022922</v>
      </c>
    </row>
    <row r="7381" spans="1:2" x14ac:dyDescent="0.25">
      <c r="A7381">
        <v>81024788</v>
      </c>
      <c r="B7381">
        <v>63421377</v>
      </c>
    </row>
    <row r="7382" spans="1:2" x14ac:dyDescent="0.25">
      <c r="A7382">
        <v>81031213</v>
      </c>
      <c r="B7382">
        <v>13093385</v>
      </c>
    </row>
    <row r="7383" spans="1:2" x14ac:dyDescent="0.25">
      <c r="A7383">
        <v>81035891</v>
      </c>
      <c r="B7383">
        <v>13008641</v>
      </c>
    </row>
    <row r="7384" spans="1:2" x14ac:dyDescent="0.25">
      <c r="A7384">
        <v>81038200</v>
      </c>
      <c r="B7384">
        <v>45829467</v>
      </c>
    </row>
    <row r="7385" spans="1:2" x14ac:dyDescent="0.25">
      <c r="A7385">
        <v>81042582</v>
      </c>
      <c r="B7385">
        <v>53014105</v>
      </c>
    </row>
    <row r="7386" spans="1:2" x14ac:dyDescent="0.25">
      <c r="A7386">
        <v>81045676</v>
      </c>
      <c r="B7386">
        <v>18233246</v>
      </c>
    </row>
    <row r="7387" spans="1:2" x14ac:dyDescent="0.25">
      <c r="A7387">
        <v>81048092</v>
      </c>
      <c r="B7387">
        <v>13860472</v>
      </c>
    </row>
    <row r="7388" spans="1:2" x14ac:dyDescent="0.25">
      <c r="A7388">
        <v>81050973</v>
      </c>
      <c r="B7388">
        <v>13860549</v>
      </c>
    </row>
    <row r="7389" spans="1:2" x14ac:dyDescent="0.25">
      <c r="A7389">
        <v>81051682</v>
      </c>
      <c r="B7389">
        <v>13016868</v>
      </c>
    </row>
    <row r="7390" spans="1:2" x14ac:dyDescent="0.25">
      <c r="A7390">
        <v>81054397</v>
      </c>
      <c r="B7390">
        <v>13860609</v>
      </c>
    </row>
    <row r="7391" spans="1:2" x14ac:dyDescent="0.25">
      <c r="A7391">
        <v>81064305</v>
      </c>
      <c r="B7391">
        <v>14675297</v>
      </c>
    </row>
    <row r="7392" spans="1:2" x14ac:dyDescent="0.25">
      <c r="A7392">
        <v>81065096</v>
      </c>
      <c r="B7392">
        <v>13860886</v>
      </c>
    </row>
    <row r="7393" spans="1:2" x14ac:dyDescent="0.25">
      <c r="A7393">
        <v>81069361</v>
      </c>
      <c r="B7393">
        <v>63502836</v>
      </c>
    </row>
    <row r="7394" spans="1:2" x14ac:dyDescent="0.25">
      <c r="A7394">
        <v>81073702</v>
      </c>
      <c r="B7394">
        <v>45814589</v>
      </c>
    </row>
    <row r="7395" spans="1:2" x14ac:dyDescent="0.25">
      <c r="A7395">
        <v>81074882</v>
      </c>
      <c r="B7395">
        <v>53023172</v>
      </c>
    </row>
    <row r="7396" spans="1:2" x14ac:dyDescent="0.25">
      <c r="A7396">
        <v>81076135</v>
      </c>
      <c r="B7396">
        <v>13866121</v>
      </c>
    </row>
    <row r="7397" spans="1:2" x14ac:dyDescent="0.25">
      <c r="A7397">
        <v>81077687</v>
      </c>
      <c r="B7397">
        <v>13861163</v>
      </c>
    </row>
    <row r="7398" spans="1:2" x14ac:dyDescent="0.25">
      <c r="A7398">
        <v>81084154</v>
      </c>
      <c r="B7398">
        <v>13861345</v>
      </c>
    </row>
    <row r="7399" spans="1:2" x14ac:dyDescent="0.25">
      <c r="A7399">
        <v>81084204</v>
      </c>
      <c r="B7399">
        <v>13861341</v>
      </c>
    </row>
    <row r="7400" spans="1:2" x14ac:dyDescent="0.25">
      <c r="A7400">
        <v>81087710</v>
      </c>
      <c r="B7400">
        <v>13942366</v>
      </c>
    </row>
    <row r="7401" spans="1:2" x14ac:dyDescent="0.25">
      <c r="A7401">
        <v>81092694</v>
      </c>
      <c r="B7401">
        <v>76949354</v>
      </c>
    </row>
    <row r="7402" spans="1:2" x14ac:dyDescent="0.25">
      <c r="A7402">
        <v>81092975</v>
      </c>
      <c r="B7402">
        <v>13863021</v>
      </c>
    </row>
    <row r="7403" spans="1:2" x14ac:dyDescent="0.25">
      <c r="A7403">
        <v>81099871</v>
      </c>
      <c r="B7403">
        <v>18015403</v>
      </c>
    </row>
    <row r="7404" spans="1:2" x14ac:dyDescent="0.25">
      <c r="A7404">
        <v>81108466</v>
      </c>
      <c r="B7404">
        <v>13861964</v>
      </c>
    </row>
    <row r="7405" spans="1:2" x14ac:dyDescent="0.25">
      <c r="A7405">
        <v>81124513</v>
      </c>
      <c r="B7405">
        <v>13862248</v>
      </c>
    </row>
    <row r="7406" spans="1:2" x14ac:dyDescent="0.25">
      <c r="A7406">
        <v>81132003</v>
      </c>
      <c r="B7406">
        <v>63428898</v>
      </c>
    </row>
    <row r="7407" spans="1:2" x14ac:dyDescent="0.25">
      <c r="A7407">
        <v>81132060</v>
      </c>
      <c r="B7407">
        <v>13862421</v>
      </c>
    </row>
    <row r="7408" spans="1:2" x14ac:dyDescent="0.25">
      <c r="A7408">
        <v>81134223</v>
      </c>
      <c r="B7408">
        <v>45961682</v>
      </c>
    </row>
    <row r="7409" spans="1:2" x14ac:dyDescent="0.25">
      <c r="A7409">
        <v>81140246</v>
      </c>
      <c r="B7409">
        <v>13862611</v>
      </c>
    </row>
    <row r="7410" spans="1:2" x14ac:dyDescent="0.25">
      <c r="A7410">
        <v>81143638</v>
      </c>
      <c r="B7410">
        <v>13862684</v>
      </c>
    </row>
    <row r="7411" spans="1:2" x14ac:dyDescent="0.25">
      <c r="A7411">
        <v>81157760</v>
      </c>
      <c r="B7411">
        <v>18855165</v>
      </c>
    </row>
    <row r="7412" spans="1:2" x14ac:dyDescent="0.25">
      <c r="A7412">
        <v>81160913</v>
      </c>
      <c r="B7412">
        <v>17030847</v>
      </c>
    </row>
    <row r="7413" spans="1:2" x14ac:dyDescent="0.25">
      <c r="A7413">
        <v>81162133</v>
      </c>
      <c r="B7413">
        <v>13863169</v>
      </c>
    </row>
    <row r="7414" spans="1:2" x14ac:dyDescent="0.25">
      <c r="A7414">
        <v>81178402</v>
      </c>
      <c r="B7414">
        <v>13866536</v>
      </c>
    </row>
    <row r="7415" spans="1:2" x14ac:dyDescent="0.25">
      <c r="A7415">
        <v>81180713</v>
      </c>
      <c r="B7415">
        <v>45864228</v>
      </c>
    </row>
    <row r="7416" spans="1:2" x14ac:dyDescent="0.25">
      <c r="A7416">
        <v>81182438</v>
      </c>
      <c r="B7416">
        <v>13018311</v>
      </c>
    </row>
    <row r="7417" spans="1:2" x14ac:dyDescent="0.25">
      <c r="A7417">
        <v>81199978</v>
      </c>
      <c r="B7417">
        <v>13864046</v>
      </c>
    </row>
    <row r="7418" spans="1:2" x14ac:dyDescent="0.25">
      <c r="A7418">
        <v>81201246</v>
      </c>
      <c r="B7418">
        <v>13864072</v>
      </c>
    </row>
    <row r="7419" spans="1:2" x14ac:dyDescent="0.25">
      <c r="A7419">
        <v>81202426</v>
      </c>
      <c r="B7419">
        <v>26954114</v>
      </c>
    </row>
    <row r="7420" spans="1:2" x14ac:dyDescent="0.25">
      <c r="A7420">
        <v>81229775</v>
      </c>
      <c r="B7420">
        <v>63456231</v>
      </c>
    </row>
    <row r="7421" spans="1:2" x14ac:dyDescent="0.25">
      <c r="A7421">
        <v>81237109</v>
      </c>
      <c r="B7421">
        <v>18271453</v>
      </c>
    </row>
    <row r="7422" spans="1:2" x14ac:dyDescent="0.25">
      <c r="A7422">
        <v>81248676</v>
      </c>
      <c r="B7422">
        <v>13865086</v>
      </c>
    </row>
    <row r="7423" spans="1:2" x14ac:dyDescent="0.25">
      <c r="A7423">
        <v>81251308</v>
      </c>
      <c r="B7423">
        <v>13865159</v>
      </c>
    </row>
    <row r="7424" spans="1:2" x14ac:dyDescent="0.25">
      <c r="A7424">
        <v>81262487</v>
      </c>
      <c r="B7424">
        <v>13001659</v>
      </c>
    </row>
    <row r="7425" spans="1:2" x14ac:dyDescent="0.25">
      <c r="A7425">
        <v>81272429</v>
      </c>
      <c r="B7425">
        <v>63459251</v>
      </c>
    </row>
    <row r="7426" spans="1:2" x14ac:dyDescent="0.25">
      <c r="A7426">
        <v>81275141</v>
      </c>
      <c r="B7426">
        <v>24849848</v>
      </c>
    </row>
    <row r="7427" spans="1:2" x14ac:dyDescent="0.25">
      <c r="A7427">
        <v>81280265</v>
      </c>
      <c r="B7427">
        <v>68913290</v>
      </c>
    </row>
    <row r="7428" spans="1:2" x14ac:dyDescent="0.25">
      <c r="A7428">
        <v>81285447</v>
      </c>
      <c r="B7428">
        <v>13865916</v>
      </c>
    </row>
    <row r="7429" spans="1:2" x14ac:dyDescent="0.25">
      <c r="A7429">
        <v>81293235</v>
      </c>
      <c r="B7429">
        <v>13866092</v>
      </c>
    </row>
    <row r="7430" spans="1:2" x14ac:dyDescent="0.25">
      <c r="A7430">
        <v>81294563</v>
      </c>
      <c r="B7430">
        <v>14789455</v>
      </c>
    </row>
    <row r="7431" spans="1:2" x14ac:dyDescent="0.25">
      <c r="A7431">
        <v>81297194</v>
      </c>
      <c r="B7431">
        <v>13866173</v>
      </c>
    </row>
    <row r="7432" spans="1:2" x14ac:dyDescent="0.25">
      <c r="A7432">
        <v>81307605</v>
      </c>
      <c r="B7432">
        <v>13866501</v>
      </c>
    </row>
    <row r="7433" spans="1:2" x14ac:dyDescent="0.25">
      <c r="A7433">
        <v>81318552</v>
      </c>
      <c r="B7433">
        <v>13866580</v>
      </c>
    </row>
    <row r="7434" spans="1:2" x14ac:dyDescent="0.25">
      <c r="A7434">
        <v>81324006</v>
      </c>
      <c r="B7434">
        <v>27372442</v>
      </c>
    </row>
    <row r="7435" spans="1:2" x14ac:dyDescent="0.25">
      <c r="A7435">
        <v>81324352</v>
      </c>
      <c r="B7435">
        <v>22327998</v>
      </c>
    </row>
    <row r="7436" spans="1:2" x14ac:dyDescent="0.25">
      <c r="A7436">
        <v>81326837</v>
      </c>
      <c r="B7436">
        <v>19015794</v>
      </c>
    </row>
    <row r="7437" spans="1:2" x14ac:dyDescent="0.25">
      <c r="A7437">
        <v>81329898</v>
      </c>
      <c r="B7437">
        <v>13006565</v>
      </c>
    </row>
    <row r="7438" spans="1:2" x14ac:dyDescent="0.25">
      <c r="A7438">
        <v>81337438</v>
      </c>
      <c r="B7438">
        <v>23736235</v>
      </c>
    </row>
    <row r="7439" spans="1:2" x14ac:dyDescent="0.25">
      <c r="A7439">
        <v>81338832</v>
      </c>
      <c r="B7439">
        <v>17030200</v>
      </c>
    </row>
    <row r="7440" spans="1:2" x14ac:dyDescent="0.25">
      <c r="A7440">
        <v>81348534</v>
      </c>
      <c r="B7440">
        <v>13871868</v>
      </c>
    </row>
    <row r="7441" spans="1:2" x14ac:dyDescent="0.25">
      <c r="A7441">
        <v>81348724</v>
      </c>
      <c r="B7441">
        <v>13867079</v>
      </c>
    </row>
    <row r="7442" spans="1:2" x14ac:dyDescent="0.25">
      <c r="A7442">
        <v>81350506</v>
      </c>
      <c r="B7442">
        <v>45081009</v>
      </c>
    </row>
    <row r="7443" spans="1:2" x14ac:dyDescent="0.25">
      <c r="A7443">
        <v>81353518</v>
      </c>
      <c r="B7443">
        <v>13866225</v>
      </c>
    </row>
    <row r="7444" spans="1:2" x14ac:dyDescent="0.25">
      <c r="A7444">
        <v>81360604</v>
      </c>
      <c r="B7444">
        <v>13867343</v>
      </c>
    </row>
    <row r="7445" spans="1:2" x14ac:dyDescent="0.25">
      <c r="A7445">
        <v>81366494</v>
      </c>
      <c r="B7445">
        <v>16946027</v>
      </c>
    </row>
    <row r="7446" spans="1:2" x14ac:dyDescent="0.25">
      <c r="A7446">
        <v>81371387</v>
      </c>
      <c r="B7446">
        <v>23794511</v>
      </c>
    </row>
    <row r="7447" spans="1:2" x14ac:dyDescent="0.25">
      <c r="A7447">
        <v>81408783</v>
      </c>
      <c r="B7447">
        <v>13009011</v>
      </c>
    </row>
    <row r="7448" spans="1:2" x14ac:dyDescent="0.25">
      <c r="A7448">
        <v>81410342</v>
      </c>
      <c r="B7448">
        <v>13868326</v>
      </c>
    </row>
    <row r="7449" spans="1:2" x14ac:dyDescent="0.25">
      <c r="A7449">
        <v>81418410</v>
      </c>
      <c r="B7449">
        <v>46030892</v>
      </c>
    </row>
    <row r="7450" spans="1:2" x14ac:dyDescent="0.25">
      <c r="A7450">
        <v>81436644</v>
      </c>
      <c r="B7450">
        <v>18718834</v>
      </c>
    </row>
    <row r="7451" spans="1:2" x14ac:dyDescent="0.25">
      <c r="A7451">
        <v>81439127</v>
      </c>
      <c r="B7451">
        <v>17034332</v>
      </c>
    </row>
    <row r="7452" spans="1:2" x14ac:dyDescent="0.25">
      <c r="A7452">
        <v>81439622</v>
      </c>
      <c r="B7452">
        <v>13868945</v>
      </c>
    </row>
    <row r="7453" spans="1:2" x14ac:dyDescent="0.25">
      <c r="A7453">
        <v>81443731</v>
      </c>
      <c r="B7453">
        <v>17034651</v>
      </c>
    </row>
    <row r="7454" spans="1:2" x14ac:dyDescent="0.25">
      <c r="A7454">
        <v>81443731</v>
      </c>
      <c r="B7454">
        <v>17034641</v>
      </c>
    </row>
    <row r="7455" spans="1:2" x14ac:dyDescent="0.25">
      <c r="A7455">
        <v>81447898</v>
      </c>
      <c r="B7455">
        <v>13869131</v>
      </c>
    </row>
    <row r="7456" spans="1:2" x14ac:dyDescent="0.25">
      <c r="A7456">
        <v>81449399</v>
      </c>
      <c r="B7456">
        <v>19011070</v>
      </c>
    </row>
    <row r="7457" spans="1:2" x14ac:dyDescent="0.25">
      <c r="A7457">
        <v>81454100</v>
      </c>
      <c r="B7457">
        <v>19015930</v>
      </c>
    </row>
    <row r="7458" spans="1:2" x14ac:dyDescent="0.25">
      <c r="A7458">
        <v>81462129</v>
      </c>
      <c r="B7458">
        <v>13869502</v>
      </c>
    </row>
    <row r="7459" spans="1:2" x14ac:dyDescent="0.25">
      <c r="A7459">
        <v>81469983</v>
      </c>
      <c r="B7459">
        <v>76186420</v>
      </c>
    </row>
    <row r="7460" spans="1:2" x14ac:dyDescent="0.25">
      <c r="A7460">
        <v>81472219</v>
      </c>
      <c r="B7460">
        <v>13865241</v>
      </c>
    </row>
    <row r="7461" spans="1:2" x14ac:dyDescent="0.25">
      <c r="A7461">
        <v>81474017</v>
      </c>
      <c r="B7461">
        <v>13869673</v>
      </c>
    </row>
    <row r="7462" spans="1:2" x14ac:dyDescent="0.25">
      <c r="A7462">
        <v>81474645</v>
      </c>
      <c r="B7462">
        <v>13869691</v>
      </c>
    </row>
    <row r="7463" spans="1:2" x14ac:dyDescent="0.25">
      <c r="A7463">
        <v>81476715</v>
      </c>
      <c r="B7463">
        <v>13869727</v>
      </c>
    </row>
    <row r="7464" spans="1:2" x14ac:dyDescent="0.25">
      <c r="A7464">
        <v>81482168</v>
      </c>
      <c r="B7464">
        <v>53048767</v>
      </c>
    </row>
    <row r="7465" spans="1:2" x14ac:dyDescent="0.25">
      <c r="A7465">
        <v>81500670</v>
      </c>
      <c r="B7465">
        <v>63650371</v>
      </c>
    </row>
    <row r="7466" spans="1:2" x14ac:dyDescent="0.25">
      <c r="A7466">
        <v>81504276</v>
      </c>
      <c r="B7466">
        <v>13871100</v>
      </c>
    </row>
    <row r="7467" spans="1:2" x14ac:dyDescent="0.25">
      <c r="A7467">
        <v>81504995</v>
      </c>
      <c r="B7467">
        <v>46030779</v>
      </c>
    </row>
    <row r="7468" spans="1:2" x14ac:dyDescent="0.25">
      <c r="A7468">
        <v>81525461</v>
      </c>
      <c r="B7468">
        <v>24868501</v>
      </c>
    </row>
    <row r="7469" spans="1:2" x14ac:dyDescent="0.25">
      <c r="A7469">
        <v>81531881</v>
      </c>
      <c r="B7469">
        <v>63503519</v>
      </c>
    </row>
    <row r="7470" spans="1:2" x14ac:dyDescent="0.25">
      <c r="A7470">
        <v>81539207</v>
      </c>
      <c r="B7470">
        <v>68926748</v>
      </c>
    </row>
    <row r="7471" spans="1:2" x14ac:dyDescent="0.25">
      <c r="A7471">
        <v>81539447</v>
      </c>
      <c r="B7471">
        <v>46114790</v>
      </c>
    </row>
    <row r="7472" spans="1:2" x14ac:dyDescent="0.25">
      <c r="A7472">
        <v>81559346</v>
      </c>
      <c r="B7472">
        <v>19016099</v>
      </c>
    </row>
    <row r="7473" spans="1:2" x14ac:dyDescent="0.25">
      <c r="A7473">
        <v>81561441</v>
      </c>
      <c r="B7473">
        <v>45808100</v>
      </c>
    </row>
    <row r="7474" spans="1:2" x14ac:dyDescent="0.25">
      <c r="A7474">
        <v>81569378</v>
      </c>
      <c r="B7474">
        <v>13001036</v>
      </c>
    </row>
    <row r="7475" spans="1:2" x14ac:dyDescent="0.25">
      <c r="A7475">
        <v>81569592</v>
      </c>
      <c r="B7475">
        <v>63420804</v>
      </c>
    </row>
    <row r="7476" spans="1:2" x14ac:dyDescent="0.25">
      <c r="A7476">
        <v>81580961</v>
      </c>
      <c r="B7476">
        <v>28361716</v>
      </c>
    </row>
    <row r="7477" spans="1:2" x14ac:dyDescent="0.25">
      <c r="A7477">
        <v>81583239</v>
      </c>
      <c r="B7477">
        <v>23775688</v>
      </c>
    </row>
    <row r="7478" spans="1:2" x14ac:dyDescent="0.25">
      <c r="A7478">
        <v>81585523</v>
      </c>
      <c r="B7478">
        <v>14767105</v>
      </c>
    </row>
    <row r="7479" spans="1:2" x14ac:dyDescent="0.25">
      <c r="A7479">
        <v>81586307</v>
      </c>
      <c r="B7479">
        <v>18887933</v>
      </c>
    </row>
    <row r="7480" spans="1:2" x14ac:dyDescent="0.25">
      <c r="A7480">
        <v>81586950</v>
      </c>
      <c r="B7480">
        <v>13871497</v>
      </c>
    </row>
    <row r="7481" spans="1:2" x14ac:dyDescent="0.25">
      <c r="A7481">
        <v>81591398</v>
      </c>
      <c r="B7481">
        <v>13871858</v>
      </c>
    </row>
    <row r="7482" spans="1:2" x14ac:dyDescent="0.25">
      <c r="A7482">
        <v>81593105</v>
      </c>
      <c r="B7482">
        <v>13916619</v>
      </c>
    </row>
    <row r="7483" spans="1:2" x14ac:dyDescent="0.25">
      <c r="A7483">
        <v>81602120</v>
      </c>
      <c r="B7483">
        <v>76191042</v>
      </c>
    </row>
    <row r="7484" spans="1:2" x14ac:dyDescent="0.25">
      <c r="A7484">
        <v>81610206</v>
      </c>
      <c r="B7484">
        <v>76961796</v>
      </c>
    </row>
    <row r="7485" spans="1:2" x14ac:dyDescent="0.25">
      <c r="A7485">
        <v>81614414</v>
      </c>
      <c r="B7485">
        <v>68915195</v>
      </c>
    </row>
    <row r="7486" spans="1:2" x14ac:dyDescent="0.25">
      <c r="A7486">
        <v>81621518</v>
      </c>
      <c r="B7486">
        <v>68915857</v>
      </c>
    </row>
    <row r="7487" spans="1:2" x14ac:dyDescent="0.25">
      <c r="A7487">
        <v>81626178</v>
      </c>
      <c r="B7487">
        <v>23765534</v>
      </c>
    </row>
    <row r="7488" spans="1:2" x14ac:dyDescent="0.25">
      <c r="A7488">
        <v>81630022</v>
      </c>
      <c r="B7488">
        <v>42091334</v>
      </c>
    </row>
    <row r="7489" spans="1:2" x14ac:dyDescent="0.25">
      <c r="A7489">
        <v>81631236</v>
      </c>
      <c r="B7489">
        <v>13872306</v>
      </c>
    </row>
    <row r="7490" spans="1:2" x14ac:dyDescent="0.25">
      <c r="A7490">
        <v>81634230</v>
      </c>
      <c r="B7490">
        <v>13872382</v>
      </c>
    </row>
    <row r="7491" spans="1:2" x14ac:dyDescent="0.25">
      <c r="A7491">
        <v>81634875</v>
      </c>
      <c r="B7491">
        <v>13872392</v>
      </c>
    </row>
    <row r="7492" spans="1:2" x14ac:dyDescent="0.25">
      <c r="A7492">
        <v>81645806</v>
      </c>
      <c r="B7492">
        <v>18757182</v>
      </c>
    </row>
    <row r="7493" spans="1:2" x14ac:dyDescent="0.25">
      <c r="A7493">
        <v>81664708</v>
      </c>
      <c r="B7493">
        <v>19016219</v>
      </c>
    </row>
    <row r="7494" spans="1:2" x14ac:dyDescent="0.25">
      <c r="A7494">
        <v>81664906</v>
      </c>
      <c r="B7494">
        <v>76944609</v>
      </c>
    </row>
    <row r="7495" spans="1:2" x14ac:dyDescent="0.25">
      <c r="A7495">
        <v>81666463</v>
      </c>
      <c r="B7495">
        <v>13872853</v>
      </c>
    </row>
    <row r="7496" spans="1:2" x14ac:dyDescent="0.25">
      <c r="A7496">
        <v>81681447</v>
      </c>
      <c r="B7496">
        <v>13873130</v>
      </c>
    </row>
    <row r="7497" spans="1:2" x14ac:dyDescent="0.25">
      <c r="A7497">
        <v>81706426</v>
      </c>
      <c r="B7497">
        <v>13873531</v>
      </c>
    </row>
    <row r="7498" spans="1:2" x14ac:dyDescent="0.25">
      <c r="A7498">
        <v>81707853</v>
      </c>
      <c r="B7498">
        <v>68906975</v>
      </c>
    </row>
    <row r="7499" spans="1:2" x14ac:dyDescent="0.25">
      <c r="A7499">
        <v>81709313</v>
      </c>
      <c r="B7499">
        <v>13873590</v>
      </c>
    </row>
    <row r="7500" spans="1:2" x14ac:dyDescent="0.25">
      <c r="A7500">
        <v>81709669</v>
      </c>
      <c r="B7500">
        <v>23795697</v>
      </c>
    </row>
    <row r="7501" spans="1:2" x14ac:dyDescent="0.25">
      <c r="A7501">
        <v>81709743</v>
      </c>
      <c r="B7501">
        <v>13873606</v>
      </c>
    </row>
    <row r="7502" spans="1:2" x14ac:dyDescent="0.25">
      <c r="A7502">
        <v>81713760</v>
      </c>
      <c r="B7502">
        <v>13873707</v>
      </c>
    </row>
    <row r="7503" spans="1:2" x14ac:dyDescent="0.25">
      <c r="A7503">
        <v>81721797</v>
      </c>
      <c r="B7503">
        <v>14760003</v>
      </c>
    </row>
    <row r="7504" spans="1:2" x14ac:dyDescent="0.25">
      <c r="A7504">
        <v>81735367</v>
      </c>
      <c r="B7504">
        <v>13874138</v>
      </c>
    </row>
    <row r="7505" spans="1:2" x14ac:dyDescent="0.25">
      <c r="A7505">
        <v>81742439</v>
      </c>
      <c r="B7505">
        <v>13874289</v>
      </c>
    </row>
    <row r="7506" spans="1:2" x14ac:dyDescent="0.25">
      <c r="A7506">
        <v>81746596</v>
      </c>
      <c r="B7506">
        <v>13874377</v>
      </c>
    </row>
    <row r="7507" spans="1:2" x14ac:dyDescent="0.25">
      <c r="A7507">
        <v>81752156</v>
      </c>
      <c r="B7507">
        <v>46031060</v>
      </c>
    </row>
    <row r="7508" spans="1:2" x14ac:dyDescent="0.25">
      <c r="A7508">
        <v>81762577</v>
      </c>
      <c r="B7508">
        <v>13874673</v>
      </c>
    </row>
    <row r="7509" spans="1:2" x14ac:dyDescent="0.25">
      <c r="A7509">
        <v>81766891</v>
      </c>
      <c r="B7509">
        <v>13874725</v>
      </c>
    </row>
    <row r="7510" spans="1:2" x14ac:dyDescent="0.25">
      <c r="A7510">
        <v>81774143</v>
      </c>
      <c r="B7510">
        <v>18855434</v>
      </c>
    </row>
    <row r="7511" spans="1:2" x14ac:dyDescent="0.25">
      <c r="A7511">
        <v>81778466</v>
      </c>
      <c r="B7511">
        <v>68926794</v>
      </c>
    </row>
    <row r="7512" spans="1:2" x14ac:dyDescent="0.25">
      <c r="A7512">
        <v>81797235</v>
      </c>
      <c r="B7512">
        <v>13875397</v>
      </c>
    </row>
    <row r="7513" spans="1:2" x14ac:dyDescent="0.25">
      <c r="A7513">
        <v>81803702</v>
      </c>
      <c r="B7513">
        <v>13875557</v>
      </c>
    </row>
    <row r="7514" spans="1:2" x14ac:dyDescent="0.25">
      <c r="A7514">
        <v>81813503</v>
      </c>
      <c r="B7514">
        <v>46019233</v>
      </c>
    </row>
    <row r="7515" spans="1:2" x14ac:dyDescent="0.25">
      <c r="A7515">
        <v>81822645</v>
      </c>
      <c r="B7515">
        <v>23773855</v>
      </c>
    </row>
    <row r="7516" spans="1:2" x14ac:dyDescent="0.25">
      <c r="A7516">
        <v>81824773</v>
      </c>
      <c r="B7516">
        <v>76187681</v>
      </c>
    </row>
    <row r="7517" spans="1:2" x14ac:dyDescent="0.25">
      <c r="A7517">
        <v>81827818</v>
      </c>
      <c r="B7517">
        <v>13876032</v>
      </c>
    </row>
    <row r="7518" spans="1:2" x14ac:dyDescent="0.25">
      <c r="A7518">
        <v>81828360</v>
      </c>
      <c r="B7518">
        <v>18855476</v>
      </c>
    </row>
    <row r="7519" spans="1:2" x14ac:dyDescent="0.25">
      <c r="A7519">
        <v>81832388</v>
      </c>
      <c r="B7519">
        <v>13876957</v>
      </c>
    </row>
    <row r="7520" spans="1:2" x14ac:dyDescent="0.25">
      <c r="A7520">
        <v>81853517</v>
      </c>
      <c r="B7520">
        <v>63444656</v>
      </c>
    </row>
    <row r="7521" spans="1:2" x14ac:dyDescent="0.25">
      <c r="A7521">
        <v>81854556</v>
      </c>
      <c r="B7521">
        <v>82773726</v>
      </c>
    </row>
    <row r="7522" spans="1:2" x14ac:dyDescent="0.25">
      <c r="A7522">
        <v>81861437</v>
      </c>
      <c r="B7522">
        <v>22615551</v>
      </c>
    </row>
    <row r="7523" spans="1:2" x14ac:dyDescent="0.25">
      <c r="A7523">
        <v>81883886</v>
      </c>
      <c r="B7523">
        <v>13877236</v>
      </c>
    </row>
    <row r="7524" spans="1:2" x14ac:dyDescent="0.25">
      <c r="A7524">
        <v>81885618</v>
      </c>
      <c r="B7524">
        <v>46031555</v>
      </c>
    </row>
    <row r="7525" spans="1:2" x14ac:dyDescent="0.25">
      <c r="A7525">
        <v>81890758</v>
      </c>
      <c r="B7525">
        <v>28352101</v>
      </c>
    </row>
    <row r="7526" spans="1:2" x14ac:dyDescent="0.25">
      <c r="A7526">
        <v>81891350</v>
      </c>
      <c r="B7526">
        <v>46031602</v>
      </c>
    </row>
    <row r="7527" spans="1:2" x14ac:dyDescent="0.25">
      <c r="A7527">
        <v>81900706</v>
      </c>
      <c r="B7527">
        <v>13877651</v>
      </c>
    </row>
    <row r="7528" spans="1:2" x14ac:dyDescent="0.25">
      <c r="A7528">
        <v>81906182</v>
      </c>
      <c r="B7528">
        <v>13877753</v>
      </c>
    </row>
    <row r="7529" spans="1:2" x14ac:dyDescent="0.25">
      <c r="A7529">
        <v>81924276</v>
      </c>
      <c r="B7529">
        <v>13877170</v>
      </c>
    </row>
    <row r="7530" spans="1:2" x14ac:dyDescent="0.25">
      <c r="A7530">
        <v>81930893</v>
      </c>
      <c r="B7530">
        <v>13878279</v>
      </c>
    </row>
    <row r="7531" spans="1:2" x14ac:dyDescent="0.25">
      <c r="A7531">
        <v>81932816</v>
      </c>
      <c r="B7531">
        <v>19016583</v>
      </c>
    </row>
    <row r="7532" spans="1:2" x14ac:dyDescent="0.25">
      <c r="A7532">
        <v>81934242</v>
      </c>
      <c r="B7532">
        <v>63459640</v>
      </c>
    </row>
    <row r="7533" spans="1:2" x14ac:dyDescent="0.25">
      <c r="A7533">
        <v>81935496</v>
      </c>
      <c r="B7533">
        <v>17514850</v>
      </c>
    </row>
    <row r="7534" spans="1:2" x14ac:dyDescent="0.25">
      <c r="A7534">
        <v>81940777</v>
      </c>
      <c r="B7534">
        <v>24872514</v>
      </c>
    </row>
    <row r="7535" spans="1:2" x14ac:dyDescent="0.25">
      <c r="A7535">
        <v>81960726</v>
      </c>
      <c r="B7535">
        <v>23708393</v>
      </c>
    </row>
    <row r="7536" spans="1:2" x14ac:dyDescent="0.25">
      <c r="A7536">
        <v>81969628</v>
      </c>
      <c r="B7536">
        <v>18236189</v>
      </c>
    </row>
    <row r="7537" spans="1:2" x14ac:dyDescent="0.25">
      <c r="A7537">
        <v>81977100</v>
      </c>
      <c r="B7537">
        <v>18236274</v>
      </c>
    </row>
    <row r="7538" spans="1:2" x14ac:dyDescent="0.25">
      <c r="A7538">
        <v>81985392</v>
      </c>
      <c r="B7538">
        <v>68908183</v>
      </c>
    </row>
    <row r="7539" spans="1:2" x14ac:dyDescent="0.25">
      <c r="A7539">
        <v>81985582</v>
      </c>
      <c r="B7539">
        <v>27372429</v>
      </c>
    </row>
    <row r="7540" spans="1:2" x14ac:dyDescent="0.25">
      <c r="A7540">
        <v>81985657</v>
      </c>
      <c r="B7540">
        <v>13879402</v>
      </c>
    </row>
    <row r="7541" spans="1:2" x14ac:dyDescent="0.25">
      <c r="A7541">
        <v>81992653</v>
      </c>
      <c r="B7541">
        <v>55898323</v>
      </c>
    </row>
    <row r="7542" spans="1:2" x14ac:dyDescent="0.25">
      <c r="A7542">
        <v>82000241</v>
      </c>
      <c r="B7542">
        <v>13879711</v>
      </c>
    </row>
    <row r="7543" spans="1:2" x14ac:dyDescent="0.25">
      <c r="A7543">
        <v>82004862</v>
      </c>
      <c r="B7543">
        <v>46001254</v>
      </c>
    </row>
    <row r="7544" spans="1:2" x14ac:dyDescent="0.25">
      <c r="A7544">
        <v>82015413</v>
      </c>
      <c r="B7544">
        <v>13880040</v>
      </c>
    </row>
    <row r="7545" spans="1:2" x14ac:dyDescent="0.25">
      <c r="A7545">
        <v>82033226</v>
      </c>
      <c r="B7545">
        <v>18850346</v>
      </c>
    </row>
    <row r="7546" spans="1:2" x14ac:dyDescent="0.25">
      <c r="A7546">
        <v>82050055</v>
      </c>
      <c r="B7546">
        <v>13921117</v>
      </c>
    </row>
    <row r="7547" spans="1:2" x14ac:dyDescent="0.25">
      <c r="A7547">
        <v>82056482</v>
      </c>
      <c r="B7547">
        <v>13880918</v>
      </c>
    </row>
    <row r="7548" spans="1:2" x14ac:dyDescent="0.25">
      <c r="A7548">
        <v>82060815</v>
      </c>
      <c r="B7548">
        <v>13882944</v>
      </c>
    </row>
    <row r="7549" spans="1:2" x14ac:dyDescent="0.25">
      <c r="A7549">
        <v>82062613</v>
      </c>
      <c r="B7549">
        <v>63650967</v>
      </c>
    </row>
    <row r="7550" spans="1:2" x14ac:dyDescent="0.25">
      <c r="A7550">
        <v>82063538</v>
      </c>
      <c r="B7550">
        <v>13881109</v>
      </c>
    </row>
    <row r="7551" spans="1:2" x14ac:dyDescent="0.25">
      <c r="A7551">
        <v>82074808</v>
      </c>
      <c r="B7551">
        <v>53856963</v>
      </c>
    </row>
    <row r="7552" spans="1:2" x14ac:dyDescent="0.25">
      <c r="A7552">
        <v>82075698</v>
      </c>
      <c r="B7552">
        <v>52765239</v>
      </c>
    </row>
    <row r="7553" spans="1:2" x14ac:dyDescent="0.25">
      <c r="A7553">
        <v>82082777</v>
      </c>
      <c r="B7553">
        <v>13881479</v>
      </c>
    </row>
    <row r="7554" spans="1:2" x14ac:dyDescent="0.25">
      <c r="A7554">
        <v>82093949</v>
      </c>
      <c r="B7554">
        <v>76159435</v>
      </c>
    </row>
    <row r="7555" spans="1:2" x14ac:dyDescent="0.25">
      <c r="A7555">
        <v>82128836</v>
      </c>
      <c r="B7555">
        <v>18902720</v>
      </c>
    </row>
    <row r="7556" spans="1:2" x14ac:dyDescent="0.25">
      <c r="A7556">
        <v>82129164</v>
      </c>
      <c r="B7556">
        <v>13880743</v>
      </c>
    </row>
    <row r="7557" spans="1:2" x14ac:dyDescent="0.25">
      <c r="A7557">
        <v>82129842</v>
      </c>
      <c r="B7557">
        <v>13882502</v>
      </c>
    </row>
    <row r="7558" spans="1:2" x14ac:dyDescent="0.25">
      <c r="A7558">
        <v>82138603</v>
      </c>
      <c r="B7558">
        <v>13882741</v>
      </c>
    </row>
    <row r="7559" spans="1:2" x14ac:dyDescent="0.25">
      <c r="A7559">
        <v>82139379</v>
      </c>
      <c r="B7559">
        <v>13045070</v>
      </c>
    </row>
    <row r="7560" spans="1:2" x14ac:dyDescent="0.25">
      <c r="A7560">
        <v>82146861</v>
      </c>
      <c r="B7560">
        <v>13001742</v>
      </c>
    </row>
    <row r="7561" spans="1:2" x14ac:dyDescent="0.25">
      <c r="A7561">
        <v>82146861</v>
      </c>
      <c r="B7561">
        <v>13001741</v>
      </c>
    </row>
    <row r="7562" spans="1:2" x14ac:dyDescent="0.25">
      <c r="A7562">
        <v>82146861</v>
      </c>
      <c r="B7562">
        <v>13001987</v>
      </c>
    </row>
    <row r="7563" spans="1:2" x14ac:dyDescent="0.25">
      <c r="A7563">
        <v>82147729</v>
      </c>
      <c r="B7563">
        <v>18941630</v>
      </c>
    </row>
    <row r="7564" spans="1:2" x14ac:dyDescent="0.25">
      <c r="A7564">
        <v>82161555</v>
      </c>
      <c r="B7564">
        <v>18832352</v>
      </c>
    </row>
    <row r="7565" spans="1:2" x14ac:dyDescent="0.25">
      <c r="A7565">
        <v>82165119</v>
      </c>
      <c r="B7565">
        <v>13883236</v>
      </c>
    </row>
    <row r="7566" spans="1:2" x14ac:dyDescent="0.25">
      <c r="A7566">
        <v>82166935</v>
      </c>
      <c r="B7566">
        <v>24876025</v>
      </c>
    </row>
    <row r="7567" spans="1:2" x14ac:dyDescent="0.25">
      <c r="A7567">
        <v>82178609</v>
      </c>
      <c r="B7567">
        <v>46032648</v>
      </c>
    </row>
    <row r="7568" spans="1:2" x14ac:dyDescent="0.25">
      <c r="A7568">
        <v>82199969</v>
      </c>
      <c r="B7568">
        <v>19016989</v>
      </c>
    </row>
    <row r="7569" spans="1:2" x14ac:dyDescent="0.25">
      <c r="A7569">
        <v>82202714</v>
      </c>
      <c r="B7569">
        <v>18218041</v>
      </c>
    </row>
    <row r="7570" spans="1:2" x14ac:dyDescent="0.25">
      <c r="A7570">
        <v>82220724</v>
      </c>
      <c r="B7570">
        <v>57291596</v>
      </c>
    </row>
    <row r="7571" spans="1:2" x14ac:dyDescent="0.25">
      <c r="A7571">
        <v>82221383</v>
      </c>
      <c r="B7571">
        <v>13884278</v>
      </c>
    </row>
    <row r="7572" spans="1:2" x14ac:dyDescent="0.25">
      <c r="A7572">
        <v>82225988</v>
      </c>
      <c r="B7572">
        <v>68926997</v>
      </c>
    </row>
    <row r="7573" spans="1:2" x14ac:dyDescent="0.25">
      <c r="A7573">
        <v>82231523</v>
      </c>
      <c r="B7573">
        <v>13883842</v>
      </c>
    </row>
    <row r="7574" spans="1:2" x14ac:dyDescent="0.25">
      <c r="A7574">
        <v>82231523</v>
      </c>
      <c r="B7574">
        <v>16618449</v>
      </c>
    </row>
    <row r="7575" spans="1:2" x14ac:dyDescent="0.25">
      <c r="A7575">
        <v>82232836</v>
      </c>
      <c r="B7575">
        <v>14660555</v>
      </c>
    </row>
    <row r="7576" spans="1:2" x14ac:dyDescent="0.25">
      <c r="A7576">
        <v>82232836</v>
      </c>
      <c r="B7576">
        <v>14660391</v>
      </c>
    </row>
    <row r="7577" spans="1:2" x14ac:dyDescent="0.25">
      <c r="A7577">
        <v>82234329</v>
      </c>
      <c r="B7577">
        <v>17500434</v>
      </c>
    </row>
    <row r="7578" spans="1:2" x14ac:dyDescent="0.25">
      <c r="A7578">
        <v>82236019</v>
      </c>
      <c r="B7578">
        <v>18034238</v>
      </c>
    </row>
    <row r="7579" spans="1:2" x14ac:dyDescent="0.25">
      <c r="A7579">
        <v>82238601</v>
      </c>
      <c r="B7579">
        <v>14600963</v>
      </c>
    </row>
    <row r="7580" spans="1:2" x14ac:dyDescent="0.25">
      <c r="A7580">
        <v>82238809</v>
      </c>
      <c r="B7580">
        <v>13881692</v>
      </c>
    </row>
    <row r="7581" spans="1:2" x14ac:dyDescent="0.25">
      <c r="A7581">
        <v>82258914</v>
      </c>
      <c r="B7581">
        <v>18219941</v>
      </c>
    </row>
    <row r="7582" spans="1:2" x14ac:dyDescent="0.25">
      <c r="A7582">
        <v>82259490</v>
      </c>
      <c r="B7582">
        <v>13884837</v>
      </c>
    </row>
    <row r="7583" spans="1:2" x14ac:dyDescent="0.25">
      <c r="A7583">
        <v>82263781</v>
      </c>
      <c r="B7583">
        <v>13885555</v>
      </c>
    </row>
    <row r="7584" spans="1:2" x14ac:dyDescent="0.25">
      <c r="A7584">
        <v>82267345</v>
      </c>
      <c r="B7584">
        <v>63458006</v>
      </c>
    </row>
    <row r="7585" spans="1:2" x14ac:dyDescent="0.25">
      <c r="A7585">
        <v>82269127</v>
      </c>
      <c r="B7585">
        <v>13885103</v>
      </c>
    </row>
    <row r="7586" spans="1:2" x14ac:dyDescent="0.25">
      <c r="A7586">
        <v>82273350</v>
      </c>
      <c r="B7586">
        <v>68915295</v>
      </c>
    </row>
    <row r="7587" spans="1:2" x14ac:dyDescent="0.25">
      <c r="A7587">
        <v>82274473</v>
      </c>
      <c r="B7587">
        <v>14720806</v>
      </c>
    </row>
    <row r="7588" spans="1:2" x14ac:dyDescent="0.25">
      <c r="A7588">
        <v>82285412</v>
      </c>
      <c r="B7588">
        <v>18104523</v>
      </c>
    </row>
    <row r="7589" spans="1:2" x14ac:dyDescent="0.25">
      <c r="A7589">
        <v>82286741</v>
      </c>
      <c r="B7589">
        <v>63454810</v>
      </c>
    </row>
    <row r="7590" spans="1:2" x14ac:dyDescent="0.25">
      <c r="A7590">
        <v>82307638</v>
      </c>
      <c r="B7590">
        <v>68905877</v>
      </c>
    </row>
    <row r="7591" spans="1:2" x14ac:dyDescent="0.25">
      <c r="A7591">
        <v>82319633</v>
      </c>
      <c r="B7591">
        <v>63407159</v>
      </c>
    </row>
    <row r="7592" spans="1:2" x14ac:dyDescent="0.25">
      <c r="A7592">
        <v>82322769</v>
      </c>
      <c r="B7592">
        <v>24837115</v>
      </c>
    </row>
    <row r="7593" spans="1:2" x14ac:dyDescent="0.25">
      <c r="A7593">
        <v>82330432</v>
      </c>
      <c r="B7593">
        <v>18236313</v>
      </c>
    </row>
    <row r="7594" spans="1:2" x14ac:dyDescent="0.25">
      <c r="A7594">
        <v>82332644</v>
      </c>
      <c r="B7594">
        <v>88625932</v>
      </c>
    </row>
    <row r="7595" spans="1:2" x14ac:dyDescent="0.25">
      <c r="A7595">
        <v>82334806</v>
      </c>
      <c r="B7595">
        <v>13886214</v>
      </c>
    </row>
    <row r="7596" spans="1:2" x14ac:dyDescent="0.25">
      <c r="A7596">
        <v>82337890</v>
      </c>
      <c r="B7596">
        <v>14456298</v>
      </c>
    </row>
    <row r="7597" spans="1:2" x14ac:dyDescent="0.25">
      <c r="A7597">
        <v>82339318</v>
      </c>
      <c r="B7597">
        <v>46032951</v>
      </c>
    </row>
    <row r="7598" spans="1:2" x14ac:dyDescent="0.25">
      <c r="A7598">
        <v>82348558</v>
      </c>
      <c r="B7598">
        <v>14583337</v>
      </c>
    </row>
    <row r="7599" spans="1:2" x14ac:dyDescent="0.25">
      <c r="A7599">
        <v>82359472</v>
      </c>
      <c r="B7599">
        <v>18832271</v>
      </c>
    </row>
    <row r="7600" spans="1:2" x14ac:dyDescent="0.25">
      <c r="A7600">
        <v>82360686</v>
      </c>
      <c r="B7600">
        <v>14649682</v>
      </c>
    </row>
    <row r="7601" spans="1:2" x14ac:dyDescent="0.25">
      <c r="A7601">
        <v>82364175</v>
      </c>
      <c r="B7601">
        <v>63459883</v>
      </c>
    </row>
    <row r="7602" spans="1:2" x14ac:dyDescent="0.25">
      <c r="A7602">
        <v>82367426</v>
      </c>
      <c r="B7602">
        <v>86846666</v>
      </c>
    </row>
    <row r="7603" spans="1:2" x14ac:dyDescent="0.25">
      <c r="A7603">
        <v>82369901</v>
      </c>
      <c r="B7603">
        <v>86836382</v>
      </c>
    </row>
    <row r="7604" spans="1:2" x14ac:dyDescent="0.25">
      <c r="A7604">
        <v>82370230</v>
      </c>
      <c r="B7604">
        <v>13056789</v>
      </c>
    </row>
    <row r="7605" spans="1:2" x14ac:dyDescent="0.25">
      <c r="A7605">
        <v>82375866</v>
      </c>
      <c r="B7605">
        <v>13021285</v>
      </c>
    </row>
    <row r="7606" spans="1:2" x14ac:dyDescent="0.25">
      <c r="A7606">
        <v>82392457</v>
      </c>
      <c r="B7606">
        <v>14595951</v>
      </c>
    </row>
    <row r="7607" spans="1:2" x14ac:dyDescent="0.25">
      <c r="A7607">
        <v>82408709</v>
      </c>
      <c r="B7607">
        <v>42093497</v>
      </c>
    </row>
    <row r="7608" spans="1:2" x14ac:dyDescent="0.25">
      <c r="A7608">
        <v>82409491</v>
      </c>
      <c r="B7608">
        <v>14692440</v>
      </c>
    </row>
    <row r="7609" spans="1:2" x14ac:dyDescent="0.25">
      <c r="A7609">
        <v>82412214</v>
      </c>
      <c r="B7609">
        <v>13066264</v>
      </c>
    </row>
    <row r="7610" spans="1:2" x14ac:dyDescent="0.25">
      <c r="A7610">
        <v>82419300</v>
      </c>
      <c r="B7610">
        <v>14613847</v>
      </c>
    </row>
    <row r="7611" spans="1:2" x14ac:dyDescent="0.25">
      <c r="A7611">
        <v>82424664</v>
      </c>
      <c r="B7611">
        <v>14610240</v>
      </c>
    </row>
    <row r="7612" spans="1:2" x14ac:dyDescent="0.25">
      <c r="A7612">
        <v>82427378</v>
      </c>
      <c r="B7612">
        <v>14611480</v>
      </c>
    </row>
    <row r="7613" spans="1:2" x14ac:dyDescent="0.25">
      <c r="A7613">
        <v>82432436</v>
      </c>
      <c r="B7613">
        <v>18050261</v>
      </c>
    </row>
    <row r="7614" spans="1:2" x14ac:dyDescent="0.25">
      <c r="A7614">
        <v>82433087</v>
      </c>
      <c r="B7614">
        <v>14614448</v>
      </c>
    </row>
    <row r="7615" spans="1:2" x14ac:dyDescent="0.25">
      <c r="A7615">
        <v>82440900</v>
      </c>
      <c r="B7615">
        <v>42093611</v>
      </c>
    </row>
    <row r="7616" spans="1:2" x14ac:dyDescent="0.25">
      <c r="A7616">
        <v>82461583</v>
      </c>
      <c r="B7616">
        <v>13922370</v>
      </c>
    </row>
    <row r="7617" spans="1:2" x14ac:dyDescent="0.25">
      <c r="A7617">
        <v>82463696</v>
      </c>
      <c r="B7617">
        <v>55883221</v>
      </c>
    </row>
    <row r="7618" spans="1:2" x14ac:dyDescent="0.25">
      <c r="A7618">
        <v>82473455</v>
      </c>
      <c r="B7618">
        <v>13879280</v>
      </c>
    </row>
    <row r="7619" spans="1:2" x14ac:dyDescent="0.25">
      <c r="A7619">
        <v>82474347</v>
      </c>
      <c r="B7619">
        <v>22849167</v>
      </c>
    </row>
    <row r="7620" spans="1:2" x14ac:dyDescent="0.25">
      <c r="A7620">
        <v>82477431</v>
      </c>
      <c r="B7620">
        <v>24878807</v>
      </c>
    </row>
    <row r="7621" spans="1:2" x14ac:dyDescent="0.25">
      <c r="A7621">
        <v>82489329</v>
      </c>
      <c r="B7621">
        <v>46033593</v>
      </c>
    </row>
    <row r="7622" spans="1:2" x14ac:dyDescent="0.25">
      <c r="A7622">
        <v>82499245</v>
      </c>
      <c r="B7622">
        <v>13001367</v>
      </c>
    </row>
    <row r="7623" spans="1:2" x14ac:dyDescent="0.25">
      <c r="A7623">
        <v>82503558</v>
      </c>
      <c r="B7623">
        <v>13881736</v>
      </c>
    </row>
    <row r="7624" spans="1:2" x14ac:dyDescent="0.25">
      <c r="A7624">
        <v>82507013</v>
      </c>
      <c r="B7624">
        <v>14741162</v>
      </c>
    </row>
    <row r="7625" spans="1:2" x14ac:dyDescent="0.25">
      <c r="A7625">
        <v>82508862</v>
      </c>
      <c r="B7625">
        <v>22384871</v>
      </c>
    </row>
    <row r="7626" spans="1:2" x14ac:dyDescent="0.25">
      <c r="A7626">
        <v>82515487</v>
      </c>
      <c r="B7626">
        <v>14748013</v>
      </c>
    </row>
    <row r="7627" spans="1:2" x14ac:dyDescent="0.25">
      <c r="A7627">
        <v>82544974</v>
      </c>
      <c r="B7627">
        <v>19017326</v>
      </c>
    </row>
    <row r="7628" spans="1:2" x14ac:dyDescent="0.25">
      <c r="A7628">
        <v>82551367</v>
      </c>
      <c r="B7628">
        <v>53031238</v>
      </c>
    </row>
    <row r="7629" spans="1:2" x14ac:dyDescent="0.25">
      <c r="A7629">
        <v>82551896</v>
      </c>
      <c r="B7629">
        <v>14653058</v>
      </c>
    </row>
    <row r="7630" spans="1:2" x14ac:dyDescent="0.25">
      <c r="A7630">
        <v>82556242</v>
      </c>
      <c r="B7630">
        <v>14751054</v>
      </c>
    </row>
    <row r="7631" spans="1:2" x14ac:dyDescent="0.25">
      <c r="A7631">
        <v>82558537</v>
      </c>
      <c r="B7631">
        <v>24837160</v>
      </c>
    </row>
    <row r="7632" spans="1:2" x14ac:dyDescent="0.25">
      <c r="A7632">
        <v>82559063</v>
      </c>
      <c r="B7632">
        <v>14776388</v>
      </c>
    </row>
    <row r="7633" spans="1:2" x14ac:dyDescent="0.25">
      <c r="A7633">
        <v>82559618</v>
      </c>
      <c r="B7633">
        <v>45879563</v>
      </c>
    </row>
    <row r="7634" spans="1:2" x14ac:dyDescent="0.25">
      <c r="A7634">
        <v>82561507</v>
      </c>
      <c r="B7634">
        <v>63460068</v>
      </c>
    </row>
    <row r="7635" spans="1:2" x14ac:dyDescent="0.25">
      <c r="A7635">
        <v>82567736</v>
      </c>
      <c r="B7635">
        <v>14746033</v>
      </c>
    </row>
    <row r="7636" spans="1:2" x14ac:dyDescent="0.25">
      <c r="A7636">
        <v>82609207</v>
      </c>
      <c r="B7636">
        <v>68927153</v>
      </c>
    </row>
    <row r="7637" spans="1:2" x14ac:dyDescent="0.25">
      <c r="A7637">
        <v>82613647</v>
      </c>
      <c r="B7637">
        <v>14762905</v>
      </c>
    </row>
    <row r="7638" spans="1:2" x14ac:dyDescent="0.25">
      <c r="A7638">
        <v>82614157</v>
      </c>
      <c r="B7638">
        <v>63503846</v>
      </c>
    </row>
    <row r="7639" spans="1:2" x14ac:dyDescent="0.25">
      <c r="A7639">
        <v>82619917</v>
      </c>
      <c r="B7639">
        <v>63503851</v>
      </c>
    </row>
    <row r="7640" spans="1:2" x14ac:dyDescent="0.25">
      <c r="A7640">
        <v>82631516</v>
      </c>
      <c r="B7640">
        <v>22873969</v>
      </c>
    </row>
    <row r="7641" spans="1:2" x14ac:dyDescent="0.25">
      <c r="A7641">
        <v>82642521</v>
      </c>
      <c r="B7641">
        <v>17590851</v>
      </c>
    </row>
    <row r="7642" spans="1:2" x14ac:dyDescent="0.25">
      <c r="A7642">
        <v>82644113</v>
      </c>
      <c r="B7642">
        <v>16639950</v>
      </c>
    </row>
    <row r="7643" spans="1:2" x14ac:dyDescent="0.25">
      <c r="A7643">
        <v>82645532</v>
      </c>
      <c r="B7643">
        <v>46034313</v>
      </c>
    </row>
    <row r="7644" spans="1:2" x14ac:dyDescent="0.25">
      <c r="A7644">
        <v>82649054</v>
      </c>
      <c r="B7644">
        <v>63460141</v>
      </c>
    </row>
    <row r="7645" spans="1:2" x14ac:dyDescent="0.25">
      <c r="A7645">
        <v>82658717</v>
      </c>
      <c r="B7645">
        <v>14786969</v>
      </c>
    </row>
    <row r="7646" spans="1:2" x14ac:dyDescent="0.25">
      <c r="A7646">
        <v>82661281</v>
      </c>
      <c r="B7646">
        <v>46034390</v>
      </c>
    </row>
    <row r="7647" spans="1:2" x14ac:dyDescent="0.25">
      <c r="A7647">
        <v>82663071</v>
      </c>
      <c r="B7647">
        <v>14797914</v>
      </c>
    </row>
    <row r="7648" spans="1:2" x14ac:dyDescent="0.25">
      <c r="A7648">
        <v>82671587</v>
      </c>
      <c r="B7648">
        <v>28350128</v>
      </c>
    </row>
    <row r="7649" spans="1:2" x14ac:dyDescent="0.25">
      <c r="A7649">
        <v>82674268</v>
      </c>
      <c r="B7649">
        <v>63460168</v>
      </c>
    </row>
    <row r="7650" spans="1:2" x14ac:dyDescent="0.25">
      <c r="A7650">
        <v>82688805</v>
      </c>
      <c r="B7650">
        <v>14588541</v>
      </c>
    </row>
    <row r="7651" spans="1:2" x14ac:dyDescent="0.25">
      <c r="A7651">
        <v>82697418</v>
      </c>
      <c r="B7651">
        <v>24848425</v>
      </c>
    </row>
    <row r="7652" spans="1:2" x14ac:dyDescent="0.25">
      <c r="A7652">
        <v>82697418</v>
      </c>
      <c r="B7652">
        <v>24848426</v>
      </c>
    </row>
    <row r="7653" spans="1:2" x14ac:dyDescent="0.25">
      <c r="A7653">
        <v>82697921</v>
      </c>
      <c r="B7653">
        <v>45030694</v>
      </c>
    </row>
    <row r="7654" spans="1:2" x14ac:dyDescent="0.25">
      <c r="A7654">
        <v>82716580</v>
      </c>
      <c r="B7654">
        <v>13867939</v>
      </c>
    </row>
    <row r="7655" spans="1:2" x14ac:dyDescent="0.25">
      <c r="A7655">
        <v>82725318</v>
      </c>
      <c r="B7655">
        <v>14600381</v>
      </c>
    </row>
    <row r="7656" spans="1:2" x14ac:dyDescent="0.25">
      <c r="A7656">
        <v>82729922</v>
      </c>
      <c r="B7656">
        <v>17538037</v>
      </c>
    </row>
    <row r="7657" spans="1:2" x14ac:dyDescent="0.25">
      <c r="A7657">
        <v>82743030</v>
      </c>
      <c r="B7657">
        <v>45871383</v>
      </c>
    </row>
    <row r="7658" spans="1:2" x14ac:dyDescent="0.25">
      <c r="A7658">
        <v>82756966</v>
      </c>
      <c r="B7658">
        <v>19010006</v>
      </c>
    </row>
    <row r="7659" spans="1:2" x14ac:dyDescent="0.25">
      <c r="A7659">
        <v>82758947</v>
      </c>
      <c r="B7659">
        <v>18832248</v>
      </c>
    </row>
    <row r="7660" spans="1:2" x14ac:dyDescent="0.25">
      <c r="A7660">
        <v>82767286</v>
      </c>
      <c r="B7660">
        <v>16598038</v>
      </c>
    </row>
    <row r="7661" spans="1:2" x14ac:dyDescent="0.25">
      <c r="A7661">
        <v>82768714</v>
      </c>
      <c r="B7661">
        <v>88642281</v>
      </c>
    </row>
    <row r="7662" spans="1:2" x14ac:dyDescent="0.25">
      <c r="A7662">
        <v>82775461</v>
      </c>
      <c r="B7662">
        <v>18823141</v>
      </c>
    </row>
    <row r="7663" spans="1:2" x14ac:dyDescent="0.25">
      <c r="A7663">
        <v>82777525</v>
      </c>
      <c r="B7663">
        <v>63421593</v>
      </c>
    </row>
    <row r="7664" spans="1:2" x14ac:dyDescent="0.25">
      <c r="A7664">
        <v>82789546</v>
      </c>
      <c r="B7664">
        <v>76963995</v>
      </c>
    </row>
    <row r="7665" spans="1:2" x14ac:dyDescent="0.25">
      <c r="A7665">
        <v>82794660</v>
      </c>
      <c r="B7665">
        <v>14794688</v>
      </c>
    </row>
    <row r="7666" spans="1:2" x14ac:dyDescent="0.25">
      <c r="A7666">
        <v>82795477</v>
      </c>
      <c r="B7666">
        <v>17599805</v>
      </c>
    </row>
    <row r="7667" spans="1:2" x14ac:dyDescent="0.25">
      <c r="A7667">
        <v>82805359</v>
      </c>
      <c r="B7667">
        <v>68403141</v>
      </c>
    </row>
    <row r="7668" spans="1:2" x14ac:dyDescent="0.25">
      <c r="A7668">
        <v>82808452</v>
      </c>
      <c r="B7668">
        <v>46034532</v>
      </c>
    </row>
    <row r="7669" spans="1:2" x14ac:dyDescent="0.25">
      <c r="A7669">
        <v>82823758</v>
      </c>
      <c r="B7669">
        <v>19200298</v>
      </c>
    </row>
    <row r="7670" spans="1:2" x14ac:dyDescent="0.25">
      <c r="A7670">
        <v>82826306</v>
      </c>
      <c r="B7670">
        <v>24882996</v>
      </c>
    </row>
    <row r="7671" spans="1:2" x14ac:dyDescent="0.25">
      <c r="A7671">
        <v>82828732</v>
      </c>
      <c r="B7671">
        <v>18036087</v>
      </c>
    </row>
    <row r="7672" spans="1:2" x14ac:dyDescent="0.25">
      <c r="A7672">
        <v>82831645</v>
      </c>
      <c r="B7672">
        <v>54359989</v>
      </c>
    </row>
    <row r="7673" spans="1:2" x14ac:dyDescent="0.25">
      <c r="A7673">
        <v>82838475</v>
      </c>
      <c r="B7673">
        <v>18236468</v>
      </c>
    </row>
    <row r="7674" spans="1:2" x14ac:dyDescent="0.25">
      <c r="A7674">
        <v>82846502</v>
      </c>
      <c r="B7674">
        <v>18060981</v>
      </c>
    </row>
    <row r="7675" spans="1:2" x14ac:dyDescent="0.25">
      <c r="A7675">
        <v>82857236</v>
      </c>
      <c r="B7675">
        <v>63446882</v>
      </c>
    </row>
    <row r="7676" spans="1:2" x14ac:dyDescent="0.25">
      <c r="A7676">
        <v>82873498</v>
      </c>
      <c r="B7676">
        <v>18076050</v>
      </c>
    </row>
    <row r="7677" spans="1:2" x14ac:dyDescent="0.25">
      <c r="A7677">
        <v>82877788</v>
      </c>
      <c r="B7677">
        <v>14701331</v>
      </c>
    </row>
    <row r="7678" spans="1:2" x14ac:dyDescent="0.25">
      <c r="A7678">
        <v>82880014</v>
      </c>
      <c r="B7678">
        <v>18102213</v>
      </c>
    </row>
    <row r="7679" spans="1:2" x14ac:dyDescent="0.25">
      <c r="A7679">
        <v>82883323</v>
      </c>
      <c r="B7679">
        <v>46034947</v>
      </c>
    </row>
    <row r="7680" spans="1:2" x14ac:dyDescent="0.25">
      <c r="A7680">
        <v>82901117</v>
      </c>
      <c r="B7680">
        <v>55892797</v>
      </c>
    </row>
    <row r="7681" spans="1:2" x14ac:dyDescent="0.25">
      <c r="A7681">
        <v>82905936</v>
      </c>
      <c r="B7681">
        <v>18013332</v>
      </c>
    </row>
    <row r="7682" spans="1:2" x14ac:dyDescent="0.25">
      <c r="A7682">
        <v>82909458</v>
      </c>
      <c r="B7682">
        <v>63460201</v>
      </c>
    </row>
    <row r="7683" spans="1:2" x14ac:dyDescent="0.25">
      <c r="A7683">
        <v>82909847</v>
      </c>
      <c r="B7683">
        <v>18013843</v>
      </c>
    </row>
    <row r="7684" spans="1:2" x14ac:dyDescent="0.25">
      <c r="A7684">
        <v>82914730</v>
      </c>
      <c r="B7684">
        <v>13885536</v>
      </c>
    </row>
    <row r="7685" spans="1:2" x14ac:dyDescent="0.25">
      <c r="A7685">
        <v>82915224</v>
      </c>
      <c r="B7685">
        <v>14588955</v>
      </c>
    </row>
    <row r="7686" spans="1:2" x14ac:dyDescent="0.25">
      <c r="A7686">
        <v>82918848</v>
      </c>
      <c r="B7686">
        <v>18859932</v>
      </c>
    </row>
    <row r="7687" spans="1:2" x14ac:dyDescent="0.25">
      <c r="A7687">
        <v>82928862</v>
      </c>
      <c r="B7687">
        <v>17032570</v>
      </c>
    </row>
    <row r="7688" spans="1:2" x14ac:dyDescent="0.25">
      <c r="A7688">
        <v>82933748</v>
      </c>
      <c r="B7688">
        <v>14742111</v>
      </c>
    </row>
    <row r="7689" spans="1:2" x14ac:dyDescent="0.25">
      <c r="A7689">
        <v>82933813</v>
      </c>
      <c r="B7689">
        <v>45898371</v>
      </c>
    </row>
    <row r="7690" spans="1:2" x14ac:dyDescent="0.25">
      <c r="A7690">
        <v>82935305</v>
      </c>
      <c r="B7690">
        <v>24884598</v>
      </c>
    </row>
    <row r="7691" spans="1:2" x14ac:dyDescent="0.25">
      <c r="A7691">
        <v>82937145</v>
      </c>
      <c r="B7691">
        <v>82774463</v>
      </c>
    </row>
    <row r="7692" spans="1:2" x14ac:dyDescent="0.25">
      <c r="A7692">
        <v>82938739</v>
      </c>
      <c r="B7692">
        <v>26956012</v>
      </c>
    </row>
    <row r="7693" spans="1:2" x14ac:dyDescent="0.25">
      <c r="A7693">
        <v>82951021</v>
      </c>
      <c r="B7693">
        <v>14605258</v>
      </c>
    </row>
    <row r="7694" spans="1:2" x14ac:dyDescent="0.25">
      <c r="A7694">
        <v>82961723</v>
      </c>
      <c r="B7694">
        <v>18125501</v>
      </c>
    </row>
    <row r="7695" spans="1:2" x14ac:dyDescent="0.25">
      <c r="A7695">
        <v>82968496</v>
      </c>
      <c r="B7695">
        <v>18832327</v>
      </c>
    </row>
    <row r="7696" spans="1:2" x14ac:dyDescent="0.25">
      <c r="A7696">
        <v>82976994</v>
      </c>
      <c r="B7696">
        <v>23761485</v>
      </c>
    </row>
    <row r="7697" spans="1:2" x14ac:dyDescent="0.25">
      <c r="A7697">
        <v>82978453</v>
      </c>
      <c r="B7697">
        <v>19013256</v>
      </c>
    </row>
    <row r="7698" spans="1:2" x14ac:dyDescent="0.25">
      <c r="A7698">
        <v>82985623</v>
      </c>
      <c r="B7698">
        <v>22328856</v>
      </c>
    </row>
    <row r="7699" spans="1:2" x14ac:dyDescent="0.25">
      <c r="A7699">
        <v>82990623</v>
      </c>
      <c r="B7699">
        <v>18021625</v>
      </c>
    </row>
    <row r="7700" spans="1:2" x14ac:dyDescent="0.25">
      <c r="A7700">
        <v>82991720</v>
      </c>
      <c r="B7700">
        <v>68913912</v>
      </c>
    </row>
    <row r="7701" spans="1:2" x14ac:dyDescent="0.25">
      <c r="A7701">
        <v>82992215</v>
      </c>
      <c r="B7701">
        <v>63423784</v>
      </c>
    </row>
    <row r="7702" spans="1:2" x14ac:dyDescent="0.25">
      <c r="A7702">
        <v>82993148</v>
      </c>
      <c r="B7702">
        <v>18021997</v>
      </c>
    </row>
    <row r="7703" spans="1:2" x14ac:dyDescent="0.25">
      <c r="A7703">
        <v>82999525</v>
      </c>
      <c r="B7703">
        <v>63425971</v>
      </c>
    </row>
    <row r="7704" spans="1:2" x14ac:dyDescent="0.25">
      <c r="A7704">
        <v>83005678</v>
      </c>
      <c r="B7704">
        <v>88626257</v>
      </c>
    </row>
    <row r="7705" spans="1:2" x14ac:dyDescent="0.25">
      <c r="A7705">
        <v>83009001</v>
      </c>
      <c r="B7705">
        <v>18832433</v>
      </c>
    </row>
    <row r="7706" spans="1:2" x14ac:dyDescent="0.25">
      <c r="A7706">
        <v>83009381</v>
      </c>
      <c r="B7706">
        <v>23768965</v>
      </c>
    </row>
    <row r="7707" spans="1:2" x14ac:dyDescent="0.25">
      <c r="A7707">
        <v>83009407</v>
      </c>
      <c r="B7707">
        <v>18809803</v>
      </c>
    </row>
    <row r="7708" spans="1:2" x14ac:dyDescent="0.25">
      <c r="A7708">
        <v>83017525</v>
      </c>
      <c r="B7708">
        <v>14598916</v>
      </c>
    </row>
    <row r="7709" spans="1:2" x14ac:dyDescent="0.25">
      <c r="A7709">
        <v>83025759</v>
      </c>
      <c r="B7709">
        <v>14627893</v>
      </c>
    </row>
    <row r="7710" spans="1:2" x14ac:dyDescent="0.25">
      <c r="A7710">
        <v>83028217</v>
      </c>
      <c r="B7710">
        <v>19017836</v>
      </c>
    </row>
    <row r="7711" spans="1:2" x14ac:dyDescent="0.25">
      <c r="A7711">
        <v>83049247</v>
      </c>
      <c r="B7711">
        <v>53010264</v>
      </c>
    </row>
    <row r="7712" spans="1:2" x14ac:dyDescent="0.25">
      <c r="A7712">
        <v>83050724</v>
      </c>
      <c r="B7712">
        <v>18715181</v>
      </c>
    </row>
    <row r="7713" spans="1:2" x14ac:dyDescent="0.25">
      <c r="A7713">
        <v>83050997</v>
      </c>
      <c r="B7713">
        <v>14646882</v>
      </c>
    </row>
    <row r="7714" spans="1:2" x14ac:dyDescent="0.25">
      <c r="A7714">
        <v>83060327</v>
      </c>
      <c r="B7714">
        <v>14568900</v>
      </c>
    </row>
    <row r="7715" spans="1:2" x14ac:dyDescent="0.25">
      <c r="A7715">
        <v>83062414</v>
      </c>
      <c r="B7715">
        <v>17974637</v>
      </c>
    </row>
    <row r="7716" spans="1:2" x14ac:dyDescent="0.25">
      <c r="A7716">
        <v>83062547</v>
      </c>
      <c r="B7716">
        <v>14669726</v>
      </c>
    </row>
    <row r="7717" spans="1:2" x14ac:dyDescent="0.25">
      <c r="A7717">
        <v>83065193</v>
      </c>
      <c r="B7717">
        <v>14675507</v>
      </c>
    </row>
    <row r="7718" spans="1:2" x14ac:dyDescent="0.25">
      <c r="A7718">
        <v>83068239</v>
      </c>
      <c r="B7718">
        <v>46131466</v>
      </c>
    </row>
    <row r="7719" spans="1:2" x14ac:dyDescent="0.25">
      <c r="A7719">
        <v>83099838</v>
      </c>
      <c r="B7719">
        <v>14788552</v>
      </c>
    </row>
    <row r="7720" spans="1:2" x14ac:dyDescent="0.25">
      <c r="A7720">
        <v>83107144</v>
      </c>
      <c r="B7720">
        <v>18816101</v>
      </c>
    </row>
    <row r="7721" spans="1:2" x14ac:dyDescent="0.25">
      <c r="A7721">
        <v>83117150</v>
      </c>
      <c r="B7721">
        <v>46150107</v>
      </c>
    </row>
    <row r="7722" spans="1:2" x14ac:dyDescent="0.25">
      <c r="A7722">
        <v>83125781</v>
      </c>
      <c r="B7722">
        <v>17504191</v>
      </c>
    </row>
    <row r="7723" spans="1:2" x14ac:dyDescent="0.25">
      <c r="A7723">
        <v>83138669</v>
      </c>
      <c r="B7723">
        <v>17566309</v>
      </c>
    </row>
    <row r="7724" spans="1:2" x14ac:dyDescent="0.25">
      <c r="A7724">
        <v>83159582</v>
      </c>
      <c r="B7724">
        <v>18902743</v>
      </c>
    </row>
    <row r="7725" spans="1:2" x14ac:dyDescent="0.25">
      <c r="A7725">
        <v>83161109</v>
      </c>
      <c r="B7725">
        <v>46035599</v>
      </c>
    </row>
    <row r="7726" spans="1:2" x14ac:dyDescent="0.25">
      <c r="A7726">
        <v>83163352</v>
      </c>
      <c r="B7726">
        <v>14659339</v>
      </c>
    </row>
    <row r="7727" spans="1:2" x14ac:dyDescent="0.25">
      <c r="A7727">
        <v>83190777</v>
      </c>
      <c r="B7727">
        <v>55883067</v>
      </c>
    </row>
    <row r="7728" spans="1:2" x14ac:dyDescent="0.25">
      <c r="A7728">
        <v>83196386</v>
      </c>
      <c r="B7728">
        <v>67349577</v>
      </c>
    </row>
    <row r="7729" spans="1:2" x14ac:dyDescent="0.25">
      <c r="A7729">
        <v>83196949</v>
      </c>
      <c r="B7729">
        <v>18027392</v>
      </c>
    </row>
    <row r="7730" spans="1:2" x14ac:dyDescent="0.25">
      <c r="A7730">
        <v>83203323</v>
      </c>
      <c r="B7730">
        <v>46035760</v>
      </c>
    </row>
    <row r="7731" spans="1:2" x14ac:dyDescent="0.25">
      <c r="A7731">
        <v>83207993</v>
      </c>
      <c r="B7731">
        <v>18027483</v>
      </c>
    </row>
    <row r="7732" spans="1:2" x14ac:dyDescent="0.25">
      <c r="A7732">
        <v>83217208</v>
      </c>
      <c r="B7732">
        <v>14593232</v>
      </c>
    </row>
    <row r="7733" spans="1:2" x14ac:dyDescent="0.25">
      <c r="A7733">
        <v>83222869</v>
      </c>
      <c r="B7733">
        <v>18029911</v>
      </c>
    </row>
    <row r="7734" spans="1:2" x14ac:dyDescent="0.25">
      <c r="A7734">
        <v>83225912</v>
      </c>
      <c r="B7734">
        <v>14960809</v>
      </c>
    </row>
    <row r="7735" spans="1:2" x14ac:dyDescent="0.25">
      <c r="A7735">
        <v>83228569</v>
      </c>
      <c r="B7735">
        <v>18030434</v>
      </c>
    </row>
    <row r="7736" spans="1:2" x14ac:dyDescent="0.25">
      <c r="A7736">
        <v>83229641</v>
      </c>
      <c r="B7736">
        <v>18902976</v>
      </c>
    </row>
    <row r="7737" spans="1:2" x14ac:dyDescent="0.25">
      <c r="A7737">
        <v>83230581</v>
      </c>
      <c r="B7737">
        <v>18902977</v>
      </c>
    </row>
    <row r="7738" spans="1:2" x14ac:dyDescent="0.25">
      <c r="A7738">
        <v>83234898</v>
      </c>
      <c r="B7738">
        <v>18031244</v>
      </c>
    </row>
    <row r="7739" spans="1:2" x14ac:dyDescent="0.25">
      <c r="A7739">
        <v>83235028</v>
      </c>
      <c r="B7739">
        <v>24886547</v>
      </c>
    </row>
    <row r="7740" spans="1:2" x14ac:dyDescent="0.25">
      <c r="A7740">
        <v>83239970</v>
      </c>
      <c r="B7740">
        <v>86745704</v>
      </c>
    </row>
    <row r="7741" spans="1:2" x14ac:dyDescent="0.25">
      <c r="A7741">
        <v>83245357</v>
      </c>
      <c r="B7741">
        <v>67342983</v>
      </c>
    </row>
    <row r="7742" spans="1:2" x14ac:dyDescent="0.25">
      <c r="A7742">
        <v>83277509</v>
      </c>
      <c r="B7742">
        <v>14720641</v>
      </c>
    </row>
    <row r="7743" spans="1:2" x14ac:dyDescent="0.25">
      <c r="A7743">
        <v>83297325</v>
      </c>
      <c r="B7743">
        <v>63460398</v>
      </c>
    </row>
    <row r="7744" spans="1:2" x14ac:dyDescent="0.25">
      <c r="A7744">
        <v>83312264</v>
      </c>
      <c r="B7744">
        <v>18011566</v>
      </c>
    </row>
    <row r="7745" spans="1:2" x14ac:dyDescent="0.25">
      <c r="A7745">
        <v>83322925</v>
      </c>
      <c r="B7745">
        <v>13094818</v>
      </c>
    </row>
    <row r="7746" spans="1:2" x14ac:dyDescent="0.25">
      <c r="A7746">
        <v>83324848</v>
      </c>
      <c r="B7746">
        <v>76976448</v>
      </c>
    </row>
    <row r="7747" spans="1:2" x14ac:dyDescent="0.25">
      <c r="A7747">
        <v>83332197</v>
      </c>
      <c r="B7747">
        <v>13885654</v>
      </c>
    </row>
    <row r="7748" spans="1:2" x14ac:dyDescent="0.25">
      <c r="A7748">
        <v>83353490</v>
      </c>
      <c r="B7748">
        <v>53026690</v>
      </c>
    </row>
    <row r="7749" spans="1:2" x14ac:dyDescent="0.25">
      <c r="A7749">
        <v>83363440</v>
      </c>
      <c r="B7749">
        <v>82774620</v>
      </c>
    </row>
    <row r="7750" spans="1:2" x14ac:dyDescent="0.25">
      <c r="A7750">
        <v>83372359</v>
      </c>
      <c r="B7750">
        <v>24888422</v>
      </c>
    </row>
    <row r="7751" spans="1:2" x14ac:dyDescent="0.25">
      <c r="A7751">
        <v>83380337</v>
      </c>
      <c r="B7751">
        <v>13007512</v>
      </c>
    </row>
    <row r="7752" spans="1:2" x14ac:dyDescent="0.25">
      <c r="A7752">
        <v>83381962</v>
      </c>
      <c r="B7752">
        <v>13026097</v>
      </c>
    </row>
    <row r="7753" spans="1:2" x14ac:dyDescent="0.25">
      <c r="A7753">
        <v>83383778</v>
      </c>
      <c r="B7753">
        <v>63651080</v>
      </c>
    </row>
    <row r="7754" spans="1:2" x14ac:dyDescent="0.25">
      <c r="A7754">
        <v>83390500</v>
      </c>
      <c r="B7754">
        <v>18046817</v>
      </c>
    </row>
    <row r="7755" spans="1:2" x14ac:dyDescent="0.25">
      <c r="A7755">
        <v>83420281</v>
      </c>
      <c r="B7755">
        <v>76944405</v>
      </c>
    </row>
    <row r="7756" spans="1:2" x14ac:dyDescent="0.25">
      <c r="A7756">
        <v>83446781</v>
      </c>
      <c r="B7756">
        <v>13025493</v>
      </c>
    </row>
    <row r="7757" spans="1:2" x14ac:dyDescent="0.25">
      <c r="A7757">
        <v>83448837</v>
      </c>
      <c r="B7757">
        <v>17489258</v>
      </c>
    </row>
    <row r="7758" spans="1:2" x14ac:dyDescent="0.25">
      <c r="A7758">
        <v>83454447</v>
      </c>
      <c r="B7758">
        <v>22858174</v>
      </c>
    </row>
    <row r="7759" spans="1:2" x14ac:dyDescent="0.25">
      <c r="A7759">
        <v>83466565</v>
      </c>
      <c r="B7759">
        <v>18060198</v>
      </c>
    </row>
    <row r="7760" spans="1:2" x14ac:dyDescent="0.25">
      <c r="A7760">
        <v>83474536</v>
      </c>
      <c r="B7760">
        <v>18129506</v>
      </c>
    </row>
    <row r="7761" spans="1:2" x14ac:dyDescent="0.25">
      <c r="A7761">
        <v>83485383</v>
      </c>
      <c r="B7761">
        <v>18063267</v>
      </c>
    </row>
    <row r="7762" spans="1:2" x14ac:dyDescent="0.25">
      <c r="A7762">
        <v>83517425</v>
      </c>
      <c r="B7762">
        <v>19011741</v>
      </c>
    </row>
    <row r="7763" spans="1:2" x14ac:dyDescent="0.25">
      <c r="A7763">
        <v>83520106</v>
      </c>
      <c r="B7763">
        <v>14701156</v>
      </c>
    </row>
    <row r="7764" spans="1:2" x14ac:dyDescent="0.25">
      <c r="A7764">
        <v>83527705</v>
      </c>
      <c r="B7764">
        <v>23752665</v>
      </c>
    </row>
    <row r="7765" spans="1:2" x14ac:dyDescent="0.25">
      <c r="A7765">
        <v>83531533</v>
      </c>
      <c r="B7765">
        <v>18112033</v>
      </c>
    </row>
    <row r="7766" spans="1:2" x14ac:dyDescent="0.25">
      <c r="A7766">
        <v>83533281</v>
      </c>
      <c r="B7766">
        <v>14671570</v>
      </c>
    </row>
    <row r="7767" spans="1:2" x14ac:dyDescent="0.25">
      <c r="A7767">
        <v>83533885</v>
      </c>
      <c r="B7767">
        <v>23718333</v>
      </c>
    </row>
    <row r="7768" spans="1:2" x14ac:dyDescent="0.25">
      <c r="A7768">
        <v>83536912</v>
      </c>
      <c r="B7768">
        <v>14666252</v>
      </c>
    </row>
    <row r="7769" spans="1:2" x14ac:dyDescent="0.25">
      <c r="A7769">
        <v>83537589</v>
      </c>
      <c r="B7769">
        <v>14684610</v>
      </c>
    </row>
    <row r="7770" spans="1:2" x14ac:dyDescent="0.25">
      <c r="A7770">
        <v>83537902</v>
      </c>
      <c r="B7770">
        <v>23759646</v>
      </c>
    </row>
    <row r="7771" spans="1:2" x14ac:dyDescent="0.25">
      <c r="A7771">
        <v>83539577</v>
      </c>
      <c r="B7771">
        <v>63421138</v>
      </c>
    </row>
    <row r="7772" spans="1:2" x14ac:dyDescent="0.25">
      <c r="A7772">
        <v>83541342</v>
      </c>
      <c r="B7772">
        <v>53004094</v>
      </c>
    </row>
    <row r="7773" spans="1:2" x14ac:dyDescent="0.25">
      <c r="A7773">
        <v>83546036</v>
      </c>
      <c r="B7773">
        <v>63404157</v>
      </c>
    </row>
    <row r="7774" spans="1:2" x14ac:dyDescent="0.25">
      <c r="A7774">
        <v>83562629</v>
      </c>
      <c r="B7774">
        <v>18125302</v>
      </c>
    </row>
    <row r="7775" spans="1:2" x14ac:dyDescent="0.25">
      <c r="A7775">
        <v>83567180</v>
      </c>
      <c r="B7775">
        <v>18135275</v>
      </c>
    </row>
    <row r="7776" spans="1:2" x14ac:dyDescent="0.25">
      <c r="A7776">
        <v>83585802</v>
      </c>
      <c r="B7776">
        <v>13011955</v>
      </c>
    </row>
    <row r="7777" spans="1:2" x14ac:dyDescent="0.25">
      <c r="A7777">
        <v>83588715</v>
      </c>
      <c r="B7777">
        <v>14660455</v>
      </c>
    </row>
    <row r="7778" spans="1:2" x14ac:dyDescent="0.25">
      <c r="A7778">
        <v>83597955</v>
      </c>
      <c r="B7778">
        <v>14638619</v>
      </c>
    </row>
    <row r="7779" spans="1:2" x14ac:dyDescent="0.25">
      <c r="A7779">
        <v>83599894</v>
      </c>
      <c r="B7779">
        <v>14674000</v>
      </c>
    </row>
    <row r="7780" spans="1:2" x14ac:dyDescent="0.25">
      <c r="A7780">
        <v>83617696</v>
      </c>
      <c r="B7780">
        <v>14696385</v>
      </c>
    </row>
    <row r="7781" spans="1:2" x14ac:dyDescent="0.25">
      <c r="A7781">
        <v>83636423</v>
      </c>
      <c r="B7781">
        <v>76948864</v>
      </c>
    </row>
    <row r="7782" spans="1:2" x14ac:dyDescent="0.25">
      <c r="A7782">
        <v>83640136</v>
      </c>
      <c r="B7782">
        <v>17508829</v>
      </c>
    </row>
    <row r="7783" spans="1:2" x14ac:dyDescent="0.25">
      <c r="A7783">
        <v>83643874</v>
      </c>
      <c r="B7783">
        <v>14612149</v>
      </c>
    </row>
    <row r="7784" spans="1:2" x14ac:dyDescent="0.25">
      <c r="A7784">
        <v>83664284</v>
      </c>
      <c r="B7784">
        <v>14707759</v>
      </c>
    </row>
    <row r="7785" spans="1:2" x14ac:dyDescent="0.25">
      <c r="A7785">
        <v>83670257</v>
      </c>
      <c r="B7785">
        <v>23702701</v>
      </c>
    </row>
    <row r="7786" spans="1:2" x14ac:dyDescent="0.25">
      <c r="A7786">
        <v>83674465</v>
      </c>
      <c r="B7786">
        <v>63404435</v>
      </c>
    </row>
    <row r="7787" spans="1:2" x14ac:dyDescent="0.25">
      <c r="A7787">
        <v>83679746</v>
      </c>
      <c r="B7787">
        <v>14709797</v>
      </c>
    </row>
    <row r="7788" spans="1:2" x14ac:dyDescent="0.25">
      <c r="A7788">
        <v>83680777</v>
      </c>
      <c r="B7788">
        <v>22850016</v>
      </c>
    </row>
    <row r="7789" spans="1:2" x14ac:dyDescent="0.25">
      <c r="A7789">
        <v>83682914</v>
      </c>
      <c r="B7789">
        <v>75652277</v>
      </c>
    </row>
    <row r="7790" spans="1:2" x14ac:dyDescent="0.25">
      <c r="A7790">
        <v>83683227</v>
      </c>
      <c r="B7790">
        <v>14723565</v>
      </c>
    </row>
    <row r="7791" spans="1:2" x14ac:dyDescent="0.25">
      <c r="A7791">
        <v>83689919</v>
      </c>
      <c r="B7791">
        <v>14709746</v>
      </c>
    </row>
    <row r="7792" spans="1:2" x14ac:dyDescent="0.25">
      <c r="A7792">
        <v>83695734</v>
      </c>
      <c r="B7792">
        <v>22849995</v>
      </c>
    </row>
    <row r="7793" spans="1:2" x14ac:dyDescent="0.25">
      <c r="A7793">
        <v>83697599</v>
      </c>
      <c r="B7793">
        <v>68900996</v>
      </c>
    </row>
    <row r="7794" spans="1:2" x14ac:dyDescent="0.25">
      <c r="A7794">
        <v>83698399</v>
      </c>
      <c r="B7794">
        <v>46065774</v>
      </c>
    </row>
    <row r="7795" spans="1:2" x14ac:dyDescent="0.25">
      <c r="A7795">
        <v>83699504</v>
      </c>
      <c r="B7795">
        <v>13042892</v>
      </c>
    </row>
    <row r="7796" spans="1:2" x14ac:dyDescent="0.25">
      <c r="A7796">
        <v>83705699</v>
      </c>
      <c r="B7796">
        <v>14589567</v>
      </c>
    </row>
    <row r="7797" spans="1:2" x14ac:dyDescent="0.25">
      <c r="A7797">
        <v>83707661</v>
      </c>
      <c r="B7797">
        <v>22850027</v>
      </c>
    </row>
    <row r="7798" spans="1:2" x14ac:dyDescent="0.25">
      <c r="A7798">
        <v>83708370</v>
      </c>
      <c r="B7798">
        <v>45081766</v>
      </c>
    </row>
    <row r="7799" spans="1:2" x14ac:dyDescent="0.25">
      <c r="A7799">
        <v>83732115</v>
      </c>
      <c r="B7799">
        <v>23708060</v>
      </c>
    </row>
    <row r="7800" spans="1:2" x14ac:dyDescent="0.25">
      <c r="A7800">
        <v>83732115</v>
      </c>
      <c r="B7800">
        <v>23708080</v>
      </c>
    </row>
    <row r="7801" spans="1:2" x14ac:dyDescent="0.25">
      <c r="A7801">
        <v>83734871</v>
      </c>
      <c r="B7801">
        <v>14640495</v>
      </c>
    </row>
    <row r="7802" spans="1:2" x14ac:dyDescent="0.25">
      <c r="A7802">
        <v>83735837</v>
      </c>
      <c r="B7802">
        <v>18280678</v>
      </c>
    </row>
    <row r="7803" spans="1:2" x14ac:dyDescent="0.25">
      <c r="A7803">
        <v>83766931</v>
      </c>
      <c r="B7803">
        <v>14681783</v>
      </c>
    </row>
    <row r="7804" spans="1:2" x14ac:dyDescent="0.25">
      <c r="A7804">
        <v>83767954</v>
      </c>
      <c r="B7804">
        <v>18830277</v>
      </c>
    </row>
    <row r="7805" spans="1:2" x14ac:dyDescent="0.25">
      <c r="A7805">
        <v>83768556</v>
      </c>
      <c r="B7805">
        <v>14712052</v>
      </c>
    </row>
    <row r="7806" spans="1:2" x14ac:dyDescent="0.25">
      <c r="A7806">
        <v>83768713</v>
      </c>
      <c r="B7806">
        <v>13005913</v>
      </c>
    </row>
    <row r="7807" spans="1:2" x14ac:dyDescent="0.25">
      <c r="A7807">
        <v>83778415</v>
      </c>
      <c r="B7807">
        <v>19022625</v>
      </c>
    </row>
    <row r="7808" spans="1:2" x14ac:dyDescent="0.25">
      <c r="A7808">
        <v>83784686</v>
      </c>
      <c r="B7808">
        <v>14606401</v>
      </c>
    </row>
    <row r="7809" spans="1:2" x14ac:dyDescent="0.25">
      <c r="A7809">
        <v>83793042</v>
      </c>
      <c r="B7809">
        <v>14740837</v>
      </c>
    </row>
    <row r="7810" spans="1:2" x14ac:dyDescent="0.25">
      <c r="A7810">
        <v>83797738</v>
      </c>
      <c r="B7810">
        <v>88620401</v>
      </c>
    </row>
    <row r="7811" spans="1:2" x14ac:dyDescent="0.25">
      <c r="A7811">
        <v>83798033</v>
      </c>
      <c r="B7811">
        <v>63651101</v>
      </c>
    </row>
    <row r="7812" spans="1:2" x14ac:dyDescent="0.25">
      <c r="A7812">
        <v>83799718</v>
      </c>
      <c r="B7812">
        <v>14712817</v>
      </c>
    </row>
    <row r="7813" spans="1:2" x14ac:dyDescent="0.25">
      <c r="A7813">
        <v>83813477</v>
      </c>
      <c r="B7813">
        <v>14712712</v>
      </c>
    </row>
    <row r="7814" spans="1:2" x14ac:dyDescent="0.25">
      <c r="A7814">
        <v>83823070</v>
      </c>
      <c r="B7814">
        <v>19205029</v>
      </c>
    </row>
    <row r="7815" spans="1:2" x14ac:dyDescent="0.25">
      <c r="A7815">
        <v>83823591</v>
      </c>
      <c r="B7815">
        <v>63406159</v>
      </c>
    </row>
    <row r="7816" spans="1:2" x14ac:dyDescent="0.25">
      <c r="A7816">
        <v>83830521</v>
      </c>
      <c r="B7816">
        <v>26931823</v>
      </c>
    </row>
    <row r="7817" spans="1:2" x14ac:dyDescent="0.25">
      <c r="A7817">
        <v>83830653</v>
      </c>
      <c r="B7817">
        <v>13875614</v>
      </c>
    </row>
    <row r="7818" spans="1:2" x14ac:dyDescent="0.25">
      <c r="A7818">
        <v>83835223</v>
      </c>
      <c r="B7818">
        <v>14714185</v>
      </c>
    </row>
    <row r="7819" spans="1:2" x14ac:dyDescent="0.25">
      <c r="A7819">
        <v>83836767</v>
      </c>
      <c r="B7819">
        <v>46065743</v>
      </c>
    </row>
    <row r="7820" spans="1:2" x14ac:dyDescent="0.25">
      <c r="A7820">
        <v>83837450</v>
      </c>
      <c r="B7820">
        <v>63459913</v>
      </c>
    </row>
    <row r="7821" spans="1:2" x14ac:dyDescent="0.25">
      <c r="A7821">
        <v>83856286</v>
      </c>
      <c r="B7821">
        <v>14716261</v>
      </c>
    </row>
    <row r="7822" spans="1:2" x14ac:dyDescent="0.25">
      <c r="A7822">
        <v>83863498</v>
      </c>
      <c r="B7822">
        <v>68900694</v>
      </c>
    </row>
    <row r="7823" spans="1:2" x14ac:dyDescent="0.25">
      <c r="A7823">
        <v>83866913</v>
      </c>
      <c r="B7823">
        <v>17589700</v>
      </c>
    </row>
    <row r="7824" spans="1:2" x14ac:dyDescent="0.25">
      <c r="A7824">
        <v>83884502</v>
      </c>
      <c r="B7824">
        <v>46007077</v>
      </c>
    </row>
    <row r="7825" spans="1:2" x14ac:dyDescent="0.25">
      <c r="A7825">
        <v>83893727</v>
      </c>
      <c r="B7825">
        <v>14687852</v>
      </c>
    </row>
    <row r="7826" spans="1:2" x14ac:dyDescent="0.25">
      <c r="A7826">
        <v>83907477</v>
      </c>
      <c r="B7826">
        <v>18214848</v>
      </c>
    </row>
    <row r="7827" spans="1:2" x14ac:dyDescent="0.25">
      <c r="A7827">
        <v>83920256</v>
      </c>
      <c r="B7827">
        <v>14721038</v>
      </c>
    </row>
    <row r="7828" spans="1:2" x14ac:dyDescent="0.25">
      <c r="A7828">
        <v>83924696</v>
      </c>
      <c r="B7828">
        <v>23798629</v>
      </c>
    </row>
    <row r="7829" spans="1:2" x14ac:dyDescent="0.25">
      <c r="A7829">
        <v>83924696</v>
      </c>
      <c r="B7829">
        <v>23798598</v>
      </c>
    </row>
    <row r="7830" spans="1:2" x14ac:dyDescent="0.25">
      <c r="A7830">
        <v>83924696</v>
      </c>
      <c r="B7830">
        <v>23798619</v>
      </c>
    </row>
    <row r="7831" spans="1:2" x14ac:dyDescent="0.25">
      <c r="A7831">
        <v>83924696</v>
      </c>
      <c r="B7831">
        <v>23715111</v>
      </c>
    </row>
    <row r="7832" spans="1:2" x14ac:dyDescent="0.25">
      <c r="A7832">
        <v>83924696</v>
      </c>
      <c r="B7832">
        <v>23715520</v>
      </c>
    </row>
    <row r="7833" spans="1:2" x14ac:dyDescent="0.25">
      <c r="A7833">
        <v>83939231</v>
      </c>
      <c r="B7833">
        <v>22850199</v>
      </c>
    </row>
    <row r="7834" spans="1:2" x14ac:dyDescent="0.25">
      <c r="A7834">
        <v>83948075</v>
      </c>
      <c r="B7834">
        <v>27363300</v>
      </c>
    </row>
    <row r="7835" spans="1:2" x14ac:dyDescent="0.25">
      <c r="A7835">
        <v>83958926</v>
      </c>
      <c r="B7835">
        <v>46146094</v>
      </c>
    </row>
    <row r="7836" spans="1:2" x14ac:dyDescent="0.25">
      <c r="A7836">
        <v>83977991</v>
      </c>
      <c r="B7836">
        <v>14454034</v>
      </c>
    </row>
    <row r="7837" spans="1:2" x14ac:dyDescent="0.25">
      <c r="A7837">
        <v>83984682</v>
      </c>
      <c r="B7837">
        <v>14741091</v>
      </c>
    </row>
    <row r="7838" spans="1:2" x14ac:dyDescent="0.25">
      <c r="A7838">
        <v>83996397</v>
      </c>
      <c r="B7838">
        <v>46017658</v>
      </c>
    </row>
    <row r="7839" spans="1:2" x14ac:dyDescent="0.25">
      <c r="A7839">
        <v>83996892</v>
      </c>
      <c r="B7839">
        <v>14726530</v>
      </c>
    </row>
    <row r="7840" spans="1:2" x14ac:dyDescent="0.25">
      <c r="A7840">
        <v>83999839</v>
      </c>
      <c r="B7840">
        <v>45873391</v>
      </c>
    </row>
    <row r="7841" spans="1:2" x14ac:dyDescent="0.25">
      <c r="A7841">
        <v>84023282</v>
      </c>
      <c r="B7841">
        <v>14731382</v>
      </c>
    </row>
    <row r="7842" spans="1:2" x14ac:dyDescent="0.25">
      <c r="A7842">
        <v>84026517</v>
      </c>
      <c r="B7842">
        <v>13098935</v>
      </c>
    </row>
    <row r="7843" spans="1:2" x14ac:dyDescent="0.25">
      <c r="A7843">
        <v>84027796</v>
      </c>
      <c r="B7843">
        <v>28350812</v>
      </c>
    </row>
    <row r="7844" spans="1:2" x14ac:dyDescent="0.25">
      <c r="A7844">
        <v>84028364</v>
      </c>
      <c r="B7844">
        <v>13021818</v>
      </c>
    </row>
    <row r="7845" spans="1:2" x14ac:dyDescent="0.25">
      <c r="A7845">
        <v>84039049</v>
      </c>
      <c r="B7845">
        <v>63420898</v>
      </c>
    </row>
    <row r="7846" spans="1:2" x14ac:dyDescent="0.25">
      <c r="A7846">
        <v>84039262</v>
      </c>
      <c r="B7846">
        <v>14732587</v>
      </c>
    </row>
    <row r="7847" spans="1:2" x14ac:dyDescent="0.25">
      <c r="A7847">
        <v>84042837</v>
      </c>
      <c r="B7847">
        <v>27366545</v>
      </c>
    </row>
    <row r="7848" spans="1:2" x14ac:dyDescent="0.25">
      <c r="A7848">
        <v>84050475</v>
      </c>
      <c r="B7848">
        <v>18238101</v>
      </c>
    </row>
    <row r="7849" spans="1:2" x14ac:dyDescent="0.25">
      <c r="A7849">
        <v>84055243</v>
      </c>
      <c r="B7849">
        <v>19002045</v>
      </c>
    </row>
    <row r="7850" spans="1:2" x14ac:dyDescent="0.25">
      <c r="A7850">
        <v>84061795</v>
      </c>
      <c r="B7850">
        <v>14722199</v>
      </c>
    </row>
    <row r="7851" spans="1:2" x14ac:dyDescent="0.25">
      <c r="A7851">
        <v>84082304</v>
      </c>
      <c r="B7851">
        <v>13927528</v>
      </c>
    </row>
    <row r="7852" spans="1:2" x14ac:dyDescent="0.25">
      <c r="A7852">
        <v>84088251</v>
      </c>
      <c r="B7852">
        <v>53002979</v>
      </c>
    </row>
    <row r="7853" spans="1:2" x14ac:dyDescent="0.25">
      <c r="A7853">
        <v>84098193</v>
      </c>
      <c r="B7853">
        <v>46066070</v>
      </c>
    </row>
    <row r="7854" spans="1:2" x14ac:dyDescent="0.25">
      <c r="A7854">
        <v>84100775</v>
      </c>
      <c r="B7854">
        <v>22858523</v>
      </c>
    </row>
    <row r="7855" spans="1:2" x14ac:dyDescent="0.25">
      <c r="A7855">
        <v>84101229</v>
      </c>
      <c r="B7855">
        <v>14749290</v>
      </c>
    </row>
    <row r="7856" spans="1:2" x14ac:dyDescent="0.25">
      <c r="A7856">
        <v>84107234</v>
      </c>
      <c r="B7856">
        <v>45989760</v>
      </c>
    </row>
    <row r="7857" spans="1:2" x14ac:dyDescent="0.25">
      <c r="A7857">
        <v>84110527</v>
      </c>
      <c r="B7857">
        <v>68903727</v>
      </c>
    </row>
    <row r="7858" spans="1:2" x14ac:dyDescent="0.25">
      <c r="A7858">
        <v>84112192</v>
      </c>
      <c r="B7858">
        <v>18007312</v>
      </c>
    </row>
    <row r="7859" spans="1:2" x14ac:dyDescent="0.25">
      <c r="A7859">
        <v>84115641</v>
      </c>
      <c r="B7859">
        <v>42061023</v>
      </c>
    </row>
    <row r="7860" spans="1:2" x14ac:dyDescent="0.25">
      <c r="A7860">
        <v>84119452</v>
      </c>
      <c r="B7860">
        <v>46129350</v>
      </c>
    </row>
    <row r="7861" spans="1:2" x14ac:dyDescent="0.25">
      <c r="A7861">
        <v>84123736</v>
      </c>
      <c r="B7861">
        <v>13005498</v>
      </c>
    </row>
    <row r="7862" spans="1:2" x14ac:dyDescent="0.25">
      <c r="A7862">
        <v>84126465</v>
      </c>
      <c r="B7862">
        <v>82764120</v>
      </c>
    </row>
    <row r="7863" spans="1:2" x14ac:dyDescent="0.25">
      <c r="A7863">
        <v>84135870</v>
      </c>
      <c r="B7863">
        <v>18218082</v>
      </c>
    </row>
    <row r="7864" spans="1:2" x14ac:dyDescent="0.25">
      <c r="A7864">
        <v>84140490</v>
      </c>
      <c r="B7864">
        <v>13030473</v>
      </c>
    </row>
    <row r="7865" spans="1:2" x14ac:dyDescent="0.25">
      <c r="A7865">
        <v>84150085</v>
      </c>
      <c r="B7865">
        <v>45879722</v>
      </c>
    </row>
    <row r="7866" spans="1:2" x14ac:dyDescent="0.25">
      <c r="A7866">
        <v>84164037</v>
      </c>
      <c r="B7866">
        <v>68903865</v>
      </c>
    </row>
    <row r="7867" spans="1:2" x14ac:dyDescent="0.25">
      <c r="A7867">
        <v>84166354</v>
      </c>
      <c r="B7867">
        <v>13869335</v>
      </c>
    </row>
    <row r="7868" spans="1:2" x14ac:dyDescent="0.25">
      <c r="A7868">
        <v>84170182</v>
      </c>
      <c r="B7868">
        <v>76183438</v>
      </c>
    </row>
    <row r="7869" spans="1:2" x14ac:dyDescent="0.25">
      <c r="A7869">
        <v>84173848</v>
      </c>
      <c r="B7869">
        <v>45846060</v>
      </c>
    </row>
    <row r="7870" spans="1:2" x14ac:dyDescent="0.25">
      <c r="A7870">
        <v>84178383</v>
      </c>
      <c r="B7870">
        <v>14706116</v>
      </c>
    </row>
    <row r="7871" spans="1:2" x14ac:dyDescent="0.25">
      <c r="A7871">
        <v>84184977</v>
      </c>
      <c r="B7871">
        <v>23708152</v>
      </c>
    </row>
    <row r="7872" spans="1:2" x14ac:dyDescent="0.25">
      <c r="A7872">
        <v>84187764</v>
      </c>
      <c r="B7872">
        <v>45859794</v>
      </c>
    </row>
    <row r="7873" spans="1:2" x14ac:dyDescent="0.25">
      <c r="A7873">
        <v>84197490</v>
      </c>
      <c r="B7873">
        <v>23713943</v>
      </c>
    </row>
    <row r="7874" spans="1:2" x14ac:dyDescent="0.25">
      <c r="A7874">
        <v>84198969</v>
      </c>
      <c r="B7874">
        <v>56900579</v>
      </c>
    </row>
    <row r="7875" spans="1:2" x14ac:dyDescent="0.25">
      <c r="A7875">
        <v>84199082</v>
      </c>
      <c r="B7875">
        <v>14740490</v>
      </c>
    </row>
    <row r="7876" spans="1:2" x14ac:dyDescent="0.25">
      <c r="A7876">
        <v>84200187</v>
      </c>
      <c r="B7876">
        <v>14740665</v>
      </c>
    </row>
    <row r="7877" spans="1:2" x14ac:dyDescent="0.25">
      <c r="A7877">
        <v>84205095</v>
      </c>
      <c r="B7877">
        <v>23709510</v>
      </c>
    </row>
    <row r="7878" spans="1:2" x14ac:dyDescent="0.25">
      <c r="A7878">
        <v>84209170</v>
      </c>
      <c r="B7878">
        <v>18282535</v>
      </c>
    </row>
    <row r="7879" spans="1:2" x14ac:dyDescent="0.25">
      <c r="A7879">
        <v>84214725</v>
      </c>
      <c r="B7879">
        <v>14742118</v>
      </c>
    </row>
    <row r="7880" spans="1:2" x14ac:dyDescent="0.25">
      <c r="A7880">
        <v>84221522</v>
      </c>
      <c r="B7880">
        <v>18824901</v>
      </c>
    </row>
    <row r="7881" spans="1:2" x14ac:dyDescent="0.25">
      <c r="A7881">
        <v>84229996</v>
      </c>
      <c r="B7881">
        <v>68929738</v>
      </c>
    </row>
    <row r="7882" spans="1:2" x14ac:dyDescent="0.25">
      <c r="A7882">
        <v>84232289</v>
      </c>
      <c r="B7882">
        <v>14645959</v>
      </c>
    </row>
    <row r="7883" spans="1:2" x14ac:dyDescent="0.25">
      <c r="A7883">
        <v>84242650</v>
      </c>
      <c r="B7883">
        <v>53002305</v>
      </c>
    </row>
    <row r="7884" spans="1:2" x14ac:dyDescent="0.25">
      <c r="A7884">
        <v>84258268</v>
      </c>
      <c r="B7884">
        <v>76943721</v>
      </c>
    </row>
    <row r="7885" spans="1:2" x14ac:dyDescent="0.25">
      <c r="A7885">
        <v>84270289</v>
      </c>
      <c r="B7885">
        <v>14975328</v>
      </c>
    </row>
    <row r="7886" spans="1:2" x14ac:dyDescent="0.25">
      <c r="A7886">
        <v>84279629</v>
      </c>
      <c r="B7886">
        <v>63423203</v>
      </c>
    </row>
    <row r="7887" spans="1:2" x14ac:dyDescent="0.25">
      <c r="A7887">
        <v>84281674</v>
      </c>
      <c r="B7887">
        <v>14749005</v>
      </c>
    </row>
    <row r="7888" spans="1:2" x14ac:dyDescent="0.25">
      <c r="A7888">
        <v>84281765</v>
      </c>
      <c r="B7888">
        <v>14668476</v>
      </c>
    </row>
    <row r="7889" spans="1:2" x14ac:dyDescent="0.25">
      <c r="A7889">
        <v>84284975</v>
      </c>
      <c r="B7889">
        <v>88639517</v>
      </c>
    </row>
    <row r="7890" spans="1:2" x14ac:dyDescent="0.25">
      <c r="A7890">
        <v>84291483</v>
      </c>
      <c r="B7890">
        <v>45847969</v>
      </c>
    </row>
    <row r="7891" spans="1:2" x14ac:dyDescent="0.25">
      <c r="A7891">
        <v>84293349</v>
      </c>
      <c r="B7891">
        <v>63441465</v>
      </c>
    </row>
    <row r="7892" spans="1:2" x14ac:dyDescent="0.25">
      <c r="A7892">
        <v>84296631</v>
      </c>
      <c r="B7892">
        <v>16594647</v>
      </c>
    </row>
    <row r="7893" spans="1:2" x14ac:dyDescent="0.25">
      <c r="A7893">
        <v>84300045</v>
      </c>
      <c r="B7893">
        <v>24890979</v>
      </c>
    </row>
    <row r="7894" spans="1:2" x14ac:dyDescent="0.25">
      <c r="A7894">
        <v>84312016</v>
      </c>
      <c r="B7894">
        <v>45993565</v>
      </c>
    </row>
    <row r="7895" spans="1:2" x14ac:dyDescent="0.25">
      <c r="A7895">
        <v>84317825</v>
      </c>
      <c r="B7895">
        <v>14755592</v>
      </c>
    </row>
    <row r="7896" spans="1:2" x14ac:dyDescent="0.25">
      <c r="A7896">
        <v>84331461</v>
      </c>
      <c r="B7896">
        <v>88628282</v>
      </c>
    </row>
    <row r="7897" spans="1:2" x14ac:dyDescent="0.25">
      <c r="A7897">
        <v>84335025</v>
      </c>
      <c r="B7897">
        <v>14760148</v>
      </c>
    </row>
    <row r="7898" spans="1:2" x14ac:dyDescent="0.25">
      <c r="A7898">
        <v>84335603</v>
      </c>
      <c r="B7898">
        <v>17024964</v>
      </c>
    </row>
    <row r="7899" spans="1:2" x14ac:dyDescent="0.25">
      <c r="A7899">
        <v>84343292</v>
      </c>
      <c r="B7899">
        <v>17524850</v>
      </c>
    </row>
    <row r="7900" spans="1:2" x14ac:dyDescent="0.25">
      <c r="A7900">
        <v>84346410</v>
      </c>
      <c r="B7900">
        <v>17588274</v>
      </c>
    </row>
    <row r="7901" spans="1:2" x14ac:dyDescent="0.25">
      <c r="A7901">
        <v>84354489</v>
      </c>
      <c r="B7901">
        <v>23788989</v>
      </c>
    </row>
    <row r="7902" spans="1:2" x14ac:dyDescent="0.25">
      <c r="A7902">
        <v>84358035</v>
      </c>
      <c r="B7902">
        <v>14580985</v>
      </c>
    </row>
    <row r="7903" spans="1:2" x14ac:dyDescent="0.25">
      <c r="A7903">
        <v>84382159</v>
      </c>
      <c r="B7903">
        <v>76944369</v>
      </c>
    </row>
    <row r="7904" spans="1:2" x14ac:dyDescent="0.25">
      <c r="A7904">
        <v>84382167</v>
      </c>
      <c r="B7904">
        <v>18850764</v>
      </c>
    </row>
    <row r="7905" spans="1:2" x14ac:dyDescent="0.25">
      <c r="A7905">
        <v>84384692</v>
      </c>
      <c r="B7905">
        <v>86812531</v>
      </c>
    </row>
    <row r="7906" spans="1:2" x14ac:dyDescent="0.25">
      <c r="A7906">
        <v>84389097</v>
      </c>
      <c r="B7906">
        <v>68904697</v>
      </c>
    </row>
    <row r="7907" spans="1:2" x14ac:dyDescent="0.25">
      <c r="A7907">
        <v>84392612</v>
      </c>
      <c r="B7907">
        <v>14624176</v>
      </c>
    </row>
    <row r="7908" spans="1:2" x14ac:dyDescent="0.25">
      <c r="A7908">
        <v>84398775</v>
      </c>
      <c r="B7908">
        <v>14646482</v>
      </c>
    </row>
    <row r="7909" spans="1:2" x14ac:dyDescent="0.25">
      <c r="A7909">
        <v>84408228</v>
      </c>
      <c r="B7909">
        <v>14607951</v>
      </c>
    </row>
    <row r="7910" spans="1:2" x14ac:dyDescent="0.25">
      <c r="A7910">
        <v>84410638</v>
      </c>
      <c r="B7910">
        <v>14676370</v>
      </c>
    </row>
    <row r="7911" spans="1:2" x14ac:dyDescent="0.25">
      <c r="A7911">
        <v>84421049</v>
      </c>
      <c r="B7911">
        <v>16591034</v>
      </c>
    </row>
    <row r="7912" spans="1:2" x14ac:dyDescent="0.25">
      <c r="A7912">
        <v>84425875</v>
      </c>
      <c r="B7912">
        <v>76944601</v>
      </c>
    </row>
    <row r="7913" spans="1:2" x14ac:dyDescent="0.25">
      <c r="A7913">
        <v>84427509</v>
      </c>
      <c r="B7913">
        <v>23720869</v>
      </c>
    </row>
    <row r="7914" spans="1:2" x14ac:dyDescent="0.25">
      <c r="A7914">
        <v>84434448</v>
      </c>
      <c r="B7914">
        <v>13054280</v>
      </c>
    </row>
    <row r="7915" spans="1:2" x14ac:dyDescent="0.25">
      <c r="A7915">
        <v>84453976</v>
      </c>
      <c r="B7915">
        <v>14768529</v>
      </c>
    </row>
    <row r="7916" spans="1:2" x14ac:dyDescent="0.25">
      <c r="A7916">
        <v>84456078</v>
      </c>
      <c r="B7916">
        <v>45967951</v>
      </c>
    </row>
    <row r="7917" spans="1:2" x14ac:dyDescent="0.25">
      <c r="A7917">
        <v>84461177</v>
      </c>
      <c r="B7917">
        <v>63421801</v>
      </c>
    </row>
    <row r="7918" spans="1:2" x14ac:dyDescent="0.25">
      <c r="A7918">
        <v>84468354</v>
      </c>
      <c r="B7918">
        <v>45866366</v>
      </c>
    </row>
    <row r="7919" spans="1:2" x14ac:dyDescent="0.25">
      <c r="A7919">
        <v>84478304</v>
      </c>
      <c r="B7919">
        <v>63409346</v>
      </c>
    </row>
    <row r="7920" spans="1:2" x14ac:dyDescent="0.25">
      <c r="A7920">
        <v>84479112</v>
      </c>
      <c r="B7920">
        <v>14771079</v>
      </c>
    </row>
    <row r="7921" spans="1:2" x14ac:dyDescent="0.25">
      <c r="A7921">
        <v>84485143</v>
      </c>
      <c r="B7921">
        <v>19018307</v>
      </c>
    </row>
    <row r="7922" spans="1:2" x14ac:dyDescent="0.25">
      <c r="A7922">
        <v>84493311</v>
      </c>
      <c r="B7922">
        <v>17593613</v>
      </c>
    </row>
    <row r="7923" spans="1:2" x14ac:dyDescent="0.25">
      <c r="A7923">
        <v>84498104</v>
      </c>
      <c r="B7923">
        <v>14774195</v>
      </c>
    </row>
    <row r="7924" spans="1:2" x14ac:dyDescent="0.25">
      <c r="A7924">
        <v>84500347</v>
      </c>
      <c r="B7924">
        <v>45894506</v>
      </c>
    </row>
    <row r="7925" spans="1:2" x14ac:dyDescent="0.25">
      <c r="A7925">
        <v>84524230</v>
      </c>
      <c r="B7925">
        <v>22850609</v>
      </c>
    </row>
    <row r="7926" spans="1:2" x14ac:dyDescent="0.25">
      <c r="A7926">
        <v>84530591</v>
      </c>
      <c r="B7926">
        <v>75922585</v>
      </c>
    </row>
    <row r="7927" spans="1:2" x14ac:dyDescent="0.25">
      <c r="A7927">
        <v>84532928</v>
      </c>
      <c r="B7927">
        <v>17020683</v>
      </c>
    </row>
    <row r="7928" spans="1:2" x14ac:dyDescent="0.25">
      <c r="A7928">
        <v>84545789</v>
      </c>
      <c r="B7928">
        <v>23710387</v>
      </c>
    </row>
    <row r="7929" spans="1:2" x14ac:dyDescent="0.25">
      <c r="A7929">
        <v>84545797</v>
      </c>
      <c r="B7929">
        <v>18852591</v>
      </c>
    </row>
    <row r="7930" spans="1:2" x14ac:dyDescent="0.25">
      <c r="A7930">
        <v>84562289</v>
      </c>
      <c r="B7930">
        <v>14784123</v>
      </c>
    </row>
    <row r="7931" spans="1:2" x14ac:dyDescent="0.25">
      <c r="A7931">
        <v>84567528</v>
      </c>
      <c r="B7931">
        <v>68909339</v>
      </c>
    </row>
    <row r="7932" spans="1:2" x14ac:dyDescent="0.25">
      <c r="A7932">
        <v>84567890</v>
      </c>
      <c r="B7932">
        <v>13008888</v>
      </c>
    </row>
    <row r="7933" spans="1:2" x14ac:dyDescent="0.25">
      <c r="A7933">
        <v>84568377</v>
      </c>
      <c r="B7933">
        <v>19004421</v>
      </c>
    </row>
    <row r="7934" spans="1:2" x14ac:dyDescent="0.25">
      <c r="A7934">
        <v>84579630</v>
      </c>
      <c r="B7934">
        <v>22850649</v>
      </c>
    </row>
    <row r="7935" spans="1:2" x14ac:dyDescent="0.25">
      <c r="A7935">
        <v>84590587</v>
      </c>
      <c r="B7935">
        <v>22324317</v>
      </c>
    </row>
    <row r="7936" spans="1:2" x14ac:dyDescent="0.25">
      <c r="A7936">
        <v>84595412</v>
      </c>
      <c r="B7936">
        <v>75553968</v>
      </c>
    </row>
    <row r="7937" spans="1:2" x14ac:dyDescent="0.25">
      <c r="A7937">
        <v>84596428</v>
      </c>
      <c r="B7937">
        <v>14785983</v>
      </c>
    </row>
    <row r="7938" spans="1:2" x14ac:dyDescent="0.25">
      <c r="A7938">
        <v>84597103</v>
      </c>
      <c r="B7938">
        <v>14794270</v>
      </c>
    </row>
    <row r="7939" spans="1:2" x14ac:dyDescent="0.25">
      <c r="A7939">
        <v>84597772</v>
      </c>
      <c r="B7939">
        <v>13925863</v>
      </c>
    </row>
    <row r="7940" spans="1:2" x14ac:dyDescent="0.25">
      <c r="A7940">
        <v>84608983</v>
      </c>
      <c r="B7940">
        <v>18938168</v>
      </c>
    </row>
    <row r="7941" spans="1:2" x14ac:dyDescent="0.25">
      <c r="A7941">
        <v>84612225</v>
      </c>
      <c r="B7941">
        <v>42064191</v>
      </c>
    </row>
    <row r="7942" spans="1:2" x14ac:dyDescent="0.25">
      <c r="A7942">
        <v>84615764</v>
      </c>
      <c r="B7942">
        <v>45810776</v>
      </c>
    </row>
    <row r="7943" spans="1:2" x14ac:dyDescent="0.25">
      <c r="A7943">
        <v>84617091</v>
      </c>
      <c r="B7943">
        <v>18965300</v>
      </c>
    </row>
    <row r="7944" spans="1:2" x14ac:dyDescent="0.25">
      <c r="A7944">
        <v>84618024</v>
      </c>
      <c r="B7944">
        <v>18710410</v>
      </c>
    </row>
    <row r="7945" spans="1:2" x14ac:dyDescent="0.25">
      <c r="A7945">
        <v>84638774</v>
      </c>
      <c r="B7945">
        <v>18236703</v>
      </c>
    </row>
    <row r="7946" spans="1:2" x14ac:dyDescent="0.25">
      <c r="A7946">
        <v>84653708</v>
      </c>
      <c r="B7946">
        <v>18855971</v>
      </c>
    </row>
    <row r="7947" spans="1:2" x14ac:dyDescent="0.25">
      <c r="A7947">
        <v>84667179</v>
      </c>
      <c r="B7947">
        <v>23726796</v>
      </c>
    </row>
    <row r="7948" spans="1:2" x14ac:dyDescent="0.25">
      <c r="A7948">
        <v>84683580</v>
      </c>
      <c r="B7948">
        <v>14968995</v>
      </c>
    </row>
    <row r="7949" spans="1:2" x14ac:dyDescent="0.25">
      <c r="A7949">
        <v>84705623</v>
      </c>
      <c r="B7949">
        <v>18233800</v>
      </c>
    </row>
    <row r="7950" spans="1:2" x14ac:dyDescent="0.25">
      <c r="A7950">
        <v>84716703</v>
      </c>
      <c r="B7950">
        <v>14784581</v>
      </c>
    </row>
    <row r="7951" spans="1:2" x14ac:dyDescent="0.25">
      <c r="A7951">
        <v>84725019</v>
      </c>
      <c r="B7951">
        <v>18756112</v>
      </c>
    </row>
    <row r="7952" spans="1:2" x14ac:dyDescent="0.25">
      <c r="A7952">
        <v>84726918</v>
      </c>
      <c r="B7952">
        <v>14797489</v>
      </c>
    </row>
    <row r="7953" spans="1:2" x14ac:dyDescent="0.25">
      <c r="A7953">
        <v>84728575</v>
      </c>
      <c r="B7953">
        <v>19011877</v>
      </c>
    </row>
    <row r="7954" spans="1:2" x14ac:dyDescent="0.25">
      <c r="A7954">
        <v>84738731</v>
      </c>
      <c r="B7954">
        <v>23728639</v>
      </c>
    </row>
    <row r="7955" spans="1:2" x14ac:dyDescent="0.25">
      <c r="A7955">
        <v>84749530</v>
      </c>
      <c r="B7955">
        <v>14771160</v>
      </c>
    </row>
    <row r="7956" spans="1:2" x14ac:dyDescent="0.25">
      <c r="A7956">
        <v>84755792</v>
      </c>
      <c r="B7956">
        <v>22681251</v>
      </c>
    </row>
    <row r="7957" spans="1:2" x14ac:dyDescent="0.25">
      <c r="A7957">
        <v>84757384</v>
      </c>
      <c r="B7957">
        <v>68910297</v>
      </c>
    </row>
    <row r="7958" spans="1:2" x14ac:dyDescent="0.25">
      <c r="A7958">
        <v>84757533</v>
      </c>
      <c r="B7958">
        <v>87650898</v>
      </c>
    </row>
    <row r="7959" spans="1:2" x14ac:dyDescent="0.25">
      <c r="A7959">
        <v>84757772</v>
      </c>
      <c r="B7959">
        <v>16964670</v>
      </c>
    </row>
    <row r="7960" spans="1:2" x14ac:dyDescent="0.25">
      <c r="A7960">
        <v>84764232</v>
      </c>
      <c r="B7960">
        <v>22332606</v>
      </c>
    </row>
    <row r="7961" spans="1:2" x14ac:dyDescent="0.25">
      <c r="A7961">
        <v>84767524</v>
      </c>
      <c r="B7961">
        <v>16943116</v>
      </c>
    </row>
    <row r="7962" spans="1:2" x14ac:dyDescent="0.25">
      <c r="A7962">
        <v>84773811</v>
      </c>
      <c r="B7962">
        <v>23729984</v>
      </c>
    </row>
    <row r="7963" spans="1:2" x14ac:dyDescent="0.25">
      <c r="A7963">
        <v>84786318</v>
      </c>
      <c r="B7963">
        <v>16953939</v>
      </c>
    </row>
    <row r="7964" spans="1:2" x14ac:dyDescent="0.25">
      <c r="A7964">
        <v>84790716</v>
      </c>
      <c r="B7964">
        <v>27365247</v>
      </c>
    </row>
    <row r="7965" spans="1:2" x14ac:dyDescent="0.25">
      <c r="A7965">
        <v>84794809</v>
      </c>
      <c r="B7965">
        <v>27369746</v>
      </c>
    </row>
    <row r="7966" spans="1:2" x14ac:dyDescent="0.25">
      <c r="A7966">
        <v>84796622</v>
      </c>
      <c r="B7966">
        <v>14706485</v>
      </c>
    </row>
    <row r="7967" spans="1:2" x14ac:dyDescent="0.25">
      <c r="A7967">
        <v>84807734</v>
      </c>
      <c r="B7967">
        <v>14961220</v>
      </c>
    </row>
    <row r="7968" spans="1:2" x14ac:dyDescent="0.25">
      <c r="A7968">
        <v>84820778</v>
      </c>
      <c r="B7968">
        <v>14700385</v>
      </c>
    </row>
    <row r="7969" spans="1:2" x14ac:dyDescent="0.25">
      <c r="A7969">
        <v>84824705</v>
      </c>
      <c r="B7969">
        <v>17357797</v>
      </c>
    </row>
    <row r="7970" spans="1:2" x14ac:dyDescent="0.25">
      <c r="A7970">
        <v>84824861</v>
      </c>
      <c r="B7970">
        <v>14560953</v>
      </c>
    </row>
    <row r="7971" spans="1:2" x14ac:dyDescent="0.25">
      <c r="A7971">
        <v>84826411</v>
      </c>
      <c r="B7971">
        <v>13062504</v>
      </c>
    </row>
    <row r="7972" spans="1:2" x14ac:dyDescent="0.25">
      <c r="A7972">
        <v>84838002</v>
      </c>
      <c r="B7972">
        <v>22332323</v>
      </c>
    </row>
    <row r="7973" spans="1:2" x14ac:dyDescent="0.25">
      <c r="A7973">
        <v>84842913</v>
      </c>
      <c r="B7973">
        <v>68910759</v>
      </c>
    </row>
    <row r="7974" spans="1:2" x14ac:dyDescent="0.25">
      <c r="A7974">
        <v>84846880</v>
      </c>
      <c r="B7974">
        <v>13015904</v>
      </c>
    </row>
    <row r="7975" spans="1:2" x14ac:dyDescent="0.25">
      <c r="A7975">
        <v>84852318</v>
      </c>
      <c r="B7975">
        <v>53005711</v>
      </c>
    </row>
    <row r="7976" spans="1:2" x14ac:dyDescent="0.25">
      <c r="A7976">
        <v>84855451</v>
      </c>
      <c r="B7976">
        <v>17023337</v>
      </c>
    </row>
    <row r="7977" spans="1:2" x14ac:dyDescent="0.25">
      <c r="A7977">
        <v>84865658</v>
      </c>
      <c r="B7977">
        <v>68910870</v>
      </c>
    </row>
    <row r="7978" spans="1:2" x14ac:dyDescent="0.25">
      <c r="A7978">
        <v>84867878</v>
      </c>
      <c r="B7978">
        <v>17027977</v>
      </c>
    </row>
    <row r="7979" spans="1:2" x14ac:dyDescent="0.25">
      <c r="A7979">
        <v>84874668</v>
      </c>
      <c r="B7979">
        <v>13031380</v>
      </c>
    </row>
    <row r="7980" spans="1:2" x14ac:dyDescent="0.25">
      <c r="A7980">
        <v>84875855</v>
      </c>
      <c r="B7980">
        <v>17040557</v>
      </c>
    </row>
    <row r="7981" spans="1:2" x14ac:dyDescent="0.25">
      <c r="A7981">
        <v>84882505</v>
      </c>
      <c r="B7981">
        <v>13912017</v>
      </c>
    </row>
    <row r="7982" spans="1:2" x14ac:dyDescent="0.25">
      <c r="A7982">
        <v>84890326</v>
      </c>
      <c r="B7982">
        <v>22381471</v>
      </c>
    </row>
    <row r="7983" spans="1:2" x14ac:dyDescent="0.25">
      <c r="A7983">
        <v>84891969</v>
      </c>
      <c r="B7983">
        <v>17474357</v>
      </c>
    </row>
    <row r="7984" spans="1:2" x14ac:dyDescent="0.25">
      <c r="A7984">
        <v>84897743</v>
      </c>
      <c r="B7984">
        <v>68911478</v>
      </c>
    </row>
    <row r="7985" spans="1:2" x14ac:dyDescent="0.25">
      <c r="A7985">
        <v>84901123</v>
      </c>
      <c r="B7985">
        <v>17479713</v>
      </c>
    </row>
    <row r="7986" spans="1:2" x14ac:dyDescent="0.25">
      <c r="A7986">
        <v>84907799</v>
      </c>
      <c r="B7986">
        <v>45979557</v>
      </c>
    </row>
    <row r="7987" spans="1:2" x14ac:dyDescent="0.25">
      <c r="A7987">
        <v>84918747</v>
      </c>
      <c r="B7987">
        <v>18946873</v>
      </c>
    </row>
    <row r="7988" spans="1:2" x14ac:dyDescent="0.25">
      <c r="A7988">
        <v>84919844</v>
      </c>
      <c r="B7988">
        <v>13910300</v>
      </c>
    </row>
    <row r="7989" spans="1:2" x14ac:dyDescent="0.25">
      <c r="A7989">
        <v>84933191</v>
      </c>
      <c r="B7989">
        <v>14637701</v>
      </c>
    </row>
    <row r="7990" spans="1:2" x14ac:dyDescent="0.25">
      <c r="A7990">
        <v>84934132</v>
      </c>
      <c r="B7990">
        <v>68905515</v>
      </c>
    </row>
    <row r="7991" spans="1:2" x14ac:dyDescent="0.25">
      <c r="A7991">
        <v>84961978</v>
      </c>
      <c r="B7991">
        <v>53007187</v>
      </c>
    </row>
    <row r="7992" spans="1:2" x14ac:dyDescent="0.25">
      <c r="A7992">
        <v>84973965</v>
      </c>
      <c r="B7992">
        <v>18884830</v>
      </c>
    </row>
    <row r="7993" spans="1:2" x14ac:dyDescent="0.25">
      <c r="A7993">
        <v>84974641</v>
      </c>
      <c r="B7993">
        <v>16617584</v>
      </c>
    </row>
    <row r="7994" spans="1:2" x14ac:dyDescent="0.25">
      <c r="A7994">
        <v>85000222</v>
      </c>
      <c r="B7994">
        <v>45974909</v>
      </c>
    </row>
    <row r="7995" spans="1:2" x14ac:dyDescent="0.25">
      <c r="A7995">
        <v>85006476</v>
      </c>
      <c r="B7995">
        <v>13911054</v>
      </c>
    </row>
    <row r="7996" spans="1:2" x14ac:dyDescent="0.25">
      <c r="A7996">
        <v>85007797</v>
      </c>
      <c r="B7996">
        <v>13911085</v>
      </c>
    </row>
    <row r="7997" spans="1:2" x14ac:dyDescent="0.25">
      <c r="A7997">
        <v>85011047</v>
      </c>
      <c r="B7997">
        <v>13911142</v>
      </c>
    </row>
    <row r="7998" spans="1:2" x14ac:dyDescent="0.25">
      <c r="A7998">
        <v>85013886</v>
      </c>
      <c r="B7998">
        <v>13911449</v>
      </c>
    </row>
    <row r="7999" spans="1:2" x14ac:dyDescent="0.25">
      <c r="A7999">
        <v>85017929</v>
      </c>
      <c r="B7999">
        <v>17748273</v>
      </c>
    </row>
    <row r="8000" spans="1:2" x14ac:dyDescent="0.25">
      <c r="A8000">
        <v>85032621</v>
      </c>
      <c r="B8000">
        <v>53026026</v>
      </c>
    </row>
    <row r="8001" spans="1:2" x14ac:dyDescent="0.25">
      <c r="A8001">
        <v>85034437</v>
      </c>
      <c r="B8001">
        <v>13911859</v>
      </c>
    </row>
    <row r="8002" spans="1:2" x14ac:dyDescent="0.25">
      <c r="A8002">
        <v>85038461</v>
      </c>
      <c r="B8002">
        <v>23726573</v>
      </c>
    </row>
    <row r="8003" spans="1:2" x14ac:dyDescent="0.25">
      <c r="A8003">
        <v>85061208</v>
      </c>
      <c r="B8003">
        <v>63406298</v>
      </c>
    </row>
    <row r="8004" spans="1:2" x14ac:dyDescent="0.25">
      <c r="A8004">
        <v>85062487</v>
      </c>
      <c r="B8004">
        <v>13912014</v>
      </c>
    </row>
    <row r="8005" spans="1:2" x14ac:dyDescent="0.25">
      <c r="A8005">
        <v>85063345</v>
      </c>
      <c r="B8005">
        <v>63406886</v>
      </c>
    </row>
    <row r="8006" spans="1:2" x14ac:dyDescent="0.25">
      <c r="A8006">
        <v>85063956</v>
      </c>
      <c r="B8006">
        <v>63406938</v>
      </c>
    </row>
    <row r="8007" spans="1:2" x14ac:dyDescent="0.25">
      <c r="A8007">
        <v>85074854</v>
      </c>
      <c r="B8007">
        <v>13014528</v>
      </c>
    </row>
    <row r="8008" spans="1:2" x14ac:dyDescent="0.25">
      <c r="A8008">
        <v>85076511</v>
      </c>
      <c r="B8008">
        <v>19204355</v>
      </c>
    </row>
    <row r="8009" spans="1:2" x14ac:dyDescent="0.25">
      <c r="A8009">
        <v>85081610</v>
      </c>
      <c r="B8009">
        <v>13860610</v>
      </c>
    </row>
    <row r="8010" spans="1:2" x14ac:dyDescent="0.25">
      <c r="A8010">
        <v>85086916</v>
      </c>
      <c r="B8010">
        <v>76951053</v>
      </c>
    </row>
    <row r="8011" spans="1:2" x14ac:dyDescent="0.25">
      <c r="A8011">
        <v>85094407</v>
      </c>
      <c r="B8011">
        <v>17590368</v>
      </c>
    </row>
    <row r="8012" spans="1:2" x14ac:dyDescent="0.25">
      <c r="A8012">
        <v>85102044</v>
      </c>
      <c r="B8012">
        <v>63409152</v>
      </c>
    </row>
    <row r="8013" spans="1:2" x14ac:dyDescent="0.25">
      <c r="A8013">
        <v>85105864</v>
      </c>
      <c r="B8013">
        <v>53002061</v>
      </c>
    </row>
    <row r="8014" spans="1:2" x14ac:dyDescent="0.25">
      <c r="A8014">
        <v>85105922</v>
      </c>
      <c r="B8014">
        <v>46131585</v>
      </c>
    </row>
    <row r="8015" spans="1:2" x14ac:dyDescent="0.25">
      <c r="A8015">
        <v>85108660</v>
      </c>
      <c r="B8015">
        <v>13912766</v>
      </c>
    </row>
    <row r="8016" spans="1:2" x14ac:dyDescent="0.25">
      <c r="A8016">
        <v>85112928</v>
      </c>
      <c r="B8016">
        <v>56905064</v>
      </c>
    </row>
    <row r="8017" spans="1:2" x14ac:dyDescent="0.25">
      <c r="A8017">
        <v>85113231</v>
      </c>
      <c r="B8017">
        <v>13912855</v>
      </c>
    </row>
    <row r="8018" spans="1:2" x14ac:dyDescent="0.25">
      <c r="A8018">
        <v>85119618</v>
      </c>
      <c r="B8018">
        <v>13912973</v>
      </c>
    </row>
    <row r="8019" spans="1:2" x14ac:dyDescent="0.25">
      <c r="A8019">
        <v>85119667</v>
      </c>
      <c r="B8019">
        <v>22863857</v>
      </c>
    </row>
    <row r="8020" spans="1:2" x14ac:dyDescent="0.25">
      <c r="A8020">
        <v>85123875</v>
      </c>
      <c r="B8020">
        <v>13913055</v>
      </c>
    </row>
    <row r="8021" spans="1:2" x14ac:dyDescent="0.25">
      <c r="A8021">
        <v>85134534</v>
      </c>
      <c r="B8021">
        <v>46062283</v>
      </c>
    </row>
    <row r="8022" spans="1:2" x14ac:dyDescent="0.25">
      <c r="A8022">
        <v>85137354</v>
      </c>
      <c r="B8022">
        <v>87651070</v>
      </c>
    </row>
    <row r="8023" spans="1:2" x14ac:dyDescent="0.25">
      <c r="A8023">
        <v>85147916</v>
      </c>
      <c r="B8023">
        <v>23737756</v>
      </c>
    </row>
    <row r="8024" spans="1:2" x14ac:dyDescent="0.25">
      <c r="A8024">
        <v>85149250</v>
      </c>
      <c r="B8024">
        <v>13913516</v>
      </c>
    </row>
    <row r="8025" spans="1:2" x14ac:dyDescent="0.25">
      <c r="A8025">
        <v>85157923</v>
      </c>
      <c r="B8025">
        <v>17032567</v>
      </c>
    </row>
    <row r="8026" spans="1:2" x14ac:dyDescent="0.25">
      <c r="A8026">
        <v>85167146</v>
      </c>
      <c r="B8026">
        <v>13028620</v>
      </c>
    </row>
    <row r="8027" spans="1:2" x14ac:dyDescent="0.25">
      <c r="A8027">
        <v>85182004</v>
      </c>
      <c r="B8027">
        <v>13048721</v>
      </c>
    </row>
    <row r="8028" spans="1:2" x14ac:dyDescent="0.25">
      <c r="A8028">
        <v>85184166</v>
      </c>
      <c r="B8028">
        <v>18131824</v>
      </c>
    </row>
    <row r="8029" spans="1:2" x14ac:dyDescent="0.25">
      <c r="A8029">
        <v>85186997</v>
      </c>
      <c r="B8029">
        <v>19206959</v>
      </c>
    </row>
    <row r="8030" spans="1:2" x14ac:dyDescent="0.25">
      <c r="A8030">
        <v>85191500</v>
      </c>
      <c r="B8030">
        <v>13914238</v>
      </c>
    </row>
    <row r="8031" spans="1:2" x14ac:dyDescent="0.25">
      <c r="A8031">
        <v>85191765</v>
      </c>
      <c r="B8031">
        <v>17495317</v>
      </c>
    </row>
    <row r="8032" spans="1:2" x14ac:dyDescent="0.25">
      <c r="A8032">
        <v>85191765</v>
      </c>
      <c r="B8032">
        <v>17049997</v>
      </c>
    </row>
    <row r="8033" spans="1:2" x14ac:dyDescent="0.25">
      <c r="A8033">
        <v>85193050</v>
      </c>
      <c r="B8033">
        <v>63447382</v>
      </c>
    </row>
    <row r="8034" spans="1:2" x14ac:dyDescent="0.25">
      <c r="A8034">
        <v>85201473</v>
      </c>
      <c r="B8034">
        <v>46062705</v>
      </c>
    </row>
    <row r="8035" spans="1:2" x14ac:dyDescent="0.25">
      <c r="A8035">
        <v>85202984</v>
      </c>
      <c r="B8035">
        <v>46102219</v>
      </c>
    </row>
    <row r="8036" spans="1:2" x14ac:dyDescent="0.25">
      <c r="A8036">
        <v>85214609</v>
      </c>
      <c r="B8036">
        <v>13916604</v>
      </c>
    </row>
    <row r="8037" spans="1:2" x14ac:dyDescent="0.25">
      <c r="A8037">
        <v>85220143</v>
      </c>
      <c r="B8037">
        <v>14757078</v>
      </c>
    </row>
    <row r="8038" spans="1:2" x14ac:dyDescent="0.25">
      <c r="A8038">
        <v>85228187</v>
      </c>
      <c r="B8038">
        <v>67344772</v>
      </c>
    </row>
    <row r="8039" spans="1:2" x14ac:dyDescent="0.25">
      <c r="A8039">
        <v>85229961</v>
      </c>
      <c r="B8039">
        <v>13914417</v>
      </c>
    </row>
    <row r="8040" spans="1:2" x14ac:dyDescent="0.25">
      <c r="A8040">
        <v>85235182</v>
      </c>
      <c r="B8040">
        <v>68906553</v>
      </c>
    </row>
    <row r="8041" spans="1:2" x14ac:dyDescent="0.25">
      <c r="A8041">
        <v>85236404</v>
      </c>
      <c r="B8041">
        <v>19002118</v>
      </c>
    </row>
    <row r="8042" spans="1:2" x14ac:dyDescent="0.25">
      <c r="A8042">
        <v>85260297</v>
      </c>
      <c r="B8042">
        <v>13915514</v>
      </c>
    </row>
    <row r="8043" spans="1:2" x14ac:dyDescent="0.25">
      <c r="A8043">
        <v>85265072</v>
      </c>
      <c r="B8043">
        <v>18295125</v>
      </c>
    </row>
    <row r="8044" spans="1:2" x14ac:dyDescent="0.25">
      <c r="A8044">
        <v>85281228</v>
      </c>
      <c r="B8044">
        <v>13096563</v>
      </c>
    </row>
    <row r="8045" spans="1:2" x14ac:dyDescent="0.25">
      <c r="A8045">
        <v>85288959</v>
      </c>
      <c r="B8045">
        <v>13915947</v>
      </c>
    </row>
    <row r="8046" spans="1:2" x14ac:dyDescent="0.25">
      <c r="A8046">
        <v>85291326</v>
      </c>
      <c r="B8046">
        <v>23741617</v>
      </c>
    </row>
    <row r="8047" spans="1:2" x14ac:dyDescent="0.25">
      <c r="A8047">
        <v>85299915</v>
      </c>
      <c r="B8047">
        <v>68913707</v>
      </c>
    </row>
    <row r="8048" spans="1:2" x14ac:dyDescent="0.25">
      <c r="A8048">
        <v>85303519</v>
      </c>
      <c r="B8048">
        <v>13916244</v>
      </c>
    </row>
    <row r="8049" spans="1:2" x14ac:dyDescent="0.25">
      <c r="A8049">
        <v>85310175</v>
      </c>
      <c r="B8049">
        <v>82765955</v>
      </c>
    </row>
    <row r="8050" spans="1:2" x14ac:dyDescent="0.25">
      <c r="A8050">
        <v>85325165</v>
      </c>
      <c r="B8050">
        <v>76960584</v>
      </c>
    </row>
    <row r="8051" spans="1:2" x14ac:dyDescent="0.25">
      <c r="A8051">
        <v>85335990</v>
      </c>
      <c r="B8051">
        <v>13916811</v>
      </c>
    </row>
    <row r="8052" spans="1:2" x14ac:dyDescent="0.25">
      <c r="A8052">
        <v>85339349</v>
      </c>
      <c r="B8052">
        <v>17515398</v>
      </c>
    </row>
    <row r="8053" spans="1:2" x14ac:dyDescent="0.25">
      <c r="A8053">
        <v>85339349</v>
      </c>
      <c r="B8053">
        <v>17516032</v>
      </c>
    </row>
    <row r="8054" spans="1:2" x14ac:dyDescent="0.25">
      <c r="A8054">
        <v>85340511</v>
      </c>
      <c r="B8054">
        <v>18832665</v>
      </c>
    </row>
    <row r="8055" spans="1:2" x14ac:dyDescent="0.25">
      <c r="A8055">
        <v>85345221</v>
      </c>
      <c r="B8055">
        <v>18238330</v>
      </c>
    </row>
    <row r="8056" spans="1:2" x14ac:dyDescent="0.25">
      <c r="A8056">
        <v>85347425</v>
      </c>
      <c r="B8056">
        <v>22855595</v>
      </c>
    </row>
    <row r="8057" spans="1:2" x14ac:dyDescent="0.25">
      <c r="A8057">
        <v>85351310</v>
      </c>
      <c r="B8057">
        <v>55881526</v>
      </c>
    </row>
    <row r="8058" spans="1:2" x14ac:dyDescent="0.25">
      <c r="A8058">
        <v>85358901</v>
      </c>
      <c r="B8058">
        <v>23797139</v>
      </c>
    </row>
    <row r="8059" spans="1:2" x14ac:dyDescent="0.25">
      <c r="A8059">
        <v>85371417</v>
      </c>
      <c r="B8059">
        <v>23745097</v>
      </c>
    </row>
    <row r="8060" spans="1:2" x14ac:dyDescent="0.25">
      <c r="A8060">
        <v>85375954</v>
      </c>
      <c r="B8060">
        <v>13917409</v>
      </c>
    </row>
    <row r="8061" spans="1:2" x14ac:dyDescent="0.25">
      <c r="A8061">
        <v>85407898</v>
      </c>
      <c r="B8061">
        <v>63443603</v>
      </c>
    </row>
    <row r="8062" spans="1:2" x14ac:dyDescent="0.25">
      <c r="A8062">
        <v>85414050</v>
      </c>
      <c r="B8062">
        <v>18236800</v>
      </c>
    </row>
    <row r="8063" spans="1:2" x14ac:dyDescent="0.25">
      <c r="A8063">
        <v>85418945</v>
      </c>
      <c r="B8063">
        <v>67345492</v>
      </c>
    </row>
    <row r="8064" spans="1:2" x14ac:dyDescent="0.25">
      <c r="A8064">
        <v>85426674</v>
      </c>
      <c r="B8064">
        <v>76166254</v>
      </c>
    </row>
    <row r="8065" spans="1:2" x14ac:dyDescent="0.25">
      <c r="A8065">
        <v>85428597</v>
      </c>
      <c r="B8065">
        <v>13920793</v>
      </c>
    </row>
    <row r="8066" spans="1:2" x14ac:dyDescent="0.25">
      <c r="A8066">
        <v>85432623</v>
      </c>
      <c r="B8066">
        <v>68903898</v>
      </c>
    </row>
    <row r="8067" spans="1:2" x14ac:dyDescent="0.25">
      <c r="A8067">
        <v>85437705</v>
      </c>
      <c r="B8067">
        <v>13918514</v>
      </c>
    </row>
    <row r="8068" spans="1:2" x14ac:dyDescent="0.25">
      <c r="A8068">
        <v>85438455</v>
      </c>
      <c r="B8068">
        <v>22322462</v>
      </c>
    </row>
    <row r="8069" spans="1:2" x14ac:dyDescent="0.25">
      <c r="A8069">
        <v>85462604</v>
      </c>
      <c r="B8069">
        <v>63413499</v>
      </c>
    </row>
    <row r="8070" spans="1:2" x14ac:dyDescent="0.25">
      <c r="A8070">
        <v>85463396</v>
      </c>
      <c r="B8070">
        <v>13919566</v>
      </c>
    </row>
    <row r="8071" spans="1:2" x14ac:dyDescent="0.25">
      <c r="A8071">
        <v>85469021</v>
      </c>
      <c r="B8071">
        <v>19207293</v>
      </c>
    </row>
    <row r="8072" spans="1:2" x14ac:dyDescent="0.25">
      <c r="A8072">
        <v>85473122</v>
      </c>
      <c r="B8072">
        <v>68914974</v>
      </c>
    </row>
    <row r="8073" spans="1:2" x14ac:dyDescent="0.25">
      <c r="A8073">
        <v>85474179</v>
      </c>
      <c r="B8073">
        <v>46132072</v>
      </c>
    </row>
    <row r="8074" spans="1:2" x14ac:dyDescent="0.25">
      <c r="A8074">
        <v>85478212</v>
      </c>
      <c r="B8074">
        <v>46140443</v>
      </c>
    </row>
    <row r="8075" spans="1:2" x14ac:dyDescent="0.25">
      <c r="A8075">
        <v>85483782</v>
      </c>
      <c r="B8075">
        <v>13912458</v>
      </c>
    </row>
    <row r="8076" spans="1:2" x14ac:dyDescent="0.25">
      <c r="A8076">
        <v>85485183</v>
      </c>
      <c r="B8076">
        <v>63441360</v>
      </c>
    </row>
    <row r="8077" spans="1:2" x14ac:dyDescent="0.25">
      <c r="A8077">
        <v>85494508</v>
      </c>
      <c r="B8077">
        <v>14451216</v>
      </c>
    </row>
    <row r="8078" spans="1:2" x14ac:dyDescent="0.25">
      <c r="A8078">
        <v>85509842</v>
      </c>
      <c r="B8078">
        <v>45977677</v>
      </c>
    </row>
    <row r="8079" spans="1:2" x14ac:dyDescent="0.25">
      <c r="A8079">
        <v>85510014</v>
      </c>
      <c r="B8079">
        <v>53008918</v>
      </c>
    </row>
    <row r="8080" spans="1:2" x14ac:dyDescent="0.25">
      <c r="A8080">
        <v>85519304</v>
      </c>
      <c r="B8080">
        <v>13919755</v>
      </c>
    </row>
    <row r="8081" spans="1:2" x14ac:dyDescent="0.25">
      <c r="A8081">
        <v>85524452</v>
      </c>
      <c r="B8081">
        <v>13919837</v>
      </c>
    </row>
    <row r="8082" spans="1:2" x14ac:dyDescent="0.25">
      <c r="A8082">
        <v>85541134</v>
      </c>
      <c r="B8082">
        <v>63426251</v>
      </c>
    </row>
    <row r="8083" spans="1:2" x14ac:dyDescent="0.25">
      <c r="A8083">
        <v>85541373</v>
      </c>
      <c r="B8083">
        <v>14975076</v>
      </c>
    </row>
    <row r="8084" spans="1:2" x14ac:dyDescent="0.25">
      <c r="A8084">
        <v>85543452</v>
      </c>
      <c r="B8084">
        <v>67346315</v>
      </c>
    </row>
    <row r="8085" spans="1:2" x14ac:dyDescent="0.25">
      <c r="A8085">
        <v>85569614</v>
      </c>
      <c r="B8085">
        <v>13920700</v>
      </c>
    </row>
    <row r="8086" spans="1:2" x14ac:dyDescent="0.25">
      <c r="A8086">
        <v>85574663</v>
      </c>
      <c r="B8086">
        <v>23753738</v>
      </c>
    </row>
    <row r="8087" spans="1:2" x14ac:dyDescent="0.25">
      <c r="A8087">
        <v>85591485</v>
      </c>
      <c r="B8087">
        <v>63430315</v>
      </c>
    </row>
    <row r="8088" spans="1:2" x14ac:dyDescent="0.25">
      <c r="A8088">
        <v>85594125</v>
      </c>
      <c r="B8088">
        <v>17539448</v>
      </c>
    </row>
    <row r="8089" spans="1:2" x14ac:dyDescent="0.25">
      <c r="A8089">
        <v>85596476</v>
      </c>
      <c r="B8089">
        <v>82765819</v>
      </c>
    </row>
    <row r="8090" spans="1:2" x14ac:dyDescent="0.25">
      <c r="A8090">
        <v>85599025</v>
      </c>
      <c r="B8090">
        <v>13865892</v>
      </c>
    </row>
    <row r="8091" spans="1:2" x14ac:dyDescent="0.25">
      <c r="A8091">
        <v>85613750</v>
      </c>
      <c r="B8091">
        <v>45059537</v>
      </c>
    </row>
    <row r="8092" spans="1:2" x14ac:dyDescent="0.25">
      <c r="A8092">
        <v>85623429</v>
      </c>
      <c r="B8092">
        <v>17526439</v>
      </c>
    </row>
    <row r="8093" spans="1:2" x14ac:dyDescent="0.25">
      <c r="A8093">
        <v>85624682</v>
      </c>
      <c r="B8093">
        <v>42065193</v>
      </c>
    </row>
    <row r="8094" spans="1:2" x14ac:dyDescent="0.25">
      <c r="A8094">
        <v>85625200</v>
      </c>
      <c r="B8094">
        <v>13921630</v>
      </c>
    </row>
    <row r="8095" spans="1:2" x14ac:dyDescent="0.25">
      <c r="A8095">
        <v>85630572</v>
      </c>
      <c r="B8095">
        <v>23755513</v>
      </c>
    </row>
    <row r="8096" spans="1:2" x14ac:dyDescent="0.25">
      <c r="A8096">
        <v>85637171</v>
      </c>
      <c r="B8096">
        <v>53009702</v>
      </c>
    </row>
    <row r="8097" spans="1:2" x14ac:dyDescent="0.25">
      <c r="A8097">
        <v>85651313</v>
      </c>
      <c r="B8097">
        <v>17740453</v>
      </c>
    </row>
    <row r="8098" spans="1:2" x14ac:dyDescent="0.25">
      <c r="A8098">
        <v>85653608</v>
      </c>
      <c r="B8098">
        <v>13921992</v>
      </c>
    </row>
    <row r="8099" spans="1:2" x14ac:dyDescent="0.25">
      <c r="A8099">
        <v>85658649</v>
      </c>
      <c r="B8099">
        <v>13922164</v>
      </c>
    </row>
    <row r="8100" spans="1:2" x14ac:dyDescent="0.25">
      <c r="A8100">
        <v>85669828</v>
      </c>
      <c r="B8100">
        <v>13922689</v>
      </c>
    </row>
    <row r="8101" spans="1:2" x14ac:dyDescent="0.25">
      <c r="A8101">
        <v>85676450</v>
      </c>
      <c r="B8101">
        <v>14792142</v>
      </c>
    </row>
    <row r="8102" spans="1:2" x14ac:dyDescent="0.25">
      <c r="A8102">
        <v>85677524</v>
      </c>
      <c r="B8102">
        <v>45843822</v>
      </c>
    </row>
    <row r="8103" spans="1:2" x14ac:dyDescent="0.25">
      <c r="A8103">
        <v>85694420</v>
      </c>
      <c r="B8103">
        <v>13041968</v>
      </c>
    </row>
    <row r="8104" spans="1:2" x14ac:dyDescent="0.25">
      <c r="A8104">
        <v>85697050</v>
      </c>
      <c r="B8104">
        <v>28351366</v>
      </c>
    </row>
    <row r="8105" spans="1:2" x14ac:dyDescent="0.25">
      <c r="A8105">
        <v>85698496</v>
      </c>
      <c r="B8105">
        <v>13913469</v>
      </c>
    </row>
    <row r="8106" spans="1:2" x14ac:dyDescent="0.25">
      <c r="A8106">
        <v>85741817</v>
      </c>
      <c r="B8106">
        <v>24871088</v>
      </c>
    </row>
    <row r="8107" spans="1:2" x14ac:dyDescent="0.25">
      <c r="A8107">
        <v>85760338</v>
      </c>
      <c r="B8107">
        <v>13923864</v>
      </c>
    </row>
    <row r="8108" spans="1:2" x14ac:dyDescent="0.25">
      <c r="A8108">
        <v>85767564</v>
      </c>
      <c r="B8108">
        <v>46063696</v>
      </c>
    </row>
    <row r="8109" spans="1:2" x14ac:dyDescent="0.25">
      <c r="A8109">
        <v>85775393</v>
      </c>
      <c r="B8109">
        <v>23779128</v>
      </c>
    </row>
    <row r="8110" spans="1:2" x14ac:dyDescent="0.25">
      <c r="A8110">
        <v>85793776</v>
      </c>
      <c r="B8110">
        <v>13058259</v>
      </c>
    </row>
    <row r="8111" spans="1:2" x14ac:dyDescent="0.25">
      <c r="A8111">
        <v>85801587</v>
      </c>
      <c r="B8111">
        <v>13926777</v>
      </c>
    </row>
    <row r="8112" spans="1:2" x14ac:dyDescent="0.25">
      <c r="A8112">
        <v>85810315</v>
      </c>
      <c r="B8112">
        <v>46063810</v>
      </c>
    </row>
    <row r="8113" spans="1:2" x14ac:dyDescent="0.25">
      <c r="A8113">
        <v>85814499</v>
      </c>
      <c r="B8113">
        <v>13924583</v>
      </c>
    </row>
    <row r="8114" spans="1:2" x14ac:dyDescent="0.25">
      <c r="A8114">
        <v>85815181</v>
      </c>
      <c r="B8114">
        <v>13924600</v>
      </c>
    </row>
    <row r="8115" spans="1:2" x14ac:dyDescent="0.25">
      <c r="A8115">
        <v>85824563</v>
      </c>
      <c r="B8115">
        <v>86811649</v>
      </c>
    </row>
    <row r="8116" spans="1:2" x14ac:dyDescent="0.25">
      <c r="A8116">
        <v>85828135</v>
      </c>
      <c r="B8116">
        <v>18141054</v>
      </c>
    </row>
    <row r="8117" spans="1:2" x14ac:dyDescent="0.25">
      <c r="A8117">
        <v>85843019</v>
      </c>
      <c r="B8117">
        <v>45806565</v>
      </c>
    </row>
    <row r="8118" spans="1:2" x14ac:dyDescent="0.25">
      <c r="A8118">
        <v>85865731</v>
      </c>
      <c r="B8118">
        <v>18236880</v>
      </c>
    </row>
    <row r="8119" spans="1:2" x14ac:dyDescent="0.25">
      <c r="A8119">
        <v>85866440</v>
      </c>
      <c r="B8119">
        <v>14710324</v>
      </c>
    </row>
    <row r="8120" spans="1:2" x14ac:dyDescent="0.25">
      <c r="A8120">
        <v>85866531</v>
      </c>
      <c r="B8120">
        <v>13925420</v>
      </c>
    </row>
    <row r="8121" spans="1:2" x14ac:dyDescent="0.25">
      <c r="A8121">
        <v>85887610</v>
      </c>
      <c r="B8121">
        <v>19019217</v>
      </c>
    </row>
    <row r="8122" spans="1:2" x14ac:dyDescent="0.25">
      <c r="A8122">
        <v>85903615</v>
      </c>
      <c r="B8122">
        <v>13926053</v>
      </c>
    </row>
    <row r="8123" spans="1:2" x14ac:dyDescent="0.25">
      <c r="A8123">
        <v>85909000</v>
      </c>
      <c r="B8123">
        <v>17357080</v>
      </c>
    </row>
    <row r="8124" spans="1:2" x14ac:dyDescent="0.25">
      <c r="A8124">
        <v>85909240</v>
      </c>
      <c r="B8124">
        <v>17554308</v>
      </c>
    </row>
    <row r="8125" spans="1:2" x14ac:dyDescent="0.25">
      <c r="A8125">
        <v>85915403</v>
      </c>
      <c r="B8125">
        <v>46141182</v>
      </c>
    </row>
    <row r="8126" spans="1:2" x14ac:dyDescent="0.25">
      <c r="A8126">
        <v>85924181</v>
      </c>
      <c r="B8126">
        <v>86811724</v>
      </c>
    </row>
    <row r="8127" spans="1:2" x14ac:dyDescent="0.25">
      <c r="A8127">
        <v>85927119</v>
      </c>
      <c r="B8127">
        <v>18231134</v>
      </c>
    </row>
    <row r="8128" spans="1:2" x14ac:dyDescent="0.25">
      <c r="A8128">
        <v>85927812</v>
      </c>
      <c r="B8128">
        <v>67351128</v>
      </c>
    </row>
    <row r="8129" spans="1:2" x14ac:dyDescent="0.25">
      <c r="A8129">
        <v>85939957</v>
      </c>
      <c r="B8129">
        <v>18001346</v>
      </c>
    </row>
    <row r="8130" spans="1:2" x14ac:dyDescent="0.25">
      <c r="A8130">
        <v>85946697</v>
      </c>
      <c r="B8130">
        <v>13926795</v>
      </c>
    </row>
    <row r="8131" spans="1:2" x14ac:dyDescent="0.25">
      <c r="A8131">
        <v>85947026</v>
      </c>
      <c r="B8131">
        <v>87750423</v>
      </c>
    </row>
    <row r="8132" spans="1:2" x14ac:dyDescent="0.25">
      <c r="A8132">
        <v>85951457</v>
      </c>
      <c r="B8132">
        <v>13064721</v>
      </c>
    </row>
    <row r="8133" spans="1:2" x14ac:dyDescent="0.25">
      <c r="A8133">
        <v>85961001</v>
      </c>
      <c r="B8133">
        <v>14456638</v>
      </c>
    </row>
    <row r="8134" spans="1:2" x14ac:dyDescent="0.25">
      <c r="A8134">
        <v>85966687</v>
      </c>
      <c r="B8134">
        <v>63427312</v>
      </c>
    </row>
    <row r="8135" spans="1:2" x14ac:dyDescent="0.25">
      <c r="A8135">
        <v>85975894</v>
      </c>
      <c r="B8135">
        <v>82780252</v>
      </c>
    </row>
    <row r="8136" spans="1:2" x14ac:dyDescent="0.25">
      <c r="A8136">
        <v>85977148</v>
      </c>
      <c r="B8136">
        <v>13871319</v>
      </c>
    </row>
    <row r="8137" spans="1:2" x14ac:dyDescent="0.25">
      <c r="A8137">
        <v>85989911</v>
      </c>
      <c r="B8137">
        <v>18281978</v>
      </c>
    </row>
    <row r="8138" spans="1:2" x14ac:dyDescent="0.25">
      <c r="A8138">
        <v>85994655</v>
      </c>
      <c r="B8138">
        <v>82780298</v>
      </c>
    </row>
    <row r="8139" spans="1:2" x14ac:dyDescent="0.25">
      <c r="A8139">
        <v>86001781</v>
      </c>
      <c r="B8139">
        <v>56902091</v>
      </c>
    </row>
    <row r="8140" spans="1:2" x14ac:dyDescent="0.25">
      <c r="A8140">
        <v>86006764</v>
      </c>
      <c r="B8140">
        <v>13926380</v>
      </c>
    </row>
    <row r="8141" spans="1:2" x14ac:dyDescent="0.25">
      <c r="A8141">
        <v>86019288</v>
      </c>
      <c r="B8141">
        <v>13925980</v>
      </c>
    </row>
    <row r="8142" spans="1:2" x14ac:dyDescent="0.25">
      <c r="A8142">
        <v>86020229</v>
      </c>
      <c r="B8142">
        <v>13926287</v>
      </c>
    </row>
    <row r="8143" spans="1:2" x14ac:dyDescent="0.25">
      <c r="A8143">
        <v>86020864</v>
      </c>
      <c r="B8143">
        <v>68905496</v>
      </c>
    </row>
    <row r="8144" spans="1:2" x14ac:dyDescent="0.25">
      <c r="A8144">
        <v>86023660</v>
      </c>
      <c r="B8144">
        <v>13928109</v>
      </c>
    </row>
    <row r="8145" spans="1:2" x14ac:dyDescent="0.25">
      <c r="A8145">
        <v>86041431</v>
      </c>
      <c r="B8145">
        <v>14636643</v>
      </c>
    </row>
    <row r="8146" spans="1:2" x14ac:dyDescent="0.25">
      <c r="A8146">
        <v>86046901</v>
      </c>
      <c r="B8146">
        <v>68900451</v>
      </c>
    </row>
    <row r="8147" spans="1:2" x14ac:dyDescent="0.25">
      <c r="A8147">
        <v>86062015</v>
      </c>
      <c r="B8147">
        <v>18856245</v>
      </c>
    </row>
    <row r="8148" spans="1:2" x14ac:dyDescent="0.25">
      <c r="A8148">
        <v>86063328</v>
      </c>
      <c r="B8148">
        <v>23769565</v>
      </c>
    </row>
    <row r="8149" spans="1:2" x14ac:dyDescent="0.25">
      <c r="A8149">
        <v>86069176</v>
      </c>
      <c r="B8149">
        <v>14672421</v>
      </c>
    </row>
    <row r="8150" spans="1:2" x14ac:dyDescent="0.25">
      <c r="A8150">
        <v>86073335</v>
      </c>
      <c r="B8150">
        <v>76962143</v>
      </c>
    </row>
    <row r="8151" spans="1:2" x14ac:dyDescent="0.25">
      <c r="A8151">
        <v>86074861</v>
      </c>
      <c r="B8151">
        <v>13929014</v>
      </c>
    </row>
    <row r="8152" spans="1:2" x14ac:dyDescent="0.25">
      <c r="A8152">
        <v>86075082</v>
      </c>
      <c r="B8152">
        <v>16947567</v>
      </c>
    </row>
    <row r="8153" spans="1:2" x14ac:dyDescent="0.25">
      <c r="A8153">
        <v>86076668</v>
      </c>
      <c r="B8153">
        <v>76964644</v>
      </c>
    </row>
    <row r="8154" spans="1:2" x14ac:dyDescent="0.25">
      <c r="A8154">
        <v>86077336</v>
      </c>
      <c r="B8154">
        <v>67347996</v>
      </c>
    </row>
    <row r="8155" spans="1:2" x14ac:dyDescent="0.25">
      <c r="A8155">
        <v>86083177</v>
      </c>
      <c r="B8155">
        <v>13929150</v>
      </c>
    </row>
    <row r="8156" spans="1:2" x14ac:dyDescent="0.25">
      <c r="A8156">
        <v>86084050</v>
      </c>
      <c r="B8156">
        <v>17529499</v>
      </c>
    </row>
    <row r="8157" spans="1:2" x14ac:dyDescent="0.25">
      <c r="A8157">
        <v>86085982</v>
      </c>
      <c r="B8157">
        <v>13929034</v>
      </c>
    </row>
    <row r="8158" spans="1:2" x14ac:dyDescent="0.25">
      <c r="A8158">
        <v>86086527</v>
      </c>
      <c r="B8158">
        <v>13929182</v>
      </c>
    </row>
    <row r="8159" spans="1:2" x14ac:dyDescent="0.25">
      <c r="A8159">
        <v>86093929</v>
      </c>
      <c r="B8159">
        <v>13929347</v>
      </c>
    </row>
    <row r="8160" spans="1:2" x14ac:dyDescent="0.25">
      <c r="A8160">
        <v>86097896</v>
      </c>
      <c r="B8160">
        <v>13929454</v>
      </c>
    </row>
    <row r="8161" spans="1:2" x14ac:dyDescent="0.25">
      <c r="A8161">
        <v>86121100</v>
      </c>
      <c r="B8161">
        <v>28351578</v>
      </c>
    </row>
    <row r="8162" spans="1:2" x14ac:dyDescent="0.25">
      <c r="A8162">
        <v>86129756</v>
      </c>
      <c r="B8162">
        <v>55895378</v>
      </c>
    </row>
    <row r="8163" spans="1:2" x14ac:dyDescent="0.25">
      <c r="A8163">
        <v>86131893</v>
      </c>
      <c r="B8163">
        <v>13929883</v>
      </c>
    </row>
    <row r="8164" spans="1:2" x14ac:dyDescent="0.25">
      <c r="A8164">
        <v>86132339</v>
      </c>
      <c r="B8164">
        <v>45063196</v>
      </c>
    </row>
    <row r="8165" spans="1:2" x14ac:dyDescent="0.25">
      <c r="A8165">
        <v>86135951</v>
      </c>
      <c r="B8165">
        <v>13929974</v>
      </c>
    </row>
    <row r="8166" spans="1:2" x14ac:dyDescent="0.25">
      <c r="A8166">
        <v>86142916</v>
      </c>
      <c r="B8166">
        <v>14585137</v>
      </c>
    </row>
    <row r="8167" spans="1:2" x14ac:dyDescent="0.25">
      <c r="A8167">
        <v>86143286</v>
      </c>
      <c r="B8167">
        <v>14585982</v>
      </c>
    </row>
    <row r="8168" spans="1:2" x14ac:dyDescent="0.25">
      <c r="A8168">
        <v>86147410</v>
      </c>
      <c r="B8168">
        <v>46102635</v>
      </c>
    </row>
    <row r="8169" spans="1:2" x14ac:dyDescent="0.25">
      <c r="A8169">
        <v>86150166</v>
      </c>
      <c r="B8169">
        <v>53046046</v>
      </c>
    </row>
    <row r="8170" spans="1:2" x14ac:dyDescent="0.25">
      <c r="A8170">
        <v>86154960</v>
      </c>
      <c r="B8170">
        <v>14597003</v>
      </c>
    </row>
    <row r="8171" spans="1:2" x14ac:dyDescent="0.25">
      <c r="A8171">
        <v>86155264</v>
      </c>
      <c r="B8171">
        <v>23778061</v>
      </c>
    </row>
    <row r="8172" spans="1:2" x14ac:dyDescent="0.25">
      <c r="A8172">
        <v>86171089</v>
      </c>
      <c r="B8172">
        <v>14609262</v>
      </c>
    </row>
    <row r="8173" spans="1:2" x14ac:dyDescent="0.25">
      <c r="A8173">
        <v>86172434</v>
      </c>
      <c r="B8173">
        <v>46118472</v>
      </c>
    </row>
    <row r="8174" spans="1:2" x14ac:dyDescent="0.25">
      <c r="A8174">
        <v>86179231</v>
      </c>
      <c r="B8174">
        <v>53028780</v>
      </c>
    </row>
    <row r="8175" spans="1:2" x14ac:dyDescent="0.25">
      <c r="A8175">
        <v>86180932</v>
      </c>
      <c r="B8175">
        <v>14617986</v>
      </c>
    </row>
    <row r="8176" spans="1:2" x14ac:dyDescent="0.25">
      <c r="A8176">
        <v>86181401</v>
      </c>
      <c r="B8176">
        <v>14617956</v>
      </c>
    </row>
    <row r="8177" spans="1:2" x14ac:dyDescent="0.25">
      <c r="A8177">
        <v>86188653</v>
      </c>
      <c r="B8177">
        <v>46141685</v>
      </c>
    </row>
    <row r="8178" spans="1:2" x14ac:dyDescent="0.25">
      <c r="A8178">
        <v>86200623</v>
      </c>
      <c r="B8178">
        <v>23779920</v>
      </c>
    </row>
    <row r="8179" spans="1:2" x14ac:dyDescent="0.25">
      <c r="A8179">
        <v>86202512</v>
      </c>
      <c r="B8179">
        <v>14618648</v>
      </c>
    </row>
    <row r="8180" spans="1:2" x14ac:dyDescent="0.25">
      <c r="A8180">
        <v>86209434</v>
      </c>
      <c r="B8180">
        <v>14638538</v>
      </c>
    </row>
    <row r="8181" spans="1:2" x14ac:dyDescent="0.25">
      <c r="A8181">
        <v>86228764</v>
      </c>
      <c r="B8181">
        <v>14653648</v>
      </c>
    </row>
    <row r="8182" spans="1:2" x14ac:dyDescent="0.25">
      <c r="A8182">
        <v>86247178</v>
      </c>
      <c r="B8182">
        <v>18856431</v>
      </c>
    </row>
    <row r="8183" spans="1:2" x14ac:dyDescent="0.25">
      <c r="A8183">
        <v>86249992</v>
      </c>
      <c r="B8183">
        <v>14669702</v>
      </c>
    </row>
    <row r="8184" spans="1:2" x14ac:dyDescent="0.25">
      <c r="A8184">
        <v>86256492</v>
      </c>
      <c r="B8184">
        <v>18857987</v>
      </c>
    </row>
    <row r="8185" spans="1:2" x14ac:dyDescent="0.25">
      <c r="A8185">
        <v>86258373</v>
      </c>
      <c r="B8185">
        <v>14682349</v>
      </c>
    </row>
    <row r="8186" spans="1:2" x14ac:dyDescent="0.25">
      <c r="A8186">
        <v>86271343</v>
      </c>
      <c r="B8186">
        <v>23783184</v>
      </c>
    </row>
    <row r="8187" spans="1:2" x14ac:dyDescent="0.25">
      <c r="A8187">
        <v>86277050</v>
      </c>
      <c r="B8187">
        <v>67348577</v>
      </c>
    </row>
    <row r="8188" spans="1:2" x14ac:dyDescent="0.25">
      <c r="A8188">
        <v>86287984</v>
      </c>
      <c r="B8188">
        <v>46036767</v>
      </c>
    </row>
    <row r="8189" spans="1:2" x14ac:dyDescent="0.25">
      <c r="A8189">
        <v>86289113</v>
      </c>
      <c r="B8189">
        <v>19019695</v>
      </c>
    </row>
    <row r="8190" spans="1:2" x14ac:dyDescent="0.25">
      <c r="A8190">
        <v>86303773</v>
      </c>
      <c r="B8190">
        <v>13923842</v>
      </c>
    </row>
    <row r="8191" spans="1:2" x14ac:dyDescent="0.25">
      <c r="A8191">
        <v>86308046</v>
      </c>
      <c r="B8191">
        <v>14709587</v>
      </c>
    </row>
    <row r="8192" spans="1:2" x14ac:dyDescent="0.25">
      <c r="A8192">
        <v>86308376</v>
      </c>
      <c r="B8192">
        <v>22851899</v>
      </c>
    </row>
    <row r="8193" spans="1:2" x14ac:dyDescent="0.25">
      <c r="A8193">
        <v>86311446</v>
      </c>
      <c r="B8193">
        <v>14732564</v>
      </c>
    </row>
    <row r="8194" spans="1:2" x14ac:dyDescent="0.25">
      <c r="A8194">
        <v>86311560</v>
      </c>
      <c r="B8194">
        <v>16946410</v>
      </c>
    </row>
    <row r="8195" spans="1:2" x14ac:dyDescent="0.25">
      <c r="A8195">
        <v>86317765</v>
      </c>
      <c r="B8195">
        <v>45095709</v>
      </c>
    </row>
    <row r="8196" spans="1:2" x14ac:dyDescent="0.25">
      <c r="A8196">
        <v>86319514</v>
      </c>
      <c r="B8196">
        <v>17528670</v>
      </c>
    </row>
    <row r="8197" spans="1:2" x14ac:dyDescent="0.25">
      <c r="A8197">
        <v>86324092</v>
      </c>
      <c r="B8197">
        <v>63421733</v>
      </c>
    </row>
    <row r="8198" spans="1:2" x14ac:dyDescent="0.25">
      <c r="A8198">
        <v>86346459</v>
      </c>
      <c r="B8198">
        <v>14645919</v>
      </c>
    </row>
    <row r="8199" spans="1:2" x14ac:dyDescent="0.25">
      <c r="A8199">
        <v>86359429</v>
      </c>
      <c r="B8199">
        <v>17026442</v>
      </c>
    </row>
    <row r="8200" spans="1:2" x14ac:dyDescent="0.25">
      <c r="A8200">
        <v>86371622</v>
      </c>
      <c r="B8200">
        <v>22600568</v>
      </c>
    </row>
    <row r="8201" spans="1:2" x14ac:dyDescent="0.25">
      <c r="A8201">
        <v>86375649</v>
      </c>
      <c r="B8201">
        <v>14771945</v>
      </c>
    </row>
    <row r="8202" spans="1:2" x14ac:dyDescent="0.25">
      <c r="A8202">
        <v>86376910</v>
      </c>
      <c r="B8202">
        <v>27361730</v>
      </c>
    </row>
    <row r="8203" spans="1:2" x14ac:dyDescent="0.25">
      <c r="A8203">
        <v>86380920</v>
      </c>
      <c r="B8203">
        <v>46114113</v>
      </c>
    </row>
    <row r="8204" spans="1:2" x14ac:dyDescent="0.25">
      <c r="A8204">
        <v>86395514</v>
      </c>
      <c r="B8204">
        <v>14660590</v>
      </c>
    </row>
    <row r="8205" spans="1:2" x14ac:dyDescent="0.25">
      <c r="A8205">
        <v>86399193</v>
      </c>
      <c r="B8205">
        <v>45817044</v>
      </c>
    </row>
    <row r="8206" spans="1:2" x14ac:dyDescent="0.25">
      <c r="A8206">
        <v>86417458</v>
      </c>
      <c r="B8206">
        <v>14593171</v>
      </c>
    </row>
    <row r="8207" spans="1:2" x14ac:dyDescent="0.25">
      <c r="A8207">
        <v>86418431</v>
      </c>
      <c r="B8207">
        <v>14595898</v>
      </c>
    </row>
    <row r="8208" spans="1:2" x14ac:dyDescent="0.25">
      <c r="A8208">
        <v>86425477</v>
      </c>
      <c r="B8208">
        <v>13030654</v>
      </c>
    </row>
    <row r="8209" spans="1:2" x14ac:dyDescent="0.25">
      <c r="A8209">
        <v>86428406</v>
      </c>
      <c r="B8209">
        <v>14636159</v>
      </c>
    </row>
    <row r="8210" spans="1:2" x14ac:dyDescent="0.25">
      <c r="A8210">
        <v>86442423</v>
      </c>
      <c r="B8210">
        <v>13022822</v>
      </c>
    </row>
    <row r="8211" spans="1:2" x14ac:dyDescent="0.25">
      <c r="A8211">
        <v>86446077</v>
      </c>
      <c r="B8211">
        <v>75553372</v>
      </c>
    </row>
    <row r="8212" spans="1:2" x14ac:dyDescent="0.25">
      <c r="A8212">
        <v>86447257</v>
      </c>
      <c r="B8212">
        <v>17585735</v>
      </c>
    </row>
    <row r="8213" spans="1:2" x14ac:dyDescent="0.25">
      <c r="A8213">
        <v>86459401</v>
      </c>
      <c r="B8213">
        <v>14744315</v>
      </c>
    </row>
    <row r="8214" spans="1:2" x14ac:dyDescent="0.25">
      <c r="A8214">
        <v>86460102</v>
      </c>
      <c r="B8214">
        <v>14748588</v>
      </c>
    </row>
    <row r="8215" spans="1:2" x14ac:dyDescent="0.25">
      <c r="A8215">
        <v>86461662</v>
      </c>
      <c r="B8215">
        <v>14753661</v>
      </c>
    </row>
    <row r="8216" spans="1:2" x14ac:dyDescent="0.25">
      <c r="A8216">
        <v>86468287</v>
      </c>
      <c r="B8216">
        <v>18938554</v>
      </c>
    </row>
    <row r="8217" spans="1:2" x14ac:dyDescent="0.25">
      <c r="A8217">
        <v>86470424</v>
      </c>
      <c r="B8217">
        <v>18856519</v>
      </c>
    </row>
    <row r="8218" spans="1:2" x14ac:dyDescent="0.25">
      <c r="A8218">
        <v>86470655</v>
      </c>
      <c r="B8218">
        <v>63404051</v>
      </c>
    </row>
    <row r="8219" spans="1:2" x14ac:dyDescent="0.25">
      <c r="A8219">
        <v>86485497</v>
      </c>
      <c r="B8219">
        <v>63502177</v>
      </c>
    </row>
    <row r="8220" spans="1:2" x14ac:dyDescent="0.25">
      <c r="A8220">
        <v>86486982</v>
      </c>
      <c r="B8220">
        <v>14783419</v>
      </c>
    </row>
    <row r="8221" spans="1:2" x14ac:dyDescent="0.25">
      <c r="A8221">
        <v>86496262</v>
      </c>
      <c r="B8221">
        <v>28351756</v>
      </c>
    </row>
    <row r="8222" spans="1:2" x14ac:dyDescent="0.25">
      <c r="A8222">
        <v>86503885</v>
      </c>
      <c r="B8222">
        <v>14799646</v>
      </c>
    </row>
    <row r="8223" spans="1:2" x14ac:dyDescent="0.25">
      <c r="A8223">
        <v>86514353</v>
      </c>
      <c r="B8223">
        <v>67358874</v>
      </c>
    </row>
    <row r="8224" spans="1:2" x14ac:dyDescent="0.25">
      <c r="A8224">
        <v>86518420</v>
      </c>
      <c r="B8224">
        <v>28367001</v>
      </c>
    </row>
    <row r="8225" spans="1:2" x14ac:dyDescent="0.25">
      <c r="A8225">
        <v>86525896</v>
      </c>
      <c r="B8225">
        <v>22852071</v>
      </c>
    </row>
    <row r="8226" spans="1:2" x14ac:dyDescent="0.25">
      <c r="A8226">
        <v>86526407</v>
      </c>
      <c r="B8226">
        <v>14457407</v>
      </c>
    </row>
    <row r="8227" spans="1:2" x14ac:dyDescent="0.25">
      <c r="A8227">
        <v>86551082</v>
      </c>
      <c r="B8227">
        <v>45857473</v>
      </c>
    </row>
    <row r="8228" spans="1:2" x14ac:dyDescent="0.25">
      <c r="A8228">
        <v>86567922</v>
      </c>
      <c r="B8228">
        <v>17027013</v>
      </c>
    </row>
    <row r="8229" spans="1:2" x14ac:dyDescent="0.25">
      <c r="A8229">
        <v>86568920</v>
      </c>
      <c r="B8229">
        <v>53013314</v>
      </c>
    </row>
    <row r="8230" spans="1:2" x14ac:dyDescent="0.25">
      <c r="A8230">
        <v>86576451</v>
      </c>
      <c r="B8230">
        <v>17554638</v>
      </c>
    </row>
    <row r="8231" spans="1:2" x14ac:dyDescent="0.25">
      <c r="A8231">
        <v>86580958</v>
      </c>
      <c r="B8231">
        <v>46015399</v>
      </c>
    </row>
    <row r="8232" spans="1:2" x14ac:dyDescent="0.25">
      <c r="A8232">
        <v>86589066</v>
      </c>
      <c r="B8232">
        <v>17350649</v>
      </c>
    </row>
    <row r="8233" spans="1:2" x14ac:dyDescent="0.25">
      <c r="A8233">
        <v>86596566</v>
      </c>
      <c r="B8233">
        <v>19209687</v>
      </c>
    </row>
    <row r="8234" spans="1:2" x14ac:dyDescent="0.25">
      <c r="A8234">
        <v>86601374</v>
      </c>
      <c r="B8234">
        <v>17531977</v>
      </c>
    </row>
    <row r="8235" spans="1:2" x14ac:dyDescent="0.25">
      <c r="A8235">
        <v>86640984</v>
      </c>
      <c r="B8235">
        <v>17566389</v>
      </c>
    </row>
    <row r="8236" spans="1:2" x14ac:dyDescent="0.25">
      <c r="A8236">
        <v>86643590</v>
      </c>
      <c r="B8236">
        <v>17527421</v>
      </c>
    </row>
    <row r="8237" spans="1:2" x14ac:dyDescent="0.25">
      <c r="A8237">
        <v>86646601</v>
      </c>
      <c r="B8237">
        <v>19020040</v>
      </c>
    </row>
    <row r="8238" spans="1:2" x14ac:dyDescent="0.25">
      <c r="A8238">
        <v>86652682</v>
      </c>
      <c r="B8238">
        <v>17354707</v>
      </c>
    </row>
    <row r="8239" spans="1:2" x14ac:dyDescent="0.25">
      <c r="A8239">
        <v>86657988</v>
      </c>
      <c r="B8239">
        <v>63428994</v>
      </c>
    </row>
    <row r="8240" spans="1:2" x14ac:dyDescent="0.25">
      <c r="A8240">
        <v>86660628</v>
      </c>
      <c r="B8240">
        <v>18843964</v>
      </c>
    </row>
    <row r="8241" spans="1:2" x14ac:dyDescent="0.25">
      <c r="A8241">
        <v>86661444</v>
      </c>
      <c r="B8241">
        <v>18856583</v>
      </c>
    </row>
    <row r="8242" spans="1:2" x14ac:dyDescent="0.25">
      <c r="A8242">
        <v>86663804</v>
      </c>
      <c r="B8242">
        <v>17031311</v>
      </c>
    </row>
    <row r="8243" spans="1:2" x14ac:dyDescent="0.25">
      <c r="A8243">
        <v>86673977</v>
      </c>
      <c r="B8243">
        <v>17556864</v>
      </c>
    </row>
    <row r="8244" spans="1:2" x14ac:dyDescent="0.25">
      <c r="A8244">
        <v>86681889</v>
      </c>
      <c r="B8244">
        <v>17558822</v>
      </c>
    </row>
    <row r="8245" spans="1:2" x14ac:dyDescent="0.25">
      <c r="A8245">
        <v>86690344</v>
      </c>
      <c r="B8245">
        <v>63455751</v>
      </c>
    </row>
    <row r="8246" spans="1:2" x14ac:dyDescent="0.25">
      <c r="A8246">
        <v>86692654</v>
      </c>
      <c r="B8246">
        <v>18140101</v>
      </c>
    </row>
    <row r="8247" spans="1:2" x14ac:dyDescent="0.25">
      <c r="A8247">
        <v>86697885</v>
      </c>
      <c r="B8247">
        <v>68925164</v>
      </c>
    </row>
    <row r="8248" spans="1:2" x14ac:dyDescent="0.25">
      <c r="A8248">
        <v>86704798</v>
      </c>
      <c r="B8248">
        <v>18856605</v>
      </c>
    </row>
    <row r="8249" spans="1:2" x14ac:dyDescent="0.25">
      <c r="A8249">
        <v>86712510</v>
      </c>
      <c r="B8249">
        <v>23040559</v>
      </c>
    </row>
    <row r="8250" spans="1:2" x14ac:dyDescent="0.25">
      <c r="A8250">
        <v>86713799</v>
      </c>
      <c r="B8250">
        <v>17576466</v>
      </c>
    </row>
    <row r="8251" spans="1:2" x14ac:dyDescent="0.25">
      <c r="A8251">
        <v>86717600</v>
      </c>
      <c r="B8251">
        <v>14969696</v>
      </c>
    </row>
    <row r="8252" spans="1:2" x14ac:dyDescent="0.25">
      <c r="A8252">
        <v>86718525</v>
      </c>
      <c r="B8252">
        <v>46038272</v>
      </c>
    </row>
    <row r="8253" spans="1:2" x14ac:dyDescent="0.25">
      <c r="A8253">
        <v>86718731</v>
      </c>
      <c r="B8253">
        <v>13048254</v>
      </c>
    </row>
    <row r="8254" spans="1:2" x14ac:dyDescent="0.25">
      <c r="A8254">
        <v>86723897</v>
      </c>
      <c r="B8254">
        <v>17578746</v>
      </c>
    </row>
    <row r="8255" spans="1:2" x14ac:dyDescent="0.25">
      <c r="A8255">
        <v>86725611</v>
      </c>
      <c r="B8255">
        <v>17027733</v>
      </c>
    </row>
    <row r="8256" spans="1:2" x14ac:dyDescent="0.25">
      <c r="A8256">
        <v>86734274</v>
      </c>
      <c r="B8256">
        <v>16941496</v>
      </c>
    </row>
    <row r="8257" spans="1:2" x14ac:dyDescent="0.25">
      <c r="A8257">
        <v>86741162</v>
      </c>
      <c r="B8257">
        <v>17586684</v>
      </c>
    </row>
    <row r="8258" spans="1:2" x14ac:dyDescent="0.25">
      <c r="A8258">
        <v>86742517</v>
      </c>
      <c r="B8258">
        <v>13049642</v>
      </c>
    </row>
    <row r="8259" spans="1:2" x14ac:dyDescent="0.25">
      <c r="A8259">
        <v>86756020</v>
      </c>
      <c r="B8259">
        <v>18697156</v>
      </c>
    </row>
    <row r="8260" spans="1:2" x14ac:dyDescent="0.25">
      <c r="A8260">
        <v>86758745</v>
      </c>
      <c r="B8260">
        <v>14673471</v>
      </c>
    </row>
    <row r="8261" spans="1:2" x14ac:dyDescent="0.25">
      <c r="A8261">
        <v>86760139</v>
      </c>
      <c r="B8261">
        <v>17506098</v>
      </c>
    </row>
    <row r="8262" spans="1:2" x14ac:dyDescent="0.25">
      <c r="A8262">
        <v>86763539</v>
      </c>
      <c r="B8262">
        <v>68925133</v>
      </c>
    </row>
    <row r="8263" spans="1:2" x14ac:dyDescent="0.25">
      <c r="A8263">
        <v>86782794</v>
      </c>
      <c r="B8263">
        <v>17592685</v>
      </c>
    </row>
    <row r="8264" spans="1:2" x14ac:dyDescent="0.25">
      <c r="A8264">
        <v>86795614</v>
      </c>
      <c r="B8264">
        <v>56902796</v>
      </c>
    </row>
    <row r="8265" spans="1:2" x14ac:dyDescent="0.25">
      <c r="A8265">
        <v>86826153</v>
      </c>
      <c r="B8265">
        <v>18000293</v>
      </c>
    </row>
    <row r="8266" spans="1:2" x14ac:dyDescent="0.25">
      <c r="A8266">
        <v>86837838</v>
      </c>
      <c r="B8266">
        <v>18903320</v>
      </c>
    </row>
    <row r="8267" spans="1:2" x14ac:dyDescent="0.25">
      <c r="A8267">
        <v>86839875</v>
      </c>
      <c r="B8267">
        <v>16591015</v>
      </c>
    </row>
    <row r="8268" spans="1:2" x14ac:dyDescent="0.25">
      <c r="A8268">
        <v>86840881</v>
      </c>
      <c r="B8268">
        <v>63456815</v>
      </c>
    </row>
    <row r="8269" spans="1:2" x14ac:dyDescent="0.25">
      <c r="A8269">
        <v>86843554</v>
      </c>
      <c r="B8269">
        <v>18001650</v>
      </c>
    </row>
    <row r="8270" spans="1:2" x14ac:dyDescent="0.25">
      <c r="A8270">
        <v>86844701</v>
      </c>
      <c r="B8270">
        <v>67349630</v>
      </c>
    </row>
    <row r="8271" spans="1:2" x14ac:dyDescent="0.25">
      <c r="A8271">
        <v>86845666</v>
      </c>
      <c r="B8271">
        <v>46038400</v>
      </c>
    </row>
    <row r="8272" spans="1:2" x14ac:dyDescent="0.25">
      <c r="A8272">
        <v>86848728</v>
      </c>
      <c r="B8272">
        <v>19020289</v>
      </c>
    </row>
    <row r="8273" spans="1:2" x14ac:dyDescent="0.25">
      <c r="A8273">
        <v>86850666</v>
      </c>
      <c r="B8273">
        <v>46015935</v>
      </c>
    </row>
    <row r="8274" spans="1:2" x14ac:dyDescent="0.25">
      <c r="A8274">
        <v>86851359</v>
      </c>
      <c r="B8274">
        <v>18002482</v>
      </c>
    </row>
    <row r="8275" spans="1:2" x14ac:dyDescent="0.25">
      <c r="A8275">
        <v>86852100</v>
      </c>
      <c r="B8275">
        <v>63457009</v>
      </c>
    </row>
    <row r="8276" spans="1:2" x14ac:dyDescent="0.25">
      <c r="A8276">
        <v>86854205</v>
      </c>
      <c r="B8276">
        <v>28441600</v>
      </c>
    </row>
    <row r="8277" spans="1:2" x14ac:dyDescent="0.25">
      <c r="A8277">
        <v>86854569</v>
      </c>
      <c r="B8277">
        <v>17495295</v>
      </c>
    </row>
    <row r="8278" spans="1:2" x14ac:dyDescent="0.25">
      <c r="A8278">
        <v>86854569</v>
      </c>
      <c r="B8278">
        <v>17495271</v>
      </c>
    </row>
    <row r="8279" spans="1:2" x14ac:dyDescent="0.25">
      <c r="A8279">
        <v>86863362</v>
      </c>
      <c r="B8279">
        <v>76194276</v>
      </c>
    </row>
    <row r="8280" spans="1:2" x14ac:dyDescent="0.25">
      <c r="A8280">
        <v>86871134</v>
      </c>
      <c r="B8280">
        <v>75950559</v>
      </c>
    </row>
    <row r="8281" spans="1:2" x14ac:dyDescent="0.25">
      <c r="A8281">
        <v>86871324</v>
      </c>
      <c r="B8281">
        <v>63457291</v>
      </c>
    </row>
    <row r="8282" spans="1:2" x14ac:dyDescent="0.25">
      <c r="A8282">
        <v>86888740</v>
      </c>
      <c r="B8282">
        <v>22852357</v>
      </c>
    </row>
    <row r="8283" spans="1:2" x14ac:dyDescent="0.25">
      <c r="A8283">
        <v>86890712</v>
      </c>
      <c r="B8283">
        <v>18006727</v>
      </c>
    </row>
    <row r="8284" spans="1:2" x14ac:dyDescent="0.25">
      <c r="A8284">
        <v>86891462</v>
      </c>
      <c r="B8284">
        <v>27373107</v>
      </c>
    </row>
    <row r="8285" spans="1:2" x14ac:dyDescent="0.25">
      <c r="A8285">
        <v>86908050</v>
      </c>
      <c r="B8285">
        <v>23042306</v>
      </c>
    </row>
    <row r="8286" spans="1:2" x14ac:dyDescent="0.25">
      <c r="A8286">
        <v>86922648</v>
      </c>
      <c r="B8286">
        <v>23747564</v>
      </c>
    </row>
    <row r="8287" spans="1:2" x14ac:dyDescent="0.25">
      <c r="A8287">
        <v>86958683</v>
      </c>
      <c r="B8287">
        <v>18019940</v>
      </c>
    </row>
    <row r="8288" spans="1:2" x14ac:dyDescent="0.25">
      <c r="A8288">
        <v>86968989</v>
      </c>
      <c r="B8288">
        <v>18022846</v>
      </c>
    </row>
    <row r="8289" spans="1:2" x14ac:dyDescent="0.25">
      <c r="A8289">
        <v>86993672</v>
      </c>
      <c r="B8289">
        <v>18029041</v>
      </c>
    </row>
    <row r="8290" spans="1:2" x14ac:dyDescent="0.25">
      <c r="A8290">
        <v>87002093</v>
      </c>
      <c r="B8290">
        <v>23042768</v>
      </c>
    </row>
    <row r="8291" spans="1:2" x14ac:dyDescent="0.25">
      <c r="A8291">
        <v>87019212</v>
      </c>
      <c r="B8291">
        <v>22322087</v>
      </c>
    </row>
    <row r="8292" spans="1:2" x14ac:dyDescent="0.25">
      <c r="A8292">
        <v>87028692</v>
      </c>
      <c r="B8292">
        <v>23733397</v>
      </c>
    </row>
    <row r="8293" spans="1:2" x14ac:dyDescent="0.25">
      <c r="A8293">
        <v>87032694</v>
      </c>
      <c r="B8293">
        <v>45977464</v>
      </c>
    </row>
    <row r="8294" spans="1:2" x14ac:dyDescent="0.25">
      <c r="A8294">
        <v>87037081</v>
      </c>
      <c r="B8294">
        <v>18268266</v>
      </c>
    </row>
    <row r="8295" spans="1:2" x14ac:dyDescent="0.25">
      <c r="A8295">
        <v>87038725</v>
      </c>
      <c r="B8295">
        <v>57290104</v>
      </c>
    </row>
    <row r="8296" spans="1:2" x14ac:dyDescent="0.25">
      <c r="A8296">
        <v>87038907</v>
      </c>
      <c r="B8296">
        <v>13867727</v>
      </c>
    </row>
    <row r="8297" spans="1:2" x14ac:dyDescent="0.25">
      <c r="A8297">
        <v>87048138</v>
      </c>
      <c r="B8297">
        <v>13000670</v>
      </c>
    </row>
    <row r="8298" spans="1:2" x14ac:dyDescent="0.25">
      <c r="A8298">
        <v>87048138</v>
      </c>
      <c r="B8298">
        <v>13000669</v>
      </c>
    </row>
    <row r="8299" spans="1:2" x14ac:dyDescent="0.25">
      <c r="A8299">
        <v>87050712</v>
      </c>
      <c r="B8299">
        <v>76651094</v>
      </c>
    </row>
    <row r="8300" spans="1:2" x14ac:dyDescent="0.25">
      <c r="A8300">
        <v>87053633</v>
      </c>
      <c r="B8300">
        <v>23087156</v>
      </c>
    </row>
    <row r="8301" spans="1:2" x14ac:dyDescent="0.25">
      <c r="A8301">
        <v>87072732</v>
      </c>
      <c r="B8301">
        <v>14697063</v>
      </c>
    </row>
    <row r="8302" spans="1:2" x14ac:dyDescent="0.25">
      <c r="A8302">
        <v>87073243</v>
      </c>
      <c r="B8302">
        <v>63413259</v>
      </c>
    </row>
    <row r="8303" spans="1:2" x14ac:dyDescent="0.25">
      <c r="A8303">
        <v>87083309</v>
      </c>
      <c r="B8303">
        <v>86744912</v>
      </c>
    </row>
    <row r="8304" spans="1:2" x14ac:dyDescent="0.25">
      <c r="A8304">
        <v>87095071</v>
      </c>
      <c r="B8304">
        <v>13932695</v>
      </c>
    </row>
    <row r="8305" spans="1:2" x14ac:dyDescent="0.25">
      <c r="A8305">
        <v>87106837</v>
      </c>
      <c r="B8305">
        <v>13884840</v>
      </c>
    </row>
    <row r="8306" spans="1:2" x14ac:dyDescent="0.25">
      <c r="A8306">
        <v>87109823</v>
      </c>
      <c r="B8306">
        <v>19210284</v>
      </c>
    </row>
    <row r="8307" spans="1:2" x14ac:dyDescent="0.25">
      <c r="A8307">
        <v>87126736</v>
      </c>
      <c r="B8307">
        <v>18047731</v>
      </c>
    </row>
    <row r="8308" spans="1:2" x14ac:dyDescent="0.25">
      <c r="A8308">
        <v>87136131</v>
      </c>
      <c r="B8308">
        <v>63407374</v>
      </c>
    </row>
    <row r="8309" spans="1:2" x14ac:dyDescent="0.25">
      <c r="A8309">
        <v>87151015</v>
      </c>
      <c r="B8309">
        <v>88623202</v>
      </c>
    </row>
    <row r="8310" spans="1:2" x14ac:dyDescent="0.25">
      <c r="A8310">
        <v>87155768</v>
      </c>
      <c r="B8310">
        <v>18107764</v>
      </c>
    </row>
    <row r="8311" spans="1:2" x14ac:dyDescent="0.25">
      <c r="A8311">
        <v>87165338</v>
      </c>
      <c r="B8311">
        <v>63455737</v>
      </c>
    </row>
    <row r="8312" spans="1:2" x14ac:dyDescent="0.25">
      <c r="A8312">
        <v>87182499</v>
      </c>
      <c r="B8312">
        <v>53017287</v>
      </c>
    </row>
    <row r="8313" spans="1:2" x14ac:dyDescent="0.25">
      <c r="A8313">
        <v>87196127</v>
      </c>
      <c r="B8313">
        <v>19200620</v>
      </c>
    </row>
    <row r="8314" spans="1:2" x14ac:dyDescent="0.25">
      <c r="A8314">
        <v>87210357</v>
      </c>
      <c r="B8314">
        <v>18268016</v>
      </c>
    </row>
    <row r="8315" spans="1:2" x14ac:dyDescent="0.25">
      <c r="A8315">
        <v>87215190</v>
      </c>
      <c r="B8315">
        <v>53017434</v>
      </c>
    </row>
    <row r="8316" spans="1:2" x14ac:dyDescent="0.25">
      <c r="A8316">
        <v>87218483</v>
      </c>
      <c r="B8316">
        <v>82775755</v>
      </c>
    </row>
    <row r="8317" spans="1:2" x14ac:dyDescent="0.25">
      <c r="A8317">
        <v>87220208</v>
      </c>
      <c r="B8317">
        <v>63440804</v>
      </c>
    </row>
    <row r="8318" spans="1:2" x14ac:dyDescent="0.25">
      <c r="A8318">
        <v>87223137</v>
      </c>
      <c r="B8318">
        <v>23044053</v>
      </c>
    </row>
    <row r="8319" spans="1:2" x14ac:dyDescent="0.25">
      <c r="A8319">
        <v>87227492</v>
      </c>
      <c r="B8319">
        <v>14746643</v>
      </c>
    </row>
    <row r="8320" spans="1:2" x14ac:dyDescent="0.25">
      <c r="A8320">
        <v>87229977</v>
      </c>
      <c r="B8320">
        <v>16634180</v>
      </c>
    </row>
    <row r="8321" spans="1:2" x14ac:dyDescent="0.25">
      <c r="A8321">
        <v>87229985</v>
      </c>
      <c r="B8321">
        <v>18064360</v>
      </c>
    </row>
    <row r="8322" spans="1:2" x14ac:dyDescent="0.25">
      <c r="A8322">
        <v>87231098</v>
      </c>
      <c r="B8322">
        <v>18070389</v>
      </c>
    </row>
    <row r="8323" spans="1:2" x14ac:dyDescent="0.25">
      <c r="A8323">
        <v>87255972</v>
      </c>
      <c r="B8323">
        <v>18063617</v>
      </c>
    </row>
    <row r="8324" spans="1:2" x14ac:dyDescent="0.25">
      <c r="A8324">
        <v>87261871</v>
      </c>
      <c r="B8324">
        <v>18070433</v>
      </c>
    </row>
    <row r="8325" spans="1:2" x14ac:dyDescent="0.25">
      <c r="A8325">
        <v>87283446</v>
      </c>
      <c r="B8325">
        <v>23044594</v>
      </c>
    </row>
    <row r="8326" spans="1:2" x14ac:dyDescent="0.25">
      <c r="A8326">
        <v>87288783</v>
      </c>
      <c r="B8326">
        <v>17597190</v>
      </c>
    </row>
    <row r="8327" spans="1:2" x14ac:dyDescent="0.25">
      <c r="A8327">
        <v>87292603</v>
      </c>
      <c r="B8327">
        <v>56901775</v>
      </c>
    </row>
    <row r="8328" spans="1:2" x14ac:dyDescent="0.25">
      <c r="A8328">
        <v>87303319</v>
      </c>
      <c r="B8328">
        <v>17041493</v>
      </c>
    </row>
    <row r="8329" spans="1:2" x14ac:dyDescent="0.25">
      <c r="A8329">
        <v>87304317</v>
      </c>
      <c r="B8329">
        <v>23044714</v>
      </c>
    </row>
    <row r="8330" spans="1:2" x14ac:dyDescent="0.25">
      <c r="A8330">
        <v>87304895</v>
      </c>
      <c r="B8330">
        <v>18026301</v>
      </c>
    </row>
    <row r="8331" spans="1:2" x14ac:dyDescent="0.25">
      <c r="A8331">
        <v>87312500</v>
      </c>
      <c r="B8331">
        <v>18855567</v>
      </c>
    </row>
    <row r="8332" spans="1:2" x14ac:dyDescent="0.25">
      <c r="A8332">
        <v>87313813</v>
      </c>
      <c r="B8332">
        <v>18073866</v>
      </c>
    </row>
    <row r="8333" spans="1:2" x14ac:dyDescent="0.25">
      <c r="A8333">
        <v>87313896</v>
      </c>
      <c r="B8333">
        <v>18074420</v>
      </c>
    </row>
    <row r="8334" spans="1:2" x14ac:dyDescent="0.25">
      <c r="A8334">
        <v>87316493</v>
      </c>
      <c r="B8334">
        <v>18074204</v>
      </c>
    </row>
    <row r="8335" spans="1:2" x14ac:dyDescent="0.25">
      <c r="A8335">
        <v>87318895</v>
      </c>
      <c r="B8335">
        <v>17469710</v>
      </c>
    </row>
    <row r="8336" spans="1:2" x14ac:dyDescent="0.25">
      <c r="A8336">
        <v>87324323</v>
      </c>
      <c r="B8336">
        <v>18856894</v>
      </c>
    </row>
    <row r="8337" spans="1:2" x14ac:dyDescent="0.25">
      <c r="A8337">
        <v>87324794</v>
      </c>
      <c r="B8337">
        <v>17356568</v>
      </c>
    </row>
    <row r="8338" spans="1:2" x14ac:dyDescent="0.25">
      <c r="A8338">
        <v>87326773</v>
      </c>
      <c r="B8338">
        <v>13004967</v>
      </c>
    </row>
    <row r="8339" spans="1:2" x14ac:dyDescent="0.25">
      <c r="A8339">
        <v>87327433</v>
      </c>
      <c r="B8339">
        <v>18075241</v>
      </c>
    </row>
    <row r="8340" spans="1:2" x14ac:dyDescent="0.25">
      <c r="A8340">
        <v>87328670</v>
      </c>
      <c r="B8340">
        <v>18075342</v>
      </c>
    </row>
    <row r="8341" spans="1:2" x14ac:dyDescent="0.25">
      <c r="A8341">
        <v>87334322</v>
      </c>
      <c r="B8341">
        <v>17039790</v>
      </c>
    </row>
    <row r="8342" spans="1:2" x14ac:dyDescent="0.25">
      <c r="A8342">
        <v>87335964</v>
      </c>
      <c r="B8342">
        <v>15511202</v>
      </c>
    </row>
    <row r="8343" spans="1:2" x14ac:dyDescent="0.25">
      <c r="A8343">
        <v>87337937</v>
      </c>
      <c r="B8343">
        <v>14568236</v>
      </c>
    </row>
    <row r="8344" spans="1:2" x14ac:dyDescent="0.25">
      <c r="A8344">
        <v>87341004</v>
      </c>
      <c r="B8344">
        <v>18076427</v>
      </c>
    </row>
    <row r="8345" spans="1:2" x14ac:dyDescent="0.25">
      <c r="A8345">
        <v>87342721</v>
      </c>
      <c r="B8345">
        <v>18076623</v>
      </c>
    </row>
    <row r="8346" spans="1:2" x14ac:dyDescent="0.25">
      <c r="A8346">
        <v>87353082</v>
      </c>
      <c r="B8346">
        <v>18077479</v>
      </c>
    </row>
    <row r="8347" spans="1:2" x14ac:dyDescent="0.25">
      <c r="A8347">
        <v>87364071</v>
      </c>
      <c r="B8347">
        <v>17558295</v>
      </c>
    </row>
    <row r="8348" spans="1:2" x14ac:dyDescent="0.25">
      <c r="A8348">
        <v>87378584</v>
      </c>
      <c r="B8348">
        <v>18044605</v>
      </c>
    </row>
    <row r="8349" spans="1:2" x14ac:dyDescent="0.25">
      <c r="A8349">
        <v>87387437</v>
      </c>
      <c r="B8349">
        <v>18903205</v>
      </c>
    </row>
    <row r="8350" spans="1:2" x14ac:dyDescent="0.25">
      <c r="A8350">
        <v>87387593</v>
      </c>
      <c r="B8350">
        <v>68927717</v>
      </c>
    </row>
    <row r="8351" spans="1:2" x14ac:dyDescent="0.25">
      <c r="A8351">
        <v>87405437</v>
      </c>
      <c r="B8351">
        <v>18077442</v>
      </c>
    </row>
    <row r="8352" spans="1:2" x14ac:dyDescent="0.25">
      <c r="A8352">
        <v>87426516</v>
      </c>
      <c r="B8352">
        <v>86812521</v>
      </c>
    </row>
    <row r="8353" spans="1:2" x14ac:dyDescent="0.25">
      <c r="A8353">
        <v>87429015</v>
      </c>
      <c r="B8353">
        <v>18112681</v>
      </c>
    </row>
    <row r="8354" spans="1:2" x14ac:dyDescent="0.25">
      <c r="A8354">
        <v>87430609</v>
      </c>
      <c r="B8354">
        <v>15510020</v>
      </c>
    </row>
    <row r="8355" spans="1:2" x14ac:dyDescent="0.25">
      <c r="A8355">
        <v>87439972</v>
      </c>
      <c r="B8355">
        <v>63460574</v>
      </c>
    </row>
    <row r="8356" spans="1:2" x14ac:dyDescent="0.25">
      <c r="A8356">
        <v>87440673</v>
      </c>
      <c r="B8356">
        <v>14793311</v>
      </c>
    </row>
    <row r="8357" spans="1:2" x14ac:dyDescent="0.25">
      <c r="A8357">
        <v>87444410</v>
      </c>
      <c r="B8357">
        <v>17536556</v>
      </c>
    </row>
    <row r="8358" spans="1:2" x14ac:dyDescent="0.25">
      <c r="A8358">
        <v>87445896</v>
      </c>
      <c r="B8358">
        <v>17551434</v>
      </c>
    </row>
    <row r="8359" spans="1:2" x14ac:dyDescent="0.25">
      <c r="A8359">
        <v>87463741</v>
      </c>
      <c r="B8359">
        <v>15510560</v>
      </c>
    </row>
    <row r="8360" spans="1:2" x14ac:dyDescent="0.25">
      <c r="A8360">
        <v>87471504</v>
      </c>
      <c r="B8360">
        <v>14701739</v>
      </c>
    </row>
    <row r="8361" spans="1:2" x14ac:dyDescent="0.25">
      <c r="A8361">
        <v>87477741</v>
      </c>
      <c r="B8361">
        <v>16944335</v>
      </c>
    </row>
    <row r="8362" spans="1:2" x14ac:dyDescent="0.25">
      <c r="A8362">
        <v>87480828</v>
      </c>
      <c r="B8362">
        <v>15510789</v>
      </c>
    </row>
    <row r="8363" spans="1:2" x14ac:dyDescent="0.25">
      <c r="A8363">
        <v>87492906</v>
      </c>
      <c r="B8363">
        <v>15511072</v>
      </c>
    </row>
    <row r="8364" spans="1:2" x14ac:dyDescent="0.25">
      <c r="A8364">
        <v>87497442</v>
      </c>
      <c r="B8364">
        <v>17030887</v>
      </c>
    </row>
    <row r="8365" spans="1:2" x14ac:dyDescent="0.25">
      <c r="A8365">
        <v>87497913</v>
      </c>
      <c r="B8365">
        <v>17027876</v>
      </c>
    </row>
    <row r="8366" spans="1:2" x14ac:dyDescent="0.25">
      <c r="A8366">
        <v>87500740</v>
      </c>
      <c r="B8366">
        <v>15511210</v>
      </c>
    </row>
    <row r="8367" spans="1:2" x14ac:dyDescent="0.25">
      <c r="A8367">
        <v>87504536</v>
      </c>
      <c r="B8367">
        <v>17027953</v>
      </c>
    </row>
    <row r="8368" spans="1:2" x14ac:dyDescent="0.25">
      <c r="A8368">
        <v>87507539</v>
      </c>
      <c r="B8368">
        <v>76166911</v>
      </c>
    </row>
    <row r="8369" spans="1:2" x14ac:dyDescent="0.25">
      <c r="A8369">
        <v>87509246</v>
      </c>
      <c r="B8369">
        <v>15511395</v>
      </c>
    </row>
    <row r="8370" spans="1:2" x14ac:dyDescent="0.25">
      <c r="A8370">
        <v>87509485</v>
      </c>
      <c r="B8370">
        <v>82783607</v>
      </c>
    </row>
    <row r="8371" spans="1:2" x14ac:dyDescent="0.25">
      <c r="A8371">
        <v>87533477</v>
      </c>
      <c r="B8371">
        <v>15511941</v>
      </c>
    </row>
    <row r="8372" spans="1:2" x14ac:dyDescent="0.25">
      <c r="A8372">
        <v>87537643</v>
      </c>
      <c r="B8372">
        <v>14653171</v>
      </c>
    </row>
    <row r="8373" spans="1:2" x14ac:dyDescent="0.25">
      <c r="A8373">
        <v>87542874</v>
      </c>
      <c r="B8373">
        <v>13028921</v>
      </c>
    </row>
    <row r="8374" spans="1:2" x14ac:dyDescent="0.25">
      <c r="A8374">
        <v>87544375</v>
      </c>
      <c r="B8374">
        <v>13864652</v>
      </c>
    </row>
    <row r="8375" spans="1:2" x14ac:dyDescent="0.25">
      <c r="A8375">
        <v>87547188</v>
      </c>
      <c r="B8375">
        <v>27364830</v>
      </c>
    </row>
    <row r="8376" spans="1:2" x14ac:dyDescent="0.25">
      <c r="A8376">
        <v>87549119</v>
      </c>
      <c r="B8376">
        <v>13881681</v>
      </c>
    </row>
    <row r="8377" spans="1:2" x14ac:dyDescent="0.25">
      <c r="A8377">
        <v>87560561</v>
      </c>
      <c r="B8377">
        <v>15512189</v>
      </c>
    </row>
    <row r="8378" spans="1:2" x14ac:dyDescent="0.25">
      <c r="A8378">
        <v>87573903</v>
      </c>
      <c r="B8378">
        <v>18833047</v>
      </c>
    </row>
    <row r="8379" spans="1:2" x14ac:dyDescent="0.25">
      <c r="A8379">
        <v>87579637</v>
      </c>
      <c r="B8379">
        <v>15512645</v>
      </c>
    </row>
    <row r="8380" spans="1:2" x14ac:dyDescent="0.25">
      <c r="A8380">
        <v>87586178</v>
      </c>
      <c r="B8380">
        <v>46023474</v>
      </c>
    </row>
    <row r="8381" spans="1:2" x14ac:dyDescent="0.25">
      <c r="A8381">
        <v>87589685</v>
      </c>
      <c r="B8381">
        <v>45030610</v>
      </c>
    </row>
    <row r="8382" spans="1:2" x14ac:dyDescent="0.25">
      <c r="A8382">
        <v>87592440</v>
      </c>
      <c r="B8382">
        <v>23087327</v>
      </c>
    </row>
    <row r="8383" spans="1:2" x14ac:dyDescent="0.25">
      <c r="A8383">
        <v>87592440</v>
      </c>
      <c r="B8383">
        <v>23087326</v>
      </c>
    </row>
    <row r="8384" spans="1:2" x14ac:dyDescent="0.25">
      <c r="A8384">
        <v>87593653</v>
      </c>
      <c r="B8384">
        <v>53022928</v>
      </c>
    </row>
    <row r="8385" spans="1:2" x14ac:dyDescent="0.25">
      <c r="A8385">
        <v>87595955</v>
      </c>
      <c r="B8385">
        <v>68919800</v>
      </c>
    </row>
    <row r="8386" spans="1:2" x14ac:dyDescent="0.25">
      <c r="A8386">
        <v>87599387</v>
      </c>
      <c r="B8386">
        <v>15513020</v>
      </c>
    </row>
    <row r="8387" spans="1:2" x14ac:dyDescent="0.25">
      <c r="A8387">
        <v>87604575</v>
      </c>
      <c r="B8387">
        <v>14581562</v>
      </c>
    </row>
    <row r="8388" spans="1:2" x14ac:dyDescent="0.25">
      <c r="A8388">
        <v>87611141</v>
      </c>
      <c r="B8388">
        <v>22615996</v>
      </c>
    </row>
    <row r="8389" spans="1:2" x14ac:dyDescent="0.25">
      <c r="A8389">
        <v>87620787</v>
      </c>
      <c r="B8389">
        <v>15513489</v>
      </c>
    </row>
    <row r="8390" spans="1:2" x14ac:dyDescent="0.25">
      <c r="A8390">
        <v>87629085</v>
      </c>
      <c r="B8390">
        <v>45030871</v>
      </c>
    </row>
    <row r="8391" spans="1:2" x14ac:dyDescent="0.25">
      <c r="A8391">
        <v>87633624</v>
      </c>
      <c r="B8391">
        <v>17032227</v>
      </c>
    </row>
    <row r="8392" spans="1:2" x14ac:dyDescent="0.25">
      <c r="A8392">
        <v>87639795</v>
      </c>
      <c r="B8392">
        <v>15513900</v>
      </c>
    </row>
    <row r="8393" spans="1:2" x14ac:dyDescent="0.25">
      <c r="A8393">
        <v>87648945</v>
      </c>
      <c r="B8393">
        <v>15514216</v>
      </c>
    </row>
    <row r="8394" spans="1:2" x14ac:dyDescent="0.25">
      <c r="A8394">
        <v>87652541</v>
      </c>
      <c r="B8394">
        <v>18219967</v>
      </c>
    </row>
    <row r="8395" spans="1:2" x14ac:dyDescent="0.25">
      <c r="A8395">
        <v>87681334</v>
      </c>
      <c r="B8395">
        <v>45992578</v>
      </c>
    </row>
    <row r="8396" spans="1:2" x14ac:dyDescent="0.25">
      <c r="A8396">
        <v>87690111</v>
      </c>
      <c r="B8396">
        <v>14961907</v>
      </c>
    </row>
    <row r="8397" spans="1:2" x14ac:dyDescent="0.25">
      <c r="A8397">
        <v>87699377</v>
      </c>
      <c r="B8397">
        <v>23087359</v>
      </c>
    </row>
    <row r="8398" spans="1:2" x14ac:dyDescent="0.25">
      <c r="A8398">
        <v>87700498</v>
      </c>
      <c r="B8398">
        <v>22852978</v>
      </c>
    </row>
    <row r="8399" spans="1:2" x14ac:dyDescent="0.25">
      <c r="A8399">
        <v>87704599</v>
      </c>
      <c r="B8399">
        <v>14745861</v>
      </c>
    </row>
    <row r="8400" spans="1:2" x14ac:dyDescent="0.25">
      <c r="A8400">
        <v>87707931</v>
      </c>
      <c r="B8400">
        <v>15515109</v>
      </c>
    </row>
    <row r="8401" spans="1:2" x14ac:dyDescent="0.25">
      <c r="A8401">
        <v>87722559</v>
      </c>
      <c r="B8401">
        <v>13007045</v>
      </c>
    </row>
    <row r="8402" spans="1:2" x14ac:dyDescent="0.25">
      <c r="A8402">
        <v>87723656</v>
      </c>
      <c r="B8402">
        <v>13012491</v>
      </c>
    </row>
    <row r="8403" spans="1:2" x14ac:dyDescent="0.25">
      <c r="A8403">
        <v>87728812</v>
      </c>
      <c r="B8403">
        <v>13016381</v>
      </c>
    </row>
    <row r="8404" spans="1:2" x14ac:dyDescent="0.25">
      <c r="A8404">
        <v>87732863</v>
      </c>
      <c r="B8404">
        <v>14672998</v>
      </c>
    </row>
    <row r="8405" spans="1:2" x14ac:dyDescent="0.25">
      <c r="A8405">
        <v>87748604</v>
      </c>
      <c r="B8405">
        <v>76946299</v>
      </c>
    </row>
    <row r="8406" spans="1:2" x14ac:dyDescent="0.25">
      <c r="A8406">
        <v>87753133</v>
      </c>
      <c r="B8406">
        <v>19005148</v>
      </c>
    </row>
    <row r="8407" spans="1:2" x14ac:dyDescent="0.25">
      <c r="A8407">
        <v>87754826</v>
      </c>
      <c r="B8407">
        <v>45981483</v>
      </c>
    </row>
    <row r="8408" spans="1:2" x14ac:dyDescent="0.25">
      <c r="A8408">
        <v>87761979</v>
      </c>
      <c r="B8408">
        <v>13915075</v>
      </c>
    </row>
    <row r="8409" spans="1:2" x14ac:dyDescent="0.25">
      <c r="A8409">
        <v>87766226</v>
      </c>
      <c r="B8409">
        <v>82781575</v>
      </c>
    </row>
    <row r="8410" spans="1:2" x14ac:dyDescent="0.25">
      <c r="A8410">
        <v>87767257</v>
      </c>
      <c r="B8410">
        <v>14679542</v>
      </c>
    </row>
    <row r="8411" spans="1:2" x14ac:dyDescent="0.25">
      <c r="A8411">
        <v>87769014</v>
      </c>
      <c r="B8411">
        <v>45865527</v>
      </c>
    </row>
    <row r="8412" spans="1:2" x14ac:dyDescent="0.25">
      <c r="A8412">
        <v>87781977</v>
      </c>
      <c r="B8412">
        <v>14735665</v>
      </c>
    </row>
    <row r="8413" spans="1:2" x14ac:dyDescent="0.25">
      <c r="A8413">
        <v>87794251</v>
      </c>
      <c r="B8413">
        <v>68923447</v>
      </c>
    </row>
    <row r="8414" spans="1:2" x14ac:dyDescent="0.25">
      <c r="A8414">
        <v>87807921</v>
      </c>
      <c r="B8414">
        <v>15515529</v>
      </c>
    </row>
    <row r="8415" spans="1:2" x14ac:dyDescent="0.25">
      <c r="A8415">
        <v>87828430</v>
      </c>
      <c r="B8415">
        <v>46144100</v>
      </c>
    </row>
    <row r="8416" spans="1:2" x14ac:dyDescent="0.25">
      <c r="A8416">
        <v>87839056</v>
      </c>
      <c r="B8416">
        <v>63457347</v>
      </c>
    </row>
    <row r="8417" spans="1:2" x14ac:dyDescent="0.25">
      <c r="A8417">
        <v>87839320</v>
      </c>
      <c r="B8417">
        <v>46143513</v>
      </c>
    </row>
    <row r="8418" spans="1:2" x14ac:dyDescent="0.25">
      <c r="A8418">
        <v>87843140</v>
      </c>
      <c r="B8418">
        <v>15516247</v>
      </c>
    </row>
    <row r="8419" spans="1:2" x14ac:dyDescent="0.25">
      <c r="A8419">
        <v>87854808</v>
      </c>
      <c r="B8419">
        <v>18985708</v>
      </c>
    </row>
    <row r="8420" spans="1:2" x14ac:dyDescent="0.25">
      <c r="A8420">
        <v>87859476</v>
      </c>
      <c r="B8420">
        <v>14712531</v>
      </c>
    </row>
    <row r="8421" spans="1:2" x14ac:dyDescent="0.25">
      <c r="A8421">
        <v>87883955</v>
      </c>
      <c r="B8421">
        <v>88638728</v>
      </c>
    </row>
    <row r="8422" spans="1:2" x14ac:dyDescent="0.25">
      <c r="A8422">
        <v>87929055</v>
      </c>
      <c r="B8422">
        <v>23048511</v>
      </c>
    </row>
    <row r="8423" spans="1:2" x14ac:dyDescent="0.25">
      <c r="A8423">
        <v>87939765</v>
      </c>
      <c r="B8423">
        <v>17518370</v>
      </c>
    </row>
    <row r="8424" spans="1:2" x14ac:dyDescent="0.25">
      <c r="A8424">
        <v>87951778</v>
      </c>
      <c r="B8424">
        <v>82778283</v>
      </c>
    </row>
    <row r="8425" spans="1:2" x14ac:dyDescent="0.25">
      <c r="A8425">
        <v>87965034</v>
      </c>
      <c r="B8425">
        <v>14717404</v>
      </c>
    </row>
    <row r="8426" spans="1:2" x14ac:dyDescent="0.25">
      <c r="A8426">
        <v>87968095</v>
      </c>
      <c r="B8426">
        <v>45032720</v>
      </c>
    </row>
    <row r="8427" spans="1:2" x14ac:dyDescent="0.25">
      <c r="A8427">
        <v>87982658</v>
      </c>
      <c r="B8427">
        <v>45078551</v>
      </c>
    </row>
    <row r="8428" spans="1:2" x14ac:dyDescent="0.25">
      <c r="A8428">
        <v>87992087</v>
      </c>
      <c r="B8428">
        <v>14731525</v>
      </c>
    </row>
    <row r="8429" spans="1:2" x14ac:dyDescent="0.25">
      <c r="A8429">
        <v>88001912</v>
      </c>
      <c r="B8429">
        <v>23087448</v>
      </c>
    </row>
    <row r="8430" spans="1:2" x14ac:dyDescent="0.25">
      <c r="A8430">
        <v>88007604</v>
      </c>
      <c r="B8430">
        <v>22858506</v>
      </c>
    </row>
    <row r="8431" spans="1:2" x14ac:dyDescent="0.25">
      <c r="A8431">
        <v>88010863</v>
      </c>
      <c r="B8431">
        <v>15519105</v>
      </c>
    </row>
    <row r="8432" spans="1:2" x14ac:dyDescent="0.25">
      <c r="A8432">
        <v>88011366</v>
      </c>
      <c r="B8432">
        <v>86332392</v>
      </c>
    </row>
    <row r="8433" spans="1:2" x14ac:dyDescent="0.25">
      <c r="A8433">
        <v>88015292</v>
      </c>
      <c r="B8433">
        <v>15519210</v>
      </c>
    </row>
    <row r="8434" spans="1:2" x14ac:dyDescent="0.25">
      <c r="A8434">
        <v>88018163</v>
      </c>
      <c r="B8434">
        <v>19032243</v>
      </c>
    </row>
    <row r="8435" spans="1:2" x14ac:dyDescent="0.25">
      <c r="A8435">
        <v>88023809</v>
      </c>
      <c r="B8435">
        <v>45962046</v>
      </c>
    </row>
    <row r="8436" spans="1:2" x14ac:dyDescent="0.25">
      <c r="A8436">
        <v>88024815</v>
      </c>
      <c r="B8436">
        <v>13098000</v>
      </c>
    </row>
    <row r="8437" spans="1:2" x14ac:dyDescent="0.25">
      <c r="A8437">
        <v>88033980</v>
      </c>
      <c r="B8437">
        <v>45033093</v>
      </c>
    </row>
    <row r="8438" spans="1:2" x14ac:dyDescent="0.25">
      <c r="A8438">
        <v>88035530</v>
      </c>
      <c r="B8438">
        <v>13943055</v>
      </c>
    </row>
    <row r="8439" spans="1:2" x14ac:dyDescent="0.25">
      <c r="A8439">
        <v>88039482</v>
      </c>
      <c r="B8439">
        <v>15519508</v>
      </c>
    </row>
    <row r="8440" spans="1:2" x14ac:dyDescent="0.25">
      <c r="A8440">
        <v>88041173</v>
      </c>
      <c r="B8440">
        <v>18144810</v>
      </c>
    </row>
    <row r="8441" spans="1:2" x14ac:dyDescent="0.25">
      <c r="A8441">
        <v>88044201</v>
      </c>
      <c r="B8441">
        <v>16948999</v>
      </c>
    </row>
    <row r="8442" spans="1:2" x14ac:dyDescent="0.25">
      <c r="A8442">
        <v>88051313</v>
      </c>
      <c r="B8442">
        <v>22855828</v>
      </c>
    </row>
    <row r="8443" spans="1:2" x14ac:dyDescent="0.25">
      <c r="A8443">
        <v>88057427</v>
      </c>
      <c r="B8443">
        <v>68901660</v>
      </c>
    </row>
    <row r="8444" spans="1:2" x14ac:dyDescent="0.25">
      <c r="A8444">
        <v>88060959</v>
      </c>
      <c r="B8444">
        <v>15519985</v>
      </c>
    </row>
    <row r="8445" spans="1:2" x14ac:dyDescent="0.25">
      <c r="A8445">
        <v>88077888</v>
      </c>
      <c r="B8445">
        <v>18833153</v>
      </c>
    </row>
    <row r="8446" spans="1:2" x14ac:dyDescent="0.25">
      <c r="A8446">
        <v>88084165</v>
      </c>
      <c r="B8446">
        <v>45083652</v>
      </c>
    </row>
    <row r="8447" spans="1:2" x14ac:dyDescent="0.25">
      <c r="A8447">
        <v>88086418</v>
      </c>
      <c r="B8447">
        <v>17555183</v>
      </c>
    </row>
    <row r="8448" spans="1:2" x14ac:dyDescent="0.25">
      <c r="A8448">
        <v>88086566</v>
      </c>
      <c r="B8448">
        <v>17580050</v>
      </c>
    </row>
    <row r="8449" spans="1:2" x14ac:dyDescent="0.25">
      <c r="A8449">
        <v>88095211</v>
      </c>
      <c r="B8449">
        <v>23049612</v>
      </c>
    </row>
    <row r="8450" spans="1:2" x14ac:dyDescent="0.25">
      <c r="A8450">
        <v>88103122</v>
      </c>
      <c r="B8450">
        <v>18014504</v>
      </c>
    </row>
    <row r="8451" spans="1:2" x14ac:dyDescent="0.25">
      <c r="A8451">
        <v>88108295</v>
      </c>
      <c r="B8451">
        <v>19026714</v>
      </c>
    </row>
    <row r="8452" spans="1:2" x14ac:dyDescent="0.25">
      <c r="A8452">
        <v>88110408</v>
      </c>
      <c r="B8452">
        <v>67350087</v>
      </c>
    </row>
    <row r="8453" spans="1:2" x14ac:dyDescent="0.25">
      <c r="A8453">
        <v>88111919</v>
      </c>
      <c r="B8453">
        <v>13000960</v>
      </c>
    </row>
    <row r="8454" spans="1:2" x14ac:dyDescent="0.25">
      <c r="A8454">
        <v>88115662</v>
      </c>
      <c r="B8454">
        <v>55897656</v>
      </c>
    </row>
    <row r="8455" spans="1:2" x14ac:dyDescent="0.25">
      <c r="A8455">
        <v>88132048</v>
      </c>
      <c r="B8455">
        <v>46144289</v>
      </c>
    </row>
    <row r="8456" spans="1:2" x14ac:dyDescent="0.25">
      <c r="A8456">
        <v>88136890</v>
      </c>
      <c r="B8456">
        <v>18067110</v>
      </c>
    </row>
    <row r="8457" spans="1:2" x14ac:dyDescent="0.25">
      <c r="A8457">
        <v>88138714</v>
      </c>
      <c r="B8457">
        <v>18070563</v>
      </c>
    </row>
    <row r="8458" spans="1:2" x14ac:dyDescent="0.25">
      <c r="A8458">
        <v>88141155</v>
      </c>
      <c r="B8458">
        <v>18857841</v>
      </c>
    </row>
    <row r="8459" spans="1:2" x14ac:dyDescent="0.25">
      <c r="A8459">
        <v>88142906</v>
      </c>
      <c r="B8459">
        <v>14974881</v>
      </c>
    </row>
    <row r="8460" spans="1:2" x14ac:dyDescent="0.25">
      <c r="A8460">
        <v>88145180</v>
      </c>
      <c r="B8460">
        <v>68903034</v>
      </c>
    </row>
    <row r="8461" spans="1:2" x14ac:dyDescent="0.25">
      <c r="A8461">
        <v>88157938</v>
      </c>
      <c r="B8461">
        <v>15518645</v>
      </c>
    </row>
    <row r="8462" spans="1:2" x14ac:dyDescent="0.25">
      <c r="A8462">
        <v>88161492</v>
      </c>
      <c r="B8462">
        <v>23087482</v>
      </c>
    </row>
    <row r="8463" spans="1:2" x14ac:dyDescent="0.25">
      <c r="A8463">
        <v>88165048</v>
      </c>
      <c r="B8463">
        <v>18116264</v>
      </c>
    </row>
    <row r="8464" spans="1:2" x14ac:dyDescent="0.25">
      <c r="A8464">
        <v>88183017</v>
      </c>
      <c r="B8464">
        <v>13883805</v>
      </c>
    </row>
    <row r="8465" spans="1:2" x14ac:dyDescent="0.25">
      <c r="A8465">
        <v>88184296</v>
      </c>
      <c r="B8465">
        <v>56901298</v>
      </c>
    </row>
    <row r="8466" spans="1:2" x14ac:dyDescent="0.25">
      <c r="A8466">
        <v>88186838</v>
      </c>
      <c r="B8466">
        <v>14656841</v>
      </c>
    </row>
    <row r="8467" spans="1:2" x14ac:dyDescent="0.25">
      <c r="A8467">
        <v>88188354</v>
      </c>
      <c r="B8467">
        <v>68909523</v>
      </c>
    </row>
    <row r="8468" spans="1:2" x14ac:dyDescent="0.25">
      <c r="A8468">
        <v>88194378</v>
      </c>
      <c r="B8468">
        <v>27373424</v>
      </c>
    </row>
    <row r="8469" spans="1:2" x14ac:dyDescent="0.25">
      <c r="A8469">
        <v>88199229</v>
      </c>
      <c r="B8469">
        <v>18117530</v>
      </c>
    </row>
    <row r="8470" spans="1:2" x14ac:dyDescent="0.25">
      <c r="A8470">
        <v>88208616</v>
      </c>
      <c r="B8470">
        <v>53027390</v>
      </c>
    </row>
    <row r="8471" spans="1:2" x14ac:dyDescent="0.25">
      <c r="A8471">
        <v>88215520</v>
      </c>
      <c r="B8471">
        <v>16598097</v>
      </c>
    </row>
    <row r="8472" spans="1:2" x14ac:dyDescent="0.25">
      <c r="A8472">
        <v>88216767</v>
      </c>
      <c r="B8472">
        <v>53033632</v>
      </c>
    </row>
    <row r="8473" spans="1:2" x14ac:dyDescent="0.25">
      <c r="A8473">
        <v>88219373</v>
      </c>
      <c r="B8473">
        <v>17517543</v>
      </c>
    </row>
    <row r="8474" spans="1:2" x14ac:dyDescent="0.25">
      <c r="A8474">
        <v>88223326</v>
      </c>
      <c r="B8474">
        <v>15517956</v>
      </c>
    </row>
    <row r="8475" spans="1:2" x14ac:dyDescent="0.25">
      <c r="A8475">
        <v>88260732</v>
      </c>
      <c r="B8475">
        <v>16633121</v>
      </c>
    </row>
    <row r="8476" spans="1:2" x14ac:dyDescent="0.25">
      <c r="A8476">
        <v>88269816</v>
      </c>
      <c r="B8476">
        <v>19022204</v>
      </c>
    </row>
    <row r="8477" spans="1:2" x14ac:dyDescent="0.25">
      <c r="A8477">
        <v>88303045</v>
      </c>
      <c r="B8477">
        <v>16960628</v>
      </c>
    </row>
    <row r="8478" spans="1:2" x14ac:dyDescent="0.25">
      <c r="A8478">
        <v>88308036</v>
      </c>
      <c r="B8478">
        <v>14580699</v>
      </c>
    </row>
    <row r="8479" spans="1:2" x14ac:dyDescent="0.25">
      <c r="A8479">
        <v>88311881</v>
      </c>
      <c r="B8479">
        <v>14591691</v>
      </c>
    </row>
    <row r="8480" spans="1:2" x14ac:dyDescent="0.25">
      <c r="A8480">
        <v>88319827</v>
      </c>
      <c r="B8480">
        <v>14612549</v>
      </c>
    </row>
    <row r="8481" spans="1:2" x14ac:dyDescent="0.25">
      <c r="A8481">
        <v>88328372</v>
      </c>
      <c r="B8481">
        <v>13937655</v>
      </c>
    </row>
    <row r="8482" spans="1:2" x14ac:dyDescent="0.25">
      <c r="A8482">
        <v>88330121</v>
      </c>
      <c r="B8482">
        <v>14641693</v>
      </c>
    </row>
    <row r="8483" spans="1:2" x14ac:dyDescent="0.25">
      <c r="A8483">
        <v>88352661</v>
      </c>
      <c r="B8483">
        <v>14708926</v>
      </c>
    </row>
    <row r="8484" spans="1:2" x14ac:dyDescent="0.25">
      <c r="A8484">
        <v>88356753</v>
      </c>
      <c r="B8484">
        <v>18105932</v>
      </c>
    </row>
    <row r="8485" spans="1:2" x14ac:dyDescent="0.25">
      <c r="A8485">
        <v>88375910</v>
      </c>
      <c r="B8485">
        <v>42065237</v>
      </c>
    </row>
    <row r="8486" spans="1:2" x14ac:dyDescent="0.25">
      <c r="A8486">
        <v>88381868</v>
      </c>
      <c r="B8486">
        <v>23051464</v>
      </c>
    </row>
    <row r="8487" spans="1:2" x14ac:dyDescent="0.25">
      <c r="A8487">
        <v>88395926</v>
      </c>
      <c r="B8487">
        <v>23051555</v>
      </c>
    </row>
    <row r="8488" spans="1:2" x14ac:dyDescent="0.25">
      <c r="A8488">
        <v>88396221</v>
      </c>
      <c r="B8488">
        <v>14737905</v>
      </c>
    </row>
    <row r="8489" spans="1:2" x14ac:dyDescent="0.25">
      <c r="A8489">
        <v>88396585</v>
      </c>
      <c r="B8489">
        <v>14738179</v>
      </c>
    </row>
    <row r="8490" spans="1:2" x14ac:dyDescent="0.25">
      <c r="A8490">
        <v>88397831</v>
      </c>
      <c r="B8490">
        <v>46025741</v>
      </c>
    </row>
    <row r="8491" spans="1:2" x14ac:dyDescent="0.25">
      <c r="A8491">
        <v>88403431</v>
      </c>
      <c r="B8491">
        <v>13002077</v>
      </c>
    </row>
    <row r="8492" spans="1:2" x14ac:dyDescent="0.25">
      <c r="A8492">
        <v>88410006</v>
      </c>
      <c r="B8492">
        <v>13002450</v>
      </c>
    </row>
    <row r="8493" spans="1:2" x14ac:dyDescent="0.25">
      <c r="A8493">
        <v>88420989</v>
      </c>
      <c r="B8493">
        <v>22382786</v>
      </c>
    </row>
    <row r="8494" spans="1:2" x14ac:dyDescent="0.25">
      <c r="A8494">
        <v>88423397</v>
      </c>
      <c r="B8494">
        <v>45965500</v>
      </c>
    </row>
    <row r="8495" spans="1:2" x14ac:dyDescent="0.25">
      <c r="A8495">
        <v>88423678</v>
      </c>
      <c r="B8495">
        <v>45035258</v>
      </c>
    </row>
    <row r="8496" spans="1:2" x14ac:dyDescent="0.25">
      <c r="A8496">
        <v>88430442</v>
      </c>
      <c r="B8496">
        <v>18833244</v>
      </c>
    </row>
    <row r="8497" spans="1:2" x14ac:dyDescent="0.25">
      <c r="A8497">
        <v>88437595</v>
      </c>
      <c r="B8497">
        <v>45983102</v>
      </c>
    </row>
    <row r="8498" spans="1:2" x14ac:dyDescent="0.25">
      <c r="A8498">
        <v>88437694</v>
      </c>
      <c r="B8498">
        <v>13065019</v>
      </c>
    </row>
    <row r="8499" spans="1:2" x14ac:dyDescent="0.25">
      <c r="A8499">
        <v>88441464</v>
      </c>
      <c r="B8499">
        <v>14582199</v>
      </c>
    </row>
    <row r="8500" spans="1:2" x14ac:dyDescent="0.25">
      <c r="A8500">
        <v>88443866</v>
      </c>
      <c r="B8500">
        <v>76946197</v>
      </c>
    </row>
    <row r="8501" spans="1:2" x14ac:dyDescent="0.25">
      <c r="A8501">
        <v>88448592</v>
      </c>
      <c r="B8501">
        <v>14599755</v>
      </c>
    </row>
    <row r="8502" spans="1:2" x14ac:dyDescent="0.25">
      <c r="A8502">
        <v>88449277</v>
      </c>
      <c r="B8502">
        <v>14594921</v>
      </c>
    </row>
    <row r="8503" spans="1:2" x14ac:dyDescent="0.25">
      <c r="A8503">
        <v>88456207</v>
      </c>
      <c r="B8503">
        <v>14620904</v>
      </c>
    </row>
    <row r="8504" spans="1:2" x14ac:dyDescent="0.25">
      <c r="A8504">
        <v>88460480</v>
      </c>
      <c r="B8504">
        <v>42060988</v>
      </c>
    </row>
    <row r="8505" spans="1:2" x14ac:dyDescent="0.25">
      <c r="A8505">
        <v>88462254</v>
      </c>
      <c r="B8505">
        <v>46005780</v>
      </c>
    </row>
    <row r="8506" spans="1:2" x14ac:dyDescent="0.25">
      <c r="A8506">
        <v>88464888</v>
      </c>
      <c r="B8506">
        <v>53020375</v>
      </c>
    </row>
    <row r="8507" spans="1:2" x14ac:dyDescent="0.25">
      <c r="A8507">
        <v>88465968</v>
      </c>
      <c r="B8507">
        <v>14653009</v>
      </c>
    </row>
    <row r="8508" spans="1:2" x14ac:dyDescent="0.25">
      <c r="A8508">
        <v>88466644</v>
      </c>
      <c r="B8508">
        <v>76948149</v>
      </c>
    </row>
    <row r="8509" spans="1:2" x14ac:dyDescent="0.25">
      <c r="A8509">
        <v>88474622</v>
      </c>
      <c r="B8509">
        <v>14675026</v>
      </c>
    </row>
    <row r="8510" spans="1:2" x14ac:dyDescent="0.25">
      <c r="A8510">
        <v>88482500</v>
      </c>
      <c r="B8510">
        <v>14610056</v>
      </c>
    </row>
    <row r="8511" spans="1:2" x14ac:dyDescent="0.25">
      <c r="A8511">
        <v>88487608</v>
      </c>
      <c r="B8511">
        <v>14714525</v>
      </c>
    </row>
    <row r="8512" spans="1:2" x14ac:dyDescent="0.25">
      <c r="A8512">
        <v>88488135</v>
      </c>
      <c r="B8512">
        <v>13017163</v>
      </c>
    </row>
    <row r="8513" spans="1:2" x14ac:dyDescent="0.25">
      <c r="A8513">
        <v>88523485</v>
      </c>
      <c r="B8513">
        <v>28362057</v>
      </c>
    </row>
    <row r="8514" spans="1:2" x14ac:dyDescent="0.25">
      <c r="A8514">
        <v>88526546</v>
      </c>
      <c r="B8514">
        <v>14752505</v>
      </c>
    </row>
    <row r="8515" spans="1:2" x14ac:dyDescent="0.25">
      <c r="A8515">
        <v>88533468</v>
      </c>
      <c r="B8515">
        <v>14757103</v>
      </c>
    </row>
    <row r="8516" spans="1:2" x14ac:dyDescent="0.25">
      <c r="A8516">
        <v>88533781</v>
      </c>
      <c r="B8516">
        <v>14757853</v>
      </c>
    </row>
    <row r="8517" spans="1:2" x14ac:dyDescent="0.25">
      <c r="A8517">
        <v>88544713</v>
      </c>
      <c r="B8517">
        <v>14589463</v>
      </c>
    </row>
    <row r="8518" spans="1:2" x14ac:dyDescent="0.25">
      <c r="A8518">
        <v>88550140</v>
      </c>
      <c r="B8518">
        <v>68916974</v>
      </c>
    </row>
    <row r="8519" spans="1:2" x14ac:dyDescent="0.25">
      <c r="A8519">
        <v>88552385</v>
      </c>
      <c r="B8519">
        <v>68917110</v>
      </c>
    </row>
    <row r="8520" spans="1:2" x14ac:dyDescent="0.25">
      <c r="A8520">
        <v>88565080</v>
      </c>
      <c r="B8520">
        <v>45083916</v>
      </c>
    </row>
    <row r="8521" spans="1:2" x14ac:dyDescent="0.25">
      <c r="A8521">
        <v>88571427</v>
      </c>
      <c r="B8521">
        <v>14788208</v>
      </c>
    </row>
    <row r="8522" spans="1:2" x14ac:dyDescent="0.25">
      <c r="A8522">
        <v>88571575</v>
      </c>
      <c r="B8522">
        <v>68919395</v>
      </c>
    </row>
    <row r="8523" spans="1:2" x14ac:dyDescent="0.25">
      <c r="A8523">
        <v>88575378</v>
      </c>
      <c r="B8523">
        <v>14792897</v>
      </c>
    </row>
    <row r="8524" spans="1:2" x14ac:dyDescent="0.25">
      <c r="A8524">
        <v>88580345</v>
      </c>
      <c r="B8524">
        <v>14796528</v>
      </c>
    </row>
    <row r="8525" spans="1:2" x14ac:dyDescent="0.25">
      <c r="A8525">
        <v>88592092</v>
      </c>
      <c r="B8525">
        <v>16617148</v>
      </c>
    </row>
    <row r="8526" spans="1:2" x14ac:dyDescent="0.25">
      <c r="A8526">
        <v>88606751</v>
      </c>
      <c r="B8526">
        <v>18794009</v>
      </c>
    </row>
    <row r="8527" spans="1:2" x14ac:dyDescent="0.25">
      <c r="A8527">
        <v>88611215</v>
      </c>
      <c r="B8527">
        <v>17041121</v>
      </c>
    </row>
    <row r="8528" spans="1:2" x14ac:dyDescent="0.25">
      <c r="A8528">
        <v>88622808</v>
      </c>
      <c r="B8528">
        <v>53030276</v>
      </c>
    </row>
    <row r="8529" spans="1:2" x14ac:dyDescent="0.25">
      <c r="A8529">
        <v>88625496</v>
      </c>
      <c r="B8529">
        <v>46025582</v>
      </c>
    </row>
    <row r="8530" spans="1:2" x14ac:dyDescent="0.25">
      <c r="A8530">
        <v>88633474</v>
      </c>
      <c r="B8530">
        <v>23053069</v>
      </c>
    </row>
    <row r="8531" spans="1:2" x14ac:dyDescent="0.25">
      <c r="A8531">
        <v>88635313</v>
      </c>
      <c r="B8531">
        <v>17574042</v>
      </c>
    </row>
    <row r="8532" spans="1:2" x14ac:dyDescent="0.25">
      <c r="A8532">
        <v>88644158</v>
      </c>
      <c r="B8532">
        <v>28363113</v>
      </c>
    </row>
    <row r="8533" spans="1:2" x14ac:dyDescent="0.25">
      <c r="A8533">
        <v>88647318</v>
      </c>
      <c r="B8533">
        <v>14722035</v>
      </c>
    </row>
    <row r="8534" spans="1:2" x14ac:dyDescent="0.25">
      <c r="A8534">
        <v>88650494</v>
      </c>
      <c r="B8534">
        <v>16948283</v>
      </c>
    </row>
    <row r="8535" spans="1:2" x14ac:dyDescent="0.25">
      <c r="A8535">
        <v>88654827</v>
      </c>
      <c r="B8535">
        <v>17503218</v>
      </c>
    </row>
    <row r="8536" spans="1:2" x14ac:dyDescent="0.25">
      <c r="A8536">
        <v>88657036</v>
      </c>
      <c r="B8536">
        <v>68903743</v>
      </c>
    </row>
    <row r="8537" spans="1:2" x14ac:dyDescent="0.25">
      <c r="A8537">
        <v>88665724</v>
      </c>
      <c r="B8537">
        <v>17512596</v>
      </c>
    </row>
    <row r="8538" spans="1:2" x14ac:dyDescent="0.25">
      <c r="A8538">
        <v>88672472</v>
      </c>
      <c r="B8538">
        <v>27372035</v>
      </c>
    </row>
    <row r="8539" spans="1:2" x14ac:dyDescent="0.25">
      <c r="A8539">
        <v>88673629</v>
      </c>
      <c r="B8539">
        <v>16637352</v>
      </c>
    </row>
    <row r="8540" spans="1:2" x14ac:dyDescent="0.25">
      <c r="A8540">
        <v>88679600</v>
      </c>
      <c r="B8540">
        <v>14648792</v>
      </c>
    </row>
    <row r="8541" spans="1:2" x14ac:dyDescent="0.25">
      <c r="A8541">
        <v>88684675</v>
      </c>
      <c r="B8541">
        <v>67352209</v>
      </c>
    </row>
    <row r="8542" spans="1:2" x14ac:dyDescent="0.25">
      <c r="A8542">
        <v>88695986</v>
      </c>
      <c r="B8542">
        <v>46103196</v>
      </c>
    </row>
    <row r="8543" spans="1:2" x14ac:dyDescent="0.25">
      <c r="A8543">
        <v>88707435</v>
      </c>
      <c r="B8543">
        <v>17538157</v>
      </c>
    </row>
    <row r="8544" spans="1:2" x14ac:dyDescent="0.25">
      <c r="A8544">
        <v>88708789</v>
      </c>
      <c r="B8544">
        <v>18122444</v>
      </c>
    </row>
    <row r="8545" spans="1:2" x14ac:dyDescent="0.25">
      <c r="A8545">
        <v>88712559</v>
      </c>
      <c r="B8545">
        <v>18816672</v>
      </c>
    </row>
    <row r="8546" spans="1:2" x14ac:dyDescent="0.25">
      <c r="A8546">
        <v>88718408</v>
      </c>
      <c r="B8546">
        <v>45037119</v>
      </c>
    </row>
    <row r="8547" spans="1:2" x14ac:dyDescent="0.25">
      <c r="A8547">
        <v>88724570</v>
      </c>
      <c r="B8547">
        <v>23053733</v>
      </c>
    </row>
    <row r="8548" spans="1:2" x14ac:dyDescent="0.25">
      <c r="A8548">
        <v>88725916</v>
      </c>
      <c r="B8548">
        <v>17581658</v>
      </c>
    </row>
    <row r="8549" spans="1:2" x14ac:dyDescent="0.25">
      <c r="A8549">
        <v>88745013</v>
      </c>
      <c r="B8549">
        <v>17593785</v>
      </c>
    </row>
    <row r="8550" spans="1:2" x14ac:dyDescent="0.25">
      <c r="A8550">
        <v>88751839</v>
      </c>
      <c r="B8550">
        <v>22856470</v>
      </c>
    </row>
    <row r="8551" spans="1:2" x14ac:dyDescent="0.25">
      <c r="A8551">
        <v>88780820</v>
      </c>
      <c r="B8551">
        <v>13006033</v>
      </c>
    </row>
    <row r="8552" spans="1:2" x14ac:dyDescent="0.25">
      <c r="A8552">
        <v>88787148</v>
      </c>
      <c r="B8552">
        <v>18009391</v>
      </c>
    </row>
    <row r="8553" spans="1:2" x14ac:dyDescent="0.25">
      <c r="A8553">
        <v>88793609</v>
      </c>
      <c r="B8553">
        <v>52767475</v>
      </c>
    </row>
    <row r="8554" spans="1:2" x14ac:dyDescent="0.25">
      <c r="A8554">
        <v>88831318</v>
      </c>
      <c r="B8554">
        <v>63432464</v>
      </c>
    </row>
    <row r="8555" spans="1:2" x14ac:dyDescent="0.25">
      <c r="A8555">
        <v>88837869</v>
      </c>
      <c r="B8555">
        <v>68924958</v>
      </c>
    </row>
    <row r="8556" spans="1:2" x14ac:dyDescent="0.25">
      <c r="A8556">
        <v>88845961</v>
      </c>
      <c r="B8556">
        <v>13031233</v>
      </c>
    </row>
    <row r="8557" spans="1:2" x14ac:dyDescent="0.25">
      <c r="A8557">
        <v>88849625</v>
      </c>
      <c r="B8557">
        <v>18858438</v>
      </c>
    </row>
    <row r="8558" spans="1:2" x14ac:dyDescent="0.25">
      <c r="A8558">
        <v>88852652</v>
      </c>
      <c r="B8558">
        <v>45963500</v>
      </c>
    </row>
    <row r="8559" spans="1:2" x14ac:dyDescent="0.25">
      <c r="A8559">
        <v>88853395</v>
      </c>
      <c r="B8559">
        <v>45038089</v>
      </c>
    </row>
    <row r="8560" spans="1:2" x14ac:dyDescent="0.25">
      <c r="A8560">
        <v>88857057</v>
      </c>
      <c r="B8560">
        <v>76652957</v>
      </c>
    </row>
    <row r="8561" spans="1:2" x14ac:dyDescent="0.25">
      <c r="A8561">
        <v>88861265</v>
      </c>
      <c r="B8561">
        <v>76981700</v>
      </c>
    </row>
    <row r="8562" spans="1:2" x14ac:dyDescent="0.25">
      <c r="A8562">
        <v>88866231</v>
      </c>
      <c r="B8562">
        <v>53030212</v>
      </c>
    </row>
    <row r="8563" spans="1:2" x14ac:dyDescent="0.25">
      <c r="A8563">
        <v>88883020</v>
      </c>
      <c r="B8563">
        <v>14785821</v>
      </c>
    </row>
    <row r="8564" spans="1:2" x14ac:dyDescent="0.25">
      <c r="A8564">
        <v>88883731</v>
      </c>
      <c r="B8564">
        <v>14799237</v>
      </c>
    </row>
    <row r="8565" spans="1:2" x14ac:dyDescent="0.25">
      <c r="A8565">
        <v>88896618</v>
      </c>
      <c r="B8565">
        <v>18078396</v>
      </c>
    </row>
    <row r="8566" spans="1:2" x14ac:dyDescent="0.25">
      <c r="A8566">
        <v>88897558</v>
      </c>
      <c r="B8566">
        <v>63651325</v>
      </c>
    </row>
    <row r="8567" spans="1:2" x14ac:dyDescent="0.25">
      <c r="A8567">
        <v>88905864</v>
      </c>
      <c r="B8567">
        <v>18106102</v>
      </c>
    </row>
    <row r="8568" spans="1:2" x14ac:dyDescent="0.25">
      <c r="A8568">
        <v>88912522</v>
      </c>
      <c r="B8568">
        <v>18110702</v>
      </c>
    </row>
    <row r="8569" spans="1:2" x14ac:dyDescent="0.25">
      <c r="A8569">
        <v>88917661</v>
      </c>
      <c r="B8569">
        <v>18281598</v>
      </c>
    </row>
    <row r="8570" spans="1:2" x14ac:dyDescent="0.25">
      <c r="A8570">
        <v>88924253</v>
      </c>
      <c r="B8570">
        <v>63503762</v>
      </c>
    </row>
    <row r="8571" spans="1:2" x14ac:dyDescent="0.25">
      <c r="A8571">
        <v>88930763</v>
      </c>
      <c r="B8571">
        <v>18119336</v>
      </c>
    </row>
    <row r="8572" spans="1:2" x14ac:dyDescent="0.25">
      <c r="A8572">
        <v>88937370</v>
      </c>
      <c r="B8572">
        <v>53005572</v>
      </c>
    </row>
    <row r="8573" spans="1:2" x14ac:dyDescent="0.25">
      <c r="A8573">
        <v>88938097</v>
      </c>
      <c r="B8573">
        <v>68903419</v>
      </c>
    </row>
    <row r="8574" spans="1:2" x14ac:dyDescent="0.25">
      <c r="A8574">
        <v>88941026</v>
      </c>
      <c r="B8574">
        <v>17023734</v>
      </c>
    </row>
    <row r="8575" spans="1:2" x14ac:dyDescent="0.25">
      <c r="A8575">
        <v>88944517</v>
      </c>
      <c r="B8575">
        <v>13903099</v>
      </c>
    </row>
    <row r="8576" spans="1:2" x14ac:dyDescent="0.25">
      <c r="A8576">
        <v>88944814</v>
      </c>
      <c r="B8576">
        <v>14697410</v>
      </c>
    </row>
    <row r="8577" spans="1:2" x14ac:dyDescent="0.25">
      <c r="A8577">
        <v>88945084</v>
      </c>
      <c r="B8577">
        <v>14604865</v>
      </c>
    </row>
    <row r="8578" spans="1:2" x14ac:dyDescent="0.25">
      <c r="A8578">
        <v>88947676</v>
      </c>
      <c r="B8578">
        <v>76052833</v>
      </c>
    </row>
    <row r="8579" spans="1:2" x14ac:dyDescent="0.25">
      <c r="A8579">
        <v>88949706</v>
      </c>
      <c r="B8579">
        <v>16610059</v>
      </c>
    </row>
    <row r="8580" spans="1:2" x14ac:dyDescent="0.25">
      <c r="A8580">
        <v>88949722</v>
      </c>
      <c r="B8580">
        <v>23087723</v>
      </c>
    </row>
    <row r="8581" spans="1:2" x14ac:dyDescent="0.25">
      <c r="A8581">
        <v>88952841</v>
      </c>
      <c r="B8581">
        <v>18024366</v>
      </c>
    </row>
    <row r="8582" spans="1:2" x14ac:dyDescent="0.25">
      <c r="A8582">
        <v>88965025</v>
      </c>
      <c r="B8582">
        <v>14659842</v>
      </c>
    </row>
    <row r="8583" spans="1:2" x14ac:dyDescent="0.25">
      <c r="A8583">
        <v>88966767</v>
      </c>
      <c r="B8583">
        <v>16610460</v>
      </c>
    </row>
    <row r="8584" spans="1:2" x14ac:dyDescent="0.25">
      <c r="A8584">
        <v>88977319</v>
      </c>
      <c r="B8584">
        <v>18269175</v>
      </c>
    </row>
    <row r="8585" spans="1:2" x14ac:dyDescent="0.25">
      <c r="A8585">
        <v>88982590</v>
      </c>
      <c r="B8585">
        <v>28366156</v>
      </c>
    </row>
    <row r="8586" spans="1:2" x14ac:dyDescent="0.25">
      <c r="A8586">
        <v>88985387</v>
      </c>
      <c r="B8586">
        <v>16610952</v>
      </c>
    </row>
    <row r="8587" spans="1:2" x14ac:dyDescent="0.25">
      <c r="A8587">
        <v>88991674</v>
      </c>
      <c r="B8587">
        <v>16611120</v>
      </c>
    </row>
    <row r="8588" spans="1:2" x14ac:dyDescent="0.25">
      <c r="A8588">
        <v>88993951</v>
      </c>
      <c r="B8588">
        <v>16611624</v>
      </c>
    </row>
    <row r="8589" spans="1:2" x14ac:dyDescent="0.25">
      <c r="A8589">
        <v>88994272</v>
      </c>
      <c r="B8589">
        <v>16611179</v>
      </c>
    </row>
    <row r="8590" spans="1:2" x14ac:dyDescent="0.25">
      <c r="A8590">
        <v>88995972</v>
      </c>
      <c r="B8590">
        <v>23055429</v>
      </c>
    </row>
    <row r="8591" spans="1:2" x14ac:dyDescent="0.25">
      <c r="A8591">
        <v>88996343</v>
      </c>
      <c r="B8591">
        <v>68928408</v>
      </c>
    </row>
    <row r="8592" spans="1:2" x14ac:dyDescent="0.25">
      <c r="A8592">
        <v>88996533</v>
      </c>
      <c r="B8592">
        <v>63456884</v>
      </c>
    </row>
    <row r="8593" spans="1:2" x14ac:dyDescent="0.25">
      <c r="A8593">
        <v>88998984</v>
      </c>
      <c r="B8593">
        <v>23055449</v>
      </c>
    </row>
    <row r="8594" spans="1:2" x14ac:dyDescent="0.25">
      <c r="A8594">
        <v>89006506</v>
      </c>
      <c r="B8594">
        <v>46021201</v>
      </c>
    </row>
    <row r="8595" spans="1:2" x14ac:dyDescent="0.25">
      <c r="A8595">
        <v>89019400</v>
      </c>
      <c r="B8595">
        <v>45037849</v>
      </c>
    </row>
    <row r="8596" spans="1:2" x14ac:dyDescent="0.25">
      <c r="A8596">
        <v>89033583</v>
      </c>
      <c r="B8596">
        <v>16611951</v>
      </c>
    </row>
    <row r="8597" spans="1:2" x14ac:dyDescent="0.25">
      <c r="A8597">
        <v>89043897</v>
      </c>
      <c r="B8597">
        <v>16612220</v>
      </c>
    </row>
    <row r="8598" spans="1:2" x14ac:dyDescent="0.25">
      <c r="A8598">
        <v>89051189</v>
      </c>
      <c r="B8598">
        <v>67352488</v>
      </c>
    </row>
    <row r="8599" spans="1:2" x14ac:dyDescent="0.25">
      <c r="A8599">
        <v>89060701</v>
      </c>
      <c r="B8599">
        <v>16612531</v>
      </c>
    </row>
    <row r="8600" spans="1:2" x14ac:dyDescent="0.25">
      <c r="A8600">
        <v>89073506</v>
      </c>
      <c r="B8600">
        <v>13000244</v>
      </c>
    </row>
    <row r="8601" spans="1:2" x14ac:dyDescent="0.25">
      <c r="A8601">
        <v>89073506</v>
      </c>
      <c r="B8601">
        <v>13000218</v>
      </c>
    </row>
    <row r="8602" spans="1:2" x14ac:dyDescent="0.25">
      <c r="A8602">
        <v>89079537</v>
      </c>
      <c r="B8602">
        <v>53935117</v>
      </c>
    </row>
    <row r="8603" spans="1:2" x14ac:dyDescent="0.25">
      <c r="A8603">
        <v>89085898</v>
      </c>
      <c r="B8603">
        <v>22681794</v>
      </c>
    </row>
    <row r="8604" spans="1:2" x14ac:dyDescent="0.25">
      <c r="A8604">
        <v>89089320</v>
      </c>
      <c r="B8604">
        <v>18823020</v>
      </c>
    </row>
    <row r="8605" spans="1:2" x14ac:dyDescent="0.25">
      <c r="A8605">
        <v>89095830</v>
      </c>
      <c r="B8605">
        <v>18853387</v>
      </c>
    </row>
    <row r="8606" spans="1:2" x14ac:dyDescent="0.25">
      <c r="A8606">
        <v>89102032</v>
      </c>
      <c r="B8606">
        <v>14767786</v>
      </c>
    </row>
    <row r="8607" spans="1:2" x14ac:dyDescent="0.25">
      <c r="A8607">
        <v>89102453</v>
      </c>
      <c r="B8607">
        <v>63422102</v>
      </c>
    </row>
    <row r="8608" spans="1:2" x14ac:dyDescent="0.25">
      <c r="A8608">
        <v>89102735</v>
      </c>
      <c r="B8608">
        <v>46030219</v>
      </c>
    </row>
    <row r="8609" spans="1:2" x14ac:dyDescent="0.25">
      <c r="A8609">
        <v>89102826</v>
      </c>
      <c r="B8609">
        <v>13903203</v>
      </c>
    </row>
    <row r="8610" spans="1:2" x14ac:dyDescent="0.25">
      <c r="A8610">
        <v>89132112</v>
      </c>
      <c r="B8610">
        <v>13903743</v>
      </c>
    </row>
    <row r="8611" spans="1:2" x14ac:dyDescent="0.25">
      <c r="A8611">
        <v>89132914</v>
      </c>
      <c r="B8611">
        <v>45039924</v>
      </c>
    </row>
    <row r="8612" spans="1:2" x14ac:dyDescent="0.25">
      <c r="A8612">
        <v>89135560</v>
      </c>
      <c r="B8612">
        <v>46103291</v>
      </c>
    </row>
    <row r="8613" spans="1:2" x14ac:dyDescent="0.25">
      <c r="A8613">
        <v>89146633</v>
      </c>
      <c r="B8613">
        <v>76945071</v>
      </c>
    </row>
    <row r="8614" spans="1:2" x14ac:dyDescent="0.25">
      <c r="A8614">
        <v>89159131</v>
      </c>
      <c r="B8614">
        <v>14654588</v>
      </c>
    </row>
    <row r="8615" spans="1:2" x14ac:dyDescent="0.25">
      <c r="A8615">
        <v>89160816</v>
      </c>
      <c r="B8615">
        <v>45993171</v>
      </c>
    </row>
    <row r="8616" spans="1:2" x14ac:dyDescent="0.25">
      <c r="A8616">
        <v>89169544</v>
      </c>
      <c r="B8616">
        <v>14641175</v>
      </c>
    </row>
    <row r="8617" spans="1:2" x14ac:dyDescent="0.25">
      <c r="A8617">
        <v>89174569</v>
      </c>
      <c r="B8617">
        <v>14735760</v>
      </c>
    </row>
    <row r="8618" spans="1:2" x14ac:dyDescent="0.25">
      <c r="A8618">
        <v>89175251</v>
      </c>
      <c r="B8618">
        <v>14740228</v>
      </c>
    </row>
    <row r="8619" spans="1:2" x14ac:dyDescent="0.25">
      <c r="A8619">
        <v>89183495</v>
      </c>
      <c r="B8619">
        <v>46103252</v>
      </c>
    </row>
    <row r="8620" spans="1:2" x14ac:dyDescent="0.25">
      <c r="A8620">
        <v>89188783</v>
      </c>
      <c r="B8620">
        <v>14778645</v>
      </c>
    </row>
    <row r="8621" spans="1:2" x14ac:dyDescent="0.25">
      <c r="A8621">
        <v>89196554</v>
      </c>
      <c r="B8621">
        <v>46140344</v>
      </c>
    </row>
    <row r="8622" spans="1:2" x14ac:dyDescent="0.25">
      <c r="A8622">
        <v>89198691</v>
      </c>
      <c r="B8622">
        <v>46009681</v>
      </c>
    </row>
    <row r="8623" spans="1:2" x14ac:dyDescent="0.25">
      <c r="A8623">
        <v>89204333</v>
      </c>
      <c r="B8623">
        <v>68957266</v>
      </c>
    </row>
    <row r="8624" spans="1:2" x14ac:dyDescent="0.25">
      <c r="A8624">
        <v>89208227</v>
      </c>
      <c r="B8624">
        <v>27370154</v>
      </c>
    </row>
    <row r="8625" spans="1:2" x14ac:dyDescent="0.25">
      <c r="A8625">
        <v>89212591</v>
      </c>
      <c r="B8625">
        <v>45040362</v>
      </c>
    </row>
    <row r="8626" spans="1:2" x14ac:dyDescent="0.25">
      <c r="A8626">
        <v>89213888</v>
      </c>
      <c r="B8626">
        <v>16613108</v>
      </c>
    </row>
    <row r="8627" spans="1:2" x14ac:dyDescent="0.25">
      <c r="A8627">
        <v>89226468</v>
      </c>
      <c r="B8627">
        <v>27371004</v>
      </c>
    </row>
    <row r="8628" spans="1:2" x14ac:dyDescent="0.25">
      <c r="A8628">
        <v>89226880</v>
      </c>
      <c r="B8628">
        <v>16613387</v>
      </c>
    </row>
    <row r="8629" spans="1:2" x14ac:dyDescent="0.25">
      <c r="A8629">
        <v>89251573</v>
      </c>
      <c r="B8629">
        <v>23057084</v>
      </c>
    </row>
    <row r="8630" spans="1:2" x14ac:dyDescent="0.25">
      <c r="A8630">
        <v>89253777</v>
      </c>
      <c r="B8630">
        <v>53033921</v>
      </c>
    </row>
    <row r="8631" spans="1:2" x14ac:dyDescent="0.25">
      <c r="A8631">
        <v>89256333</v>
      </c>
      <c r="B8631">
        <v>16613719</v>
      </c>
    </row>
    <row r="8632" spans="1:2" x14ac:dyDescent="0.25">
      <c r="A8632">
        <v>89256747</v>
      </c>
      <c r="B8632">
        <v>76957249</v>
      </c>
    </row>
    <row r="8633" spans="1:2" x14ac:dyDescent="0.25">
      <c r="A8633">
        <v>89257901</v>
      </c>
      <c r="B8633">
        <v>63432387</v>
      </c>
    </row>
    <row r="8634" spans="1:2" x14ac:dyDescent="0.25">
      <c r="A8634">
        <v>89269120</v>
      </c>
      <c r="B8634">
        <v>17489489</v>
      </c>
    </row>
    <row r="8635" spans="1:2" x14ac:dyDescent="0.25">
      <c r="A8635">
        <v>89270664</v>
      </c>
      <c r="B8635">
        <v>45041987</v>
      </c>
    </row>
    <row r="8636" spans="1:2" x14ac:dyDescent="0.25">
      <c r="A8636">
        <v>89272769</v>
      </c>
      <c r="B8636">
        <v>45037446</v>
      </c>
    </row>
    <row r="8637" spans="1:2" x14ac:dyDescent="0.25">
      <c r="A8637">
        <v>89274344</v>
      </c>
      <c r="B8637">
        <v>16613926</v>
      </c>
    </row>
    <row r="8638" spans="1:2" x14ac:dyDescent="0.25">
      <c r="A8638">
        <v>89285464</v>
      </c>
      <c r="B8638">
        <v>45043672</v>
      </c>
    </row>
    <row r="8639" spans="1:2" x14ac:dyDescent="0.25">
      <c r="A8639">
        <v>89287080</v>
      </c>
      <c r="B8639">
        <v>17029605</v>
      </c>
    </row>
    <row r="8640" spans="1:2" x14ac:dyDescent="0.25">
      <c r="A8640">
        <v>89299994</v>
      </c>
      <c r="B8640">
        <v>17026936</v>
      </c>
    </row>
    <row r="8641" spans="1:2" x14ac:dyDescent="0.25">
      <c r="A8641">
        <v>89320899</v>
      </c>
      <c r="B8641">
        <v>16590481</v>
      </c>
    </row>
    <row r="8642" spans="1:2" x14ac:dyDescent="0.25">
      <c r="A8642">
        <v>89326748</v>
      </c>
      <c r="B8642">
        <v>68908704</v>
      </c>
    </row>
    <row r="8643" spans="1:2" x14ac:dyDescent="0.25">
      <c r="A8643">
        <v>89331292</v>
      </c>
      <c r="B8643">
        <v>67352548</v>
      </c>
    </row>
    <row r="8644" spans="1:2" x14ac:dyDescent="0.25">
      <c r="A8644">
        <v>89333330</v>
      </c>
      <c r="B8644">
        <v>16590749</v>
      </c>
    </row>
    <row r="8645" spans="1:2" x14ac:dyDescent="0.25">
      <c r="A8645">
        <v>89334908</v>
      </c>
      <c r="B8645">
        <v>16590783</v>
      </c>
    </row>
    <row r="8646" spans="1:2" x14ac:dyDescent="0.25">
      <c r="A8646">
        <v>89336242</v>
      </c>
      <c r="B8646">
        <v>46000291</v>
      </c>
    </row>
    <row r="8647" spans="1:2" x14ac:dyDescent="0.25">
      <c r="A8647">
        <v>89357842</v>
      </c>
      <c r="B8647">
        <v>16591198</v>
      </c>
    </row>
    <row r="8648" spans="1:2" x14ac:dyDescent="0.25">
      <c r="A8648">
        <v>89365845</v>
      </c>
      <c r="B8648">
        <v>18816743</v>
      </c>
    </row>
    <row r="8649" spans="1:2" x14ac:dyDescent="0.25">
      <c r="A8649">
        <v>89370464</v>
      </c>
      <c r="B8649">
        <v>16591365</v>
      </c>
    </row>
    <row r="8650" spans="1:2" x14ac:dyDescent="0.25">
      <c r="A8650">
        <v>89372254</v>
      </c>
      <c r="B8650">
        <v>13018733</v>
      </c>
    </row>
    <row r="8651" spans="1:2" x14ac:dyDescent="0.25">
      <c r="A8651">
        <v>89374102</v>
      </c>
      <c r="B8651">
        <v>16591463</v>
      </c>
    </row>
    <row r="8652" spans="1:2" x14ac:dyDescent="0.25">
      <c r="A8652">
        <v>89380604</v>
      </c>
      <c r="B8652">
        <v>13010755</v>
      </c>
    </row>
    <row r="8653" spans="1:2" x14ac:dyDescent="0.25">
      <c r="A8653">
        <v>89383095</v>
      </c>
      <c r="B8653">
        <v>23057922</v>
      </c>
    </row>
    <row r="8654" spans="1:2" x14ac:dyDescent="0.25">
      <c r="A8654">
        <v>89383186</v>
      </c>
      <c r="B8654">
        <v>23057923</v>
      </c>
    </row>
    <row r="8655" spans="1:2" x14ac:dyDescent="0.25">
      <c r="A8655">
        <v>89386973</v>
      </c>
      <c r="B8655">
        <v>82783123</v>
      </c>
    </row>
    <row r="8656" spans="1:2" x14ac:dyDescent="0.25">
      <c r="A8656">
        <v>89390355</v>
      </c>
      <c r="B8656">
        <v>63404366</v>
      </c>
    </row>
    <row r="8657" spans="1:2" x14ac:dyDescent="0.25">
      <c r="A8657">
        <v>89406938</v>
      </c>
      <c r="B8657">
        <v>53929482</v>
      </c>
    </row>
    <row r="8658" spans="1:2" x14ac:dyDescent="0.25">
      <c r="A8658">
        <v>89407209</v>
      </c>
      <c r="B8658">
        <v>23058067</v>
      </c>
    </row>
    <row r="8659" spans="1:2" x14ac:dyDescent="0.25">
      <c r="A8659">
        <v>89407894</v>
      </c>
      <c r="B8659">
        <v>16591902</v>
      </c>
    </row>
    <row r="8660" spans="1:2" x14ac:dyDescent="0.25">
      <c r="A8660">
        <v>89411110</v>
      </c>
      <c r="B8660">
        <v>46103360</v>
      </c>
    </row>
    <row r="8661" spans="1:2" x14ac:dyDescent="0.25">
      <c r="A8661">
        <v>89420319</v>
      </c>
      <c r="B8661">
        <v>13912133</v>
      </c>
    </row>
    <row r="8662" spans="1:2" x14ac:dyDescent="0.25">
      <c r="A8662">
        <v>89424519</v>
      </c>
      <c r="B8662">
        <v>75552394</v>
      </c>
    </row>
    <row r="8663" spans="1:2" x14ac:dyDescent="0.25">
      <c r="A8663">
        <v>89428536</v>
      </c>
      <c r="B8663">
        <v>16614502</v>
      </c>
    </row>
    <row r="8664" spans="1:2" x14ac:dyDescent="0.25">
      <c r="A8664">
        <v>89431597</v>
      </c>
      <c r="B8664">
        <v>23054240</v>
      </c>
    </row>
    <row r="8665" spans="1:2" x14ac:dyDescent="0.25">
      <c r="A8665">
        <v>89438899</v>
      </c>
      <c r="B8665">
        <v>63420334</v>
      </c>
    </row>
    <row r="8666" spans="1:2" x14ac:dyDescent="0.25">
      <c r="A8666">
        <v>89441687</v>
      </c>
      <c r="B8666">
        <v>13916484</v>
      </c>
    </row>
    <row r="8667" spans="1:2" x14ac:dyDescent="0.25">
      <c r="A8667">
        <v>89444889</v>
      </c>
      <c r="B8667">
        <v>13037503</v>
      </c>
    </row>
    <row r="8668" spans="1:2" x14ac:dyDescent="0.25">
      <c r="A8668">
        <v>89450183</v>
      </c>
      <c r="B8668">
        <v>67350057</v>
      </c>
    </row>
    <row r="8669" spans="1:2" x14ac:dyDescent="0.25">
      <c r="A8669">
        <v>89462071</v>
      </c>
      <c r="B8669">
        <v>14742060</v>
      </c>
    </row>
    <row r="8670" spans="1:2" x14ac:dyDescent="0.25">
      <c r="A8670">
        <v>89470934</v>
      </c>
      <c r="B8670">
        <v>45041882</v>
      </c>
    </row>
    <row r="8671" spans="1:2" x14ac:dyDescent="0.25">
      <c r="A8671">
        <v>89473904</v>
      </c>
      <c r="B8671">
        <v>25922080</v>
      </c>
    </row>
    <row r="8672" spans="1:2" x14ac:dyDescent="0.25">
      <c r="A8672">
        <v>89474233</v>
      </c>
      <c r="B8672">
        <v>14737465</v>
      </c>
    </row>
    <row r="8673" spans="1:2" x14ac:dyDescent="0.25">
      <c r="A8673">
        <v>89476345</v>
      </c>
      <c r="B8673">
        <v>17030524</v>
      </c>
    </row>
    <row r="8674" spans="1:2" x14ac:dyDescent="0.25">
      <c r="A8674">
        <v>89482582</v>
      </c>
      <c r="B8674">
        <v>63424732</v>
      </c>
    </row>
    <row r="8675" spans="1:2" x14ac:dyDescent="0.25">
      <c r="A8675">
        <v>89482590</v>
      </c>
      <c r="B8675">
        <v>13915853</v>
      </c>
    </row>
    <row r="8676" spans="1:2" x14ac:dyDescent="0.25">
      <c r="A8676">
        <v>89483143</v>
      </c>
      <c r="B8676">
        <v>16615485</v>
      </c>
    </row>
    <row r="8677" spans="1:2" x14ac:dyDescent="0.25">
      <c r="A8677">
        <v>89483770</v>
      </c>
      <c r="B8677">
        <v>87472986</v>
      </c>
    </row>
    <row r="8678" spans="1:2" x14ac:dyDescent="0.25">
      <c r="A8678">
        <v>89484653</v>
      </c>
      <c r="B8678">
        <v>14453114</v>
      </c>
    </row>
    <row r="8679" spans="1:2" x14ac:dyDescent="0.25">
      <c r="A8679">
        <v>89497689</v>
      </c>
      <c r="B8679">
        <v>16592009</v>
      </c>
    </row>
    <row r="8680" spans="1:2" x14ac:dyDescent="0.25">
      <c r="A8680">
        <v>89504260</v>
      </c>
      <c r="B8680">
        <v>16592139</v>
      </c>
    </row>
    <row r="8681" spans="1:2" x14ac:dyDescent="0.25">
      <c r="A8681">
        <v>89508345</v>
      </c>
      <c r="B8681">
        <v>14452220</v>
      </c>
    </row>
    <row r="8682" spans="1:2" x14ac:dyDescent="0.25">
      <c r="A8682">
        <v>89511349</v>
      </c>
      <c r="B8682">
        <v>16592231</v>
      </c>
    </row>
    <row r="8683" spans="1:2" x14ac:dyDescent="0.25">
      <c r="A8683">
        <v>89519805</v>
      </c>
      <c r="B8683">
        <v>19023134</v>
      </c>
    </row>
    <row r="8684" spans="1:2" x14ac:dyDescent="0.25">
      <c r="A8684">
        <v>89533954</v>
      </c>
      <c r="B8684">
        <v>14737802</v>
      </c>
    </row>
    <row r="8685" spans="1:2" x14ac:dyDescent="0.25">
      <c r="A8685">
        <v>89536387</v>
      </c>
      <c r="B8685">
        <v>14705343</v>
      </c>
    </row>
    <row r="8686" spans="1:2" x14ac:dyDescent="0.25">
      <c r="A8686">
        <v>89546899</v>
      </c>
      <c r="B8686">
        <v>18833362</v>
      </c>
    </row>
    <row r="8687" spans="1:2" x14ac:dyDescent="0.25">
      <c r="A8687">
        <v>89548721</v>
      </c>
      <c r="B8687">
        <v>13057776</v>
      </c>
    </row>
    <row r="8688" spans="1:2" x14ac:dyDescent="0.25">
      <c r="A8688">
        <v>89550248</v>
      </c>
      <c r="B8688">
        <v>45073303</v>
      </c>
    </row>
    <row r="8689" spans="1:2" x14ac:dyDescent="0.25">
      <c r="A8689">
        <v>89551931</v>
      </c>
      <c r="B8689">
        <v>17536334</v>
      </c>
    </row>
    <row r="8690" spans="1:2" x14ac:dyDescent="0.25">
      <c r="A8690">
        <v>89555577</v>
      </c>
      <c r="B8690">
        <v>18004701</v>
      </c>
    </row>
    <row r="8691" spans="1:2" x14ac:dyDescent="0.25">
      <c r="A8691">
        <v>89556641</v>
      </c>
      <c r="B8691">
        <v>63503576</v>
      </c>
    </row>
    <row r="8692" spans="1:2" x14ac:dyDescent="0.25">
      <c r="A8692">
        <v>89561864</v>
      </c>
      <c r="B8692">
        <v>16593034</v>
      </c>
    </row>
    <row r="8693" spans="1:2" x14ac:dyDescent="0.25">
      <c r="A8693">
        <v>89567473</v>
      </c>
      <c r="B8693">
        <v>23059124</v>
      </c>
    </row>
    <row r="8694" spans="1:2" x14ac:dyDescent="0.25">
      <c r="A8694">
        <v>89568661</v>
      </c>
      <c r="B8694">
        <v>63409860</v>
      </c>
    </row>
    <row r="8695" spans="1:2" x14ac:dyDescent="0.25">
      <c r="A8695">
        <v>89581243</v>
      </c>
      <c r="B8695">
        <v>16593197</v>
      </c>
    </row>
    <row r="8696" spans="1:2" x14ac:dyDescent="0.25">
      <c r="A8696">
        <v>89582902</v>
      </c>
      <c r="B8696">
        <v>46117525</v>
      </c>
    </row>
    <row r="8697" spans="1:2" x14ac:dyDescent="0.25">
      <c r="A8697">
        <v>89583587</v>
      </c>
      <c r="B8697">
        <v>16593278</v>
      </c>
    </row>
    <row r="8698" spans="1:2" x14ac:dyDescent="0.25">
      <c r="A8698">
        <v>89586523</v>
      </c>
      <c r="B8698">
        <v>25922162</v>
      </c>
    </row>
    <row r="8699" spans="1:2" x14ac:dyDescent="0.25">
      <c r="A8699">
        <v>89587836</v>
      </c>
      <c r="B8699">
        <v>45042632</v>
      </c>
    </row>
    <row r="8700" spans="1:2" x14ac:dyDescent="0.25">
      <c r="A8700">
        <v>89592497</v>
      </c>
      <c r="B8700">
        <v>23059233</v>
      </c>
    </row>
    <row r="8701" spans="1:2" x14ac:dyDescent="0.25">
      <c r="A8701">
        <v>89601165</v>
      </c>
      <c r="B8701">
        <v>16593538</v>
      </c>
    </row>
    <row r="8702" spans="1:2" x14ac:dyDescent="0.25">
      <c r="A8702">
        <v>89603047</v>
      </c>
      <c r="B8702">
        <v>16593581</v>
      </c>
    </row>
    <row r="8703" spans="1:2" x14ac:dyDescent="0.25">
      <c r="A8703">
        <v>89604789</v>
      </c>
      <c r="B8703">
        <v>16595011</v>
      </c>
    </row>
    <row r="8704" spans="1:2" x14ac:dyDescent="0.25">
      <c r="A8704">
        <v>89609770</v>
      </c>
      <c r="B8704">
        <v>16593774</v>
      </c>
    </row>
    <row r="8705" spans="1:2" x14ac:dyDescent="0.25">
      <c r="A8705">
        <v>89610091</v>
      </c>
      <c r="B8705">
        <v>27373974</v>
      </c>
    </row>
    <row r="8706" spans="1:2" x14ac:dyDescent="0.25">
      <c r="A8706">
        <v>89629927</v>
      </c>
      <c r="B8706">
        <v>16593992</v>
      </c>
    </row>
    <row r="8707" spans="1:2" x14ac:dyDescent="0.25">
      <c r="A8707">
        <v>89630008</v>
      </c>
      <c r="B8707">
        <v>16593994</v>
      </c>
    </row>
    <row r="8708" spans="1:2" x14ac:dyDescent="0.25">
      <c r="A8708">
        <v>89636955</v>
      </c>
      <c r="B8708">
        <v>13011417</v>
      </c>
    </row>
    <row r="8709" spans="1:2" x14ac:dyDescent="0.25">
      <c r="A8709">
        <v>89637086</v>
      </c>
      <c r="B8709">
        <v>17029310</v>
      </c>
    </row>
    <row r="8710" spans="1:2" x14ac:dyDescent="0.25">
      <c r="A8710">
        <v>89644058</v>
      </c>
      <c r="B8710">
        <v>13001817</v>
      </c>
    </row>
    <row r="8711" spans="1:2" x14ac:dyDescent="0.25">
      <c r="A8711">
        <v>89657191</v>
      </c>
      <c r="B8711">
        <v>17511147</v>
      </c>
    </row>
    <row r="8712" spans="1:2" x14ac:dyDescent="0.25">
      <c r="A8712">
        <v>89660278</v>
      </c>
      <c r="B8712">
        <v>45042942</v>
      </c>
    </row>
    <row r="8713" spans="1:2" x14ac:dyDescent="0.25">
      <c r="A8713">
        <v>89661755</v>
      </c>
      <c r="B8713">
        <v>68905169</v>
      </c>
    </row>
    <row r="8714" spans="1:2" x14ac:dyDescent="0.25">
      <c r="A8714">
        <v>89666648</v>
      </c>
      <c r="B8714">
        <v>13918223</v>
      </c>
    </row>
    <row r="8715" spans="1:2" x14ac:dyDescent="0.25">
      <c r="A8715">
        <v>89668172</v>
      </c>
      <c r="B8715">
        <v>63409790</v>
      </c>
    </row>
    <row r="8716" spans="1:2" x14ac:dyDescent="0.25">
      <c r="A8716">
        <v>89672869</v>
      </c>
      <c r="B8716">
        <v>14592535</v>
      </c>
    </row>
    <row r="8717" spans="1:2" x14ac:dyDescent="0.25">
      <c r="A8717">
        <v>89682876</v>
      </c>
      <c r="B8717">
        <v>14615765</v>
      </c>
    </row>
    <row r="8718" spans="1:2" x14ac:dyDescent="0.25">
      <c r="A8718">
        <v>89688816</v>
      </c>
      <c r="B8718">
        <v>13011224</v>
      </c>
    </row>
    <row r="8719" spans="1:2" x14ac:dyDescent="0.25">
      <c r="A8719">
        <v>89691687</v>
      </c>
      <c r="B8719">
        <v>14599528</v>
      </c>
    </row>
    <row r="8720" spans="1:2" x14ac:dyDescent="0.25">
      <c r="A8720">
        <v>89692180</v>
      </c>
      <c r="B8720">
        <v>14638605</v>
      </c>
    </row>
    <row r="8721" spans="1:2" x14ac:dyDescent="0.25">
      <c r="A8721">
        <v>89695274</v>
      </c>
      <c r="B8721">
        <v>13094801</v>
      </c>
    </row>
    <row r="8722" spans="1:2" x14ac:dyDescent="0.25">
      <c r="A8722">
        <v>89700348</v>
      </c>
      <c r="B8722">
        <v>45043245</v>
      </c>
    </row>
    <row r="8723" spans="1:2" x14ac:dyDescent="0.25">
      <c r="A8723">
        <v>89700785</v>
      </c>
      <c r="B8723">
        <v>45972111</v>
      </c>
    </row>
    <row r="8724" spans="1:2" x14ac:dyDescent="0.25">
      <c r="A8724">
        <v>89701973</v>
      </c>
      <c r="B8724">
        <v>17897488</v>
      </c>
    </row>
    <row r="8725" spans="1:2" x14ac:dyDescent="0.25">
      <c r="A8725">
        <v>89704530</v>
      </c>
      <c r="B8725">
        <v>14666455</v>
      </c>
    </row>
    <row r="8726" spans="1:2" x14ac:dyDescent="0.25">
      <c r="A8726">
        <v>89708424</v>
      </c>
      <c r="B8726">
        <v>14686098</v>
      </c>
    </row>
    <row r="8727" spans="1:2" x14ac:dyDescent="0.25">
      <c r="A8727">
        <v>89713820</v>
      </c>
      <c r="B8727">
        <v>16969677</v>
      </c>
    </row>
    <row r="8728" spans="1:2" x14ac:dyDescent="0.25">
      <c r="A8728">
        <v>89714927</v>
      </c>
      <c r="B8728">
        <v>23060166</v>
      </c>
    </row>
    <row r="8729" spans="1:2" x14ac:dyDescent="0.25">
      <c r="A8729">
        <v>89716252</v>
      </c>
      <c r="B8729">
        <v>14712329</v>
      </c>
    </row>
    <row r="8730" spans="1:2" x14ac:dyDescent="0.25">
      <c r="A8730">
        <v>89720098</v>
      </c>
      <c r="B8730">
        <v>63427726</v>
      </c>
    </row>
    <row r="8731" spans="1:2" x14ac:dyDescent="0.25">
      <c r="A8731">
        <v>89733596</v>
      </c>
      <c r="B8731">
        <v>45042379</v>
      </c>
    </row>
    <row r="8732" spans="1:2" x14ac:dyDescent="0.25">
      <c r="A8732">
        <v>89736763</v>
      </c>
      <c r="B8732">
        <v>14784827</v>
      </c>
    </row>
    <row r="8733" spans="1:2" x14ac:dyDescent="0.25">
      <c r="A8733">
        <v>89738173</v>
      </c>
      <c r="B8733">
        <v>46002906</v>
      </c>
    </row>
    <row r="8734" spans="1:2" x14ac:dyDescent="0.25">
      <c r="A8734">
        <v>89740757</v>
      </c>
      <c r="B8734">
        <v>23704040</v>
      </c>
    </row>
    <row r="8735" spans="1:2" x14ac:dyDescent="0.25">
      <c r="A8735">
        <v>89744684</v>
      </c>
      <c r="B8735">
        <v>14794075</v>
      </c>
    </row>
    <row r="8736" spans="1:2" x14ac:dyDescent="0.25">
      <c r="A8736">
        <v>89747141</v>
      </c>
      <c r="B8736">
        <v>16591954</v>
      </c>
    </row>
    <row r="8737" spans="1:2" x14ac:dyDescent="0.25">
      <c r="A8737">
        <v>89750673</v>
      </c>
      <c r="B8737">
        <v>27368061</v>
      </c>
    </row>
    <row r="8738" spans="1:2" x14ac:dyDescent="0.25">
      <c r="A8738">
        <v>89755227</v>
      </c>
      <c r="B8738">
        <v>16592767</v>
      </c>
    </row>
    <row r="8739" spans="1:2" x14ac:dyDescent="0.25">
      <c r="A8739">
        <v>89762033</v>
      </c>
      <c r="B8739">
        <v>14450106</v>
      </c>
    </row>
    <row r="8740" spans="1:2" x14ac:dyDescent="0.25">
      <c r="A8740">
        <v>89766216</v>
      </c>
      <c r="B8740">
        <v>16594292</v>
      </c>
    </row>
    <row r="8741" spans="1:2" x14ac:dyDescent="0.25">
      <c r="A8741">
        <v>89775894</v>
      </c>
      <c r="B8741">
        <v>16594506</v>
      </c>
    </row>
    <row r="8742" spans="1:2" x14ac:dyDescent="0.25">
      <c r="A8742">
        <v>89781470</v>
      </c>
      <c r="B8742">
        <v>14624478</v>
      </c>
    </row>
    <row r="8743" spans="1:2" x14ac:dyDescent="0.25">
      <c r="A8743">
        <v>89781900</v>
      </c>
      <c r="B8743">
        <v>23451485</v>
      </c>
    </row>
    <row r="8744" spans="1:2" x14ac:dyDescent="0.25">
      <c r="A8744">
        <v>89791784</v>
      </c>
      <c r="B8744">
        <v>14661981</v>
      </c>
    </row>
    <row r="8745" spans="1:2" x14ac:dyDescent="0.25">
      <c r="A8745">
        <v>89794531</v>
      </c>
      <c r="B8745">
        <v>16594847</v>
      </c>
    </row>
    <row r="8746" spans="1:2" x14ac:dyDescent="0.25">
      <c r="A8746">
        <v>89806111</v>
      </c>
      <c r="B8746">
        <v>45043976</v>
      </c>
    </row>
    <row r="8747" spans="1:2" x14ac:dyDescent="0.25">
      <c r="A8747">
        <v>89806475</v>
      </c>
      <c r="B8747">
        <v>46021055</v>
      </c>
    </row>
    <row r="8748" spans="1:2" x14ac:dyDescent="0.25">
      <c r="A8748">
        <v>89807713</v>
      </c>
      <c r="B8748">
        <v>16595152</v>
      </c>
    </row>
    <row r="8749" spans="1:2" x14ac:dyDescent="0.25">
      <c r="A8749">
        <v>89813042</v>
      </c>
      <c r="B8749">
        <v>14635032</v>
      </c>
    </row>
    <row r="8750" spans="1:2" x14ac:dyDescent="0.25">
      <c r="A8750">
        <v>89817969</v>
      </c>
      <c r="B8750">
        <v>16595291</v>
      </c>
    </row>
    <row r="8751" spans="1:2" x14ac:dyDescent="0.25">
      <c r="A8751">
        <v>89820310</v>
      </c>
      <c r="B8751">
        <v>16595356</v>
      </c>
    </row>
    <row r="8752" spans="1:2" x14ac:dyDescent="0.25">
      <c r="A8752">
        <v>89825640</v>
      </c>
      <c r="B8752">
        <v>45044080</v>
      </c>
    </row>
    <row r="8753" spans="1:2" x14ac:dyDescent="0.25">
      <c r="A8753">
        <v>89830194</v>
      </c>
      <c r="B8753">
        <v>53036287</v>
      </c>
    </row>
    <row r="8754" spans="1:2" x14ac:dyDescent="0.25">
      <c r="A8754">
        <v>89833826</v>
      </c>
      <c r="B8754">
        <v>16595646</v>
      </c>
    </row>
    <row r="8755" spans="1:2" x14ac:dyDescent="0.25">
      <c r="A8755">
        <v>89835714</v>
      </c>
      <c r="B8755">
        <v>16595676</v>
      </c>
    </row>
    <row r="8756" spans="1:2" x14ac:dyDescent="0.25">
      <c r="A8756">
        <v>89838585</v>
      </c>
      <c r="B8756">
        <v>14602204</v>
      </c>
    </row>
    <row r="8757" spans="1:2" x14ac:dyDescent="0.25">
      <c r="A8757">
        <v>89841563</v>
      </c>
      <c r="B8757">
        <v>14621022</v>
      </c>
    </row>
    <row r="8758" spans="1:2" x14ac:dyDescent="0.25">
      <c r="A8758">
        <v>89847875</v>
      </c>
      <c r="B8758">
        <v>16595835</v>
      </c>
    </row>
    <row r="8759" spans="1:2" x14ac:dyDescent="0.25">
      <c r="A8759">
        <v>89849376</v>
      </c>
      <c r="B8759">
        <v>18238822</v>
      </c>
    </row>
    <row r="8760" spans="1:2" x14ac:dyDescent="0.25">
      <c r="A8760">
        <v>89868855</v>
      </c>
      <c r="B8760">
        <v>18843196</v>
      </c>
    </row>
    <row r="8761" spans="1:2" x14ac:dyDescent="0.25">
      <c r="A8761">
        <v>89869036</v>
      </c>
      <c r="B8761">
        <v>14640165</v>
      </c>
    </row>
    <row r="8762" spans="1:2" x14ac:dyDescent="0.25">
      <c r="A8762">
        <v>89878813</v>
      </c>
      <c r="B8762">
        <v>19018526</v>
      </c>
    </row>
    <row r="8763" spans="1:2" x14ac:dyDescent="0.25">
      <c r="A8763">
        <v>89882682</v>
      </c>
      <c r="B8763">
        <v>13936364</v>
      </c>
    </row>
    <row r="8764" spans="1:2" x14ac:dyDescent="0.25">
      <c r="A8764">
        <v>89884076</v>
      </c>
      <c r="B8764">
        <v>16596357</v>
      </c>
    </row>
    <row r="8765" spans="1:2" x14ac:dyDescent="0.25">
      <c r="A8765">
        <v>89890651</v>
      </c>
      <c r="B8765">
        <v>16595460</v>
      </c>
    </row>
    <row r="8766" spans="1:2" x14ac:dyDescent="0.25">
      <c r="A8766">
        <v>89891527</v>
      </c>
      <c r="B8766">
        <v>17505500</v>
      </c>
    </row>
    <row r="8767" spans="1:2" x14ac:dyDescent="0.25">
      <c r="A8767">
        <v>89893747</v>
      </c>
      <c r="B8767">
        <v>16596604</v>
      </c>
    </row>
    <row r="8768" spans="1:2" x14ac:dyDescent="0.25">
      <c r="A8768">
        <v>89897680</v>
      </c>
      <c r="B8768">
        <v>15517253</v>
      </c>
    </row>
    <row r="8769" spans="1:2" x14ac:dyDescent="0.25">
      <c r="A8769">
        <v>89901789</v>
      </c>
      <c r="B8769">
        <v>13025540</v>
      </c>
    </row>
    <row r="8770" spans="1:2" x14ac:dyDescent="0.25">
      <c r="A8770">
        <v>89906499</v>
      </c>
      <c r="B8770">
        <v>18238861</v>
      </c>
    </row>
    <row r="8771" spans="1:2" x14ac:dyDescent="0.25">
      <c r="A8771">
        <v>89908586</v>
      </c>
      <c r="B8771">
        <v>18284124</v>
      </c>
    </row>
    <row r="8772" spans="1:2" x14ac:dyDescent="0.25">
      <c r="A8772">
        <v>89910665</v>
      </c>
      <c r="B8772">
        <v>45041268</v>
      </c>
    </row>
    <row r="8773" spans="1:2" x14ac:dyDescent="0.25">
      <c r="A8773">
        <v>89918650</v>
      </c>
      <c r="B8773">
        <v>16597133</v>
      </c>
    </row>
    <row r="8774" spans="1:2" x14ac:dyDescent="0.25">
      <c r="A8774">
        <v>89918668</v>
      </c>
      <c r="B8774">
        <v>13002186</v>
      </c>
    </row>
    <row r="8775" spans="1:2" x14ac:dyDescent="0.25">
      <c r="A8775">
        <v>89920466</v>
      </c>
      <c r="B8775">
        <v>68918249</v>
      </c>
    </row>
    <row r="8776" spans="1:2" x14ac:dyDescent="0.25">
      <c r="A8776">
        <v>89932776</v>
      </c>
      <c r="B8776">
        <v>45044673</v>
      </c>
    </row>
    <row r="8777" spans="1:2" x14ac:dyDescent="0.25">
      <c r="A8777">
        <v>89964472</v>
      </c>
      <c r="B8777">
        <v>45046072</v>
      </c>
    </row>
    <row r="8778" spans="1:2" x14ac:dyDescent="0.25">
      <c r="A8778">
        <v>89966220</v>
      </c>
      <c r="B8778">
        <v>13928378</v>
      </c>
    </row>
    <row r="8779" spans="1:2" x14ac:dyDescent="0.25">
      <c r="A8779">
        <v>89979884</v>
      </c>
      <c r="B8779">
        <v>63413037</v>
      </c>
    </row>
    <row r="8780" spans="1:2" x14ac:dyDescent="0.25">
      <c r="A8780">
        <v>89981500</v>
      </c>
      <c r="B8780">
        <v>16598528</v>
      </c>
    </row>
    <row r="8781" spans="1:2" x14ac:dyDescent="0.25">
      <c r="A8781">
        <v>89985295</v>
      </c>
      <c r="B8781">
        <v>53002867</v>
      </c>
    </row>
    <row r="8782" spans="1:2" x14ac:dyDescent="0.25">
      <c r="A8782">
        <v>89988968</v>
      </c>
      <c r="B8782">
        <v>46021441</v>
      </c>
    </row>
    <row r="8783" spans="1:2" x14ac:dyDescent="0.25">
      <c r="A8783">
        <v>89996722</v>
      </c>
      <c r="B8783">
        <v>16598899</v>
      </c>
    </row>
    <row r="8784" spans="1:2" x14ac:dyDescent="0.25">
      <c r="A8784">
        <v>89998165</v>
      </c>
      <c r="B8784">
        <v>16598930</v>
      </c>
    </row>
    <row r="8785" spans="1:2" x14ac:dyDescent="0.25">
      <c r="A8785">
        <v>90003914</v>
      </c>
      <c r="B8785">
        <v>46021495</v>
      </c>
    </row>
    <row r="8786" spans="1:2" x14ac:dyDescent="0.25">
      <c r="A8786">
        <v>90005794</v>
      </c>
      <c r="B8786">
        <v>14692481</v>
      </c>
    </row>
    <row r="8787" spans="1:2" x14ac:dyDescent="0.25">
      <c r="A8787">
        <v>90006503</v>
      </c>
      <c r="B8787">
        <v>46021393</v>
      </c>
    </row>
    <row r="8788" spans="1:2" x14ac:dyDescent="0.25">
      <c r="A8788">
        <v>90012600</v>
      </c>
      <c r="B8788">
        <v>19055678</v>
      </c>
    </row>
    <row r="8789" spans="1:2" x14ac:dyDescent="0.25">
      <c r="A8789">
        <v>90016312</v>
      </c>
      <c r="B8789">
        <v>17529471</v>
      </c>
    </row>
    <row r="8790" spans="1:2" x14ac:dyDescent="0.25">
      <c r="A8790">
        <v>90023722</v>
      </c>
      <c r="B8790">
        <v>28364768</v>
      </c>
    </row>
    <row r="8791" spans="1:2" x14ac:dyDescent="0.25">
      <c r="A8791">
        <v>90026899</v>
      </c>
      <c r="B8791">
        <v>67352744</v>
      </c>
    </row>
    <row r="8792" spans="1:2" x14ac:dyDescent="0.25">
      <c r="A8792">
        <v>90027590</v>
      </c>
      <c r="B8792">
        <v>18033451</v>
      </c>
    </row>
    <row r="8793" spans="1:2" x14ac:dyDescent="0.25">
      <c r="A8793">
        <v>90029877</v>
      </c>
      <c r="B8793">
        <v>45045319</v>
      </c>
    </row>
    <row r="8794" spans="1:2" x14ac:dyDescent="0.25">
      <c r="A8794">
        <v>90031964</v>
      </c>
      <c r="B8794">
        <v>17517808</v>
      </c>
    </row>
    <row r="8795" spans="1:2" x14ac:dyDescent="0.25">
      <c r="A8795">
        <v>90033572</v>
      </c>
      <c r="B8795">
        <v>23061599</v>
      </c>
    </row>
    <row r="8796" spans="1:2" x14ac:dyDescent="0.25">
      <c r="A8796">
        <v>90034554</v>
      </c>
      <c r="B8796">
        <v>18041850</v>
      </c>
    </row>
    <row r="8797" spans="1:2" x14ac:dyDescent="0.25">
      <c r="A8797">
        <v>90037409</v>
      </c>
      <c r="B8797">
        <v>14600449</v>
      </c>
    </row>
    <row r="8798" spans="1:2" x14ac:dyDescent="0.25">
      <c r="A8798">
        <v>90044702</v>
      </c>
      <c r="B8798">
        <v>16616551</v>
      </c>
    </row>
    <row r="8799" spans="1:2" x14ac:dyDescent="0.25">
      <c r="A8799">
        <v>90046244</v>
      </c>
      <c r="B8799">
        <v>14661042</v>
      </c>
    </row>
    <row r="8800" spans="1:2" x14ac:dyDescent="0.25">
      <c r="A8800">
        <v>90064551</v>
      </c>
      <c r="B8800">
        <v>16615835</v>
      </c>
    </row>
    <row r="8801" spans="1:2" x14ac:dyDescent="0.25">
      <c r="A8801">
        <v>90071481</v>
      </c>
      <c r="B8801">
        <v>14776152</v>
      </c>
    </row>
    <row r="8802" spans="1:2" x14ac:dyDescent="0.25">
      <c r="A8802">
        <v>90087685</v>
      </c>
      <c r="B8802">
        <v>16616233</v>
      </c>
    </row>
    <row r="8803" spans="1:2" x14ac:dyDescent="0.25">
      <c r="A8803">
        <v>90100058</v>
      </c>
      <c r="B8803">
        <v>18023373</v>
      </c>
    </row>
    <row r="8804" spans="1:2" x14ac:dyDescent="0.25">
      <c r="A8804">
        <v>90101965</v>
      </c>
      <c r="B8804">
        <v>53042746</v>
      </c>
    </row>
    <row r="8805" spans="1:2" x14ac:dyDescent="0.25">
      <c r="A8805">
        <v>90105677</v>
      </c>
      <c r="B8805">
        <v>16595046</v>
      </c>
    </row>
    <row r="8806" spans="1:2" x14ac:dyDescent="0.25">
      <c r="A8806">
        <v>90107053</v>
      </c>
      <c r="B8806">
        <v>23061946</v>
      </c>
    </row>
    <row r="8807" spans="1:2" x14ac:dyDescent="0.25">
      <c r="A8807">
        <v>90118019</v>
      </c>
      <c r="B8807">
        <v>18142831</v>
      </c>
    </row>
    <row r="8808" spans="1:2" x14ac:dyDescent="0.25">
      <c r="A8808">
        <v>90121427</v>
      </c>
      <c r="B8808">
        <v>22864341</v>
      </c>
    </row>
    <row r="8809" spans="1:2" x14ac:dyDescent="0.25">
      <c r="A8809">
        <v>90123365</v>
      </c>
      <c r="B8809">
        <v>18825789</v>
      </c>
    </row>
    <row r="8810" spans="1:2" x14ac:dyDescent="0.25">
      <c r="A8810">
        <v>90129081</v>
      </c>
      <c r="B8810">
        <v>14615865</v>
      </c>
    </row>
    <row r="8811" spans="1:2" x14ac:dyDescent="0.25">
      <c r="A8811">
        <v>90131608</v>
      </c>
      <c r="B8811">
        <v>63461217</v>
      </c>
    </row>
    <row r="8812" spans="1:2" x14ac:dyDescent="0.25">
      <c r="A8812">
        <v>90133463</v>
      </c>
      <c r="B8812">
        <v>16617290</v>
      </c>
    </row>
    <row r="8813" spans="1:2" x14ac:dyDescent="0.25">
      <c r="A8813">
        <v>90139940</v>
      </c>
      <c r="B8813">
        <v>13044749</v>
      </c>
    </row>
    <row r="8814" spans="1:2" x14ac:dyDescent="0.25">
      <c r="A8814">
        <v>90139973</v>
      </c>
      <c r="B8814">
        <v>18710910</v>
      </c>
    </row>
    <row r="8815" spans="1:2" x14ac:dyDescent="0.25">
      <c r="A8815">
        <v>90149048</v>
      </c>
      <c r="B8815">
        <v>76964023</v>
      </c>
    </row>
    <row r="8816" spans="1:2" x14ac:dyDescent="0.25">
      <c r="A8816">
        <v>90156886</v>
      </c>
      <c r="B8816">
        <v>16617720</v>
      </c>
    </row>
    <row r="8817" spans="1:2" x14ac:dyDescent="0.25">
      <c r="A8817">
        <v>90158726</v>
      </c>
      <c r="B8817">
        <v>16617768</v>
      </c>
    </row>
    <row r="8818" spans="1:2" x14ac:dyDescent="0.25">
      <c r="A8818">
        <v>90164682</v>
      </c>
      <c r="B8818">
        <v>53039453</v>
      </c>
    </row>
    <row r="8819" spans="1:2" x14ac:dyDescent="0.25">
      <c r="A8819">
        <v>90165531</v>
      </c>
      <c r="B8819">
        <v>14978040</v>
      </c>
    </row>
    <row r="8820" spans="1:2" x14ac:dyDescent="0.25">
      <c r="A8820">
        <v>90172834</v>
      </c>
      <c r="B8820">
        <v>13916540</v>
      </c>
    </row>
    <row r="8821" spans="1:2" x14ac:dyDescent="0.25">
      <c r="A8821">
        <v>90173451</v>
      </c>
      <c r="B8821">
        <v>63504326</v>
      </c>
    </row>
    <row r="8822" spans="1:2" x14ac:dyDescent="0.25">
      <c r="A8822">
        <v>90174111</v>
      </c>
      <c r="B8822">
        <v>63504327</v>
      </c>
    </row>
    <row r="8823" spans="1:2" x14ac:dyDescent="0.25">
      <c r="A8823">
        <v>90177783</v>
      </c>
      <c r="B8823">
        <v>16618146</v>
      </c>
    </row>
    <row r="8824" spans="1:2" x14ac:dyDescent="0.25">
      <c r="A8824">
        <v>90179268</v>
      </c>
      <c r="B8824">
        <v>16618188</v>
      </c>
    </row>
    <row r="8825" spans="1:2" x14ac:dyDescent="0.25">
      <c r="A8825">
        <v>90184946</v>
      </c>
      <c r="B8825">
        <v>75953737</v>
      </c>
    </row>
    <row r="8826" spans="1:2" x14ac:dyDescent="0.25">
      <c r="A8826">
        <v>90185257</v>
      </c>
      <c r="B8826">
        <v>68928471</v>
      </c>
    </row>
    <row r="8827" spans="1:2" x14ac:dyDescent="0.25">
      <c r="A8827">
        <v>90185323</v>
      </c>
      <c r="B8827">
        <v>16618315</v>
      </c>
    </row>
    <row r="8828" spans="1:2" x14ac:dyDescent="0.25">
      <c r="A8828">
        <v>90201773</v>
      </c>
      <c r="B8828">
        <v>19024071</v>
      </c>
    </row>
    <row r="8829" spans="1:2" x14ac:dyDescent="0.25">
      <c r="A8829">
        <v>90203589</v>
      </c>
      <c r="B8829">
        <v>16618783</v>
      </c>
    </row>
    <row r="8830" spans="1:2" x14ac:dyDescent="0.25">
      <c r="A8830">
        <v>90209339</v>
      </c>
      <c r="B8830">
        <v>18855600</v>
      </c>
    </row>
    <row r="8831" spans="1:2" x14ac:dyDescent="0.25">
      <c r="A8831">
        <v>90212648</v>
      </c>
      <c r="B8831">
        <v>16619017</v>
      </c>
    </row>
    <row r="8832" spans="1:2" x14ac:dyDescent="0.25">
      <c r="A8832">
        <v>90216698</v>
      </c>
      <c r="B8832">
        <v>16619135</v>
      </c>
    </row>
    <row r="8833" spans="1:2" x14ac:dyDescent="0.25">
      <c r="A8833">
        <v>90217720</v>
      </c>
      <c r="B8833">
        <v>14616981</v>
      </c>
    </row>
    <row r="8834" spans="1:2" x14ac:dyDescent="0.25">
      <c r="A8834">
        <v>90222845</v>
      </c>
      <c r="B8834">
        <v>16619156</v>
      </c>
    </row>
    <row r="8835" spans="1:2" x14ac:dyDescent="0.25">
      <c r="A8835">
        <v>90223967</v>
      </c>
      <c r="B8835">
        <v>23062570</v>
      </c>
    </row>
    <row r="8836" spans="1:2" x14ac:dyDescent="0.25">
      <c r="A8836">
        <v>90233867</v>
      </c>
      <c r="B8836">
        <v>22864250</v>
      </c>
    </row>
    <row r="8837" spans="1:2" x14ac:dyDescent="0.25">
      <c r="A8837">
        <v>90235300</v>
      </c>
      <c r="B8837">
        <v>46022154</v>
      </c>
    </row>
    <row r="8838" spans="1:2" x14ac:dyDescent="0.25">
      <c r="A8838">
        <v>90244401</v>
      </c>
      <c r="B8838">
        <v>14583441</v>
      </c>
    </row>
    <row r="8839" spans="1:2" x14ac:dyDescent="0.25">
      <c r="A8839">
        <v>90259573</v>
      </c>
      <c r="B8839">
        <v>17551902</v>
      </c>
    </row>
    <row r="8840" spans="1:2" x14ac:dyDescent="0.25">
      <c r="A8840">
        <v>90265430</v>
      </c>
      <c r="B8840">
        <v>16630075</v>
      </c>
    </row>
    <row r="8841" spans="1:2" x14ac:dyDescent="0.25">
      <c r="A8841">
        <v>90275876</v>
      </c>
      <c r="B8841">
        <v>63461411</v>
      </c>
    </row>
    <row r="8842" spans="1:2" x14ac:dyDescent="0.25">
      <c r="A8842">
        <v>90280082</v>
      </c>
      <c r="B8842">
        <v>16631505</v>
      </c>
    </row>
    <row r="8843" spans="1:2" x14ac:dyDescent="0.25">
      <c r="A8843">
        <v>90280132</v>
      </c>
      <c r="B8843">
        <v>16630373</v>
      </c>
    </row>
    <row r="8844" spans="1:2" x14ac:dyDescent="0.25">
      <c r="A8844">
        <v>90297185</v>
      </c>
      <c r="B8844">
        <v>46022322</v>
      </c>
    </row>
    <row r="8845" spans="1:2" x14ac:dyDescent="0.25">
      <c r="A8845">
        <v>90299942</v>
      </c>
      <c r="B8845">
        <v>18218128</v>
      </c>
    </row>
    <row r="8846" spans="1:2" x14ac:dyDescent="0.25">
      <c r="A8846">
        <v>90303538</v>
      </c>
      <c r="B8846">
        <v>46129532</v>
      </c>
    </row>
    <row r="8847" spans="1:2" x14ac:dyDescent="0.25">
      <c r="A8847">
        <v>90303538</v>
      </c>
      <c r="B8847">
        <v>46129511</v>
      </c>
    </row>
    <row r="8848" spans="1:2" x14ac:dyDescent="0.25">
      <c r="A8848">
        <v>90307208</v>
      </c>
      <c r="B8848">
        <v>45047555</v>
      </c>
    </row>
    <row r="8849" spans="1:2" x14ac:dyDescent="0.25">
      <c r="A8849">
        <v>90310236</v>
      </c>
      <c r="B8849">
        <v>16630884</v>
      </c>
    </row>
    <row r="8850" spans="1:2" x14ac:dyDescent="0.25">
      <c r="A8850">
        <v>90326075</v>
      </c>
      <c r="B8850">
        <v>18754227</v>
      </c>
    </row>
    <row r="8851" spans="1:2" x14ac:dyDescent="0.25">
      <c r="A8851">
        <v>90334475</v>
      </c>
      <c r="B8851">
        <v>17032017</v>
      </c>
    </row>
    <row r="8852" spans="1:2" x14ac:dyDescent="0.25">
      <c r="A8852">
        <v>90336215</v>
      </c>
      <c r="B8852">
        <v>16631365</v>
      </c>
    </row>
    <row r="8853" spans="1:2" x14ac:dyDescent="0.25">
      <c r="A8853">
        <v>90339888</v>
      </c>
      <c r="B8853">
        <v>13051800</v>
      </c>
    </row>
    <row r="8854" spans="1:2" x14ac:dyDescent="0.25">
      <c r="A8854">
        <v>90340498</v>
      </c>
      <c r="B8854">
        <v>63461466</v>
      </c>
    </row>
    <row r="8855" spans="1:2" x14ac:dyDescent="0.25">
      <c r="A8855">
        <v>90342999</v>
      </c>
      <c r="B8855">
        <v>16631528</v>
      </c>
    </row>
    <row r="8856" spans="1:2" x14ac:dyDescent="0.25">
      <c r="A8856">
        <v>90344813</v>
      </c>
      <c r="B8856">
        <v>45047058</v>
      </c>
    </row>
    <row r="8857" spans="1:2" x14ac:dyDescent="0.25">
      <c r="A8857">
        <v>90348095</v>
      </c>
      <c r="B8857">
        <v>13921176</v>
      </c>
    </row>
    <row r="8858" spans="1:2" x14ac:dyDescent="0.25">
      <c r="A8858">
        <v>90349218</v>
      </c>
      <c r="B8858">
        <v>18842239</v>
      </c>
    </row>
    <row r="8859" spans="1:2" x14ac:dyDescent="0.25">
      <c r="A8859">
        <v>90355959</v>
      </c>
      <c r="B8859">
        <v>22857398</v>
      </c>
    </row>
    <row r="8860" spans="1:2" x14ac:dyDescent="0.25">
      <c r="A8860">
        <v>90365180</v>
      </c>
      <c r="B8860">
        <v>28364192</v>
      </c>
    </row>
    <row r="8861" spans="1:2" x14ac:dyDescent="0.25">
      <c r="A8861">
        <v>90365503</v>
      </c>
      <c r="B8861">
        <v>14654274</v>
      </c>
    </row>
    <row r="8862" spans="1:2" x14ac:dyDescent="0.25">
      <c r="A8862">
        <v>90366899</v>
      </c>
      <c r="B8862">
        <v>13006406</v>
      </c>
    </row>
    <row r="8863" spans="1:2" x14ac:dyDescent="0.25">
      <c r="A8863">
        <v>90371444</v>
      </c>
      <c r="B8863">
        <v>76982473</v>
      </c>
    </row>
    <row r="8864" spans="1:2" x14ac:dyDescent="0.25">
      <c r="A8864">
        <v>90377474</v>
      </c>
      <c r="B8864">
        <v>13004040</v>
      </c>
    </row>
    <row r="8865" spans="1:2" x14ac:dyDescent="0.25">
      <c r="A8865">
        <v>90379298</v>
      </c>
      <c r="B8865">
        <v>13023199</v>
      </c>
    </row>
    <row r="8866" spans="1:2" x14ac:dyDescent="0.25">
      <c r="A8866">
        <v>90380353</v>
      </c>
      <c r="B8866">
        <v>45973931</v>
      </c>
    </row>
    <row r="8867" spans="1:2" x14ac:dyDescent="0.25">
      <c r="A8867">
        <v>90385139</v>
      </c>
      <c r="B8867">
        <v>63408963</v>
      </c>
    </row>
    <row r="8868" spans="1:2" x14ac:dyDescent="0.25">
      <c r="A8868">
        <v>90389008</v>
      </c>
      <c r="B8868">
        <v>67344688</v>
      </c>
    </row>
    <row r="8869" spans="1:2" x14ac:dyDescent="0.25">
      <c r="A8869">
        <v>90393596</v>
      </c>
      <c r="B8869">
        <v>14791733</v>
      </c>
    </row>
    <row r="8870" spans="1:2" x14ac:dyDescent="0.25">
      <c r="A8870">
        <v>90400680</v>
      </c>
      <c r="B8870">
        <v>13037611</v>
      </c>
    </row>
    <row r="8871" spans="1:2" x14ac:dyDescent="0.25">
      <c r="A8871">
        <v>90409806</v>
      </c>
      <c r="B8871">
        <v>63440123</v>
      </c>
    </row>
    <row r="8872" spans="1:2" x14ac:dyDescent="0.25">
      <c r="A8872">
        <v>90412123</v>
      </c>
      <c r="B8872">
        <v>14598951</v>
      </c>
    </row>
    <row r="8873" spans="1:2" x14ac:dyDescent="0.25">
      <c r="A8873">
        <v>90414566</v>
      </c>
      <c r="B8873">
        <v>18280284</v>
      </c>
    </row>
    <row r="8874" spans="1:2" x14ac:dyDescent="0.25">
      <c r="A8874">
        <v>90415977</v>
      </c>
      <c r="B8874">
        <v>68928535</v>
      </c>
    </row>
    <row r="8875" spans="1:2" x14ac:dyDescent="0.25">
      <c r="A8875">
        <v>90416843</v>
      </c>
      <c r="B8875">
        <v>17031919</v>
      </c>
    </row>
    <row r="8876" spans="1:2" x14ac:dyDescent="0.25">
      <c r="A8876">
        <v>90421090</v>
      </c>
      <c r="B8876">
        <v>14617909</v>
      </c>
    </row>
    <row r="8877" spans="1:2" x14ac:dyDescent="0.25">
      <c r="A8877">
        <v>90430935</v>
      </c>
      <c r="B8877">
        <v>14648847</v>
      </c>
    </row>
    <row r="8878" spans="1:2" x14ac:dyDescent="0.25">
      <c r="A8878">
        <v>90436122</v>
      </c>
      <c r="B8878">
        <v>23063593</v>
      </c>
    </row>
    <row r="8879" spans="1:2" x14ac:dyDescent="0.25">
      <c r="A8879">
        <v>90436841</v>
      </c>
      <c r="B8879">
        <v>63444682</v>
      </c>
    </row>
    <row r="8880" spans="1:2" x14ac:dyDescent="0.25">
      <c r="A8880">
        <v>90443086</v>
      </c>
      <c r="B8880">
        <v>14962174</v>
      </c>
    </row>
    <row r="8881" spans="1:2" x14ac:dyDescent="0.25">
      <c r="A8881">
        <v>90444738</v>
      </c>
      <c r="B8881">
        <v>54355209</v>
      </c>
    </row>
    <row r="8882" spans="1:2" x14ac:dyDescent="0.25">
      <c r="A8882">
        <v>90461609</v>
      </c>
      <c r="B8882">
        <v>63409438</v>
      </c>
    </row>
    <row r="8883" spans="1:2" x14ac:dyDescent="0.25">
      <c r="A8883">
        <v>90463993</v>
      </c>
      <c r="B8883">
        <v>19025600</v>
      </c>
    </row>
    <row r="8884" spans="1:2" x14ac:dyDescent="0.25">
      <c r="A8884">
        <v>90465105</v>
      </c>
      <c r="B8884">
        <v>23063729</v>
      </c>
    </row>
    <row r="8885" spans="1:2" x14ac:dyDescent="0.25">
      <c r="A8885">
        <v>90485491</v>
      </c>
      <c r="B8885">
        <v>45047769</v>
      </c>
    </row>
    <row r="8886" spans="1:2" x14ac:dyDescent="0.25">
      <c r="A8886">
        <v>90488545</v>
      </c>
      <c r="B8886">
        <v>14690097</v>
      </c>
    </row>
    <row r="8887" spans="1:2" x14ac:dyDescent="0.25">
      <c r="A8887">
        <v>90491929</v>
      </c>
      <c r="B8887">
        <v>46022450</v>
      </c>
    </row>
    <row r="8888" spans="1:2" x14ac:dyDescent="0.25">
      <c r="A8888">
        <v>90494766</v>
      </c>
      <c r="B8888">
        <v>68926661</v>
      </c>
    </row>
    <row r="8889" spans="1:2" x14ac:dyDescent="0.25">
      <c r="A8889">
        <v>90495672</v>
      </c>
      <c r="B8889">
        <v>16631735</v>
      </c>
    </row>
    <row r="8890" spans="1:2" x14ac:dyDescent="0.25">
      <c r="A8890">
        <v>90498577</v>
      </c>
      <c r="B8890">
        <v>46022474</v>
      </c>
    </row>
    <row r="8891" spans="1:2" x14ac:dyDescent="0.25">
      <c r="A8891">
        <v>90498718</v>
      </c>
      <c r="B8891">
        <v>63451314</v>
      </c>
    </row>
    <row r="8892" spans="1:2" x14ac:dyDescent="0.25">
      <c r="A8892">
        <v>90506494</v>
      </c>
      <c r="B8892">
        <v>16633966</v>
      </c>
    </row>
    <row r="8893" spans="1:2" x14ac:dyDescent="0.25">
      <c r="A8893">
        <v>90509589</v>
      </c>
      <c r="B8893">
        <v>16632240</v>
      </c>
    </row>
    <row r="8894" spans="1:2" x14ac:dyDescent="0.25">
      <c r="A8894">
        <v>90509613</v>
      </c>
      <c r="B8894">
        <v>19024311</v>
      </c>
    </row>
    <row r="8895" spans="1:2" x14ac:dyDescent="0.25">
      <c r="A8895">
        <v>90511189</v>
      </c>
      <c r="B8895">
        <v>16632280</v>
      </c>
    </row>
    <row r="8896" spans="1:2" x14ac:dyDescent="0.25">
      <c r="A8896">
        <v>90518572</v>
      </c>
      <c r="B8896">
        <v>14455528</v>
      </c>
    </row>
    <row r="8897" spans="1:2" x14ac:dyDescent="0.25">
      <c r="A8897">
        <v>90518853</v>
      </c>
      <c r="B8897">
        <v>16632446</v>
      </c>
    </row>
    <row r="8898" spans="1:2" x14ac:dyDescent="0.25">
      <c r="A8898">
        <v>90519604</v>
      </c>
      <c r="B8898">
        <v>24867106</v>
      </c>
    </row>
    <row r="8899" spans="1:2" x14ac:dyDescent="0.25">
      <c r="A8899">
        <v>90520016</v>
      </c>
      <c r="B8899">
        <v>17530500</v>
      </c>
    </row>
    <row r="8900" spans="1:2" x14ac:dyDescent="0.25">
      <c r="A8900">
        <v>90521436</v>
      </c>
      <c r="B8900">
        <v>16633267</v>
      </c>
    </row>
    <row r="8901" spans="1:2" x14ac:dyDescent="0.25">
      <c r="A8901">
        <v>90524711</v>
      </c>
      <c r="B8901">
        <v>16630263</v>
      </c>
    </row>
    <row r="8902" spans="1:2" x14ac:dyDescent="0.25">
      <c r="A8902">
        <v>90525486</v>
      </c>
      <c r="B8902">
        <v>16632538</v>
      </c>
    </row>
    <row r="8903" spans="1:2" x14ac:dyDescent="0.25">
      <c r="A8903">
        <v>90527011</v>
      </c>
      <c r="B8903">
        <v>63444897</v>
      </c>
    </row>
    <row r="8904" spans="1:2" x14ac:dyDescent="0.25">
      <c r="A8904">
        <v>90532821</v>
      </c>
      <c r="B8904">
        <v>45048061</v>
      </c>
    </row>
    <row r="8905" spans="1:2" x14ac:dyDescent="0.25">
      <c r="A8905">
        <v>90534702</v>
      </c>
      <c r="B8905">
        <v>63448338</v>
      </c>
    </row>
    <row r="8906" spans="1:2" x14ac:dyDescent="0.25">
      <c r="A8906">
        <v>90545641</v>
      </c>
      <c r="B8906">
        <v>45978306</v>
      </c>
    </row>
    <row r="8907" spans="1:2" x14ac:dyDescent="0.25">
      <c r="A8907">
        <v>90554791</v>
      </c>
      <c r="B8907">
        <v>45048172</v>
      </c>
    </row>
    <row r="8908" spans="1:2" x14ac:dyDescent="0.25">
      <c r="A8908">
        <v>90557422</v>
      </c>
      <c r="B8908">
        <v>16632905</v>
      </c>
    </row>
    <row r="8909" spans="1:2" x14ac:dyDescent="0.25">
      <c r="A8909">
        <v>90563339</v>
      </c>
      <c r="B8909">
        <v>16633006</v>
      </c>
    </row>
    <row r="8910" spans="1:2" x14ac:dyDescent="0.25">
      <c r="A8910">
        <v>90567603</v>
      </c>
      <c r="B8910">
        <v>16633096</v>
      </c>
    </row>
    <row r="8911" spans="1:2" x14ac:dyDescent="0.25">
      <c r="A8911">
        <v>90574377</v>
      </c>
      <c r="B8911">
        <v>68924653</v>
      </c>
    </row>
    <row r="8912" spans="1:2" x14ac:dyDescent="0.25">
      <c r="A8912">
        <v>90575432</v>
      </c>
      <c r="B8912">
        <v>45975349</v>
      </c>
    </row>
    <row r="8913" spans="1:2" x14ac:dyDescent="0.25">
      <c r="A8913">
        <v>90581901</v>
      </c>
      <c r="B8913">
        <v>86835649</v>
      </c>
    </row>
    <row r="8914" spans="1:2" x14ac:dyDescent="0.25">
      <c r="A8914">
        <v>90584194</v>
      </c>
      <c r="B8914">
        <v>16615913</v>
      </c>
    </row>
    <row r="8915" spans="1:2" x14ac:dyDescent="0.25">
      <c r="A8915">
        <v>90586447</v>
      </c>
      <c r="B8915">
        <v>16633352</v>
      </c>
    </row>
    <row r="8916" spans="1:2" x14ac:dyDescent="0.25">
      <c r="A8916">
        <v>90595323</v>
      </c>
      <c r="B8916">
        <v>16633458</v>
      </c>
    </row>
    <row r="8917" spans="1:2" x14ac:dyDescent="0.25">
      <c r="A8917">
        <v>90597261</v>
      </c>
      <c r="B8917">
        <v>63413044</v>
      </c>
    </row>
    <row r="8918" spans="1:2" x14ac:dyDescent="0.25">
      <c r="A8918">
        <v>90597261</v>
      </c>
      <c r="B8918">
        <v>63441440</v>
      </c>
    </row>
    <row r="8919" spans="1:2" x14ac:dyDescent="0.25">
      <c r="A8919">
        <v>90603333</v>
      </c>
      <c r="B8919">
        <v>13937497</v>
      </c>
    </row>
    <row r="8920" spans="1:2" x14ac:dyDescent="0.25">
      <c r="A8920">
        <v>90610767</v>
      </c>
      <c r="B8920">
        <v>54366263</v>
      </c>
    </row>
    <row r="8921" spans="1:2" x14ac:dyDescent="0.25">
      <c r="A8921">
        <v>90616376</v>
      </c>
      <c r="B8921">
        <v>76981134</v>
      </c>
    </row>
    <row r="8922" spans="1:2" x14ac:dyDescent="0.25">
      <c r="A8922">
        <v>90626326</v>
      </c>
      <c r="B8922">
        <v>53043534</v>
      </c>
    </row>
    <row r="8923" spans="1:2" x14ac:dyDescent="0.25">
      <c r="A8923">
        <v>90626896</v>
      </c>
      <c r="B8923">
        <v>63461502</v>
      </c>
    </row>
    <row r="8924" spans="1:2" x14ac:dyDescent="0.25">
      <c r="A8924">
        <v>90630187</v>
      </c>
      <c r="B8924">
        <v>16634931</v>
      </c>
    </row>
    <row r="8925" spans="1:2" x14ac:dyDescent="0.25">
      <c r="A8925">
        <v>90631029</v>
      </c>
      <c r="B8925">
        <v>45988363</v>
      </c>
    </row>
    <row r="8926" spans="1:2" x14ac:dyDescent="0.25">
      <c r="A8926">
        <v>90638180</v>
      </c>
      <c r="B8926">
        <v>45049300</v>
      </c>
    </row>
    <row r="8927" spans="1:2" x14ac:dyDescent="0.25">
      <c r="A8927">
        <v>90638305</v>
      </c>
      <c r="B8927">
        <v>14673920</v>
      </c>
    </row>
    <row r="8928" spans="1:2" x14ac:dyDescent="0.25">
      <c r="A8928">
        <v>90646480</v>
      </c>
      <c r="B8928">
        <v>14724707</v>
      </c>
    </row>
    <row r="8929" spans="1:2" x14ac:dyDescent="0.25">
      <c r="A8929">
        <v>90649666</v>
      </c>
      <c r="B8929">
        <v>16634193</v>
      </c>
    </row>
    <row r="8930" spans="1:2" x14ac:dyDescent="0.25">
      <c r="A8930">
        <v>90650045</v>
      </c>
      <c r="B8930">
        <v>16634207</v>
      </c>
    </row>
    <row r="8931" spans="1:2" x14ac:dyDescent="0.25">
      <c r="A8931">
        <v>90662909</v>
      </c>
      <c r="B8931">
        <v>76983611</v>
      </c>
    </row>
    <row r="8932" spans="1:2" x14ac:dyDescent="0.25">
      <c r="A8932">
        <v>90663006</v>
      </c>
      <c r="B8932">
        <v>16634425</v>
      </c>
    </row>
    <row r="8933" spans="1:2" x14ac:dyDescent="0.25">
      <c r="A8933">
        <v>90663857</v>
      </c>
      <c r="B8933">
        <v>63461511</v>
      </c>
    </row>
    <row r="8934" spans="1:2" x14ac:dyDescent="0.25">
      <c r="A8934">
        <v>90664103</v>
      </c>
      <c r="B8934">
        <v>76653209</v>
      </c>
    </row>
    <row r="8935" spans="1:2" x14ac:dyDescent="0.25">
      <c r="A8935">
        <v>90672429</v>
      </c>
      <c r="B8935">
        <v>14710051</v>
      </c>
    </row>
    <row r="8936" spans="1:2" x14ac:dyDescent="0.25">
      <c r="A8936">
        <v>90676784</v>
      </c>
      <c r="B8936">
        <v>16637866</v>
      </c>
    </row>
    <row r="8937" spans="1:2" x14ac:dyDescent="0.25">
      <c r="A8937">
        <v>90687781</v>
      </c>
      <c r="B8937">
        <v>45048483</v>
      </c>
    </row>
    <row r="8938" spans="1:2" x14ac:dyDescent="0.25">
      <c r="A8938">
        <v>90688235</v>
      </c>
      <c r="B8938">
        <v>13921561</v>
      </c>
    </row>
    <row r="8939" spans="1:2" x14ac:dyDescent="0.25">
      <c r="A8939">
        <v>90693334</v>
      </c>
      <c r="B8939">
        <v>14635634</v>
      </c>
    </row>
    <row r="8940" spans="1:2" x14ac:dyDescent="0.25">
      <c r="A8940">
        <v>90693631</v>
      </c>
      <c r="B8940">
        <v>63461521</v>
      </c>
    </row>
    <row r="8941" spans="1:2" x14ac:dyDescent="0.25">
      <c r="A8941">
        <v>90696964</v>
      </c>
      <c r="B8941">
        <v>16635575</v>
      </c>
    </row>
    <row r="8942" spans="1:2" x14ac:dyDescent="0.25">
      <c r="A8942">
        <v>90697756</v>
      </c>
      <c r="B8942">
        <v>63461525</v>
      </c>
    </row>
    <row r="8943" spans="1:2" x14ac:dyDescent="0.25">
      <c r="A8943">
        <v>90702028</v>
      </c>
      <c r="B8943">
        <v>16636460</v>
      </c>
    </row>
    <row r="8944" spans="1:2" x14ac:dyDescent="0.25">
      <c r="A8944">
        <v>90703232</v>
      </c>
      <c r="B8944">
        <v>16636380</v>
      </c>
    </row>
    <row r="8945" spans="1:2" x14ac:dyDescent="0.25">
      <c r="A8945">
        <v>90710757</v>
      </c>
      <c r="B8945">
        <v>16635450</v>
      </c>
    </row>
    <row r="8946" spans="1:2" x14ac:dyDescent="0.25">
      <c r="A8946">
        <v>90715962</v>
      </c>
      <c r="B8946">
        <v>46022928</v>
      </c>
    </row>
    <row r="8947" spans="1:2" x14ac:dyDescent="0.25">
      <c r="A8947">
        <v>90718479</v>
      </c>
      <c r="B8947">
        <v>53865019</v>
      </c>
    </row>
    <row r="8948" spans="1:2" x14ac:dyDescent="0.25">
      <c r="A8948">
        <v>90718529</v>
      </c>
      <c r="B8948">
        <v>14978099</v>
      </c>
    </row>
    <row r="8949" spans="1:2" x14ac:dyDescent="0.25">
      <c r="A8949">
        <v>90727074</v>
      </c>
      <c r="B8949">
        <v>45046411</v>
      </c>
    </row>
    <row r="8950" spans="1:2" x14ac:dyDescent="0.25">
      <c r="A8950">
        <v>90740275</v>
      </c>
      <c r="B8950">
        <v>14703111</v>
      </c>
    </row>
    <row r="8951" spans="1:2" x14ac:dyDescent="0.25">
      <c r="A8951">
        <v>90746728</v>
      </c>
      <c r="B8951">
        <v>76053780</v>
      </c>
    </row>
    <row r="8952" spans="1:2" x14ac:dyDescent="0.25">
      <c r="A8952">
        <v>90748765</v>
      </c>
      <c r="B8952">
        <v>45047583</v>
      </c>
    </row>
    <row r="8953" spans="1:2" x14ac:dyDescent="0.25">
      <c r="A8953">
        <v>90750712</v>
      </c>
      <c r="B8953">
        <v>16635720</v>
      </c>
    </row>
    <row r="8954" spans="1:2" x14ac:dyDescent="0.25">
      <c r="A8954">
        <v>90752932</v>
      </c>
      <c r="B8954">
        <v>16596520</v>
      </c>
    </row>
    <row r="8955" spans="1:2" x14ac:dyDescent="0.25">
      <c r="A8955">
        <v>90761883</v>
      </c>
      <c r="B8955">
        <v>76982571</v>
      </c>
    </row>
    <row r="8956" spans="1:2" x14ac:dyDescent="0.25">
      <c r="A8956">
        <v>90780677</v>
      </c>
      <c r="B8956">
        <v>45868279</v>
      </c>
    </row>
    <row r="8957" spans="1:2" x14ac:dyDescent="0.25">
      <c r="A8957">
        <v>90785858</v>
      </c>
      <c r="B8957">
        <v>46023300</v>
      </c>
    </row>
    <row r="8958" spans="1:2" x14ac:dyDescent="0.25">
      <c r="A8958">
        <v>90804816</v>
      </c>
      <c r="B8958">
        <v>26931634</v>
      </c>
    </row>
    <row r="8959" spans="1:2" x14ac:dyDescent="0.25">
      <c r="A8959">
        <v>90805839</v>
      </c>
      <c r="B8959">
        <v>16637929</v>
      </c>
    </row>
    <row r="8960" spans="1:2" x14ac:dyDescent="0.25">
      <c r="A8960">
        <v>90812108</v>
      </c>
      <c r="B8960">
        <v>14730063</v>
      </c>
    </row>
    <row r="8961" spans="1:2" x14ac:dyDescent="0.25">
      <c r="A8961">
        <v>90813080</v>
      </c>
      <c r="B8961">
        <v>17741544</v>
      </c>
    </row>
    <row r="8962" spans="1:2" x14ac:dyDescent="0.25">
      <c r="A8962">
        <v>90827759</v>
      </c>
      <c r="B8962">
        <v>14702236</v>
      </c>
    </row>
    <row r="8963" spans="1:2" x14ac:dyDescent="0.25">
      <c r="A8963">
        <v>90827981</v>
      </c>
      <c r="B8963">
        <v>14451326</v>
      </c>
    </row>
    <row r="8964" spans="1:2" x14ac:dyDescent="0.25">
      <c r="A8964">
        <v>90832734</v>
      </c>
      <c r="B8964">
        <v>16636988</v>
      </c>
    </row>
    <row r="8965" spans="1:2" x14ac:dyDescent="0.25">
      <c r="A8965">
        <v>90844911</v>
      </c>
      <c r="B8965">
        <v>18825290</v>
      </c>
    </row>
    <row r="8966" spans="1:2" x14ac:dyDescent="0.25">
      <c r="A8966">
        <v>90846593</v>
      </c>
      <c r="B8966">
        <v>16637257</v>
      </c>
    </row>
    <row r="8967" spans="1:2" x14ac:dyDescent="0.25">
      <c r="A8967">
        <v>90847054</v>
      </c>
      <c r="B8967">
        <v>47888068</v>
      </c>
    </row>
    <row r="8968" spans="1:2" x14ac:dyDescent="0.25">
      <c r="A8968">
        <v>90848243</v>
      </c>
      <c r="B8968">
        <v>68919589</v>
      </c>
    </row>
    <row r="8969" spans="1:2" x14ac:dyDescent="0.25">
      <c r="A8969">
        <v>90855792</v>
      </c>
      <c r="B8969">
        <v>23065827</v>
      </c>
    </row>
    <row r="8970" spans="1:2" x14ac:dyDescent="0.25">
      <c r="A8970">
        <v>90860610</v>
      </c>
      <c r="B8970">
        <v>13027946</v>
      </c>
    </row>
    <row r="8971" spans="1:2" x14ac:dyDescent="0.25">
      <c r="A8971">
        <v>90863028</v>
      </c>
      <c r="B8971">
        <v>14450121</v>
      </c>
    </row>
    <row r="8972" spans="1:2" x14ac:dyDescent="0.25">
      <c r="A8972">
        <v>90885971</v>
      </c>
      <c r="B8972">
        <v>18297183</v>
      </c>
    </row>
    <row r="8973" spans="1:2" x14ac:dyDescent="0.25">
      <c r="A8973">
        <v>90901091</v>
      </c>
      <c r="B8973">
        <v>63461675</v>
      </c>
    </row>
    <row r="8974" spans="1:2" x14ac:dyDescent="0.25">
      <c r="A8974">
        <v>90937913</v>
      </c>
      <c r="B8974">
        <v>63461703</v>
      </c>
    </row>
    <row r="8975" spans="1:2" x14ac:dyDescent="0.25">
      <c r="A8975">
        <v>90942665</v>
      </c>
      <c r="B8975">
        <v>14451752</v>
      </c>
    </row>
    <row r="8976" spans="1:2" x14ac:dyDescent="0.25">
      <c r="A8976">
        <v>90943630</v>
      </c>
      <c r="B8976">
        <v>22881154</v>
      </c>
    </row>
    <row r="8977" spans="1:2" x14ac:dyDescent="0.25">
      <c r="A8977">
        <v>90943697</v>
      </c>
      <c r="B8977">
        <v>68902456</v>
      </c>
    </row>
    <row r="8978" spans="1:2" x14ac:dyDescent="0.25">
      <c r="A8978">
        <v>90944299</v>
      </c>
      <c r="B8978">
        <v>14451789</v>
      </c>
    </row>
    <row r="8979" spans="1:2" x14ac:dyDescent="0.25">
      <c r="A8979">
        <v>90949231</v>
      </c>
      <c r="B8979">
        <v>63453964</v>
      </c>
    </row>
    <row r="8980" spans="1:2" x14ac:dyDescent="0.25">
      <c r="A8980">
        <v>90951963</v>
      </c>
      <c r="B8980">
        <v>14451966</v>
      </c>
    </row>
    <row r="8981" spans="1:2" x14ac:dyDescent="0.25">
      <c r="A8981">
        <v>90953373</v>
      </c>
      <c r="B8981">
        <v>18842360</v>
      </c>
    </row>
    <row r="8982" spans="1:2" x14ac:dyDescent="0.25">
      <c r="A8982">
        <v>90956418</v>
      </c>
      <c r="B8982">
        <v>63504608</v>
      </c>
    </row>
    <row r="8983" spans="1:2" x14ac:dyDescent="0.25">
      <c r="A8983">
        <v>90960808</v>
      </c>
      <c r="B8983">
        <v>14452155</v>
      </c>
    </row>
    <row r="8984" spans="1:2" x14ac:dyDescent="0.25">
      <c r="A8984">
        <v>90971763</v>
      </c>
      <c r="B8984">
        <v>63461721</v>
      </c>
    </row>
    <row r="8985" spans="1:2" x14ac:dyDescent="0.25">
      <c r="A8985">
        <v>90972118</v>
      </c>
      <c r="B8985">
        <v>23430844</v>
      </c>
    </row>
    <row r="8986" spans="1:2" x14ac:dyDescent="0.25">
      <c r="A8986">
        <v>90982869</v>
      </c>
      <c r="B8986">
        <v>14452616</v>
      </c>
    </row>
    <row r="8987" spans="1:2" x14ac:dyDescent="0.25">
      <c r="A8987">
        <v>90983024</v>
      </c>
      <c r="B8987">
        <v>14452623</v>
      </c>
    </row>
    <row r="8988" spans="1:2" x14ac:dyDescent="0.25">
      <c r="A8988">
        <v>90986985</v>
      </c>
      <c r="B8988">
        <v>14452734</v>
      </c>
    </row>
    <row r="8989" spans="1:2" x14ac:dyDescent="0.25">
      <c r="A8989">
        <v>90996042</v>
      </c>
      <c r="B8989">
        <v>53048345</v>
      </c>
    </row>
    <row r="8990" spans="1:2" x14ac:dyDescent="0.25">
      <c r="A8990">
        <v>91005363</v>
      </c>
      <c r="B8990">
        <v>45072969</v>
      </c>
    </row>
    <row r="8991" spans="1:2" x14ac:dyDescent="0.25">
      <c r="A8991">
        <v>91007252</v>
      </c>
      <c r="B8991">
        <v>53045090</v>
      </c>
    </row>
    <row r="8992" spans="1:2" x14ac:dyDescent="0.25">
      <c r="A8992">
        <v>91010397</v>
      </c>
      <c r="B8992">
        <v>63461778</v>
      </c>
    </row>
    <row r="8993" spans="1:2" x14ac:dyDescent="0.25">
      <c r="A8993">
        <v>91010538</v>
      </c>
      <c r="B8993">
        <v>14453255</v>
      </c>
    </row>
    <row r="8994" spans="1:2" x14ac:dyDescent="0.25">
      <c r="A8994">
        <v>91010595</v>
      </c>
      <c r="B8994">
        <v>46022742</v>
      </c>
    </row>
    <row r="8995" spans="1:2" x14ac:dyDescent="0.25">
      <c r="A8995">
        <v>91017038</v>
      </c>
      <c r="B8995">
        <v>14706585</v>
      </c>
    </row>
    <row r="8996" spans="1:2" x14ac:dyDescent="0.25">
      <c r="A8996">
        <v>91029777</v>
      </c>
      <c r="B8996">
        <v>14453796</v>
      </c>
    </row>
    <row r="8997" spans="1:2" x14ac:dyDescent="0.25">
      <c r="A8997">
        <v>91054239</v>
      </c>
      <c r="B8997">
        <v>14454299</v>
      </c>
    </row>
    <row r="8998" spans="1:2" x14ac:dyDescent="0.25">
      <c r="A8998">
        <v>91061788</v>
      </c>
      <c r="B8998">
        <v>14454475</v>
      </c>
    </row>
    <row r="8999" spans="1:2" x14ac:dyDescent="0.25">
      <c r="A8999">
        <v>91062059</v>
      </c>
      <c r="B8999">
        <v>14454482</v>
      </c>
    </row>
    <row r="9000" spans="1:2" x14ac:dyDescent="0.25">
      <c r="A9000">
        <v>91064956</v>
      </c>
      <c r="B9000">
        <v>27366173</v>
      </c>
    </row>
    <row r="9001" spans="1:2" x14ac:dyDescent="0.25">
      <c r="A9001">
        <v>91073593</v>
      </c>
      <c r="B9001">
        <v>63461830</v>
      </c>
    </row>
    <row r="9002" spans="1:2" x14ac:dyDescent="0.25">
      <c r="A9002">
        <v>91077602</v>
      </c>
      <c r="B9002">
        <v>26930753</v>
      </c>
    </row>
    <row r="9003" spans="1:2" x14ac:dyDescent="0.25">
      <c r="A9003">
        <v>91080531</v>
      </c>
      <c r="B9003">
        <v>17531978</v>
      </c>
    </row>
    <row r="9004" spans="1:2" x14ac:dyDescent="0.25">
      <c r="A9004">
        <v>91087577</v>
      </c>
      <c r="B9004">
        <v>17027616</v>
      </c>
    </row>
    <row r="9005" spans="1:2" x14ac:dyDescent="0.25">
      <c r="A9005">
        <v>91105064</v>
      </c>
      <c r="B9005">
        <v>14456708</v>
      </c>
    </row>
    <row r="9006" spans="1:2" x14ac:dyDescent="0.25">
      <c r="A9006">
        <v>91113894</v>
      </c>
      <c r="B9006">
        <v>14455362</v>
      </c>
    </row>
    <row r="9007" spans="1:2" x14ac:dyDescent="0.25">
      <c r="A9007">
        <v>91122382</v>
      </c>
      <c r="B9007">
        <v>63461891</v>
      </c>
    </row>
    <row r="9008" spans="1:2" x14ac:dyDescent="0.25">
      <c r="A9008">
        <v>91127845</v>
      </c>
      <c r="B9008">
        <v>13022873</v>
      </c>
    </row>
    <row r="9009" spans="1:2" x14ac:dyDescent="0.25">
      <c r="A9009">
        <v>91132738</v>
      </c>
      <c r="B9009">
        <v>14455718</v>
      </c>
    </row>
    <row r="9010" spans="1:2" x14ac:dyDescent="0.25">
      <c r="A9010">
        <v>91135368</v>
      </c>
      <c r="B9010">
        <v>42063045</v>
      </c>
    </row>
    <row r="9011" spans="1:2" x14ac:dyDescent="0.25">
      <c r="A9011">
        <v>91139089</v>
      </c>
      <c r="B9011">
        <v>18939180</v>
      </c>
    </row>
    <row r="9012" spans="1:2" x14ac:dyDescent="0.25">
      <c r="A9012">
        <v>91140384</v>
      </c>
      <c r="B9012">
        <v>54392147</v>
      </c>
    </row>
    <row r="9013" spans="1:2" x14ac:dyDescent="0.25">
      <c r="A9013">
        <v>91145953</v>
      </c>
      <c r="B9013">
        <v>13946890</v>
      </c>
    </row>
    <row r="9014" spans="1:2" x14ac:dyDescent="0.25">
      <c r="A9014">
        <v>91155614</v>
      </c>
      <c r="B9014">
        <v>63405295</v>
      </c>
    </row>
    <row r="9015" spans="1:2" x14ac:dyDescent="0.25">
      <c r="A9015">
        <v>91159020</v>
      </c>
      <c r="B9015">
        <v>63461917</v>
      </c>
    </row>
    <row r="9016" spans="1:2" x14ac:dyDescent="0.25">
      <c r="A9016">
        <v>91159681</v>
      </c>
      <c r="B9016">
        <v>17035185</v>
      </c>
    </row>
    <row r="9017" spans="1:2" x14ac:dyDescent="0.25">
      <c r="A9017">
        <v>91159681</v>
      </c>
      <c r="B9017">
        <v>17035161</v>
      </c>
    </row>
    <row r="9018" spans="1:2" x14ac:dyDescent="0.25">
      <c r="A9018">
        <v>91165837</v>
      </c>
      <c r="B9018">
        <v>17035219</v>
      </c>
    </row>
    <row r="9019" spans="1:2" x14ac:dyDescent="0.25">
      <c r="A9019">
        <v>91171835</v>
      </c>
      <c r="B9019">
        <v>68917821</v>
      </c>
    </row>
    <row r="9020" spans="1:2" x14ac:dyDescent="0.25">
      <c r="A9020">
        <v>91177568</v>
      </c>
      <c r="B9020">
        <v>23087155</v>
      </c>
    </row>
    <row r="9021" spans="1:2" x14ac:dyDescent="0.25">
      <c r="A9021">
        <v>91180695</v>
      </c>
      <c r="B9021">
        <v>23761736</v>
      </c>
    </row>
    <row r="9022" spans="1:2" x14ac:dyDescent="0.25">
      <c r="A9022">
        <v>91186544</v>
      </c>
      <c r="B9022">
        <v>17566467</v>
      </c>
    </row>
    <row r="9023" spans="1:2" x14ac:dyDescent="0.25">
      <c r="A9023">
        <v>91196055</v>
      </c>
      <c r="B9023">
        <v>63420991</v>
      </c>
    </row>
    <row r="9024" spans="1:2" x14ac:dyDescent="0.25">
      <c r="A9024">
        <v>91202648</v>
      </c>
      <c r="B9024">
        <v>16948384</v>
      </c>
    </row>
    <row r="9025" spans="1:2" x14ac:dyDescent="0.25">
      <c r="A9025">
        <v>91224824</v>
      </c>
      <c r="B9025">
        <v>45821568</v>
      </c>
    </row>
    <row r="9026" spans="1:2" x14ac:dyDescent="0.25">
      <c r="A9026">
        <v>91231514</v>
      </c>
      <c r="B9026">
        <v>13062871</v>
      </c>
    </row>
    <row r="9027" spans="1:2" x14ac:dyDescent="0.25">
      <c r="A9027">
        <v>91234625</v>
      </c>
      <c r="B9027">
        <v>14457272</v>
      </c>
    </row>
    <row r="9028" spans="1:2" x14ac:dyDescent="0.25">
      <c r="A9028">
        <v>91240663</v>
      </c>
      <c r="B9028">
        <v>13095029</v>
      </c>
    </row>
    <row r="9029" spans="1:2" x14ac:dyDescent="0.25">
      <c r="A9029">
        <v>91244889</v>
      </c>
      <c r="B9029">
        <v>63442534</v>
      </c>
    </row>
    <row r="9030" spans="1:2" x14ac:dyDescent="0.25">
      <c r="A9030">
        <v>91255224</v>
      </c>
      <c r="B9030">
        <v>23067811</v>
      </c>
    </row>
    <row r="9031" spans="1:2" x14ac:dyDescent="0.25">
      <c r="A9031">
        <v>91260893</v>
      </c>
      <c r="B9031">
        <v>63406639</v>
      </c>
    </row>
    <row r="9032" spans="1:2" x14ac:dyDescent="0.25">
      <c r="A9032">
        <v>91262527</v>
      </c>
      <c r="B9032">
        <v>76959914</v>
      </c>
    </row>
    <row r="9033" spans="1:2" x14ac:dyDescent="0.25">
      <c r="A9033">
        <v>91263020</v>
      </c>
      <c r="B9033">
        <v>63444524</v>
      </c>
    </row>
    <row r="9034" spans="1:2" x14ac:dyDescent="0.25">
      <c r="A9034">
        <v>91264515</v>
      </c>
      <c r="B9034">
        <v>17495978</v>
      </c>
    </row>
    <row r="9035" spans="1:2" x14ac:dyDescent="0.25">
      <c r="A9035">
        <v>91269720</v>
      </c>
      <c r="B9035">
        <v>45824667</v>
      </c>
    </row>
    <row r="9036" spans="1:2" x14ac:dyDescent="0.25">
      <c r="A9036">
        <v>91270157</v>
      </c>
      <c r="B9036">
        <v>28367446</v>
      </c>
    </row>
    <row r="9037" spans="1:2" x14ac:dyDescent="0.25">
      <c r="A9037">
        <v>91275081</v>
      </c>
      <c r="B9037">
        <v>14457889</v>
      </c>
    </row>
    <row r="9038" spans="1:2" x14ac:dyDescent="0.25">
      <c r="A9038">
        <v>91296467</v>
      </c>
      <c r="B9038">
        <v>14744273</v>
      </c>
    </row>
    <row r="9039" spans="1:2" x14ac:dyDescent="0.25">
      <c r="A9039">
        <v>91314104</v>
      </c>
      <c r="B9039">
        <v>17581403</v>
      </c>
    </row>
    <row r="9040" spans="1:2" x14ac:dyDescent="0.25">
      <c r="A9040">
        <v>91318626</v>
      </c>
      <c r="B9040">
        <v>63442389</v>
      </c>
    </row>
    <row r="9041" spans="1:2" x14ac:dyDescent="0.25">
      <c r="A9041">
        <v>91325209</v>
      </c>
      <c r="B9041">
        <v>13029873</v>
      </c>
    </row>
    <row r="9042" spans="1:2" x14ac:dyDescent="0.25">
      <c r="A9042">
        <v>91330944</v>
      </c>
      <c r="B9042">
        <v>18794134</v>
      </c>
    </row>
    <row r="9043" spans="1:2" x14ac:dyDescent="0.25">
      <c r="A9043">
        <v>91333062</v>
      </c>
      <c r="B9043">
        <v>14458608</v>
      </c>
    </row>
    <row r="9044" spans="1:2" x14ac:dyDescent="0.25">
      <c r="A9044">
        <v>91333419</v>
      </c>
      <c r="B9044">
        <v>13060801</v>
      </c>
    </row>
    <row r="9045" spans="1:2" x14ac:dyDescent="0.25">
      <c r="A9045">
        <v>91343368</v>
      </c>
      <c r="B9045">
        <v>45830126</v>
      </c>
    </row>
    <row r="9046" spans="1:2" x14ac:dyDescent="0.25">
      <c r="A9046">
        <v>91345082</v>
      </c>
      <c r="B9046">
        <v>13002232</v>
      </c>
    </row>
    <row r="9047" spans="1:2" x14ac:dyDescent="0.25">
      <c r="A9047">
        <v>91355818</v>
      </c>
      <c r="B9047">
        <v>14587037</v>
      </c>
    </row>
    <row r="9048" spans="1:2" x14ac:dyDescent="0.25">
      <c r="A9048">
        <v>91370734</v>
      </c>
      <c r="B9048">
        <v>46023516</v>
      </c>
    </row>
    <row r="9049" spans="1:2" x14ac:dyDescent="0.25">
      <c r="A9049">
        <v>91378166</v>
      </c>
      <c r="B9049">
        <v>14634641</v>
      </c>
    </row>
    <row r="9050" spans="1:2" x14ac:dyDescent="0.25">
      <c r="A9050">
        <v>91380212</v>
      </c>
      <c r="B9050">
        <v>25923668</v>
      </c>
    </row>
    <row r="9051" spans="1:2" x14ac:dyDescent="0.25">
      <c r="A9051">
        <v>91380899</v>
      </c>
      <c r="B9051">
        <v>56849938</v>
      </c>
    </row>
    <row r="9052" spans="1:2" x14ac:dyDescent="0.25">
      <c r="A9052">
        <v>91384982</v>
      </c>
      <c r="B9052">
        <v>63461953</v>
      </c>
    </row>
    <row r="9053" spans="1:2" x14ac:dyDescent="0.25">
      <c r="A9053">
        <v>91392688</v>
      </c>
      <c r="B9053">
        <v>68928794</v>
      </c>
    </row>
    <row r="9054" spans="1:2" x14ac:dyDescent="0.25">
      <c r="A9054">
        <v>91405563</v>
      </c>
      <c r="B9054">
        <v>45834924</v>
      </c>
    </row>
    <row r="9055" spans="1:2" x14ac:dyDescent="0.25">
      <c r="A9055">
        <v>91411207</v>
      </c>
      <c r="B9055">
        <v>14709000</v>
      </c>
    </row>
    <row r="9056" spans="1:2" x14ac:dyDescent="0.25">
      <c r="A9056">
        <v>91421024</v>
      </c>
      <c r="B9056">
        <v>46024374</v>
      </c>
    </row>
    <row r="9057" spans="1:2" x14ac:dyDescent="0.25">
      <c r="A9057">
        <v>91421321</v>
      </c>
      <c r="B9057">
        <v>45836211</v>
      </c>
    </row>
    <row r="9058" spans="1:2" x14ac:dyDescent="0.25">
      <c r="A9058">
        <v>91421594</v>
      </c>
      <c r="B9058">
        <v>14719557</v>
      </c>
    </row>
    <row r="9059" spans="1:2" x14ac:dyDescent="0.25">
      <c r="A9059">
        <v>91421792</v>
      </c>
      <c r="B9059">
        <v>63409273</v>
      </c>
    </row>
    <row r="9060" spans="1:2" x14ac:dyDescent="0.25">
      <c r="A9060">
        <v>91428391</v>
      </c>
      <c r="B9060">
        <v>14451728</v>
      </c>
    </row>
    <row r="9061" spans="1:2" x14ac:dyDescent="0.25">
      <c r="A9061">
        <v>91432666</v>
      </c>
      <c r="B9061">
        <v>63443678</v>
      </c>
    </row>
    <row r="9062" spans="1:2" x14ac:dyDescent="0.25">
      <c r="A9062">
        <v>91435735</v>
      </c>
      <c r="B9062">
        <v>23068713</v>
      </c>
    </row>
    <row r="9063" spans="1:2" x14ac:dyDescent="0.25">
      <c r="A9063">
        <v>91437673</v>
      </c>
      <c r="B9063">
        <v>16638525</v>
      </c>
    </row>
    <row r="9064" spans="1:2" x14ac:dyDescent="0.25">
      <c r="A9064">
        <v>91439067</v>
      </c>
      <c r="B9064">
        <v>67343631</v>
      </c>
    </row>
    <row r="9065" spans="1:2" x14ac:dyDescent="0.25">
      <c r="A9065">
        <v>91445635</v>
      </c>
      <c r="B9065">
        <v>17037252</v>
      </c>
    </row>
    <row r="9066" spans="1:2" x14ac:dyDescent="0.25">
      <c r="A9066">
        <v>91445668</v>
      </c>
      <c r="B9066">
        <v>14766524</v>
      </c>
    </row>
    <row r="9067" spans="1:2" x14ac:dyDescent="0.25">
      <c r="A9067">
        <v>91450783</v>
      </c>
      <c r="B9067">
        <v>14762511</v>
      </c>
    </row>
    <row r="9068" spans="1:2" x14ac:dyDescent="0.25">
      <c r="A9068">
        <v>91454850</v>
      </c>
      <c r="B9068">
        <v>63462079</v>
      </c>
    </row>
    <row r="9069" spans="1:2" x14ac:dyDescent="0.25">
      <c r="A9069">
        <v>91457085</v>
      </c>
      <c r="B9069">
        <v>13093879</v>
      </c>
    </row>
    <row r="9070" spans="1:2" x14ac:dyDescent="0.25">
      <c r="A9070">
        <v>91462283</v>
      </c>
      <c r="B9070">
        <v>14458248</v>
      </c>
    </row>
    <row r="9071" spans="1:2" x14ac:dyDescent="0.25">
      <c r="A9071">
        <v>91470500</v>
      </c>
      <c r="B9071">
        <v>18836774</v>
      </c>
    </row>
    <row r="9072" spans="1:2" x14ac:dyDescent="0.25">
      <c r="A9072">
        <v>91471227</v>
      </c>
      <c r="B9072">
        <v>16637745</v>
      </c>
    </row>
    <row r="9073" spans="1:2" x14ac:dyDescent="0.25">
      <c r="A9073">
        <v>91471524</v>
      </c>
      <c r="B9073">
        <v>14790911</v>
      </c>
    </row>
    <row r="9074" spans="1:2" x14ac:dyDescent="0.25">
      <c r="A9074">
        <v>91474882</v>
      </c>
      <c r="B9074">
        <v>19025388</v>
      </c>
    </row>
    <row r="9075" spans="1:2" x14ac:dyDescent="0.25">
      <c r="A9075">
        <v>91475384</v>
      </c>
      <c r="B9075">
        <v>14798722</v>
      </c>
    </row>
    <row r="9076" spans="1:2" x14ac:dyDescent="0.25">
      <c r="A9076">
        <v>91481499</v>
      </c>
      <c r="B9076">
        <v>45838836</v>
      </c>
    </row>
    <row r="9077" spans="1:2" x14ac:dyDescent="0.25">
      <c r="A9077">
        <v>91487017</v>
      </c>
      <c r="B9077">
        <v>16633745</v>
      </c>
    </row>
    <row r="9078" spans="1:2" x14ac:dyDescent="0.25">
      <c r="A9078">
        <v>91491464</v>
      </c>
      <c r="B9078">
        <v>14458532</v>
      </c>
    </row>
    <row r="9079" spans="1:2" x14ac:dyDescent="0.25">
      <c r="A9079">
        <v>91494039</v>
      </c>
      <c r="B9079">
        <v>14750081</v>
      </c>
    </row>
    <row r="9080" spans="1:2" x14ac:dyDescent="0.25">
      <c r="A9080">
        <v>91501171</v>
      </c>
      <c r="B9080">
        <v>13922095</v>
      </c>
    </row>
    <row r="9081" spans="1:2" x14ac:dyDescent="0.25">
      <c r="A9081">
        <v>91507244</v>
      </c>
      <c r="B9081">
        <v>14450617</v>
      </c>
    </row>
    <row r="9082" spans="1:2" x14ac:dyDescent="0.25">
      <c r="A9082">
        <v>91543199</v>
      </c>
      <c r="B9082">
        <v>14778504</v>
      </c>
    </row>
    <row r="9083" spans="1:2" x14ac:dyDescent="0.25">
      <c r="A9083">
        <v>91550921</v>
      </c>
      <c r="B9083">
        <v>63459892</v>
      </c>
    </row>
    <row r="9084" spans="1:2" x14ac:dyDescent="0.25">
      <c r="A9084">
        <v>91553560</v>
      </c>
      <c r="B9084">
        <v>17585179</v>
      </c>
    </row>
    <row r="9085" spans="1:2" x14ac:dyDescent="0.25">
      <c r="A9085">
        <v>91560698</v>
      </c>
      <c r="B9085">
        <v>46101952</v>
      </c>
    </row>
    <row r="9086" spans="1:2" x14ac:dyDescent="0.25">
      <c r="A9086">
        <v>91564658</v>
      </c>
      <c r="B9086">
        <v>14621937</v>
      </c>
    </row>
    <row r="9087" spans="1:2" x14ac:dyDescent="0.25">
      <c r="A9087">
        <v>91565309</v>
      </c>
      <c r="B9087">
        <v>76654798</v>
      </c>
    </row>
    <row r="9088" spans="1:2" x14ac:dyDescent="0.25">
      <c r="A9088">
        <v>91565812</v>
      </c>
      <c r="B9088">
        <v>13092866</v>
      </c>
    </row>
    <row r="9089" spans="1:2" x14ac:dyDescent="0.25">
      <c r="A9089">
        <v>91566521</v>
      </c>
      <c r="B9089">
        <v>16638029</v>
      </c>
    </row>
    <row r="9090" spans="1:2" x14ac:dyDescent="0.25">
      <c r="A9090">
        <v>91571950</v>
      </c>
      <c r="B9090">
        <v>16638924</v>
      </c>
    </row>
    <row r="9091" spans="1:2" x14ac:dyDescent="0.25">
      <c r="A9091">
        <v>91577999</v>
      </c>
      <c r="B9091">
        <v>53028084</v>
      </c>
    </row>
    <row r="9092" spans="1:2" x14ac:dyDescent="0.25">
      <c r="A9092">
        <v>91584037</v>
      </c>
      <c r="B9092">
        <v>16638377</v>
      </c>
    </row>
    <row r="9093" spans="1:2" x14ac:dyDescent="0.25">
      <c r="A9093">
        <v>91585125</v>
      </c>
      <c r="B9093">
        <v>53854861</v>
      </c>
    </row>
    <row r="9094" spans="1:2" x14ac:dyDescent="0.25">
      <c r="A9094">
        <v>91593095</v>
      </c>
      <c r="B9094">
        <v>14767810</v>
      </c>
    </row>
    <row r="9095" spans="1:2" x14ac:dyDescent="0.25">
      <c r="A9095">
        <v>91594036</v>
      </c>
      <c r="B9095">
        <v>63444033</v>
      </c>
    </row>
    <row r="9096" spans="1:2" x14ac:dyDescent="0.25">
      <c r="A9096">
        <v>91595728</v>
      </c>
      <c r="B9096">
        <v>14644266</v>
      </c>
    </row>
    <row r="9097" spans="1:2" x14ac:dyDescent="0.25">
      <c r="A9097">
        <v>91600296</v>
      </c>
      <c r="B9097">
        <v>17035751</v>
      </c>
    </row>
    <row r="9098" spans="1:2" x14ac:dyDescent="0.25">
      <c r="A9098">
        <v>91605675</v>
      </c>
      <c r="B9098">
        <v>63504896</v>
      </c>
    </row>
    <row r="9099" spans="1:2" x14ac:dyDescent="0.25">
      <c r="A9099">
        <v>91612879</v>
      </c>
      <c r="B9099">
        <v>16638847</v>
      </c>
    </row>
    <row r="9100" spans="1:2" x14ac:dyDescent="0.25">
      <c r="A9100">
        <v>91614131</v>
      </c>
      <c r="B9100">
        <v>16638906</v>
      </c>
    </row>
    <row r="9101" spans="1:2" x14ac:dyDescent="0.25">
      <c r="A9101">
        <v>91616094</v>
      </c>
      <c r="B9101">
        <v>53048379</v>
      </c>
    </row>
    <row r="9102" spans="1:2" x14ac:dyDescent="0.25">
      <c r="A9102">
        <v>91617175</v>
      </c>
      <c r="B9102">
        <v>13050502</v>
      </c>
    </row>
    <row r="9103" spans="1:2" x14ac:dyDescent="0.25">
      <c r="A9103">
        <v>91626226</v>
      </c>
      <c r="B9103">
        <v>17538265</v>
      </c>
    </row>
    <row r="9104" spans="1:2" x14ac:dyDescent="0.25">
      <c r="A9104">
        <v>91633792</v>
      </c>
      <c r="B9104">
        <v>14766945</v>
      </c>
    </row>
    <row r="9105" spans="1:2" x14ac:dyDescent="0.25">
      <c r="A9105">
        <v>91636365</v>
      </c>
      <c r="B9105">
        <v>17032403</v>
      </c>
    </row>
    <row r="9106" spans="1:2" x14ac:dyDescent="0.25">
      <c r="A9106">
        <v>91644930</v>
      </c>
      <c r="B9106">
        <v>16639275</v>
      </c>
    </row>
    <row r="9107" spans="1:2" x14ac:dyDescent="0.25">
      <c r="A9107">
        <v>91649517</v>
      </c>
      <c r="B9107">
        <v>76054274</v>
      </c>
    </row>
    <row r="9108" spans="1:2" x14ac:dyDescent="0.25">
      <c r="A9108">
        <v>91663617</v>
      </c>
      <c r="B9108">
        <v>16639505</v>
      </c>
    </row>
    <row r="9109" spans="1:2" x14ac:dyDescent="0.25">
      <c r="A9109">
        <v>91663880</v>
      </c>
      <c r="B9109">
        <v>25923387</v>
      </c>
    </row>
    <row r="9110" spans="1:2" x14ac:dyDescent="0.25">
      <c r="A9110">
        <v>91664573</v>
      </c>
      <c r="B9110">
        <v>16639528</v>
      </c>
    </row>
    <row r="9111" spans="1:2" x14ac:dyDescent="0.25">
      <c r="A9111">
        <v>91674366</v>
      </c>
      <c r="B9111">
        <v>23077474</v>
      </c>
    </row>
    <row r="9112" spans="1:2" x14ac:dyDescent="0.25">
      <c r="A9112">
        <v>91674465</v>
      </c>
      <c r="B9112">
        <v>14564773</v>
      </c>
    </row>
    <row r="9113" spans="1:2" x14ac:dyDescent="0.25">
      <c r="A9113">
        <v>91676213</v>
      </c>
      <c r="B9113">
        <v>13862448</v>
      </c>
    </row>
    <row r="9114" spans="1:2" x14ac:dyDescent="0.25">
      <c r="A9114">
        <v>91678276</v>
      </c>
      <c r="B9114">
        <v>13048083</v>
      </c>
    </row>
    <row r="9115" spans="1:2" x14ac:dyDescent="0.25">
      <c r="A9115">
        <v>91684530</v>
      </c>
      <c r="B9115">
        <v>46100172</v>
      </c>
    </row>
    <row r="9116" spans="1:2" x14ac:dyDescent="0.25">
      <c r="A9116">
        <v>91688747</v>
      </c>
      <c r="B9116">
        <v>16639918</v>
      </c>
    </row>
    <row r="9117" spans="1:2" x14ac:dyDescent="0.25">
      <c r="A9117">
        <v>91696153</v>
      </c>
      <c r="B9117">
        <v>14750209</v>
      </c>
    </row>
    <row r="9118" spans="1:2" x14ac:dyDescent="0.25">
      <c r="A9118">
        <v>91696526</v>
      </c>
      <c r="B9118">
        <v>16942758</v>
      </c>
    </row>
    <row r="9119" spans="1:2" x14ac:dyDescent="0.25">
      <c r="A9119">
        <v>91699462</v>
      </c>
      <c r="B9119">
        <v>16944569</v>
      </c>
    </row>
    <row r="9120" spans="1:2" x14ac:dyDescent="0.25">
      <c r="A9120">
        <v>91703595</v>
      </c>
      <c r="B9120">
        <v>16946561</v>
      </c>
    </row>
    <row r="9121" spans="1:2" x14ac:dyDescent="0.25">
      <c r="A9121">
        <v>91712349</v>
      </c>
      <c r="B9121">
        <v>53852745</v>
      </c>
    </row>
    <row r="9122" spans="1:2" x14ac:dyDescent="0.25">
      <c r="A9122">
        <v>91720938</v>
      </c>
      <c r="B9122">
        <v>18794231</v>
      </c>
    </row>
    <row r="9123" spans="1:2" x14ac:dyDescent="0.25">
      <c r="A9123">
        <v>91741595</v>
      </c>
      <c r="B9123">
        <v>16958629</v>
      </c>
    </row>
    <row r="9124" spans="1:2" x14ac:dyDescent="0.25">
      <c r="A9124">
        <v>91749218</v>
      </c>
      <c r="B9124">
        <v>63462125</v>
      </c>
    </row>
    <row r="9125" spans="1:2" x14ac:dyDescent="0.25">
      <c r="A9125">
        <v>91758078</v>
      </c>
      <c r="B9125">
        <v>14595631</v>
      </c>
    </row>
    <row r="9126" spans="1:2" x14ac:dyDescent="0.25">
      <c r="A9126">
        <v>91764233</v>
      </c>
      <c r="B9126">
        <v>17036045</v>
      </c>
    </row>
    <row r="9127" spans="1:2" x14ac:dyDescent="0.25">
      <c r="A9127">
        <v>91775957</v>
      </c>
      <c r="B9127">
        <v>63462144</v>
      </c>
    </row>
    <row r="9128" spans="1:2" x14ac:dyDescent="0.25">
      <c r="A9128">
        <v>91777672</v>
      </c>
      <c r="B9128">
        <v>17027197</v>
      </c>
    </row>
    <row r="9129" spans="1:2" x14ac:dyDescent="0.25">
      <c r="A9129">
        <v>91779041</v>
      </c>
      <c r="B9129">
        <v>17028524</v>
      </c>
    </row>
    <row r="9130" spans="1:2" x14ac:dyDescent="0.25">
      <c r="A9130">
        <v>91779652</v>
      </c>
      <c r="B9130">
        <v>46020456</v>
      </c>
    </row>
    <row r="9131" spans="1:2" x14ac:dyDescent="0.25">
      <c r="A9131">
        <v>91785808</v>
      </c>
      <c r="B9131">
        <v>17505018</v>
      </c>
    </row>
    <row r="9132" spans="1:2" x14ac:dyDescent="0.25">
      <c r="A9132">
        <v>91788117</v>
      </c>
      <c r="B9132">
        <v>17036734</v>
      </c>
    </row>
    <row r="9133" spans="1:2" x14ac:dyDescent="0.25">
      <c r="A9133">
        <v>91792366</v>
      </c>
      <c r="B9133">
        <v>23705129</v>
      </c>
    </row>
    <row r="9134" spans="1:2" x14ac:dyDescent="0.25">
      <c r="A9134">
        <v>91799411</v>
      </c>
      <c r="B9134">
        <v>13091224</v>
      </c>
    </row>
    <row r="9135" spans="1:2" x14ac:dyDescent="0.25">
      <c r="A9135">
        <v>91799452</v>
      </c>
      <c r="B9135">
        <v>13091770</v>
      </c>
    </row>
    <row r="9136" spans="1:2" x14ac:dyDescent="0.25">
      <c r="A9136">
        <v>91801175</v>
      </c>
      <c r="B9136">
        <v>76974613</v>
      </c>
    </row>
    <row r="9137" spans="1:2" x14ac:dyDescent="0.25">
      <c r="A9137">
        <v>91801449</v>
      </c>
      <c r="B9137">
        <v>18213456</v>
      </c>
    </row>
    <row r="9138" spans="1:2" x14ac:dyDescent="0.25">
      <c r="A9138">
        <v>91808469</v>
      </c>
      <c r="B9138">
        <v>14627258</v>
      </c>
    </row>
    <row r="9139" spans="1:2" x14ac:dyDescent="0.25">
      <c r="A9139">
        <v>91832253</v>
      </c>
      <c r="B9139">
        <v>18842785</v>
      </c>
    </row>
    <row r="9140" spans="1:2" x14ac:dyDescent="0.25">
      <c r="A9140">
        <v>91836569</v>
      </c>
      <c r="B9140">
        <v>67353583</v>
      </c>
    </row>
    <row r="9141" spans="1:2" x14ac:dyDescent="0.25">
      <c r="A9141">
        <v>91843151</v>
      </c>
      <c r="B9141">
        <v>17511624</v>
      </c>
    </row>
    <row r="9142" spans="1:2" x14ac:dyDescent="0.25">
      <c r="A9142">
        <v>91843284</v>
      </c>
      <c r="B9142">
        <v>17036176</v>
      </c>
    </row>
    <row r="9143" spans="1:2" x14ac:dyDescent="0.25">
      <c r="A9143">
        <v>91857862</v>
      </c>
      <c r="B9143">
        <v>17519075</v>
      </c>
    </row>
    <row r="9144" spans="1:2" x14ac:dyDescent="0.25">
      <c r="A9144">
        <v>91874123</v>
      </c>
      <c r="B9144">
        <v>45859570</v>
      </c>
    </row>
    <row r="9145" spans="1:2" x14ac:dyDescent="0.25">
      <c r="A9145">
        <v>91877720</v>
      </c>
      <c r="B9145">
        <v>17505764</v>
      </c>
    </row>
    <row r="9146" spans="1:2" x14ac:dyDescent="0.25">
      <c r="A9146">
        <v>91886937</v>
      </c>
      <c r="B9146">
        <v>17509914</v>
      </c>
    </row>
    <row r="9147" spans="1:2" x14ac:dyDescent="0.25">
      <c r="A9147">
        <v>91888966</v>
      </c>
      <c r="B9147">
        <v>18756520</v>
      </c>
    </row>
    <row r="9148" spans="1:2" x14ac:dyDescent="0.25">
      <c r="A9148">
        <v>91908061</v>
      </c>
      <c r="B9148">
        <v>18756404</v>
      </c>
    </row>
    <row r="9149" spans="1:2" x14ac:dyDescent="0.25">
      <c r="A9149">
        <v>91919852</v>
      </c>
      <c r="B9149">
        <v>17523051</v>
      </c>
    </row>
    <row r="9150" spans="1:2" x14ac:dyDescent="0.25">
      <c r="A9150">
        <v>91926733</v>
      </c>
      <c r="B9150">
        <v>18005619</v>
      </c>
    </row>
    <row r="9151" spans="1:2" x14ac:dyDescent="0.25">
      <c r="A9151">
        <v>91929711</v>
      </c>
      <c r="B9151">
        <v>18985877</v>
      </c>
    </row>
    <row r="9152" spans="1:2" x14ac:dyDescent="0.25">
      <c r="A9152">
        <v>91934794</v>
      </c>
      <c r="B9152">
        <v>53862634</v>
      </c>
    </row>
    <row r="9153" spans="1:2" x14ac:dyDescent="0.25">
      <c r="A9153">
        <v>91935874</v>
      </c>
      <c r="B9153">
        <v>17527789</v>
      </c>
    </row>
    <row r="9154" spans="1:2" x14ac:dyDescent="0.25">
      <c r="A9154">
        <v>91940544</v>
      </c>
      <c r="B9154">
        <v>14621686</v>
      </c>
    </row>
    <row r="9155" spans="1:2" x14ac:dyDescent="0.25">
      <c r="A9155">
        <v>91944652</v>
      </c>
      <c r="B9155">
        <v>17531537</v>
      </c>
    </row>
    <row r="9156" spans="1:2" x14ac:dyDescent="0.25">
      <c r="A9156">
        <v>91945568</v>
      </c>
      <c r="B9156">
        <v>13917208</v>
      </c>
    </row>
    <row r="9157" spans="1:2" x14ac:dyDescent="0.25">
      <c r="A9157">
        <v>91964965</v>
      </c>
      <c r="B9157">
        <v>45806333</v>
      </c>
    </row>
    <row r="9158" spans="1:2" x14ac:dyDescent="0.25">
      <c r="A9158">
        <v>91979229</v>
      </c>
      <c r="B9158">
        <v>14633443</v>
      </c>
    </row>
    <row r="9159" spans="1:2" x14ac:dyDescent="0.25">
      <c r="A9159">
        <v>91979781</v>
      </c>
      <c r="B9159">
        <v>19057695</v>
      </c>
    </row>
    <row r="9160" spans="1:2" x14ac:dyDescent="0.25">
      <c r="A9160">
        <v>91980185</v>
      </c>
      <c r="B9160">
        <v>14634154</v>
      </c>
    </row>
    <row r="9161" spans="1:2" x14ac:dyDescent="0.25">
      <c r="A9161">
        <v>91980417</v>
      </c>
      <c r="B9161">
        <v>14633673</v>
      </c>
    </row>
    <row r="9162" spans="1:2" x14ac:dyDescent="0.25">
      <c r="A9162">
        <v>91995902</v>
      </c>
      <c r="B9162">
        <v>22856256</v>
      </c>
    </row>
    <row r="9163" spans="1:2" x14ac:dyDescent="0.25">
      <c r="A9163">
        <v>91998609</v>
      </c>
      <c r="B9163">
        <v>14660925</v>
      </c>
    </row>
    <row r="9164" spans="1:2" x14ac:dyDescent="0.25">
      <c r="A9164">
        <v>91998609</v>
      </c>
      <c r="B9164">
        <v>14661751</v>
      </c>
    </row>
    <row r="9165" spans="1:2" x14ac:dyDescent="0.25">
      <c r="A9165">
        <v>91999003</v>
      </c>
      <c r="B9165">
        <v>13039199</v>
      </c>
    </row>
    <row r="9166" spans="1:2" x14ac:dyDescent="0.25">
      <c r="A9166">
        <v>91999573</v>
      </c>
      <c r="B9166">
        <v>13039954</v>
      </c>
    </row>
    <row r="9167" spans="1:2" x14ac:dyDescent="0.25">
      <c r="A9167">
        <v>91999680</v>
      </c>
      <c r="B9167">
        <v>18212747</v>
      </c>
    </row>
    <row r="9168" spans="1:2" x14ac:dyDescent="0.25">
      <c r="A9168">
        <v>92000090</v>
      </c>
      <c r="B9168">
        <v>45839647</v>
      </c>
    </row>
    <row r="9169" spans="1:2" x14ac:dyDescent="0.25">
      <c r="A9169">
        <v>92007889</v>
      </c>
      <c r="B9169">
        <v>45849821</v>
      </c>
    </row>
    <row r="9170" spans="1:2" x14ac:dyDescent="0.25">
      <c r="A9170">
        <v>92011055</v>
      </c>
      <c r="B9170">
        <v>13067022</v>
      </c>
    </row>
    <row r="9171" spans="1:2" x14ac:dyDescent="0.25">
      <c r="A9171">
        <v>92014752</v>
      </c>
      <c r="B9171">
        <v>23713587</v>
      </c>
    </row>
    <row r="9172" spans="1:2" x14ac:dyDescent="0.25">
      <c r="A9172">
        <v>92019835</v>
      </c>
      <c r="B9172">
        <v>13869008</v>
      </c>
    </row>
    <row r="9173" spans="1:2" x14ac:dyDescent="0.25">
      <c r="A9173">
        <v>92022375</v>
      </c>
      <c r="B9173">
        <v>45978753</v>
      </c>
    </row>
    <row r="9174" spans="1:2" x14ac:dyDescent="0.25">
      <c r="A9174">
        <v>92024694</v>
      </c>
      <c r="B9174">
        <v>63442326</v>
      </c>
    </row>
    <row r="9175" spans="1:2" x14ac:dyDescent="0.25">
      <c r="A9175">
        <v>92027788</v>
      </c>
      <c r="B9175">
        <v>45985158</v>
      </c>
    </row>
    <row r="9176" spans="1:2" x14ac:dyDescent="0.25">
      <c r="A9176">
        <v>92031541</v>
      </c>
      <c r="B9176">
        <v>45880756</v>
      </c>
    </row>
    <row r="9177" spans="1:2" x14ac:dyDescent="0.25">
      <c r="A9177">
        <v>92033752</v>
      </c>
      <c r="B9177">
        <v>23714248</v>
      </c>
    </row>
    <row r="9178" spans="1:2" x14ac:dyDescent="0.25">
      <c r="A9178">
        <v>92035278</v>
      </c>
      <c r="B9178">
        <v>14615873</v>
      </c>
    </row>
    <row r="9179" spans="1:2" x14ac:dyDescent="0.25">
      <c r="A9179">
        <v>92044866</v>
      </c>
      <c r="B9179">
        <v>27364645</v>
      </c>
    </row>
    <row r="9180" spans="1:2" x14ac:dyDescent="0.25">
      <c r="A9180">
        <v>92074285</v>
      </c>
      <c r="B9180">
        <v>63421306</v>
      </c>
    </row>
    <row r="9181" spans="1:2" x14ac:dyDescent="0.25">
      <c r="A9181">
        <v>92076249</v>
      </c>
      <c r="B9181">
        <v>18756648</v>
      </c>
    </row>
    <row r="9182" spans="1:2" x14ac:dyDescent="0.25">
      <c r="A9182">
        <v>92087675</v>
      </c>
      <c r="B9182">
        <v>46067775</v>
      </c>
    </row>
    <row r="9183" spans="1:2" x14ac:dyDescent="0.25">
      <c r="A9183">
        <v>92100148</v>
      </c>
      <c r="B9183">
        <v>23716507</v>
      </c>
    </row>
    <row r="9184" spans="1:2" x14ac:dyDescent="0.25">
      <c r="A9184">
        <v>92106863</v>
      </c>
      <c r="B9184">
        <v>14648970</v>
      </c>
    </row>
    <row r="9185" spans="1:2" x14ac:dyDescent="0.25">
      <c r="A9185">
        <v>92107242</v>
      </c>
      <c r="B9185">
        <v>13066608</v>
      </c>
    </row>
    <row r="9186" spans="1:2" x14ac:dyDescent="0.25">
      <c r="A9186">
        <v>92109602</v>
      </c>
      <c r="B9186">
        <v>14648029</v>
      </c>
    </row>
    <row r="9187" spans="1:2" x14ac:dyDescent="0.25">
      <c r="A9187">
        <v>92114180</v>
      </c>
      <c r="B9187">
        <v>46027461</v>
      </c>
    </row>
    <row r="9188" spans="1:2" x14ac:dyDescent="0.25">
      <c r="A9188">
        <v>92118074</v>
      </c>
      <c r="B9188">
        <v>14650831</v>
      </c>
    </row>
    <row r="9189" spans="1:2" x14ac:dyDescent="0.25">
      <c r="A9189">
        <v>92129774</v>
      </c>
      <c r="B9189">
        <v>14654131</v>
      </c>
    </row>
    <row r="9190" spans="1:2" x14ac:dyDescent="0.25">
      <c r="A9190">
        <v>92140342</v>
      </c>
      <c r="B9190">
        <v>63503215</v>
      </c>
    </row>
    <row r="9191" spans="1:2" x14ac:dyDescent="0.25">
      <c r="A9191">
        <v>92151067</v>
      </c>
      <c r="B9191">
        <v>14665009</v>
      </c>
    </row>
    <row r="9192" spans="1:2" x14ac:dyDescent="0.25">
      <c r="A9192">
        <v>92153279</v>
      </c>
      <c r="B9192">
        <v>14695191</v>
      </c>
    </row>
    <row r="9193" spans="1:2" x14ac:dyDescent="0.25">
      <c r="A9193">
        <v>92157114</v>
      </c>
      <c r="B9193">
        <v>14686853</v>
      </c>
    </row>
    <row r="9194" spans="1:2" x14ac:dyDescent="0.25">
      <c r="A9194">
        <v>92158187</v>
      </c>
      <c r="B9194">
        <v>14659485</v>
      </c>
    </row>
    <row r="9195" spans="1:2" x14ac:dyDescent="0.25">
      <c r="A9195">
        <v>92169861</v>
      </c>
      <c r="B9195">
        <v>45869425</v>
      </c>
    </row>
    <row r="9196" spans="1:2" x14ac:dyDescent="0.25">
      <c r="A9196">
        <v>92172295</v>
      </c>
      <c r="B9196">
        <v>14729978</v>
      </c>
    </row>
    <row r="9197" spans="1:2" x14ac:dyDescent="0.25">
      <c r="A9197">
        <v>92179647</v>
      </c>
      <c r="B9197">
        <v>14745989</v>
      </c>
    </row>
    <row r="9198" spans="1:2" x14ac:dyDescent="0.25">
      <c r="A9198">
        <v>92185156</v>
      </c>
      <c r="B9198">
        <v>14762983</v>
      </c>
    </row>
    <row r="9199" spans="1:2" x14ac:dyDescent="0.25">
      <c r="A9199">
        <v>92187996</v>
      </c>
      <c r="B9199">
        <v>14770151</v>
      </c>
    </row>
    <row r="9200" spans="1:2" x14ac:dyDescent="0.25">
      <c r="A9200">
        <v>92191741</v>
      </c>
      <c r="B9200">
        <v>22332929</v>
      </c>
    </row>
    <row r="9201" spans="1:2" x14ac:dyDescent="0.25">
      <c r="A9201">
        <v>92197334</v>
      </c>
      <c r="B9201">
        <v>13029662</v>
      </c>
    </row>
    <row r="9202" spans="1:2" x14ac:dyDescent="0.25">
      <c r="A9202">
        <v>92199314</v>
      </c>
      <c r="B9202">
        <v>14960018</v>
      </c>
    </row>
    <row r="9203" spans="1:2" x14ac:dyDescent="0.25">
      <c r="A9203">
        <v>92199710</v>
      </c>
      <c r="B9203">
        <v>14960037</v>
      </c>
    </row>
    <row r="9204" spans="1:2" x14ac:dyDescent="0.25">
      <c r="A9204">
        <v>92206812</v>
      </c>
      <c r="B9204">
        <v>13090609</v>
      </c>
    </row>
    <row r="9205" spans="1:2" x14ac:dyDescent="0.25">
      <c r="A9205">
        <v>92228576</v>
      </c>
      <c r="B9205">
        <v>45982140</v>
      </c>
    </row>
    <row r="9206" spans="1:2" x14ac:dyDescent="0.25">
      <c r="A9206">
        <v>92230432</v>
      </c>
      <c r="B9206">
        <v>14609151</v>
      </c>
    </row>
    <row r="9207" spans="1:2" x14ac:dyDescent="0.25">
      <c r="A9207">
        <v>92238583</v>
      </c>
      <c r="B9207">
        <v>14960409</v>
      </c>
    </row>
    <row r="9208" spans="1:2" x14ac:dyDescent="0.25">
      <c r="A9208">
        <v>92245844</v>
      </c>
      <c r="B9208">
        <v>18697403</v>
      </c>
    </row>
    <row r="9209" spans="1:2" x14ac:dyDescent="0.25">
      <c r="A9209">
        <v>92252626</v>
      </c>
      <c r="B9209">
        <v>14744748</v>
      </c>
    </row>
    <row r="9210" spans="1:2" x14ac:dyDescent="0.25">
      <c r="A9210">
        <v>92253285</v>
      </c>
      <c r="B9210">
        <v>13049573</v>
      </c>
    </row>
    <row r="9211" spans="1:2" x14ac:dyDescent="0.25">
      <c r="A9211">
        <v>92254960</v>
      </c>
      <c r="B9211">
        <v>19025843</v>
      </c>
    </row>
    <row r="9212" spans="1:2" x14ac:dyDescent="0.25">
      <c r="A9212">
        <v>92272889</v>
      </c>
      <c r="B9212">
        <v>22883097</v>
      </c>
    </row>
    <row r="9213" spans="1:2" x14ac:dyDescent="0.25">
      <c r="A9213">
        <v>92273465</v>
      </c>
      <c r="B9213">
        <v>14961105</v>
      </c>
    </row>
    <row r="9214" spans="1:2" x14ac:dyDescent="0.25">
      <c r="A9214">
        <v>92276732</v>
      </c>
      <c r="B9214">
        <v>14961182</v>
      </c>
    </row>
    <row r="9215" spans="1:2" x14ac:dyDescent="0.25">
      <c r="A9215">
        <v>92278027</v>
      </c>
      <c r="B9215">
        <v>14961213</v>
      </c>
    </row>
    <row r="9216" spans="1:2" x14ac:dyDescent="0.25">
      <c r="A9216">
        <v>92278936</v>
      </c>
      <c r="B9216">
        <v>76652687</v>
      </c>
    </row>
    <row r="9217" spans="1:2" x14ac:dyDescent="0.25">
      <c r="A9217">
        <v>92285543</v>
      </c>
      <c r="B9217">
        <v>14457467</v>
      </c>
    </row>
    <row r="9218" spans="1:2" x14ac:dyDescent="0.25">
      <c r="A9218">
        <v>92286913</v>
      </c>
      <c r="B9218">
        <v>14965564</v>
      </c>
    </row>
    <row r="9219" spans="1:2" x14ac:dyDescent="0.25">
      <c r="A9219">
        <v>92288471</v>
      </c>
      <c r="B9219">
        <v>45985272</v>
      </c>
    </row>
    <row r="9220" spans="1:2" x14ac:dyDescent="0.25">
      <c r="A9220">
        <v>92295153</v>
      </c>
      <c r="B9220">
        <v>45856966</v>
      </c>
    </row>
    <row r="9221" spans="1:2" x14ac:dyDescent="0.25">
      <c r="A9221">
        <v>92296995</v>
      </c>
      <c r="B9221">
        <v>14653917</v>
      </c>
    </row>
    <row r="9222" spans="1:2" x14ac:dyDescent="0.25">
      <c r="A9222">
        <v>92326073</v>
      </c>
      <c r="B9222">
        <v>14598012</v>
      </c>
    </row>
    <row r="9223" spans="1:2" x14ac:dyDescent="0.25">
      <c r="A9223">
        <v>92345446</v>
      </c>
      <c r="B9223">
        <v>14962374</v>
      </c>
    </row>
    <row r="9224" spans="1:2" x14ac:dyDescent="0.25">
      <c r="A9224">
        <v>92346212</v>
      </c>
      <c r="B9224">
        <v>45863844</v>
      </c>
    </row>
    <row r="9225" spans="1:2" x14ac:dyDescent="0.25">
      <c r="A9225">
        <v>92346766</v>
      </c>
      <c r="B9225">
        <v>45981292</v>
      </c>
    </row>
    <row r="9226" spans="1:2" x14ac:dyDescent="0.25">
      <c r="A9226">
        <v>92357524</v>
      </c>
      <c r="B9226">
        <v>14792766</v>
      </c>
    </row>
    <row r="9227" spans="1:2" x14ac:dyDescent="0.25">
      <c r="A9227">
        <v>92363464</v>
      </c>
      <c r="B9227">
        <v>46132710</v>
      </c>
    </row>
    <row r="9228" spans="1:2" x14ac:dyDescent="0.25">
      <c r="A9228">
        <v>92410372</v>
      </c>
      <c r="B9228">
        <v>17035007</v>
      </c>
    </row>
    <row r="9229" spans="1:2" x14ac:dyDescent="0.25">
      <c r="A9229">
        <v>92413731</v>
      </c>
      <c r="B9229">
        <v>18794342</v>
      </c>
    </row>
    <row r="9230" spans="1:2" x14ac:dyDescent="0.25">
      <c r="A9230">
        <v>92416163</v>
      </c>
      <c r="B9230">
        <v>45876144</v>
      </c>
    </row>
    <row r="9231" spans="1:2" x14ac:dyDescent="0.25">
      <c r="A9231">
        <v>92427962</v>
      </c>
      <c r="B9231">
        <v>23728924</v>
      </c>
    </row>
    <row r="9232" spans="1:2" x14ac:dyDescent="0.25">
      <c r="A9232">
        <v>92435064</v>
      </c>
      <c r="B9232">
        <v>16631503</v>
      </c>
    </row>
    <row r="9233" spans="1:2" x14ac:dyDescent="0.25">
      <c r="A9233">
        <v>92435072</v>
      </c>
      <c r="B9233">
        <v>14963821</v>
      </c>
    </row>
    <row r="9234" spans="1:2" x14ac:dyDescent="0.25">
      <c r="A9234">
        <v>92435692</v>
      </c>
      <c r="B9234">
        <v>14963869</v>
      </c>
    </row>
    <row r="9235" spans="1:2" x14ac:dyDescent="0.25">
      <c r="A9235">
        <v>92442425</v>
      </c>
      <c r="B9235">
        <v>13064754</v>
      </c>
    </row>
    <row r="9236" spans="1:2" x14ac:dyDescent="0.25">
      <c r="A9236">
        <v>92446012</v>
      </c>
      <c r="B9236">
        <v>14691468</v>
      </c>
    </row>
    <row r="9237" spans="1:2" x14ac:dyDescent="0.25">
      <c r="A9237">
        <v>92454446</v>
      </c>
      <c r="B9237">
        <v>45877467</v>
      </c>
    </row>
    <row r="9238" spans="1:2" x14ac:dyDescent="0.25">
      <c r="A9238">
        <v>92460906</v>
      </c>
      <c r="B9238">
        <v>23729979</v>
      </c>
    </row>
    <row r="9239" spans="1:2" x14ac:dyDescent="0.25">
      <c r="A9239">
        <v>92465376</v>
      </c>
      <c r="B9239">
        <v>45877905</v>
      </c>
    </row>
    <row r="9240" spans="1:2" x14ac:dyDescent="0.25">
      <c r="A9240">
        <v>92499284</v>
      </c>
      <c r="B9240">
        <v>67354633</v>
      </c>
    </row>
    <row r="9241" spans="1:2" x14ac:dyDescent="0.25">
      <c r="A9241">
        <v>92501196</v>
      </c>
      <c r="B9241">
        <v>18051496</v>
      </c>
    </row>
    <row r="9242" spans="1:2" x14ac:dyDescent="0.25">
      <c r="A9242">
        <v>92520402</v>
      </c>
      <c r="B9242">
        <v>18282012</v>
      </c>
    </row>
    <row r="9243" spans="1:2" x14ac:dyDescent="0.25">
      <c r="A9243">
        <v>92525286</v>
      </c>
      <c r="B9243">
        <v>14964946</v>
      </c>
    </row>
    <row r="9244" spans="1:2" x14ac:dyDescent="0.25">
      <c r="A9244">
        <v>92547140</v>
      </c>
      <c r="B9244">
        <v>45988070</v>
      </c>
    </row>
    <row r="9245" spans="1:2" x14ac:dyDescent="0.25">
      <c r="A9245">
        <v>92555036</v>
      </c>
      <c r="B9245">
        <v>14965336</v>
      </c>
    </row>
    <row r="9246" spans="1:2" x14ac:dyDescent="0.25">
      <c r="A9246">
        <v>92560804</v>
      </c>
      <c r="B9246">
        <v>63505028</v>
      </c>
    </row>
    <row r="9247" spans="1:2" x14ac:dyDescent="0.25">
      <c r="A9247">
        <v>92563865</v>
      </c>
      <c r="B9247">
        <v>14969631</v>
      </c>
    </row>
    <row r="9248" spans="1:2" x14ac:dyDescent="0.25">
      <c r="A9248">
        <v>92564384</v>
      </c>
      <c r="B9248">
        <v>82757576</v>
      </c>
    </row>
    <row r="9249" spans="1:2" x14ac:dyDescent="0.25">
      <c r="A9249">
        <v>92566066</v>
      </c>
      <c r="B9249">
        <v>14686698</v>
      </c>
    </row>
    <row r="9250" spans="1:2" x14ac:dyDescent="0.25">
      <c r="A9250">
        <v>92569318</v>
      </c>
      <c r="B9250">
        <v>52764934</v>
      </c>
    </row>
    <row r="9251" spans="1:2" x14ac:dyDescent="0.25">
      <c r="A9251">
        <v>92573500</v>
      </c>
      <c r="B9251">
        <v>13914346</v>
      </c>
    </row>
    <row r="9252" spans="1:2" x14ac:dyDescent="0.25">
      <c r="A9252">
        <v>92574672</v>
      </c>
      <c r="B9252">
        <v>13880606</v>
      </c>
    </row>
    <row r="9253" spans="1:2" x14ac:dyDescent="0.25">
      <c r="A9253">
        <v>92585033</v>
      </c>
      <c r="B9253">
        <v>45987485</v>
      </c>
    </row>
    <row r="9254" spans="1:2" x14ac:dyDescent="0.25">
      <c r="A9254">
        <v>92590322</v>
      </c>
      <c r="B9254">
        <v>63462390</v>
      </c>
    </row>
    <row r="9255" spans="1:2" x14ac:dyDescent="0.25">
      <c r="A9255">
        <v>92594118</v>
      </c>
      <c r="B9255">
        <v>14966445</v>
      </c>
    </row>
    <row r="9256" spans="1:2" x14ac:dyDescent="0.25">
      <c r="A9256">
        <v>92606003</v>
      </c>
      <c r="B9256">
        <v>14693089</v>
      </c>
    </row>
    <row r="9257" spans="1:2" x14ac:dyDescent="0.25">
      <c r="A9257">
        <v>92607118</v>
      </c>
      <c r="B9257">
        <v>14967088</v>
      </c>
    </row>
    <row r="9258" spans="1:2" x14ac:dyDescent="0.25">
      <c r="A9258">
        <v>92609619</v>
      </c>
      <c r="B9258">
        <v>53864410</v>
      </c>
    </row>
    <row r="9259" spans="1:2" x14ac:dyDescent="0.25">
      <c r="A9259">
        <v>92610641</v>
      </c>
      <c r="B9259">
        <v>14966243</v>
      </c>
    </row>
    <row r="9260" spans="1:2" x14ac:dyDescent="0.25">
      <c r="A9260">
        <v>92615871</v>
      </c>
      <c r="B9260">
        <v>76010089</v>
      </c>
    </row>
    <row r="9261" spans="1:2" x14ac:dyDescent="0.25">
      <c r="A9261">
        <v>92618438</v>
      </c>
      <c r="B9261">
        <v>14706619</v>
      </c>
    </row>
    <row r="9262" spans="1:2" x14ac:dyDescent="0.25">
      <c r="A9262">
        <v>92620723</v>
      </c>
      <c r="B9262">
        <v>14966495</v>
      </c>
    </row>
    <row r="9263" spans="1:2" x14ac:dyDescent="0.25">
      <c r="A9263">
        <v>92622877</v>
      </c>
      <c r="B9263">
        <v>56906120</v>
      </c>
    </row>
    <row r="9264" spans="1:2" x14ac:dyDescent="0.25">
      <c r="A9264">
        <v>92631514</v>
      </c>
      <c r="B9264">
        <v>86334433</v>
      </c>
    </row>
    <row r="9265" spans="1:2" x14ac:dyDescent="0.25">
      <c r="A9265">
        <v>92634096</v>
      </c>
      <c r="B9265">
        <v>14967282</v>
      </c>
    </row>
    <row r="9266" spans="1:2" x14ac:dyDescent="0.25">
      <c r="A9266">
        <v>92638840</v>
      </c>
      <c r="B9266">
        <v>14966734</v>
      </c>
    </row>
    <row r="9267" spans="1:2" x14ac:dyDescent="0.25">
      <c r="A9267">
        <v>92643949</v>
      </c>
      <c r="B9267">
        <v>87473213</v>
      </c>
    </row>
    <row r="9268" spans="1:2" x14ac:dyDescent="0.25">
      <c r="A9268">
        <v>92673516</v>
      </c>
      <c r="B9268">
        <v>18939036</v>
      </c>
    </row>
    <row r="9269" spans="1:2" x14ac:dyDescent="0.25">
      <c r="A9269">
        <v>92676410</v>
      </c>
      <c r="B9269">
        <v>45878675</v>
      </c>
    </row>
    <row r="9270" spans="1:2" x14ac:dyDescent="0.25">
      <c r="A9270">
        <v>92677624</v>
      </c>
      <c r="B9270">
        <v>23744545</v>
      </c>
    </row>
    <row r="9271" spans="1:2" x14ac:dyDescent="0.25">
      <c r="A9271">
        <v>92681220</v>
      </c>
      <c r="B9271">
        <v>28353105</v>
      </c>
    </row>
    <row r="9272" spans="1:2" x14ac:dyDescent="0.25">
      <c r="A9272">
        <v>92684992</v>
      </c>
      <c r="B9272">
        <v>14740356</v>
      </c>
    </row>
    <row r="9273" spans="1:2" x14ac:dyDescent="0.25">
      <c r="A9273">
        <v>92685882</v>
      </c>
      <c r="B9273">
        <v>63505082</v>
      </c>
    </row>
    <row r="9274" spans="1:2" x14ac:dyDescent="0.25">
      <c r="A9274">
        <v>92688886</v>
      </c>
      <c r="B9274">
        <v>19026173</v>
      </c>
    </row>
    <row r="9275" spans="1:2" x14ac:dyDescent="0.25">
      <c r="A9275">
        <v>92696152</v>
      </c>
      <c r="B9275">
        <v>63462475</v>
      </c>
    </row>
    <row r="9276" spans="1:2" x14ac:dyDescent="0.25">
      <c r="A9276">
        <v>92703842</v>
      </c>
      <c r="B9276">
        <v>14675454</v>
      </c>
    </row>
    <row r="9277" spans="1:2" x14ac:dyDescent="0.25">
      <c r="A9277">
        <v>92704493</v>
      </c>
      <c r="B9277">
        <v>14967712</v>
      </c>
    </row>
    <row r="9278" spans="1:2" x14ac:dyDescent="0.25">
      <c r="A9278">
        <v>92705185</v>
      </c>
      <c r="B9278">
        <v>14970966</v>
      </c>
    </row>
    <row r="9279" spans="1:2" x14ac:dyDescent="0.25">
      <c r="A9279">
        <v>92713254</v>
      </c>
      <c r="B9279">
        <v>45989144</v>
      </c>
    </row>
    <row r="9280" spans="1:2" x14ac:dyDescent="0.25">
      <c r="A9280">
        <v>92717347</v>
      </c>
      <c r="B9280">
        <v>17039130</v>
      </c>
    </row>
    <row r="9281" spans="1:2" x14ac:dyDescent="0.25">
      <c r="A9281">
        <v>92717552</v>
      </c>
      <c r="B9281">
        <v>17039133</v>
      </c>
    </row>
    <row r="9282" spans="1:2" x14ac:dyDescent="0.25">
      <c r="A9282">
        <v>92721810</v>
      </c>
      <c r="B9282">
        <v>68902168</v>
      </c>
    </row>
    <row r="9283" spans="1:2" x14ac:dyDescent="0.25">
      <c r="A9283">
        <v>92722735</v>
      </c>
      <c r="B9283">
        <v>13861211</v>
      </c>
    </row>
    <row r="9284" spans="1:2" x14ac:dyDescent="0.25">
      <c r="A9284">
        <v>92736545</v>
      </c>
      <c r="B9284">
        <v>14968049</v>
      </c>
    </row>
    <row r="9285" spans="1:2" x14ac:dyDescent="0.25">
      <c r="A9285">
        <v>92739309</v>
      </c>
      <c r="B9285">
        <v>45967554</v>
      </c>
    </row>
    <row r="9286" spans="1:2" x14ac:dyDescent="0.25">
      <c r="A9286">
        <v>92741883</v>
      </c>
      <c r="B9286">
        <v>14968201</v>
      </c>
    </row>
    <row r="9287" spans="1:2" x14ac:dyDescent="0.25">
      <c r="A9287">
        <v>92746940</v>
      </c>
      <c r="B9287">
        <v>13019344</v>
      </c>
    </row>
    <row r="9288" spans="1:2" x14ac:dyDescent="0.25">
      <c r="A9288">
        <v>92756154</v>
      </c>
      <c r="B9288">
        <v>45070317</v>
      </c>
    </row>
    <row r="9289" spans="1:2" x14ac:dyDescent="0.25">
      <c r="A9289">
        <v>92759026</v>
      </c>
      <c r="B9289">
        <v>14643158</v>
      </c>
    </row>
    <row r="9290" spans="1:2" x14ac:dyDescent="0.25">
      <c r="A9290">
        <v>92762251</v>
      </c>
      <c r="B9290">
        <v>82393756</v>
      </c>
    </row>
    <row r="9291" spans="1:2" x14ac:dyDescent="0.25">
      <c r="A9291">
        <v>92770494</v>
      </c>
      <c r="B9291">
        <v>13870211</v>
      </c>
    </row>
    <row r="9292" spans="1:2" x14ac:dyDescent="0.25">
      <c r="A9292">
        <v>92772003</v>
      </c>
      <c r="B9292">
        <v>13920643</v>
      </c>
    </row>
    <row r="9293" spans="1:2" x14ac:dyDescent="0.25">
      <c r="A9293">
        <v>92773183</v>
      </c>
      <c r="B9293">
        <v>14968414</v>
      </c>
    </row>
    <row r="9294" spans="1:2" x14ac:dyDescent="0.25">
      <c r="A9294">
        <v>92780196</v>
      </c>
      <c r="B9294">
        <v>13049421</v>
      </c>
    </row>
    <row r="9295" spans="1:2" x14ac:dyDescent="0.25">
      <c r="A9295">
        <v>92784719</v>
      </c>
      <c r="B9295">
        <v>14609995</v>
      </c>
    </row>
    <row r="9296" spans="1:2" x14ac:dyDescent="0.25">
      <c r="A9296">
        <v>92787068</v>
      </c>
      <c r="B9296">
        <v>14619762</v>
      </c>
    </row>
    <row r="9297" spans="1:2" x14ac:dyDescent="0.25">
      <c r="A9297">
        <v>92794924</v>
      </c>
      <c r="B9297">
        <v>63444450</v>
      </c>
    </row>
    <row r="9298" spans="1:2" x14ac:dyDescent="0.25">
      <c r="A9298">
        <v>92796630</v>
      </c>
      <c r="B9298">
        <v>14969590</v>
      </c>
    </row>
    <row r="9299" spans="1:2" x14ac:dyDescent="0.25">
      <c r="A9299">
        <v>92814615</v>
      </c>
      <c r="B9299">
        <v>14689558</v>
      </c>
    </row>
    <row r="9300" spans="1:2" x14ac:dyDescent="0.25">
      <c r="A9300">
        <v>92821107</v>
      </c>
      <c r="B9300">
        <v>18054290</v>
      </c>
    </row>
    <row r="9301" spans="1:2" x14ac:dyDescent="0.25">
      <c r="A9301">
        <v>92839158</v>
      </c>
      <c r="B9301">
        <v>14760550</v>
      </c>
    </row>
    <row r="9302" spans="1:2" x14ac:dyDescent="0.25">
      <c r="A9302">
        <v>92839364</v>
      </c>
      <c r="B9302">
        <v>45039757</v>
      </c>
    </row>
    <row r="9303" spans="1:2" x14ac:dyDescent="0.25">
      <c r="A9303">
        <v>92843432</v>
      </c>
      <c r="B9303">
        <v>45967718</v>
      </c>
    </row>
    <row r="9304" spans="1:2" x14ac:dyDescent="0.25">
      <c r="A9304">
        <v>92848761</v>
      </c>
      <c r="B9304">
        <v>45873032</v>
      </c>
    </row>
    <row r="9305" spans="1:2" x14ac:dyDescent="0.25">
      <c r="A9305">
        <v>92852318</v>
      </c>
      <c r="B9305">
        <v>14968379</v>
      </c>
    </row>
    <row r="9306" spans="1:2" x14ac:dyDescent="0.25">
      <c r="A9306">
        <v>92859776</v>
      </c>
      <c r="B9306">
        <v>45033688</v>
      </c>
    </row>
    <row r="9307" spans="1:2" x14ac:dyDescent="0.25">
      <c r="A9307">
        <v>92871326</v>
      </c>
      <c r="B9307">
        <v>14967645</v>
      </c>
    </row>
    <row r="9308" spans="1:2" x14ac:dyDescent="0.25">
      <c r="A9308">
        <v>92875947</v>
      </c>
      <c r="B9308">
        <v>17537928</v>
      </c>
    </row>
    <row r="9309" spans="1:2" x14ac:dyDescent="0.25">
      <c r="A9309">
        <v>92878479</v>
      </c>
      <c r="B9309">
        <v>23739899</v>
      </c>
    </row>
    <row r="9310" spans="1:2" x14ac:dyDescent="0.25">
      <c r="A9310">
        <v>92883974</v>
      </c>
      <c r="B9310">
        <v>46113037</v>
      </c>
    </row>
    <row r="9311" spans="1:2" x14ac:dyDescent="0.25">
      <c r="A9311">
        <v>92919489</v>
      </c>
      <c r="B9311">
        <v>45993752</v>
      </c>
    </row>
    <row r="9312" spans="1:2" x14ac:dyDescent="0.25">
      <c r="A9312">
        <v>92920248</v>
      </c>
      <c r="B9312">
        <v>54364656</v>
      </c>
    </row>
    <row r="9313" spans="1:2" x14ac:dyDescent="0.25">
      <c r="A9313">
        <v>92944693</v>
      </c>
      <c r="B9313">
        <v>23745377</v>
      </c>
    </row>
    <row r="9314" spans="1:2" x14ac:dyDescent="0.25">
      <c r="A9314">
        <v>92948652</v>
      </c>
      <c r="B9314">
        <v>45881830</v>
      </c>
    </row>
    <row r="9315" spans="1:2" x14ac:dyDescent="0.25">
      <c r="A9315">
        <v>92953033</v>
      </c>
      <c r="B9315">
        <v>14969104</v>
      </c>
    </row>
    <row r="9316" spans="1:2" x14ac:dyDescent="0.25">
      <c r="A9316">
        <v>92956283</v>
      </c>
      <c r="B9316">
        <v>14969197</v>
      </c>
    </row>
    <row r="9317" spans="1:2" x14ac:dyDescent="0.25">
      <c r="A9317">
        <v>92960848</v>
      </c>
      <c r="B9317">
        <v>13914626</v>
      </c>
    </row>
    <row r="9318" spans="1:2" x14ac:dyDescent="0.25">
      <c r="A9318">
        <v>92964675</v>
      </c>
      <c r="B9318">
        <v>14714841</v>
      </c>
    </row>
    <row r="9319" spans="1:2" x14ac:dyDescent="0.25">
      <c r="A9319">
        <v>92965409</v>
      </c>
      <c r="B9319">
        <v>23732664</v>
      </c>
    </row>
    <row r="9320" spans="1:2" x14ac:dyDescent="0.25">
      <c r="A9320">
        <v>92969641</v>
      </c>
      <c r="B9320">
        <v>45992003</v>
      </c>
    </row>
    <row r="9321" spans="1:2" x14ac:dyDescent="0.25">
      <c r="A9321">
        <v>92983311</v>
      </c>
      <c r="B9321">
        <v>14969931</v>
      </c>
    </row>
    <row r="9322" spans="1:2" x14ac:dyDescent="0.25">
      <c r="A9322">
        <v>92983378</v>
      </c>
      <c r="B9322">
        <v>76196248</v>
      </c>
    </row>
    <row r="9323" spans="1:2" x14ac:dyDescent="0.25">
      <c r="A9323">
        <v>92987049</v>
      </c>
      <c r="B9323">
        <v>19026318</v>
      </c>
    </row>
    <row r="9324" spans="1:2" x14ac:dyDescent="0.25">
      <c r="A9324">
        <v>92989656</v>
      </c>
      <c r="B9324">
        <v>14739807</v>
      </c>
    </row>
    <row r="9325" spans="1:2" x14ac:dyDescent="0.25">
      <c r="A9325">
        <v>93012383</v>
      </c>
      <c r="B9325">
        <v>14970024</v>
      </c>
    </row>
    <row r="9326" spans="1:2" x14ac:dyDescent="0.25">
      <c r="A9326">
        <v>93013407</v>
      </c>
      <c r="B9326">
        <v>42063585</v>
      </c>
    </row>
    <row r="9327" spans="1:2" x14ac:dyDescent="0.25">
      <c r="A9327">
        <v>93015709</v>
      </c>
      <c r="B9327">
        <v>14970426</v>
      </c>
    </row>
    <row r="9328" spans="1:2" x14ac:dyDescent="0.25">
      <c r="A9328">
        <v>93016152</v>
      </c>
      <c r="B9328">
        <v>53022455</v>
      </c>
    </row>
    <row r="9329" spans="1:2" x14ac:dyDescent="0.25">
      <c r="A9329">
        <v>93018919</v>
      </c>
      <c r="B9329">
        <v>14970384</v>
      </c>
    </row>
    <row r="9330" spans="1:2" x14ac:dyDescent="0.25">
      <c r="A9330">
        <v>93034502</v>
      </c>
      <c r="B9330">
        <v>17039242</v>
      </c>
    </row>
    <row r="9331" spans="1:2" x14ac:dyDescent="0.25">
      <c r="A9331">
        <v>93038354</v>
      </c>
      <c r="B9331">
        <v>63432343</v>
      </c>
    </row>
    <row r="9332" spans="1:2" x14ac:dyDescent="0.25">
      <c r="A9332">
        <v>93042208</v>
      </c>
      <c r="B9332">
        <v>63455461</v>
      </c>
    </row>
    <row r="9333" spans="1:2" x14ac:dyDescent="0.25">
      <c r="A9333">
        <v>93042299</v>
      </c>
      <c r="B9333">
        <v>76190893</v>
      </c>
    </row>
    <row r="9334" spans="1:2" x14ac:dyDescent="0.25">
      <c r="A9334">
        <v>93042331</v>
      </c>
      <c r="B9334">
        <v>14970204</v>
      </c>
    </row>
    <row r="9335" spans="1:2" x14ac:dyDescent="0.25">
      <c r="A9335">
        <v>93054377</v>
      </c>
      <c r="B9335">
        <v>17596983</v>
      </c>
    </row>
    <row r="9336" spans="1:2" x14ac:dyDescent="0.25">
      <c r="A9336">
        <v>93058337</v>
      </c>
      <c r="B9336">
        <v>13032317</v>
      </c>
    </row>
    <row r="9337" spans="1:2" x14ac:dyDescent="0.25">
      <c r="A9337">
        <v>93076537</v>
      </c>
      <c r="B9337">
        <v>53867189</v>
      </c>
    </row>
    <row r="9338" spans="1:2" x14ac:dyDescent="0.25">
      <c r="A9338">
        <v>93087146</v>
      </c>
      <c r="B9338">
        <v>46030562</v>
      </c>
    </row>
    <row r="9339" spans="1:2" x14ac:dyDescent="0.25">
      <c r="A9339">
        <v>93094423</v>
      </c>
      <c r="B9339">
        <v>28362338</v>
      </c>
    </row>
    <row r="9340" spans="1:2" x14ac:dyDescent="0.25">
      <c r="A9340">
        <v>93099323</v>
      </c>
      <c r="B9340">
        <v>13028899</v>
      </c>
    </row>
    <row r="9341" spans="1:2" x14ac:dyDescent="0.25">
      <c r="A9341">
        <v>93099828</v>
      </c>
      <c r="B9341">
        <v>45993346</v>
      </c>
    </row>
    <row r="9342" spans="1:2" x14ac:dyDescent="0.25">
      <c r="A9342">
        <v>93100543</v>
      </c>
      <c r="B9342">
        <v>23061287</v>
      </c>
    </row>
    <row r="9343" spans="1:2" x14ac:dyDescent="0.25">
      <c r="A9343">
        <v>93107720</v>
      </c>
      <c r="B9343">
        <v>13868536</v>
      </c>
    </row>
    <row r="9344" spans="1:2" x14ac:dyDescent="0.25">
      <c r="A9344">
        <v>93124923</v>
      </c>
      <c r="B9344">
        <v>76055904</v>
      </c>
    </row>
    <row r="9345" spans="1:2" x14ac:dyDescent="0.25">
      <c r="A9345">
        <v>93130490</v>
      </c>
      <c r="B9345">
        <v>14971619</v>
      </c>
    </row>
    <row r="9346" spans="1:2" x14ac:dyDescent="0.25">
      <c r="A9346">
        <v>93134732</v>
      </c>
      <c r="B9346">
        <v>13094879</v>
      </c>
    </row>
    <row r="9347" spans="1:2" x14ac:dyDescent="0.25">
      <c r="A9347">
        <v>93142669</v>
      </c>
      <c r="B9347">
        <v>14686928</v>
      </c>
    </row>
    <row r="9348" spans="1:2" x14ac:dyDescent="0.25">
      <c r="A9348">
        <v>93157360</v>
      </c>
      <c r="B9348">
        <v>14971805</v>
      </c>
    </row>
    <row r="9349" spans="1:2" x14ac:dyDescent="0.25">
      <c r="A9349">
        <v>93163939</v>
      </c>
      <c r="B9349">
        <v>14669936</v>
      </c>
    </row>
    <row r="9350" spans="1:2" x14ac:dyDescent="0.25">
      <c r="A9350">
        <v>93173490</v>
      </c>
      <c r="B9350">
        <v>14759523</v>
      </c>
    </row>
    <row r="9351" spans="1:2" x14ac:dyDescent="0.25">
      <c r="A9351">
        <v>93179794</v>
      </c>
      <c r="B9351">
        <v>17355310</v>
      </c>
    </row>
    <row r="9352" spans="1:2" x14ac:dyDescent="0.25">
      <c r="A9352">
        <v>93182947</v>
      </c>
      <c r="B9352">
        <v>76183891</v>
      </c>
    </row>
    <row r="9353" spans="1:2" x14ac:dyDescent="0.25">
      <c r="A9353">
        <v>93202141</v>
      </c>
      <c r="B9353">
        <v>16947997</v>
      </c>
    </row>
    <row r="9354" spans="1:2" x14ac:dyDescent="0.25">
      <c r="A9354">
        <v>93220416</v>
      </c>
      <c r="B9354">
        <v>82757724</v>
      </c>
    </row>
    <row r="9355" spans="1:2" x14ac:dyDescent="0.25">
      <c r="A9355">
        <v>93220770</v>
      </c>
      <c r="B9355">
        <v>13022375</v>
      </c>
    </row>
    <row r="9356" spans="1:2" x14ac:dyDescent="0.25">
      <c r="A9356">
        <v>93220952</v>
      </c>
      <c r="B9356">
        <v>45034374</v>
      </c>
    </row>
    <row r="9357" spans="1:2" x14ac:dyDescent="0.25">
      <c r="A9357">
        <v>93221752</v>
      </c>
      <c r="B9357">
        <v>14787013</v>
      </c>
    </row>
    <row r="9358" spans="1:2" x14ac:dyDescent="0.25">
      <c r="A9358">
        <v>93226520</v>
      </c>
      <c r="B9358">
        <v>14973424</v>
      </c>
    </row>
    <row r="9359" spans="1:2" x14ac:dyDescent="0.25">
      <c r="A9359">
        <v>93230589</v>
      </c>
      <c r="B9359">
        <v>14972818</v>
      </c>
    </row>
    <row r="9360" spans="1:2" x14ac:dyDescent="0.25">
      <c r="A9360">
        <v>93238020</v>
      </c>
      <c r="B9360">
        <v>63462515</v>
      </c>
    </row>
    <row r="9361" spans="1:2" x14ac:dyDescent="0.25">
      <c r="A9361">
        <v>93249639</v>
      </c>
      <c r="B9361">
        <v>68929277</v>
      </c>
    </row>
    <row r="9362" spans="1:2" x14ac:dyDescent="0.25">
      <c r="A9362">
        <v>93254019</v>
      </c>
      <c r="B9362">
        <v>86335153</v>
      </c>
    </row>
    <row r="9363" spans="1:2" x14ac:dyDescent="0.25">
      <c r="A9363">
        <v>93256444</v>
      </c>
      <c r="B9363">
        <v>53855815</v>
      </c>
    </row>
    <row r="9364" spans="1:2" x14ac:dyDescent="0.25">
      <c r="A9364">
        <v>93278026</v>
      </c>
      <c r="B9364">
        <v>14973645</v>
      </c>
    </row>
    <row r="9365" spans="1:2" x14ac:dyDescent="0.25">
      <c r="A9365">
        <v>93290062</v>
      </c>
      <c r="B9365">
        <v>63451067</v>
      </c>
    </row>
    <row r="9366" spans="1:2" x14ac:dyDescent="0.25">
      <c r="A9366">
        <v>93290609</v>
      </c>
      <c r="B9366">
        <v>18843154</v>
      </c>
    </row>
    <row r="9367" spans="1:2" x14ac:dyDescent="0.25">
      <c r="A9367">
        <v>93297539</v>
      </c>
      <c r="B9367">
        <v>14973851</v>
      </c>
    </row>
    <row r="9368" spans="1:2" x14ac:dyDescent="0.25">
      <c r="A9368">
        <v>93310142</v>
      </c>
      <c r="B9368">
        <v>14976058</v>
      </c>
    </row>
    <row r="9369" spans="1:2" x14ac:dyDescent="0.25">
      <c r="A9369">
        <v>93310233</v>
      </c>
      <c r="B9369">
        <v>45978055</v>
      </c>
    </row>
    <row r="9370" spans="1:2" x14ac:dyDescent="0.25">
      <c r="A9370">
        <v>93312445</v>
      </c>
      <c r="B9370">
        <v>17591780</v>
      </c>
    </row>
    <row r="9371" spans="1:2" x14ac:dyDescent="0.25">
      <c r="A9371">
        <v>93323541</v>
      </c>
      <c r="B9371">
        <v>76055596</v>
      </c>
    </row>
    <row r="9372" spans="1:2" x14ac:dyDescent="0.25">
      <c r="A9372">
        <v>93329241</v>
      </c>
      <c r="B9372">
        <v>46000891</v>
      </c>
    </row>
    <row r="9373" spans="1:2" x14ac:dyDescent="0.25">
      <c r="A9373">
        <v>93333854</v>
      </c>
      <c r="B9373">
        <v>14782784</v>
      </c>
    </row>
    <row r="9374" spans="1:2" x14ac:dyDescent="0.25">
      <c r="A9374">
        <v>93335982</v>
      </c>
      <c r="B9374">
        <v>23757560</v>
      </c>
    </row>
    <row r="9375" spans="1:2" x14ac:dyDescent="0.25">
      <c r="A9375">
        <v>93336568</v>
      </c>
      <c r="B9375">
        <v>14974497</v>
      </c>
    </row>
    <row r="9376" spans="1:2" x14ac:dyDescent="0.25">
      <c r="A9376">
        <v>93338002</v>
      </c>
      <c r="B9376">
        <v>47889111</v>
      </c>
    </row>
    <row r="9377" spans="1:2" x14ac:dyDescent="0.25">
      <c r="A9377">
        <v>93339273</v>
      </c>
      <c r="B9377">
        <v>23757856</v>
      </c>
    </row>
    <row r="9378" spans="1:2" x14ac:dyDescent="0.25">
      <c r="A9378">
        <v>93359628</v>
      </c>
      <c r="B9378">
        <v>76055649</v>
      </c>
    </row>
    <row r="9379" spans="1:2" x14ac:dyDescent="0.25">
      <c r="A9379">
        <v>93360055</v>
      </c>
      <c r="B9379">
        <v>18794504</v>
      </c>
    </row>
    <row r="9380" spans="1:2" x14ac:dyDescent="0.25">
      <c r="A9380">
        <v>93368074</v>
      </c>
      <c r="B9380">
        <v>53863952</v>
      </c>
    </row>
    <row r="9381" spans="1:2" x14ac:dyDescent="0.25">
      <c r="A9381">
        <v>93368538</v>
      </c>
      <c r="B9381">
        <v>68929388</v>
      </c>
    </row>
    <row r="9382" spans="1:2" x14ac:dyDescent="0.25">
      <c r="A9382">
        <v>93370054</v>
      </c>
      <c r="B9382">
        <v>14976320</v>
      </c>
    </row>
    <row r="9383" spans="1:2" x14ac:dyDescent="0.25">
      <c r="A9383">
        <v>93372308</v>
      </c>
      <c r="B9383">
        <v>18296687</v>
      </c>
    </row>
    <row r="9384" spans="1:2" x14ac:dyDescent="0.25">
      <c r="A9384">
        <v>93397297</v>
      </c>
      <c r="B9384">
        <v>14970173</v>
      </c>
    </row>
    <row r="9385" spans="1:2" x14ac:dyDescent="0.25">
      <c r="A9385">
        <v>93398238</v>
      </c>
      <c r="B9385">
        <v>68929411</v>
      </c>
    </row>
    <row r="9386" spans="1:2" x14ac:dyDescent="0.25">
      <c r="A9386">
        <v>93403111</v>
      </c>
      <c r="B9386">
        <v>46039303</v>
      </c>
    </row>
    <row r="9387" spans="1:2" x14ac:dyDescent="0.25">
      <c r="A9387">
        <v>93405124</v>
      </c>
      <c r="B9387">
        <v>82758064</v>
      </c>
    </row>
    <row r="9388" spans="1:2" x14ac:dyDescent="0.25">
      <c r="A9388">
        <v>93415388</v>
      </c>
      <c r="B9388">
        <v>14635119</v>
      </c>
    </row>
    <row r="9389" spans="1:2" x14ac:dyDescent="0.25">
      <c r="A9389">
        <v>93418796</v>
      </c>
      <c r="B9389">
        <v>14975762</v>
      </c>
    </row>
    <row r="9390" spans="1:2" x14ac:dyDescent="0.25">
      <c r="A9390">
        <v>93424497</v>
      </c>
      <c r="B9390">
        <v>14975974</v>
      </c>
    </row>
    <row r="9391" spans="1:2" x14ac:dyDescent="0.25">
      <c r="A9391">
        <v>93431260</v>
      </c>
      <c r="B9391">
        <v>14976141</v>
      </c>
    </row>
    <row r="9392" spans="1:2" x14ac:dyDescent="0.25">
      <c r="A9392">
        <v>93441236</v>
      </c>
      <c r="B9392">
        <v>18296645</v>
      </c>
    </row>
    <row r="9393" spans="1:2" x14ac:dyDescent="0.25">
      <c r="A9393">
        <v>93443885</v>
      </c>
      <c r="B9393">
        <v>53864104</v>
      </c>
    </row>
    <row r="9394" spans="1:2" x14ac:dyDescent="0.25">
      <c r="A9394">
        <v>93447027</v>
      </c>
      <c r="B9394">
        <v>14976081</v>
      </c>
    </row>
    <row r="9395" spans="1:2" x14ac:dyDescent="0.25">
      <c r="A9395">
        <v>93449437</v>
      </c>
      <c r="B9395">
        <v>14604568</v>
      </c>
    </row>
    <row r="9396" spans="1:2" x14ac:dyDescent="0.25">
      <c r="A9396">
        <v>93449528</v>
      </c>
      <c r="B9396">
        <v>13060236</v>
      </c>
    </row>
    <row r="9397" spans="1:2" x14ac:dyDescent="0.25">
      <c r="A9397">
        <v>93449544</v>
      </c>
      <c r="B9397">
        <v>53004308</v>
      </c>
    </row>
    <row r="9398" spans="1:2" x14ac:dyDescent="0.25">
      <c r="A9398">
        <v>93452720</v>
      </c>
      <c r="B9398">
        <v>17474107</v>
      </c>
    </row>
    <row r="9399" spans="1:2" x14ac:dyDescent="0.25">
      <c r="A9399">
        <v>93457968</v>
      </c>
      <c r="B9399">
        <v>45044777</v>
      </c>
    </row>
    <row r="9400" spans="1:2" x14ac:dyDescent="0.25">
      <c r="A9400">
        <v>93464584</v>
      </c>
      <c r="B9400">
        <v>45818375</v>
      </c>
    </row>
    <row r="9401" spans="1:2" x14ac:dyDescent="0.25">
      <c r="A9401">
        <v>93468056</v>
      </c>
      <c r="B9401">
        <v>13871594</v>
      </c>
    </row>
    <row r="9402" spans="1:2" x14ac:dyDescent="0.25">
      <c r="A9402">
        <v>93474641</v>
      </c>
      <c r="B9402">
        <v>63409704</v>
      </c>
    </row>
    <row r="9403" spans="1:2" x14ac:dyDescent="0.25">
      <c r="A9403">
        <v>93478964</v>
      </c>
      <c r="B9403">
        <v>53935883</v>
      </c>
    </row>
    <row r="9404" spans="1:2" x14ac:dyDescent="0.25">
      <c r="A9404">
        <v>93482792</v>
      </c>
      <c r="B9404">
        <v>63441987</v>
      </c>
    </row>
    <row r="9405" spans="1:2" x14ac:dyDescent="0.25">
      <c r="A9405">
        <v>93487320</v>
      </c>
      <c r="B9405">
        <v>63443685</v>
      </c>
    </row>
    <row r="9406" spans="1:2" x14ac:dyDescent="0.25">
      <c r="A9406">
        <v>93487643</v>
      </c>
      <c r="B9406">
        <v>14663977</v>
      </c>
    </row>
    <row r="9407" spans="1:2" x14ac:dyDescent="0.25">
      <c r="A9407">
        <v>93489656</v>
      </c>
      <c r="B9407">
        <v>76183808</v>
      </c>
    </row>
    <row r="9408" spans="1:2" x14ac:dyDescent="0.25">
      <c r="A9408">
        <v>93517555</v>
      </c>
      <c r="B9408">
        <v>23764830</v>
      </c>
    </row>
    <row r="9409" spans="1:2" x14ac:dyDescent="0.25">
      <c r="A9409">
        <v>93519759</v>
      </c>
      <c r="B9409">
        <v>18756489</v>
      </c>
    </row>
    <row r="9410" spans="1:2" x14ac:dyDescent="0.25">
      <c r="A9410">
        <v>93520641</v>
      </c>
      <c r="B9410">
        <v>15518739</v>
      </c>
    </row>
    <row r="9411" spans="1:2" x14ac:dyDescent="0.25">
      <c r="A9411">
        <v>93537330</v>
      </c>
      <c r="B9411">
        <v>45834128</v>
      </c>
    </row>
    <row r="9412" spans="1:2" x14ac:dyDescent="0.25">
      <c r="A9412">
        <v>93544005</v>
      </c>
      <c r="B9412">
        <v>14661565</v>
      </c>
    </row>
    <row r="9413" spans="1:2" x14ac:dyDescent="0.25">
      <c r="A9413">
        <v>93544047</v>
      </c>
      <c r="B9413">
        <v>46002522</v>
      </c>
    </row>
    <row r="9414" spans="1:2" x14ac:dyDescent="0.25">
      <c r="A9414">
        <v>93552412</v>
      </c>
      <c r="B9414">
        <v>14613977</v>
      </c>
    </row>
    <row r="9415" spans="1:2" x14ac:dyDescent="0.25">
      <c r="A9415">
        <v>93563401</v>
      </c>
      <c r="B9415">
        <v>88628464</v>
      </c>
    </row>
    <row r="9416" spans="1:2" x14ac:dyDescent="0.25">
      <c r="A9416">
        <v>93569937</v>
      </c>
      <c r="B9416">
        <v>14976552</v>
      </c>
    </row>
    <row r="9417" spans="1:2" x14ac:dyDescent="0.25">
      <c r="A9417">
        <v>93570935</v>
      </c>
      <c r="B9417">
        <v>22601859</v>
      </c>
    </row>
    <row r="9418" spans="1:2" x14ac:dyDescent="0.25">
      <c r="A9418">
        <v>93588119</v>
      </c>
      <c r="B9418">
        <v>14977009</v>
      </c>
    </row>
    <row r="9419" spans="1:2" x14ac:dyDescent="0.25">
      <c r="A9419">
        <v>93594034</v>
      </c>
      <c r="B9419">
        <v>63503777</v>
      </c>
    </row>
    <row r="9420" spans="1:2" x14ac:dyDescent="0.25">
      <c r="A9420">
        <v>93612414</v>
      </c>
      <c r="B9420">
        <v>55890053</v>
      </c>
    </row>
    <row r="9421" spans="1:2" x14ac:dyDescent="0.25">
      <c r="A9421">
        <v>93618916</v>
      </c>
      <c r="B9421">
        <v>14977408</v>
      </c>
    </row>
    <row r="9422" spans="1:2" x14ac:dyDescent="0.25">
      <c r="A9422">
        <v>93636595</v>
      </c>
      <c r="B9422">
        <v>14725975</v>
      </c>
    </row>
    <row r="9423" spans="1:2" x14ac:dyDescent="0.25">
      <c r="A9423">
        <v>93641918</v>
      </c>
      <c r="B9423">
        <v>46003854</v>
      </c>
    </row>
    <row r="9424" spans="1:2" x14ac:dyDescent="0.25">
      <c r="A9424">
        <v>93655785</v>
      </c>
      <c r="B9424">
        <v>19012296</v>
      </c>
    </row>
    <row r="9425" spans="1:2" x14ac:dyDescent="0.25">
      <c r="A9425">
        <v>93659472</v>
      </c>
      <c r="B9425">
        <v>18211487</v>
      </c>
    </row>
    <row r="9426" spans="1:2" x14ac:dyDescent="0.25">
      <c r="A9426">
        <v>93665131</v>
      </c>
      <c r="B9426">
        <v>45864497</v>
      </c>
    </row>
    <row r="9427" spans="1:2" x14ac:dyDescent="0.25">
      <c r="A9427">
        <v>93665412</v>
      </c>
      <c r="B9427">
        <v>67343575</v>
      </c>
    </row>
    <row r="9428" spans="1:2" x14ac:dyDescent="0.25">
      <c r="A9428">
        <v>93667517</v>
      </c>
      <c r="B9428">
        <v>14975911</v>
      </c>
    </row>
    <row r="9429" spans="1:2" x14ac:dyDescent="0.25">
      <c r="A9429">
        <v>93669570</v>
      </c>
      <c r="B9429">
        <v>14978050</v>
      </c>
    </row>
    <row r="9430" spans="1:2" x14ac:dyDescent="0.25">
      <c r="A9430">
        <v>93677961</v>
      </c>
      <c r="B9430">
        <v>22881222</v>
      </c>
    </row>
    <row r="9431" spans="1:2" x14ac:dyDescent="0.25">
      <c r="A9431">
        <v>93679751</v>
      </c>
      <c r="B9431">
        <v>18064912</v>
      </c>
    </row>
    <row r="9432" spans="1:2" x14ac:dyDescent="0.25">
      <c r="A9432">
        <v>93681484</v>
      </c>
      <c r="B9432">
        <v>13864366</v>
      </c>
    </row>
    <row r="9433" spans="1:2" x14ac:dyDescent="0.25">
      <c r="A9433">
        <v>93686566</v>
      </c>
      <c r="B9433">
        <v>67354099</v>
      </c>
    </row>
    <row r="9434" spans="1:2" x14ac:dyDescent="0.25">
      <c r="A9434">
        <v>93693802</v>
      </c>
      <c r="B9434">
        <v>19030256</v>
      </c>
    </row>
    <row r="9435" spans="1:2" x14ac:dyDescent="0.25">
      <c r="A9435">
        <v>93700359</v>
      </c>
      <c r="B9435">
        <v>14979588</v>
      </c>
    </row>
    <row r="9436" spans="1:2" x14ac:dyDescent="0.25">
      <c r="A9436">
        <v>93706232</v>
      </c>
      <c r="B9436">
        <v>75652904</v>
      </c>
    </row>
    <row r="9437" spans="1:2" x14ac:dyDescent="0.25">
      <c r="A9437">
        <v>93724227</v>
      </c>
      <c r="B9437">
        <v>28377482</v>
      </c>
    </row>
    <row r="9438" spans="1:2" x14ac:dyDescent="0.25">
      <c r="A9438">
        <v>93724359</v>
      </c>
      <c r="B9438">
        <v>19027199</v>
      </c>
    </row>
    <row r="9439" spans="1:2" x14ac:dyDescent="0.25">
      <c r="A9439">
        <v>93733392</v>
      </c>
      <c r="B9439">
        <v>14979800</v>
      </c>
    </row>
    <row r="9440" spans="1:2" x14ac:dyDescent="0.25">
      <c r="A9440">
        <v>93734697</v>
      </c>
      <c r="B9440">
        <v>63443388</v>
      </c>
    </row>
    <row r="9441" spans="1:2" x14ac:dyDescent="0.25">
      <c r="A9441">
        <v>93735314</v>
      </c>
      <c r="B9441">
        <v>53861328</v>
      </c>
    </row>
    <row r="9442" spans="1:2" x14ac:dyDescent="0.25">
      <c r="A9442">
        <v>93738870</v>
      </c>
      <c r="B9442">
        <v>19055585</v>
      </c>
    </row>
    <row r="9443" spans="1:2" x14ac:dyDescent="0.25">
      <c r="A9443">
        <v>93751303</v>
      </c>
      <c r="B9443">
        <v>76964273</v>
      </c>
    </row>
    <row r="9444" spans="1:2" x14ac:dyDescent="0.25">
      <c r="A9444">
        <v>93752137</v>
      </c>
      <c r="B9444">
        <v>46005469</v>
      </c>
    </row>
    <row r="9445" spans="1:2" x14ac:dyDescent="0.25">
      <c r="A9445">
        <v>93770113</v>
      </c>
      <c r="B9445">
        <v>18809245</v>
      </c>
    </row>
    <row r="9446" spans="1:2" x14ac:dyDescent="0.25">
      <c r="A9446">
        <v>93777076</v>
      </c>
      <c r="B9446">
        <v>19026955</v>
      </c>
    </row>
    <row r="9447" spans="1:2" x14ac:dyDescent="0.25">
      <c r="A9447">
        <v>93785772</v>
      </c>
      <c r="B9447">
        <v>68929233</v>
      </c>
    </row>
    <row r="9448" spans="1:2" x14ac:dyDescent="0.25">
      <c r="A9448">
        <v>93792315</v>
      </c>
      <c r="B9448">
        <v>27364132</v>
      </c>
    </row>
    <row r="9449" spans="1:2" x14ac:dyDescent="0.25">
      <c r="A9449">
        <v>93804714</v>
      </c>
      <c r="B9449">
        <v>18756517</v>
      </c>
    </row>
    <row r="9450" spans="1:2" x14ac:dyDescent="0.25">
      <c r="A9450">
        <v>93805182</v>
      </c>
      <c r="B9450">
        <v>17038726</v>
      </c>
    </row>
    <row r="9451" spans="1:2" x14ac:dyDescent="0.25">
      <c r="A9451">
        <v>93821072</v>
      </c>
      <c r="B9451">
        <v>45970536</v>
      </c>
    </row>
    <row r="9452" spans="1:2" x14ac:dyDescent="0.25">
      <c r="A9452">
        <v>93821288</v>
      </c>
      <c r="B9452">
        <v>45972876</v>
      </c>
    </row>
    <row r="9453" spans="1:2" x14ac:dyDescent="0.25">
      <c r="A9453">
        <v>93823250</v>
      </c>
      <c r="B9453">
        <v>14589470</v>
      </c>
    </row>
    <row r="9454" spans="1:2" x14ac:dyDescent="0.25">
      <c r="A9454">
        <v>93826691</v>
      </c>
      <c r="B9454">
        <v>18809226</v>
      </c>
    </row>
    <row r="9455" spans="1:2" x14ac:dyDescent="0.25">
      <c r="A9455">
        <v>93840072</v>
      </c>
      <c r="B9455">
        <v>16590854</v>
      </c>
    </row>
    <row r="9456" spans="1:2" x14ac:dyDescent="0.25">
      <c r="A9456">
        <v>93846343</v>
      </c>
      <c r="B9456">
        <v>17028375</v>
      </c>
    </row>
    <row r="9457" spans="1:2" x14ac:dyDescent="0.25">
      <c r="A9457">
        <v>93849669</v>
      </c>
      <c r="B9457">
        <v>84376999</v>
      </c>
    </row>
    <row r="9458" spans="1:2" x14ac:dyDescent="0.25">
      <c r="A9458">
        <v>93853679</v>
      </c>
      <c r="B9458">
        <v>23773997</v>
      </c>
    </row>
    <row r="9459" spans="1:2" x14ac:dyDescent="0.25">
      <c r="A9459">
        <v>93855518</v>
      </c>
      <c r="B9459">
        <v>19059025</v>
      </c>
    </row>
    <row r="9460" spans="1:2" x14ac:dyDescent="0.25">
      <c r="A9460">
        <v>93865095</v>
      </c>
      <c r="B9460">
        <v>28351938</v>
      </c>
    </row>
    <row r="9461" spans="1:2" x14ac:dyDescent="0.25">
      <c r="A9461">
        <v>93867018</v>
      </c>
      <c r="B9461">
        <v>23798264</v>
      </c>
    </row>
    <row r="9462" spans="1:2" x14ac:dyDescent="0.25">
      <c r="A9462">
        <v>93883007</v>
      </c>
      <c r="B9462">
        <v>63448277</v>
      </c>
    </row>
    <row r="9463" spans="1:2" x14ac:dyDescent="0.25">
      <c r="A9463">
        <v>93884930</v>
      </c>
      <c r="B9463">
        <v>16613416</v>
      </c>
    </row>
    <row r="9464" spans="1:2" x14ac:dyDescent="0.25">
      <c r="A9464">
        <v>93886018</v>
      </c>
      <c r="B9464">
        <v>46056409</v>
      </c>
    </row>
    <row r="9465" spans="1:2" x14ac:dyDescent="0.25">
      <c r="A9465">
        <v>93898146</v>
      </c>
      <c r="B9465">
        <v>63505312</v>
      </c>
    </row>
    <row r="9466" spans="1:2" x14ac:dyDescent="0.25">
      <c r="A9466">
        <v>93901205</v>
      </c>
      <c r="B9466">
        <v>76983046</v>
      </c>
    </row>
    <row r="9467" spans="1:2" x14ac:dyDescent="0.25">
      <c r="A9467">
        <v>93906931</v>
      </c>
      <c r="B9467">
        <v>75553645</v>
      </c>
    </row>
    <row r="9468" spans="1:2" x14ac:dyDescent="0.25">
      <c r="A9468">
        <v>93908416</v>
      </c>
      <c r="B9468">
        <v>55883306</v>
      </c>
    </row>
    <row r="9469" spans="1:2" x14ac:dyDescent="0.25">
      <c r="A9469">
        <v>93908614</v>
      </c>
      <c r="B9469">
        <v>18943099</v>
      </c>
    </row>
    <row r="9470" spans="1:2" x14ac:dyDescent="0.25">
      <c r="A9470">
        <v>93919397</v>
      </c>
      <c r="B9470">
        <v>76979424</v>
      </c>
    </row>
    <row r="9471" spans="1:2" x14ac:dyDescent="0.25">
      <c r="A9471">
        <v>93935286</v>
      </c>
      <c r="B9471">
        <v>16941443</v>
      </c>
    </row>
    <row r="9472" spans="1:2" x14ac:dyDescent="0.25">
      <c r="A9472">
        <v>93942100</v>
      </c>
      <c r="B9472">
        <v>18715682</v>
      </c>
    </row>
    <row r="9473" spans="1:2" x14ac:dyDescent="0.25">
      <c r="A9473">
        <v>93942936</v>
      </c>
      <c r="B9473">
        <v>46008093</v>
      </c>
    </row>
    <row r="9474" spans="1:2" x14ac:dyDescent="0.25">
      <c r="A9474">
        <v>93944775</v>
      </c>
      <c r="B9474">
        <v>16959699</v>
      </c>
    </row>
    <row r="9475" spans="1:2" x14ac:dyDescent="0.25">
      <c r="A9475">
        <v>93954311</v>
      </c>
      <c r="B9475">
        <v>18141815</v>
      </c>
    </row>
    <row r="9476" spans="1:2" x14ac:dyDescent="0.25">
      <c r="A9476">
        <v>93955896</v>
      </c>
      <c r="B9476">
        <v>17350790</v>
      </c>
    </row>
    <row r="9477" spans="1:2" x14ac:dyDescent="0.25">
      <c r="A9477">
        <v>93969855</v>
      </c>
      <c r="B9477">
        <v>17350138</v>
      </c>
    </row>
    <row r="9478" spans="1:2" x14ac:dyDescent="0.25">
      <c r="A9478">
        <v>93970309</v>
      </c>
      <c r="B9478">
        <v>46008356</v>
      </c>
    </row>
    <row r="9479" spans="1:2" x14ac:dyDescent="0.25">
      <c r="A9479">
        <v>93974525</v>
      </c>
      <c r="B9479">
        <v>46008442</v>
      </c>
    </row>
    <row r="9480" spans="1:2" x14ac:dyDescent="0.25">
      <c r="A9480">
        <v>93978948</v>
      </c>
      <c r="B9480">
        <v>53864229</v>
      </c>
    </row>
    <row r="9481" spans="1:2" x14ac:dyDescent="0.25">
      <c r="A9481">
        <v>93989754</v>
      </c>
      <c r="B9481">
        <v>16969690</v>
      </c>
    </row>
    <row r="9482" spans="1:2" x14ac:dyDescent="0.25">
      <c r="A9482">
        <v>94005584</v>
      </c>
      <c r="B9482">
        <v>53864491</v>
      </c>
    </row>
    <row r="9483" spans="1:2" x14ac:dyDescent="0.25">
      <c r="A9483">
        <v>94009818</v>
      </c>
      <c r="B9483">
        <v>17027016</v>
      </c>
    </row>
    <row r="9484" spans="1:2" x14ac:dyDescent="0.25">
      <c r="A9484">
        <v>94030202</v>
      </c>
      <c r="B9484">
        <v>17046727</v>
      </c>
    </row>
    <row r="9485" spans="1:2" x14ac:dyDescent="0.25">
      <c r="A9485">
        <v>94039922</v>
      </c>
      <c r="B9485">
        <v>17350004</v>
      </c>
    </row>
    <row r="9486" spans="1:2" x14ac:dyDescent="0.25">
      <c r="A9486">
        <v>94058096</v>
      </c>
      <c r="B9486">
        <v>53003270</v>
      </c>
    </row>
    <row r="9487" spans="1:2" x14ac:dyDescent="0.25">
      <c r="A9487">
        <v>94058310</v>
      </c>
      <c r="B9487">
        <v>88643508</v>
      </c>
    </row>
    <row r="9488" spans="1:2" x14ac:dyDescent="0.25">
      <c r="A9488">
        <v>94068459</v>
      </c>
      <c r="B9488">
        <v>17350584</v>
      </c>
    </row>
    <row r="9489" spans="1:2" x14ac:dyDescent="0.25">
      <c r="A9489">
        <v>94069234</v>
      </c>
      <c r="B9489">
        <v>46010054</v>
      </c>
    </row>
    <row r="9490" spans="1:2" x14ac:dyDescent="0.25">
      <c r="A9490">
        <v>94069911</v>
      </c>
      <c r="B9490">
        <v>63462931</v>
      </c>
    </row>
    <row r="9491" spans="1:2" x14ac:dyDescent="0.25">
      <c r="A9491">
        <v>94084464</v>
      </c>
      <c r="B9491">
        <v>17350805</v>
      </c>
    </row>
    <row r="9492" spans="1:2" x14ac:dyDescent="0.25">
      <c r="A9492">
        <v>94085420</v>
      </c>
      <c r="B9492">
        <v>17350823</v>
      </c>
    </row>
    <row r="9493" spans="1:2" x14ac:dyDescent="0.25">
      <c r="A9493">
        <v>94095841</v>
      </c>
      <c r="B9493">
        <v>14706392</v>
      </c>
    </row>
    <row r="9494" spans="1:2" x14ac:dyDescent="0.25">
      <c r="A9494">
        <v>94098407</v>
      </c>
      <c r="B9494">
        <v>17519580</v>
      </c>
    </row>
    <row r="9495" spans="1:2" x14ac:dyDescent="0.25">
      <c r="A9495">
        <v>94107166</v>
      </c>
      <c r="B9495">
        <v>23424089</v>
      </c>
    </row>
    <row r="9496" spans="1:2" x14ac:dyDescent="0.25">
      <c r="A9496">
        <v>94110426</v>
      </c>
      <c r="B9496">
        <v>46005907</v>
      </c>
    </row>
    <row r="9497" spans="1:2" x14ac:dyDescent="0.25">
      <c r="A9497">
        <v>94115433</v>
      </c>
      <c r="B9497">
        <v>23775838</v>
      </c>
    </row>
    <row r="9498" spans="1:2" x14ac:dyDescent="0.25">
      <c r="A9498">
        <v>94116076</v>
      </c>
      <c r="B9498">
        <v>16591282</v>
      </c>
    </row>
    <row r="9499" spans="1:2" x14ac:dyDescent="0.25">
      <c r="A9499">
        <v>94124351</v>
      </c>
      <c r="B9499">
        <v>46057460</v>
      </c>
    </row>
    <row r="9500" spans="1:2" x14ac:dyDescent="0.25">
      <c r="A9500">
        <v>94125044</v>
      </c>
      <c r="B9500">
        <v>63404100</v>
      </c>
    </row>
    <row r="9501" spans="1:2" x14ac:dyDescent="0.25">
      <c r="A9501">
        <v>94150513</v>
      </c>
      <c r="B9501">
        <v>45812642</v>
      </c>
    </row>
    <row r="9502" spans="1:2" x14ac:dyDescent="0.25">
      <c r="A9502">
        <v>94153244</v>
      </c>
      <c r="B9502">
        <v>17351482</v>
      </c>
    </row>
    <row r="9503" spans="1:2" x14ac:dyDescent="0.25">
      <c r="A9503">
        <v>94153343</v>
      </c>
      <c r="B9503">
        <v>13874996</v>
      </c>
    </row>
    <row r="9504" spans="1:2" x14ac:dyDescent="0.25">
      <c r="A9504">
        <v>94159126</v>
      </c>
      <c r="B9504">
        <v>23739358</v>
      </c>
    </row>
    <row r="9505" spans="1:2" x14ac:dyDescent="0.25">
      <c r="A9505">
        <v>94160579</v>
      </c>
      <c r="B9505">
        <v>17351774</v>
      </c>
    </row>
    <row r="9506" spans="1:2" x14ac:dyDescent="0.25">
      <c r="A9506">
        <v>94164415</v>
      </c>
      <c r="B9506">
        <v>17351755</v>
      </c>
    </row>
    <row r="9507" spans="1:2" x14ac:dyDescent="0.25">
      <c r="A9507">
        <v>94166246</v>
      </c>
      <c r="B9507">
        <v>17351790</v>
      </c>
    </row>
    <row r="9508" spans="1:2" x14ac:dyDescent="0.25">
      <c r="A9508">
        <v>94171659</v>
      </c>
      <c r="B9508">
        <v>17351890</v>
      </c>
    </row>
    <row r="9509" spans="1:2" x14ac:dyDescent="0.25">
      <c r="A9509">
        <v>94172624</v>
      </c>
      <c r="B9509">
        <v>17351903</v>
      </c>
    </row>
    <row r="9510" spans="1:2" x14ac:dyDescent="0.25">
      <c r="A9510">
        <v>94173739</v>
      </c>
      <c r="B9510">
        <v>13002090</v>
      </c>
    </row>
    <row r="9511" spans="1:2" x14ac:dyDescent="0.25">
      <c r="A9511">
        <v>94175411</v>
      </c>
      <c r="B9511">
        <v>53022866</v>
      </c>
    </row>
    <row r="9512" spans="1:2" x14ac:dyDescent="0.25">
      <c r="A9512">
        <v>94179868</v>
      </c>
      <c r="B9512">
        <v>45850461</v>
      </c>
    </row>
    <row r="9513" spans="1:2" x14ac:dyDescent="0.25">
      <c r="A9513">
        <v>94180965</v>
      </c>
      <c r="B9513">
        <v>13008913</v>
      </c>
    </row>
    <row r="9514" spans="1:2" x14ac:dyDescent="0.25">
      <c r="A9514">
        <v>94204815</v>
      </c>
      <c r="B9514">
        <v>13866814</v>
      </c>
    </row>
    <row r="9515" spans="1:2" x14ac:dyDescent="0.25">
      <c r="A9515">
        <v>94210069</v>
      </c>
      <c r="B9515">
        <v>23784807</v>
      </c>
    </row>
    <row r="9516" spans="1:2" x14ac:dyDescent="0.25">
      <c r="A9516">
        <v>94212404</v>
      </c>
      <c r="B9516">
        <v>23786710</v>
      </c>
    </row>
    <row r="9517" spans="1:2" x14ac:dyDescent="0.25">
      <c r="A9517">
        <v>94216835</v>
      </c>
      <c r="B9517">
        <v>54351031</v>
      </c>
    </row>
    <row r="9518" spans="1:2" x14ac:dyDescent="0.25">
      <c r="A9518">
        <v>94219433</v>
      </c>
      <c r="B9518">
        <v>53005379</v>
      </c>
    </row>
    <row r="9519" spans="1:2" x14ac:dyDescent="0.25">
      <c r="A9519">
        <v>94221462</v>
      </c>
      <c r="B9519">
        <v>45884129</v>
      </c>
    </row>
    <row r="9520" spans="1:2" x14ac:dyDescent="0.25">
      <c r="A9520">
        <v>94225588</v>
      </c>
      <c r="B9520">
        <v>14619708</v>
      </c>
    </row>
    <row r="9521" spans="1:2" x14ac:dyDescent="0.25">
      <c r="A9521">
        <v>94226222</v>
      </c>
      <c r="B9521">
        <v>22853161</v>
      </c>
    </row>
    <row r="9522" spans="1:2" x14ac:dyDescent="0.25">
      <c r="A9522">
        <v>94231644</v>
      </c>
      <c r="B9522">
        <v>14661733</v>
      </c>
    </row>
    <row r="9523" spans="1:2" x14ac:dyDescent="0.25">
      <c r="A9523">
        <v>94232063</v>
      </c>
      <c r="B9523">
        <v>14644318</v>
      </c>
    </row>
    <row r="9524" spans="1:2" x14ac:dyDescent="0.25">
      <c r="A9524">
        <v>94236387</v>
      </c>
      <c r="B9524">
        <v>18298739</v>
      </c>
    </row>
    <row r="9525" spans="1:2" x14ac:dyDescent="0.25">
      <c r="A9525">
        <v>94237625</v>
      </c>
      <c r="B9525">
        <v>76950827</v>
      </c>
    </row>
    <row r="9526" spans="1:2" x14ac:dyDescent="0.25">
      <c r="A9526">
        <v>94239225</v>
      </c>
      <c r="B9526">
        <v>14667512</v>
      </c>
    </row>
    <row r="9527" spans="1:2" x14ac:dyDescent="0.25">
      <c r="A9527">
        <v>94255635</v>
      </c>
      <c r="B9527">
        <v>63441069</v>
      </c>
    </row>
    <row r="9528" spans="1:2" x14ac:dyDescent="0.25">
      <c r="A9528">
        <v>94258084</v>
      </c>
      <c r="B9528">
        <v>46011726</v>
      </c>
    </row>
    <row r="9529" spans="1:2" x14ac:dyDescent="0.25">
      <c r="A9529">
        <v>94259785</v>
      </c>
      <c r="B9529">
        <v>14733800</v>
      </c>
    </row>
    <row r="9530" spans="1:2" x14ac:dyDescent="0.25">
      <c r="A9530">
        <v>94266566</v>
      </c>
      <c r="B9530">
        <v>14718665</v>
      </c>
    </row>
    <row r="9531" spans="1:2" x14ac:dyDescent="0.25">
      <c r="A9531">
        <v>94267762</v>
      </c>
      <c r="B9531">
        <v>45968947</v>
      </c>
    </row>
    <row r="9532" spans="1:2" x14ac:dyDescent="0.25">
      <c r="A9532">
        <v>94271608</v>
      </c>
      <c r="B9532">
        <v>23784251</v>
      </c>
    </row>
    <row r="9533" spans="1:2" x14ac:dyDescent="0.25">
      <c r="A9533">
        <v>94272085</v>
      </c>
      <c r="B9533">
        <v>55881964</v>
      </c>
    </row>
    <row r="9534" spans="1:2" x14ac:dyDescent="0.25">
      <c r="A9534">
        <v>94272671</v>
      </c>
      <c r="B9534">
        <v>18066540</v>
      </c>
    </row>
    <row r="9535" spans="1:2" x14ac:dyDescent="0.25">
      <c r="A9535">
        <v>94289428</v>
      </c>
      <c r="B9535">
        <v>18710630</v>
      </c>
    </row>
    <row r="9536" spans="1:2" x14ac:dyDescent="0.25">
      <c r="A9536">
        <v>94295607</v>
      </c>
      <c r="B9536">
        <v>46004291</v>
      </c>
    </row>
    <row r="9537" spans="1:2" x14ac:dyDescent="0.25">
      <c r="A9537">
        <v>94300076</v>
      </c>
      <c r="B9537">
        <v>23787034</v>
      </c>
    </row>
    <row r="9538" spans="1:2" x14ac:dyDescent="0.25">
      <c r="A9538">
        <v>94301132</v>
      </c>
      <c r="B9538">
        <v>16945096</v>
      </c>
    </row>
    <row r="9539" spans="1:2" x14ac:dyDescent="0.25">
      <c r="A9539">
        <v>94304490</v>
      </c>
      <c r="B9539">
        <v>14779191</v>
      </c>
    </row>
    <row r="9540" spans="1:2" x14ac:dyDescent="0.25">
      <c r="A9540">
        <v>94330859</v>
      </c>
      <c r="B9540">
        <v>46057616</v>
      </c>
    </row>
    <row r="9541" spans="1:2" x14ac:dyDescent="0.25">
      <c r="A9541">
        <v>94339348</v>
      </c>
      <c r="B9541">
        <v>28367090</v>
      </c>
    </row>
    <row r="9542" spans="1:2" x14ac:dyDescent="0.25">
      <c r="A9542">
        <v>94347937</v>
      </c>
      <c r="B9542">
        <v>18985723</v>
      </c>
    </row>
    <row r="9543" spans="1:2" x14ac:dyDescent="0.25">
      <c r="A9543">
        <v>94365426</v>
      </c>
      <c r="B9543">
        <v>86811789</v>
      </c>
    </row>
    <row r="9544" spans="1:2" x14ac:dyDescent="0.25">
      <c r="A9544">
        <v>94367190</v>
      </c>
      <c r="B9544">
        <v>14604460</v>
      </c>
    </row>
    <row r="9545" spans="1:2" x14ac:dyDescent="0.25">
      <c r="A9545">
        <v>94368073</v>
      </c>
      <c r="B9545">
        <v>13867385</v>
      </c>
    </row>
    <row r="9546" spans="1:2" x14ac:dyDescent="0.25">
      <c r="A9546">
        <v>94369303</v>
      </c>
      <c r="B9546">
        <v>23760465</v>
      </c>
    </row>
    <row r="9547" spans="1:2" x14ac:dyDescent="0.25">
      <c r="A9547">
        <v>94378338</v>
      </c>
      <c r="B9547">
        <v>17040626</v>
      </c>
    </row>
    <row r="9548" spans="1:2" x14ac:dyDescent="0.25">
      <c r="A9548">
        <v>94380383</v>
      </c>
      <c r="B9548">
        <v>63451379</v>
      </c>
    </row>
    <row r="9549" spans="1:2" x14ac:dyDescent="0.25">
      <c r="A9549">
        <v>94383213</v>
      </c>
      <c r="B9549">
        <v>17352621</v>
      </c>
    </row>
    <row r="9550" spans="1:2" x14ac:dyDescent="0.25">
      <c r="A9550">
        <v>94399755</v>
      </c>
      <c r="B9550">
        <v>16595706</v>
      </c>
    </row>
    <row r="9551" spans="1:2" x14ac:dyDescent="0.25">
      <c r="A9551">
        <v>94405792</v>
      </c>
      <c r="B9551">
        <v>17973297</v>
      </c>
    </row>
    <row r="9552" spans="1:2" x14ac:dyDescent="0.25">
      <c r="A9552">
        <v>94411063</v>
      </c>
      <c r="B9552">
        <v>17042419</v>
      </c>
    </row>
    <row r="9553" spans="1:2" x14ac:dyDescent="0.25">
      <c r="A9553">
        <v>94421294</v>
      </c>
      <c r="B9553">
        <v>17898257</v>
      </c>
    </row>
    <row r="9554" spans="1:2" x14ac:dyDescent="0.25">
      <c r="A9554">
        <v>94427168</v>
      </c>
      <c r="B9554">
        <v>45811356</v>
      </c>
    </row>
    <row r="9555" spans="1:2" x14ac:dyDescent="0.25">
      <c r="A9555">
        <v>94435211</v>
      </c>
      <c r="B9555">
        <v>17353381</v>
      </c>
    </row>
    <row r="9556" spans="1:2" x14ac:dyDescent="0.25">
      <c r="A9556">
        <v>94454105</v>
      </c>
      <c r="B9556">
        <v>17353866</v>
      </c>
    </row>
    <row r="9557" spans="1:2" x14ac:dyDescent="0.25">
      <c r="A9557">
        <v>94455417</v>
      </c>
      <c r="B9557">
        <v>17353876</v>
      </c>
    </row>
    <row r="9558" spans="1:2" x14ac:dyDescent="0.25">
      <c r="A9558">
        <v>94461449</v>
      </c>
      <c r="B9558">
        <v>13879966</v>
      </c>
    </row>
    <row r="9559" spans="1:2" x14ac:dyDescent="0.25">
      <c r="A9559">
        <v>94463619</v>
      </c>
      <c r="B9559">
        <v>17355475</v>
      </c>
    </row>
    <row r="9560" spans="1:2" x14ac:dyDescent="0.25">
      <c r="A9560">
        <v>94464781</v>
      </c>
      <c r="B9560">
        <v>87751409</v>
      </c>
    </row>
    <row r="9561" spans="1:2" x14ac:dyDescent="0.25">
      <c r="A9561">
        <v>94478021</v>
      </c>
      <c r="B9561">
        <v>13016487</v>
      </c>
    </row>
    <row r="9562" spans="1:2" x14ac:dyDescent="0.25">
      <c r="A9562">
        <v>94485646</v>
      </c>
      <c r="B9562">
        <v>13946003</v>
      </c>
    </row>
    <row r="9563" spans="1:2" x14ac:dyDescent="0.25">
      <c r="A9563">
        <v>94488970</v>
      </c>
      <c r="B9563">
        <v>13884528</v>
      </c>
    </row>
    <row r="9564" spans="1:2" x14ac:dyDescent="0.25">
      <c r="A9564">
        <v>94491636</v>
      </c>
      <c r="B9564">
        <v>63446750</v>
      </c>
    </row>
    <row r="9565" spans="1:2" x14ac:dyDescent="0.25">
      <c r="A9565">
        <v>94501368</v>
      </c>
      <c r="B9565">
        <v>17354528</v>
      </c>
    </row>
    <row r="9566" spans="1:2" x14ac:dyDescent="0.25">
      <c r="A9566">
        <v>94510807</v>
      </c>
      <c r="B9566">
        <v>22838419</v>
      </c>
    </row>
    <row r="9567" spans="1:2" x14ac:dyDescent="0.25">
      <c r="A9567">
        <v>94521275</v>
      </c>
      <c r="B9567">
        <v>17354752</v>
      </c>
    </row>
    <row r="9568" spans="1:2" x14ac:dyDescent="0.25">
      <c r="A9568">
        <v>94540952</v>
      </c>
      <c r="B9568">
        <v>18053888</v>
      </c>
    </row>
    <row r="9569" spans="1:2" x14ac:dyDescent="0.25">
      <c r="A9569">
        <v>94540952</v>
      </c>
      <c r="B9569">
        <v>18050009</v>
      </c>
    </row>
    <row r="9570" spans="1:2" x14ac:dyDescent="0.25">
      <c r="A9570">
        <v>94542321</v>
      </c>
      <c r="B9570">
        <v>17359545</v>
      </c>
    </row>
    <row r="9571" spans="1:2" x14ac:dyDescent="0.25">
      <c r="A9571">
        <v>94550084</v>
      </c>
      <c r="B9571">
        <v>17355227</v>
      </c>
    </row>
    <row r="9572" spans="1:2" x14ac:dyDescent="0.25">
      <c r="A9572">
        <v>94550753</v>
      </c>
      <c r="B9572">
        <v>17355242</v>
      </c>
    </row>
    <row r="9573" spans="1:2" x14ac:dyDescent="0.25">
      <c r="A9573">
        <v>94569266</v>
      </c>
      <c r="B9573">
        <v>23793658</v>
      </c>
    </row>
    <row r="9574" spans="1:2" x14ac:dyDescent="0.25">
      <c r="A9574">
        <v>94570223</v>
      </c>
      <c r="B9574">
        <v>17355541</v>
      </c>
    </row>
    <row r="9575" spans="1:2" x14ac:dyDescent="0.25">
      <c r="A9575">
        <v>94593563</v>
      </c>
      <c r="B9575">
        <v>17356647</v>
      </c>
    </row>
    <row r="9576" spans="1:2" x14ac:dyDescent="0.25">
      <c r="A9576">
        <v>94594983</v>
      </c>
      <c r="B9576">
        <v>17746834</v>
      </c>
    </row>
    <row r="9577" spans="1:2" x14ac:dyDescent="0.25">
      <c r="A9577">
        <v>94604790</v>
      </c>
      <c r="B9577">
        <v>63429472</v>
      </c>
    </row>
    <row r="9578" spans="1:2" x14ac:dyDescent="0.25">
      <c r="A9578">
        <v>94614112</v>
      </c>
      <c r="B9578">
        <v>17356091</v>
      </c>
    </row>
    <row r="9579" spans="1:2" x14ac:dyDescent="0.25">
      <c r="A9579">
        <v>94618097</v>
      </c>
      <c r="B9579">
        <v>42065279</v>
      </c>
    </row>
    <row r="9580" spans="1:2" x14ac:dyDescent="0.25">
      <c r="A9580">
        <v>94618501</v>
      </c>
      <c r="B9580">
        <v>76050652</v>
      </c>
    </row>
    <row r="9581" spans="1:2" x14ac:dyDescent="0.25">
      <c r="A9581">
        <v>94626454</v>
      </c>
      <c r="B9581">
        <v>42093444</v>
      </c>
    </row>
    <row r="9582" spans="1:2" x14ac:dyDescent="0.25">
      <c r="A9582">
        <v>94631371</v>
      </c>
      <c r="B9582">
        <v>16948514</v>
      </c>
    </row>
    <row r="9583" spans="1:2" x14ac:dyDescent="0.25">
      <c r="A9583">
        <v>94631546</v>
      </c>
      <c r="B9583">
        <v>86831876</v>
      </c>
    </row>
    <row r="9584" spans="1:2" x14ac:dyDescent="0.25">
      <c r="A9584">
        <v>94653375</v>
      </c>
      <c r="B9584">
        <v>14739024</v>
      </c>
    </row>
    <row r="9585" spans="1:2" x14ac:dyDescent="0.25">
      <c r="A9585">
        <v>94656295</v>
      </c>
      <c r="B9585">
        <v>76946175</v>
      </c>
    </row>
    <row r="9586" spans="1:2" x14ac:dyDescent="0.25">
      <c r="A9586">
        <v>94658556</v>
      </c>
      <c r="B9586">
        <v>14663889</v>
      </c>
    </row>
    <row r="9587" spans="1:2" x14ac:dyDescent="0.25">
      <c r="A9587">
        <v>94669256</v>
      </c>
      <c r="B9587">
        <v>25920116</v>
      </c>
    </row>
    <row r="9588" spans="1:2" x14ac:dyDescent="0.25">
      <c r="A9588">
        <v>94673761</v>
      </c>
      <c r="B9588">
        <v>18843544</v>
      </c>
    </row>
    <row r="9589" spans="1:2" x14ac:dyDescent="0.25">
      <c r="A9589">
        <v>94699147</v>
      </c>
      <c r="B9589">
        <v>17357699</v>
      </c>
    </row>
    <row r="9590" spans="1:2" x14ac:dyDescent="0.25">
      <c r="A9590">
        <v>94700192</v>
      </c>
      <c r="B9590">
        <v>63463104</v>
      </c>
    </row>
    <row r="9591" spans="1:2" x14ac:dyDescent="0.25">
      <c r="A9591">
        <v>94712098</v>
      </c>
      <c r="B9591">
        <v>17043487</v>
      </c>
    </row>
    <row r="9592" spans="1:2" x14ac:dyDescent="0.25">
      <c r="A9592">
        <v>94716131</v>
      </c>
      <c r="B9592">
        <v>17356885</v>
      </c>
    </row>
    <row r="9593" spans="1:2" x14ac:dyDescent="0.25">
      <c r="A9593">
        <v>94720117</v>
      </c>
      <c r="B9593">
        <v>45070201</v>
      </c>
    </row>
    <row r="9594" spans="1:2" x14ac:dyDescent="0.25">
      <c r="A9594">
        <v>94722535</v>
      </c>
      <c r="B9594">
        <v>23796972</v>
      </c>
    </row>
    <row r="9595" spans="1:2" x14ac:dyDescent="0.25">
      <c r="A9595">
        <v>94724838</v>
      </c>
      <c r="B9595">
        <v>22382430</v>
      </c>
    </row>
    <row r="9596" spans="1:2" x14ac:dyDescent="0.25">
      <c r="A9596">
        <v>94731072</v>
      </c>
      <c r="B9596">
        <v>18827791</v>
      </c>
    </row>
    <row r="9597" spans="1:2" x14ac:dyDescent="0.25">
      <c r="A9597">
        <v>94739927</v>
      </c>
      <c r="B9597">
        <v>17357194</v>
      </c>
    </row>
    <row r="9598" spans="1:2" x14ac:dyDescent="0.25">
      <c r="A9598">
        <v>94756855</v>
      </c>
      <c r="B9598">
        <v>17026355</v>
      </c>
    </row>
    <row r="9599" spans="1:2" x14ac:dyDescent="0.25">
      <c r="A9599">
        <v>94779204</v>
      </c>
      <c r="B9599">
        <v>68926094</v>
      </c>
    </row>
    <row r="9600" spans="1:2" x14ac:dyDescent="0.25">
      <c r="A9600">
        <v>94786118</v>
      </c>
      <c r="B9600">
        <v>87472817</v>
      </c>
    </row>
    <row r="9601" spans="1:2" x14ac:dyDescent="0.25">
      <c r="A9601">
        <v>94786431</v>
      </c>
      <c r="B9601">
        <v>14729843</v>
      </c>
    </row>
    <row r="9602" spans="1:2" x14ac:dyDescent="0.25">
      <c r="A9602">
        <v>94788932</v>
      </c>
      <c r="B9602">
        <v>24839141</v>
      </c>
    </row>
    <row r="9603" spans="1:2" x14ac:dyDescent="0.25">
      <c r="A9603">
        <v>94828621</v>
      </c>
      <c r="B9603">
        <v>46004003</v>
      </c>
    </row>
    <row r="9604" spans="1:2" x14ac:dyDescent="0.25">
      <c r="A9604">
        <v>94830858</v>
      </c>
      <c r="B9604">
        <v>17748342</v>
      </c>
    </row>
    <row r="9605" spans="1:2" x14ac:dyDescent="0.25">
      <c r="A9605">
        <v>94835477</v>
      </c>
      <c r="B9605">
        <v>13027546</v>
      </c>
    </row>
    <row r="9606" spans="1:2" x14ac:dyDescent="0.25">
      <c r="A9606">
        <v>94835584</v>
      </c>
      <c r="B9606">
        <v>13029827</v>
      </c>
    </row>
    <row r="9607" spans="1:2" x14ac:dyDescent="0.25">
      <c r="A9607">
        <v>94836020</v>
      </c>
      <c r="B9607">
        <v>17358695</v>
      </c>
    </row>
    <row r="9608" spans="1:2" x14ac:dyDescent="0.25">
      <c r="A9608">
        <v>94841715</v>
      </c>
      <c r="B9608">
        <v>18809342</v>
      </c>
    </row>
    <row r="9609" spans="1:2" x14ac:dyDescent="0.25">
      <c r="A9609">
        <v>94846276</v>
      </c>
      <c r="B9609">
        <v>45070785</v>
      </c>
    </row>
    <row r="9610" spans="1:2" x14ac:dyDescent="0.25">
      <c r="A9610">
        <v>94850476</v>
      </c>
      <c r="B9610">
        <v>17358569</v>
      </c>
    </row>
    <row r="9611" spans="1:2" x14ac:dyDescent="0.25">
      <c r="A9611">
        <v>94853884</v>
      </c>
      <c r="B9611">
        <v>17359679</v>
      </c>
    </row>
    <row r="9612" spans="1:2" x14ac:dyDescent="0.25">
      <c r="A9612">
        <v>94862760</v>
      </c>
      <c r="B9612">
        <v>17358993</v>
      </c>
    </row>
    <row r="9613" spans="1:2" x14ac:dyDescent="0.25">
      <c r="A9613">
        <v>94871902</v>
      </c>
      <c r="B9613">
        <v>63404003</v>
      </c>
    </row>
    <row r="9614" spans="1:2" x14ac:dyDescent="0.25">
      <c r="A9614">
        <v>94873635</v>
      </c>
      <c r="B9614">
        <v>14647414</v>
      </c>
    </row>
    <row r="9615" spans="1:2" x14ac:dyDescent="0.25">
      <c r="A9615">
        <v>94874203</v>
      </c>
      <c r="B9615">
        <v>68404135</v>
      </c>
    </row>
    <row r="9616" spans="1:2" x14ac:dyDescent="0.25">
      <c r="A9616">
        <v>94882347</v>
      </c>
      <c r="B9616">
        <v>13035500</v>
      </c>
    </row>
    <row r="9617" spans="1:2" x14ac:dyDescent="0.25">
      <c r="A9617">
        <v>94885555</v>
      </c>
      <c r="B9617">
        <v>17359214</v>
      </c>
    </row>
    <row r="9618" spans="1:2" x14ac:dyDescent="0.25">
      <c r="A9618">
        <v>94888419</v>
      </c>
      <c r="B9618">
        <v>17359285</v>
      </c>
    </row>
    <row r="9619" spans="1:2" x14ac:dyDescent="0.25">
      <c r="A9619">
        <v>94890381</v>
      </c>
      <c r="B9619">
        <v>17359723</v>
      </c>
    </row>
    <row r="9620" spans="1:2" x14ac:dyDescent="0.25">
      <c r="A9620">
        <v>94894615</v>
      </c>
      <c r="B9620">
        <v>18794802</v>
      </c>
    </row>
    <row r="9621" spans="1:2" x14ac:dyDescent="0.25">
      <c r="A9621">
        <v>94914520</v>
      </c>
      <c r="B9621">
        <v>18809616</v>
      </c>
    </row>
    <row r="9622" spans="1:2" x14ac:dyDescent="0.25">
      <c r="A9622">
        <v>94921301</v>
      </c>
      <c r="B9622">
        <v>13063587</v>
      </c>
    </row>
    <row r="9623" spans="1:2" x14ac:dyDescent="0.25">
      <c r="A9623">
        <v>94923026</v>
      </c>
      <c r="B9623">
        <v>45990976</v>
      </c>
    </row>
    <row r="9624" spans="1:2" x14ac:dyDescent="0.25">
      <c r="A9624">
        <v>94925575</v>
      </c>
      <c r="B9624">
        <v>18028393</v>
      </c>
    </row>
    <row r="9625" spans="1:2" x14ac:dyDescent="0.25">
      <c r="A9625">
        <v>94927209</v>
      </c>
      <c r="B9625">
        <v>17499373</v>
      </c>
    </row>
    <row r="9626" spans="1:2" x14ac:dyDescent="0.25">
      <c r="A9626">
        <v>94946886</v>
      </c>
      <c r="B9626">
        <v>68911418</v>
      </c>
    </row>
    <row r="9627" spans="1:2" x14ac:dyDescent="0.25">
      <c r="A9627">
        <v>94954559</v>
      </c>
      <c r="B9627">
        <v>18843636</v>
      </c>
    </row>
    <row r="9628" spans="1:2" x14ac:dyDescent="0.25">
      <c r="A9628">
        <v>94969045</v>
      </c>
      <c r="B9628">
        <v>14452021</v>
      </c>
    </row>
    <row r="9629" spans="1:2" x14ac:dyDescent="0.25">
      <c r="A9629">
        <v>94980752</v>
      </c>
      <c r="B9629">
        <v>17022843</v>
      </c>
    </row>
    <row r="9630" spans="1:2" x14ac:dyDescent="0.25">
      <c r="A9630">
        <v>94982006</v>
      </c>
      <c r="B9630">
        <v>45039072</v>
      </c>
    </row>
    <row r="9631" spans="1:2" x14ac:dyDescent="0.25">
      <c r="A9631">
        <v>94988631</v>
      </c>
      <c r="B9631">
        <v>14726344</v>
      </c>
    </row>
    <row r="9632" spans="1:2" x14ac:dyDescent="0.25">
      <c r="A9632">
        <v>95008926</v>
      </c>
      <c r="B9632">
        <v>45034930</v>
      </c>
    </row>
    <row r="9633" spans="1:2" x14ac:dyDescent="0.25">
      <c r="A9633">
        <v>95011235</v>
      </c>
      <c r="B9633">
        <v>17511591</v>
      </c>
    </row>
    <row r="9634" spans="1:2" x14ac:dyDescent="0.25">
      <c r="A9634">
        <v>95011920</v>
      </c>
      <c r="B9634">
        <v>52761607</v>
      </c>
    </row>
    <row r="9635" spans="1:2" x14ac:dyDescent="0.25">
      <c r="A9635">
        <v>95012456</v>
      </c>
      <c r="B9635">
        <v>23743290</v>
      </c>
    </row>
    <row r="9636" spans="1:2" x14ac:dyDescent="0.25">
      <c r="A9636">
        <v>95025763</v>
      </c>
      <c r="B9636">
        <v>63441101</v>
      </c>
    </row>
    <row r="9637" spans="1:2" x14ac:dyDescent="0.25">
      <c r="A9637">
        <v>95030169</v>
      </c>
      <c r="B9637">
        <v>16634686</v>
      </c>
    </row>
    <row r="9638" spans="1:2" x14ac:dyDescent="0.25">
      <c r="A9638">
        <v>95035515</v>
      </c>
      <c r="B9638">
        <v>53042019</v>
      </c>
    </row>
    <row r="9639" spans="1:2" x14ac:dyDescent="0.25">
      <c r="A9639">
        <v>95040408</v>
      </c>
      <c r="B9639">
        <v>45071566</v>
      </c>
    </row>
    <row r="9640" spans="1:2" x14ac:dyDescent="0.25">
      <c r="A9640">
        <v>95073557</v>
      </c>
      <c r="B9640">
        <v>19017452</v>
      </c>
    </row>
    <row r="9641" spans="1:2" x14ac:dyDescent="0.25">
      <c r="A9641">
        <v>95076451</v>
      </c>
      <c r="B9641">
        <v>17572905</v>
      </c>
    </row>
    <row r="9642" spans="1:2" x14ac:dyDescent="0.25">
      <c r="A9642">
        <v>95100103</v>
      </c>
      <c r="B9642">
        <v>18285778</v>
      </c>
    </row>
    <row r="9643" spans="1:2" x14ac:dyDescent="0.25">
      <c r="A9643">
        <v>95106506</v>
      </c>
      <c r="B9643">
        <v>45071750</v>
      </c>
    </row>
    <row r="9644" spans="1:2" x14ac:dyDescent="0.25">
      <c r="A9644">
        <v>95111050</v>
      </c>
      <c r="B9644">
        <v>17463173</v>
      </c>
    </row>
    <row r="9645" spans="1:2" x14ac:dyDescent="0.25">
      <c r="A9645">
        <v>95112777</v>
      </c>
      <c r="B9645">
        <v>23053921</v>
      </c>
    </row>
    <row r="9646" spans="1:2" x14ac:dyDescent="0.25">
      <c r="A9646">
        <v>95114112</v>
      </c>
      <c r="B9646">
        <v>22858441</v>
      </c>
    </row>
    <row r="9647" spans="1:2" x14ac:dyDescent="0.25">
      <c r="A9647">
        <v>95128492</v>
      </c>
      <c r="B9647">
        <v>14598315</v>
      </c>
    </row>
    <row r="9648" spans="1:2" x14ac:dyDescent="0.25">
      <c r="A9648">
        <v>95129466</v>
      </c>
      <c r="B9648">
        <v>45071844</v>
      </c>
    </row>
    <row r="9649" spans="1:2" x14ac:dyDescent="0.25">
      <c r="A9649">
        <v>95150942</v>
      </c>
      <c r="B9649">
        <v>23070293</v>
      </c>
    </row>
    <row r="9650" spans="1:2" x14ac:dyDescent="0.25">
      <c r="A9650">
        <v>95156394</v>
      </c>
      <c r="B9650">
        <v>45071982</v>
      </c>
    </row>
    <row r="9651" spans="1:2" x14ac:dyDescent="0.25">
      <c r="A9651">
        <v>95174967</v>
      </c>
      <c r="B9651">
        <v>19060192</v>
      </c>
    </row>
    <row r="9652" spans="1:2" x14ac:dyDescent="0.25">
      <c r="A9652">
        <v>95177796</v>
      </c>
      <c r="B9652">
        <v>13015242</v>
      </c>
    </row>
    <row r="9653" spans="1:2" x14ac:dyDescent="0.25">
      <c r="A9653">
        <v>95179875</v>
      </c>
      <c r="B9653">
        <v>18900626</v>
      </c>
    </row>
    <row r="9654" spans="1:2" x14ac:dyDescent="0.25">
      <c r="A9654">
        <v>95187084</v>
      </c>
      <c r="B9654">
        <v>53030713</v>
      </c>
    </row>
    <row r="9655" spans="1:2" x14ac:dyDescent="0.25">
      <c r="A9655">
        <v>95193710</v>
      </c>
      <c r="B9655">
        <v>17502229</v>
      </c>
    </row>
    <row r="9656" spans="1:2" x14ac:dyDescent="0.25">
      <c r="A9656">
        <v>95199139</v>
      </c>
      <c r="B9656">
        <v>75950454</v>
      </c>
    </row>
    <row r="9657" spans="1:2" x14ac:dyDescent="0.25">
      <c r="A9657">
        <v>95224010</v>
      </c>
      <c r="B9657">
        <v>13061787</v>
      </c>
    </row>
    <row r="9658" spans="1:2" x14ac:dyDescent="0.25">
      <c r="A9658">
        <v>95224044</v>
      </c>
      <c r="B9658">
        <v>17505589</v>
      </c>
    </row>
    <row r="9659" spans="1:2" x14ac:dyDescent="0.25">
      <c r="A9659">
        <v>95235693</v>
      </c>
      <c r="B9659">
        <v>55888756</v>
      </c>
    </row>
    <row r="9660" spans="1:2" x14ac:dyDescent="0.25">
      <c r="A9660">
        <v>95249801</v>
      </c>
      <c r="B9660">
        <v>17478397</v>
      </c>
    </row>
    <row r="9661" spans="1:2" x14ac:dyDescent="0.25">
      <c r="A9661">
        <v>95255485</v>
      </c>
      <c r="B9661">
        <v>53937345</v>
      </c>
    </row>
    <row r="9662" spans="1:2" x14ac:dyDescent="0.25">
      <c r="A9662">
        <v>95262416</v>
      </c>
      <c r="B9662">
        <v>16592940</v>
      </c>
    </row>
    <row r="9663" spans="1:2" x14ac:dyDescent="0.25">
      <c r="A9663">
        <v>95278883</v>
      </c>
      <c r="B9663">
        <v>14640704</v>
      </c>
    </row>
    <row r="9664" spans="1:2" x14ac:dyDescent="0.25">
      <c r="A9664">
        <v>95286761</v>
      </c>
      <c r="B9664">
        <v>18105419</v>
      </c>
    </row>
    <row r="9665" spans="1:2" x14ac:dyDescent="0.25">
      <c r="A9665">
        <v>95297222</v>
      </c>
      <c r="B9665">
        <v>17749127</v>
      </c>
    </row>
    <row r="9666" spans="1:2" x14ac:dyDescent="0.25">
      <c r="A9666">
        <v>95312161</v>
      </c>
      <c r="B9666">
        <v>86335521</v>
      </c>
    </row>
    <row r="9667" spans="1:2" x14ac:dyDescent="0.25">
      <c r="A9667">
        <v>95328860</v>
      </c>
      <c r="B9667">
        <v>23072303</v>
      </c>
    </row>
    <row r="9668" spans="1:2" x14ac:dyDescent="0.25">
      <c r="A9668">
        <v>95329751</v>
      </c>
      <c r="B9668">
        <v>17509930</v>
      </c>
    </row>
    <row r="9669" spans="1:2" x14ac:dyDescent="0.25">
      <c r="A9669">
        <v>95343398</v>
      </c>
      <c r="B9669">
        <v>45073534</v>
      </c>
    </row>
    <row r="9670" spans="1:2" x14ac:dyDescent="0.25">
      <c r="A9670">
        <v>95344651</v>
      </c>
      <c r="B9670">
        <v>18030605</v>
      </c>
    </row>
    <row r="9671" spans="1:2" x14ac:dyDescent="0.25">
      <c r="A9671">
        <v>95347878</v>
      </c>
      <c r="B9671">
        <v>63444690</v>
      </c>
    </row>
    <row r="9672" spans="1:2" x14ac:dyDescent="0.25">
      <c r="A9672">
        <v>95354445</v>
      </c>
      <c r="B9672">
        <v>46028184</v>
      </c>
    </row>
    <row r="9673" spans="1:2" x14ac:dyDescent="0.25">
      <c r="A9673">
        <v>95372272</v>
      </c>
      <c r="B9673">
        <v>14686910</v>
      </c>
    </row>
    <row r="9674" spans="1:2" x14ac:dyDescent="0.25">
      <c r="A9674">
        <v>95376026</v>
      </c>
      <c r="B9674">
        <v>19020513</v>
      </c>
    </row>
    <row r="9675" spans="1:2" x14ac:dyDescent="0.25">
      <c r="A9675">
        <v>95379541</v>
      </c>
      <c r="B9675">
        <v>17515736</v>
      </c>
    </row>
    <row r="9676" spans="1:2" x14ac:dyDescent="0.25">
      <c r="A9676">
        <v>95382313</v>
      </c>
      <c r="B9676">
        <v>13039034</v>
      </c>
    </row>
    <row r="9677" spans="1:2" x14ac:dyDescent="0.25">
      <c r="A9677">
        <v>95387031</v>
      </c>
      <c r="B9677">
        <v>67354593</v>
      </c>
    </row>
    <row r="9678" spans="1:2" x14ac:dyDescent="0.25">
      <c r="A9678">
        <v>95392577</v>
      </c>
      <c r="B9678">
        <v>17032052</v>
      </c>
    </row>
    <row r="9679" spans="1:2" x14ac:dyDescent="0.25">
      <c r="A9679">
        <v>95395281</v>
      </c>
      <c r="B9679">
        <v>18843785</v>
      </c>
    </row>
    <row r="9680" spans="1:2" x14ac:dyDescent="0.25">
      <c r="A9680">
        <v>95396792</v>
      </c>
      <c r="B9680">
        <v>17517773</v>
      </c>
    </row>
    <row r="9681" spans="1:2" x14ac:dyDescent="0.25">
      <c r="A9681">
        <v>95403887</v>
      </c>
      <c r="B9681">
        <v>14601616</v>
      </c>
    </row>
    <row r="9682" spans="1:2" x14ac:dyDescent="0.25">
      <c r="A9682">
        <v>95407821</v>
      </c>
      <c r="B9682">
        <v>17021804</v>
      </c>
    </row>
    <row r="9683" spans="1:2" x14ac:dyDescent="0.25">
      <c r="A9683">
        <v>95410247</v>
      </c>
      <c r="B9683">
        <v>45073500</v>
      </c>
    </row>
    <row r="9684" spans="1:2" x14ac:dyDescent="0.25">
      <c r="A9684">
        <v>95412052</v>
      </c>
      <c r="B9684">
        <v>76978628</v>
      </c>
    </row>
    <row r="9685" spans="1:2" x14ac:dyDescent="0.25">
      <c r="A9685">
        <v>95418778</v>
      </c>
      <c r="B9685">
        <v>17519872</v>
      </c>
    </row>
    <row r="9686" spans="1:2" x14ac:dyDescent="0.25">
      <c r="A9686">
        <v>95440608</v>
      </c>
      <c r="B9686">
        <v>17471812</v>
      </c>
    </row>
    <row r="9687" spans="1:2" x14ac:dyDescent="0.25">
      <c r="A9687">
        <v>95447728</v>
      </c>
      <c r="B9687">
        <v>53865514</v>
      </c>
    </row>
    <row r="9688" spans="1:2" x14ac:dyDescent="0.25">
      <c r="A9688">
        <v>95456430</v>
      </c>
      <c r="B9688">
        <v>17522089</v>
      </c>
    </row>
    <row r="9689" spans="1:2" x14ac:dyDescent="0.25">
      <c r="A9689">
        <v>95468468</v>
      </c>
      <c r="B9689">
        <v>17523683</v>
      </c>
    </row>
    <row r="9690" spans="1:2" x14ac:dyDescent="0.25">
      <c r="A9690">
        <v>95468989</v>
      </c>
      <c r="B9690">
        <v>53866252</v>
      </c>
    </row>
    <row r="9691" spans="1:2" x14ac:dyDescent="0.25">
      <c r="A9691">
        <v>95508578</v>
      </c>
      <c r="B9691">
        <v>18852052</v>
      </c>
    </row>
    <row r="9692" spans="1:2" x14ac:dyDescent="0.25">
      <c r="A9692">
        <v>95522017</v>
      </c>
      <c r="B9692">
        <v>86832466</v>
      </c>
    </row>
    <row r="9693" spans="1:2" x14ac:dyDescent="0.25">
      <c r="A9693">
        <v>95529285</v>
      </c>
      <c r="B9693">
        <v>17527688</v>
      </c>
    </row>
    <row r="9694" spans="1:2" x14ac:dyDescent="0.25">
      <c r="A9694">
        <v>95546230</v>
      </c>
      <c r="B9694">
        <v>46028639</v>
      </c>
    </row>
    <row r="9695" spans="1:2" x14ac:dyDescent="0.25">
      <c r="A9695">
        <v>95551164</v>
      </c>
      <c r="B9695">
        <v>18939637</v>
      </c>
    </row>
    <row r="9696" spans="1:2" x14ac:dyDescent="0.25">
      <c r="A9696">
        <v>95552345</v>
      </c>
      <c r="B9696">
        <v>17526152</v>
      </c>
    </row>
    <row r="9697" spans="1:2" x14ac:dyDescent="0.25">
      <c r="A9697">
        <v>95554929</v>
      </c>
      <c r="B9697">
        <v>13050455</v>
      </c>
    </row>
    <row r="9698" spans="1:2" x14ac:dyDescent="0.25">
      <c r="A9698">
        <v>95557500</v>
      </c>
      <c r="B9698">
        <v>17045325</v>
      </c>
    </row>
    <row r="9699" spans="1:2" x14ac:dyDescent="0.25">
      <c r="A9699">
        <v>95566535</v>
      </c>
      <c r="B9699">
        <v>76010316</v>
      </c>
    </row>
    <row r="9700" spans="1:2" x14ac:dyDescent="0.25">
      <c r="A9700">
        <v>95576336</v>
      </c>
      <c r="B9700">
        <v>17510223</v>
      </c>
    </row>
    <row r="9701" spans="1:2" x14ac:dyDescent="0.25">
      <c r="A9701">
        <v>95576351</v>
      </c>
      <c r="B9701">
        <v>53866180</v>
      </c>
    </row>
    <row r="9702" spans="1:2" x14ac:dyDescent="0.25">
      <c r="A9702">
        <v>95578431</v>
      </c>
      <c r="B9702">
        <v>67354668</v>
      </c>
    </row>
    <row r="9703" spans="1:2" x14ac:dyDescent="0.25">
      <c r="A9703">
        <v>95590410</v>
      </c>
      <c r="B9703">
        <v>67341731</v>
      </c>
    </row>
    <row r="9704" spans="1:2" x14ac:dyDescent="0.25">
      <c r="A9704">
        <v>95595831</v>
      </c>
      <c r="B9704">
        <v>17531223</v>
      </c>
    </row>
    <row r="9705" spans="1:2" x14ac:dyDescent="0.25">
      <c r="A9705">
        <v>95603486</v>
      </c>
      <c r="B9705">
        <v>13038073</v>
      </c>
    </row>
    <row r="9706" spans="1:2" x14ac:dyDescent="0.25">
      <c r="A9706">
        <v>95620332</v>
      </c>
      <c r="B9706">
        <v>18272151</v>
      </c>
    </row>
    <row r="9707" spans="1:2" x14ac:dyDescent="0.25">
      <c r="A9707">
        <v>95630430</v>
      </c>
      <c r="B9707">
        <v>18281261</v>
      </c>
    </row>
    <row r="9708" spans="1:2" x14ac:dyDescent="0.25">
      <c r="A9708">
        <v>95633921</v>
      </c>
      <c r="B9708">
        <v>53923810</v>
      </c>
    </row>
    <row r="9709" spans="1:2" x14ac:dyDescent="0.25">
      <c r="A9709">
        <v>95634994</v>
      </c>
      <c r="B9709">
        <v>14593291</v>
      </c>
    </row>
    <row r="9710" spans="1:2" x14ac:dyDescent="0.25">
      <c r="A9710">
        <v>95638565</v>
      </c>
      <c r="B9710">
        <v>16958585</v>
      </c>
    </row>
    <row r="9711" spans="1:2" x14ac:dyDescent="0.25">
      <c r="A9711">
        <v>95642278</v>
      </c>
      <c r="B9711">
        <v>53020327</v>
      </c>
    </row>
    <row r="9712" spans="1:2" x14ac:dyDescent="0.25">
      <c r="A9712">
        <v>95648705</v>
      </c>
      <c r="B9712">
        <v>53924357</v>
      </c>
    </row>
    <row r="9713" spans="1:2" x14ac:dyDescent="0.25">
      <c r="A9713">
        <v>95659090</v>
      </c>
      <c r="B9713">
        <v>18794939</v>
      </c>
    </row>
    <row r="9714" spans="1:2" x14ac:dyDescent="0.25">
      <c r="A9714">
        <v>95662276</v>
      </c>
      <c r="B9714">
        <v>14710247</v>
      </c>
    </row>
    <row r="9715" spans="1:2" x14ac:dyDescent="0.25">
      <c r="A9715">
        <v>95662474</v>
      </c>
      <c r="B9715">
        <v>45054053</v>
      </c>
    </row>
    <row r="9716" spans="1:2" x14ac:dyDescent="0.25">
      <c r="A9716">
        <v>95668760</v>
      </c>
      <c r="B9716">
        <v>45986567</v>
      </c>
    </row>
    <row r="9717" spans="1:2" x14ac:dyDescent="0.25">
      <c r="A9717">
        <v>95671897</v>
      </c>
      <c r="B9717">
        <v>23073165</v>
      </c>
    </row>
    <row r="9718" spans="1:2" x14ac:dyDescent="0.25">
      <c r="A9718">
        <v>95673026</v>
      </c>
      <c r="B9718">
        <v>45073984</v>
      </c>
    </row>
    <row r="9719" spans="1:2" x14ac:dyDescent="0.25">
      <c r="A9719">
        <v>95675765</v>
      </c>
      <c r="B9719">
        <v>63463092</v>
      </c>
    </row>
    <row r="9720" spans="1:2" x14ac:dyDescent="0.25">
      <c r="A9720">
        <v>95677357</v>
      </c>
      <c r="B9720">
        <v>67344510</v>
      </c>
    </row>
    <row r="9721" spans="1:2" x14ac:dyDescent="0.25">
      <c r="A9721">
        <v>95687828</v>
      </c>
      <c r="B9721">
        <v>76984002</v>
      </c>
    </row>
    <row r="9722" spans="1:2" x14ac:dyDescent="0.25">
      <c r="A9722">
        <v>95688347</v>
      </c>
      <c r="B9722">
        <v>28337000</v>
      </c>
    </row>
    <row r="9723" spans="1:2" x14ac:dyDescent="0.25">
      <c r="A9723">
        <v>95712006</v>
      </c>
      <c r="B9723">
        <v>45994735</v>
      </c>
    </row>
    <row r="9724" spans="1:2" x14ac:dyDescent="0.25">
      <c r="A9724">
        <v>95715488</v>
      </c>
      <c r="B9724">
        <v>17517774</v>
      </c>
    </row>
    <row r="9725" spans="1:2" x14ac:dyDescent="0.25">
      <c r="A9725">
        <v>95722088</v>
      </c>
      <c r="B9725">
        <v>53861396</v>
      </c>
    </row>
    <row r="9726" spans="1:2" x14ac:dyDescent="0.25">
      <c r="A9726">
        <v>95724928</v>
      </c>
      <c r="B9726">
        <v>17518868</v>
      </c>
    </row>
    <row r="9727" spans="1:2" x14ac:dyDescent="0.25">
      <c r="A9727">
        <v>95725115</v>
      </c>
      <c r="B9727">
        <v>23747273</v>
      </c>
    </row>
    <row r="9728" spans="1:2" x14ac:dyDescent="0.25">
      <c r="A9728">
        <v>95728028</v>
      </c>
      <c r="B9728">
        <v>45094153</v>
      </c>
    </row>
    <row r="9729" spans="1:2" x14ac:dyDescent="0.25">
      <c r="A9729">
        <v>95728739</v>
      </c>
      <c r="B9729">
        <v>17020828</v>
      </c>
    </row>
    <row r="9730" spans="1:2" x14ac:dyDescent="0.25">
      <c r="A9730">
        <v>95730131</v>
      </c>
      <c r="B9730">
        <v>17530096</v>
      </c>
    </row>
    <row r="9731" spans="1:2" x14ac:dyDescent="0.25">
      <c r="A9731">
        <v>95734455</v>
      </c>
      <c r="B9731">
        <v>17502692</v>
      </c>
    </row>
    <row r="9732" spans="1:2" x14ac:dyDescent="0.25">
      <c r="A9732">
        <v>95760013</v>
      </c>
      <c r="B9732">
        <v>46028785</v>
      </c>
    </row>
    <row r="9733" spans="1:2" x14ac:dyDescent="0.25">
      <c r="A9733">
        <v>95762043</v>
      </c>
      <c r="B9733">
        <v>22333131</v>
      </c>
    </row>
    <row r="9734" spans="1:2" x14ac:dyDescent="0.25">
      <c r="A9734">
        <v>95765897</v>
      </c>
      <c r="B9734">
        <v>45074483</v>
      </c>
    </row>
    <row r="9735" spans="1:2" x14ac:dyDescent="0.25">
      <c r="A9735">
        <v>95767349</v>
      </c>
      <c r="B9735">
        <v>14712319</v>
      </c>
    </row>
    <row r="9736" spans="1:2" x14ac:dyDescent="0.25">
      <c r="A9736">
        <v>95768867</v>
      </c>
      <c r="B9736">
        <v>14777491</v>
      </c>
    </row>
    <row r="9737" spans="1:2" x14ac:dyDescent="0.25">
      <c r="A9737">
        <v>95787040</v>
      </c>
      <c r="B9737">
        <v>76961566</v>
      </c>
    </row>
    <row r="9738" spans="1:2" x14ac:dyDescent="0.25">
      <c r="A9738">
        <v>95796215</v>
      </c>
      <c r="B9738">
        <v>17570876</v>
      </c>
    </row>
    <row r="9739" spans="1:2" x14ac:dyDescent="0.25">
      <c r="A9739">
        <v>95796504</v>
      </c>
      <c r="B9739">
        <v>63456666</v>
      </c>
    </row>
    <row r="9740" spans="1:2" x14ac:dyDescent="0.25">
      <c r="A9740">
        <v>95799581</v>
      </c>
      <c r="B9740">
        <v>87650936</v>
      </c>
    </row>
    <row r="9741" spans="1:2" x14ac:dyDescent="0.25">
      <c r="A9741">
        <v>95814786</v>
      </c>
      <c r="B9741">
        <v>22850403</v>
      </c>
    </row>
    <row r="9742" spans="1:2" x14ac:dyDescent="0.25">
      <c r="A9742">
        <v>95817045</v>
      </c>
      <c r="B9742">
        <v>17535689</v>
      </c>
    </row>
    <row r="9743" spans="1:2" x14ac:dyDescent="0.25">
      <c r="A9743">
        <v>95824421</v>
      </c>
      <c r="B9743">
        <v>46133928</v>
      </c>
    </row>
    <row r="9744" spans="1:2" x14ac:dyDescent="0.25">
      <c r="A9744">
        <v>95834560</v>
      </c>
      <c r="B9744">
        <v>17536396</v>
      </c>
    </row>
    <row r="9745" spans="1:2" x14ac:dyDescent="0.25">
      <c r="A9745">
        <v>95844171</v>
      </c>
      <c r="B9745">
        <v>17536932</v>
      </c>
    </row>
    <row r="9746" spans="1:2" x14ac:dyDescent="0.25">
      <c r="A9746">
        <v>95845087</v>
      </c>
      <c r="B9746">
        <v>18794992</v>
      </c>
    </row>
    <row r="9747" spans="1:2" x14ac:dyDescent="0.25">
      <c r="A9747">
        <v>95845137</v>
      </c>
      <c r="B9747">
        <v>17536981</v>
      </c>
    </row>
    <row r="9748" spans="1:2" x14ac:dyDescent="0.25">
      <c r="A9748">
        <v>95863429</v>
      </c>
      <c r="B9748">
        <v>17537368</v>
      </c>
    </row>
    <row r="9749" spans="1:2" x14ac:dyDescent="0.25">
      <c r="A9749">
        <v>95876967</v>
      </c>
      <c r="B9749">
        <v>52712878</v>
      </c>
    </row>
    <row r="9750" spans="1:2" x14ac:dyDescent="0.25">
      <c r="A9750">
        <v>95880688</v>
      </c>
      <c r="B9750">
        <v>14594417</v>
      </c>
    </row>
    <row r="9751" spans="1:2" x14ac:dyDescent="0.25">
      <c r="A9751">
        <v>95896395</v>
      </c>
      <c r="B9751">
        <v>63440555</v>
      </c>
    </row>
    <row r="9752" spans="1:2" x14ac:dyDescent="0.25">
      <c r="A9752">
        <v>95905451</v>
      </c>
      <c r="B9752">
        <v>22865939</v>
      </c>
    </row>
    <row r="9753" spans="1:2" x14ac:dyDescent="0.25">
      <c r="A9753">
        <v>95906236</v>
      </c>
      <c r="B9753">
        <v>19012746</v>
      </c>
    </row>
    <row r="9754" spans="1:2" x14ac:dyDescent="0.25">
      <c r="A9754">
        <v>95933636</v>
      </c>
      <c r="B9754">
        <v>75652824</v>
      </c>
    </row>
    <row r="9755" spans="1:2" x14ac:dyDescent="0.25">
      <c r="A9755">
        <v>95957528</v>
      </c>
      <c r="B9755">
        <v>63446657</v>
      </c>
    </row>
    <row r="9756" spans="1:2" x14ac:dyDescent="0.25">
      <c r="A9756">
        <v>95960506</v>
      </c>
      <c r="B9756">
        <v>63454156</v>
      </c>
    </row>
    <row r="9757" spans="1:2" x14ac:dyDescent="0.25">
      <c r="A9757">
        <v>95968236</v>
      </c>
      <c r="B9757">
        <v>63422420</v>
      </c>
    </row>
    <row r="9758" spans="1:2" x14ac:dyDescent="0.25">
      <c r="A9758">
        <v>95969820</v>
      </c>
      <c r="B9758">
        <v>13062361</v>
      </c>
    </row>
    <row r="9759" spans="1:2" x14ac:dyDescent="0.25">
      <c r="A9759">
        <v>96013842</v>
      </c>
      <c r="B9759">
        <v>13009128</v>
      </c>
    </row>
    <row r="9760" spans="1:2" x14ac:dyDescent="0.25">
      <c r="A9760">
        <v>96042601</v>
      </c>
      <c r="B9760">
        <v>14746629</v>
      </c>
    </row>
    <row r="9761" spans="1:2" x14ac:dyDescent="0.25">
      <c r="A9761">
        <v>96047618</v>
      </c>
      <c r="B9761">
        <v>18885695</v>
      </c>
    </row>
    <row r="9762" spans="1:2" x14ac:dyDescent="0.25">
      <c r="A9762">
        <v>96054564</v>
      </c>
      <c r="B9762">
        <v>68923220</v>
      </c>
    </row>
    <row r="9763" spans="1:2" x14ac:dyDescent="0.25">
      <c r="A9763">
        <v>96055223</v>
      </c>
      <c r="B9763">
        <v>46026854</v>
      </c>
    </row>
    <row r="9764" spans="1:2" x14ac:dyDescent="0.25">
      <c r="A9764">
        <v>96062492</v>
      </c>
      <c r="B9764">
        <v>17578594</v>
      </c>
    </row>
    <row r="9765" spans="1:2" x14ac:dyDescent="0.25">
      <c r="A9765">
        <v>96065941</v>
      </c>
      <c r="B9765">
        <v>18830602</v>
      </c>
    </row>
    <row r="9766" spans="1:2" x14ac:dyDescent="0.25">
      <c r="A9766">
        <v>96067228</v>
      </c>
      <c r="B9766">
        <v>17045682</v>
      </c>
    </row>
    <row r="9767" spans="1:2" x14ac:dyDescent="0.25">
      <c r="A9767">
        <v>96082144</v>
      </c>
      <c r="B9767">
        <v>17577595</v>
      </c>
    </row>
    <row r="9768" spans="1:2" x14ac:dyDescent="0.25">
      <c r="A9768">
        <v>96102850</v>
      </c>
      <c r="B9768">
        <v>82761832</v>
      </c>
    </row>
    <row r="9769" spans="1:2" x14ac:dyDescent="0.25">
      <c r="A9769">
        <v>96104971</v>
      </c>
      <c r="B9769">
        <v>18231475</v>
      </c>
    </row>
    <row r="9770" spans="1:2" x14ac:dyDescent="0.25">
      <c r="A9770">
        <v>96105721</v>
      </c>
      <c r="B9770">
        <v>17582926</v>
      </c>
    </row>
    <row r="9771" spans="1:2" x14ac:dyDescent="0.25">
      <c r="A9771">
        <v>96110044</v>
      </c>
      <c r="B9771">
        <v>17584115</v>
      </c>
    </row>
    <row r="9772" spans="1:2" x14ac:dyDescent="0.25">
      <c r="A9772">
        <v>96136197</v>
      </c>
      <c r="B9772">
        <v>17578551</v>
      </c>
    </row>
    <row r="9773" spans="1:2" x14ac:dyDescent="0.25">
      <c r="A9773">
        <v>96145628</v>
      </c>
      <c r="B9773">
        <v>16637072</v>
      </c>
    </row>
    <row r="9774" spans="1:2" x14ac:dyDescent="0.25">
      <c r="A9774">
        <v>96151501</v>
      </c>
      <c r="B9774">
        <v>53858972</v>
      </c>
    </row>
    <row r="9775" spans="1:2" x14ac:dyDescent="0.25">
      <c r="A9775">
        <v>96154422</v>
      </c>
      <c r="B9775">
        <v>68927433</v>
      </c>
    </row>
    <row r="9776" spans="1:2" x14ac:dyDescent="0.25">
      <c r="A9776">
        <v>96155270</v>
      </c>
      <c r="B9776">
        <v>25920726</v>
      </c>
    </row>
    <row r="9777" spans="1:2" x14ac:dyDescent="0.25">
      <c r="A9777">
        <v>96187778</v>
      </c>
      <c r="B9777">
        <v>22874714</v>
      </c>
    </row>
    <row r="9778" spans="1:2" x14ac:dyDescent="0.25">
      <c r="A9778">
        <v>96204243</v>
      </c>
      <c r="B9778">
        <v>17591367</v>
      </c>
    </row>
    <row r="9779" spans="1:2" x14ac:dyDescent="0.25">
      <c r="A9779">
        <v>96208855</v>
      </c>
      <c r="B9779">
        <v>13931120</v>
      </c>
    </row>
    <row r="9780" spans="1:2" x14ac:dyDescent="0.25">
      <c r="A9780">
        <v>96213293</v>
      </c>
      <c r="B9780">
        <v>63460415</v>
      </c>
    </row>
    <row r="9781" spans="1:2" x14ac:dyDescent="0.25">
      <c r="A9781">
        <v>96217468</v>
      </c>
      <c r="B9781">
        <v>63504914</v>
      </c>
    </row>
    <row r="9782" spans="1:2" x14ac:dyDescent="0.25">
      <c r="A9782">
        <v>96241237</v>
      </c>
      <c r="B9782">
        <v>23042518</v>
      </c>
    </row>
    <row r="9783" spans="1:2" x14ac:dyDescent="0.25">
      <c r="A9783">
        <v>96241716</v>
      </c>
      <c r="B9783">
        <v>45801626</v>
      </c>
    </row>
    <row r="9784" spans="1:2" x14ac:dyDescent="0.25">
      <c r="A9784">
        <v>96246533</v>
      </c>
      <c r="B9784">
        <v>63463219</v>
      </c>
    </row>
    <row r="9785" spans="1:2" x14ac:dyDescent="0.25">
      <c r="A9785">
        <v>96250030</v>
      </c>
      <c r="B9785">
        <v>23076042</v>
      </c>
    </row>
    <row r="9786" spans="1:2" x14ac:dyDescent="0.25">
      <c r="A9786">
        <v>96251020</v>
      </c>
      <c r="B9786">
        <v>17556227</v>
      </c>
    </row>
    <row r="9787" spans="1:2" x14ac:dyDescent="0.25">
      <c r="A9787">
        <v>96251830</v>
      </c>
      <c r="B9787">
        <v>63424876</v>
      </c>
    </row>
    <row r="9788" spans="1:2" x14ac:dyDescent="0.25">
      <c r="A9788">
        <v>96257605</v>
      </c>
      <c r="B9788">
        <v>63463397</v>
      </c>
    </row>
    <row r="9789" spans="1:2" x14ac:dyDescent="0.25">
      <c r="A9789">
        <v>96258157</v>
      </c>
      <c r="B9789">
        <v>63463402</v>
      </c>
    </row>
    <row r="9790" spans="1:2" x14ac:dyDescent="0.25">
      <c r="A9790">
        <v>96267299</v>
      </c>
      <c r="B9790">
        <v>17596582</v>
      </c>
    </row>
    <row r="9791" spans="1:2" x14ac:dyDescent="0.25">
      <c r="A9791">
        <v>96272174</v>
      </c>
      <c r="B9791">
        <v>14782242</v>
      </c>
    </row>
    <row r="9792" spans="1:2" x14ac:dyDescent="0.25">
      <c r="A9792">
        <v>96276407</v>
      </c>
      <c r="B9792">
        <v>45987359</v>
      </c>
    </row>
    <row r="9793" spans="1:2" x14ac:dyDescent="0.25">
      <c r="A9793">
        <v>96293675</v>
      </c>
      <c r="B9793">
        <v>17740723</v>
      </c>
    </row>
    <row r="9794" spans="1:2" x14ac:dyDescent="0.25">
      <c r="A9794">
        <v>96296082</v>
      </c>
      <c r="B9794">
        <v>76653676</v>
      </c>
    </row>
    <row r="9795" spans="1:2" x14ac:dyDescent="0.25">
      <c r="A9795">
        <v>96301288</v>
      </c>
      <c r="B9795">
        <v>45036722</v>
      </c>
    </row>
    <row r="9796" spans="1:2" x14ac:dyDescent="0.25">
      <c r="A9796">
        <v>96316609</v>
      </c>
      <c r="B9796">
        <v>13099257</v>
      </c>
    </row>
    <row r="9797" spans="1:2" x14ac:dyDescent="0.25">
      <c r="A9797">
        <v>96316948</v>
      </c>
      <c r="B9797">
        <v>18940049</v>
      </c>
    </row>
    <row r="9798" spans="1:2" x14ac:dyDescent="0.25">
      <c r="A9798">
        <v>96317045</v>
      </c>
      <c r="B9798">
        <v>18053309</v>
      </c>
    </row>
    <row r="9799" spans="1:2" x14ac:dyDescent="0.25">
      <c r="A9799">
        <v>96319249</v>
      </c>
      <c r="B9799">
        <v>17741059</v>
      </c>
    </row>
    <row r="9800" spans="1:2" x14ac:dyDescent="0.25">
      <c r="A9800">
        <v>96320916</v>
      </c>
      <c r="B9800">
        <v>17746507</v>
      </c>
    </row>
    <row r="9801" spans="1:2" x14ac:dyDescent="0.25">
      <c r="A9801">
        <v>96335286</v>
      </c>
      <c r="B9801">
        <v>13009312</v>
      </c>
    </row>
    <row r="9802" spans="1:2" x14ac:dyDescent="0.25">
      <c r="A9802">
        <v>96338983</v>
      </c>
      <c r="B9802">
        <v>63650375</v>
      </c>
    </row>
    <row r="9803" spans="1:2" x14ac:dyDescent="0.25">
      <c r="A9803">
        <v>96341151</v>
      </c>
      <c r="B9803">
        <v>19030661</v>
      </c>
    </row>
    <row r="9804" spans="1:2" x14ac:dyDescent="0.25">
      <c r="A9804">
        <v>96344056</v>
      </c>
      <c r="B9804">
        <v>17975561</v>
      </c>
    </row>
    <row r="9805" spans="1:2" x14ac:dyDescent="0.25">
      <c r="A9805">
        <v>96349956</v>
      </c>
      <c r="B9805">
        <v>63442795</v>
      </c>
    </row>
    <row r="9806" spans="1:2" x14ac:dyDescent="0.25">
      <c r="A9806">
        <v>96355045</v>
      </c>
      <c r="B9806">
        <v>68905727</v>
      </c>
    </row>
    <row r="9807" spans="1:2" x14ac:dyDescent="0.25">
      <c r="A9807">
        <v>96366547</v>
      </c>
      <c r="B9807">
        <v>63445398</v>
      </c>
    </row>
    <row r="9808" spans="1:2" x14ac:dyDescent="0.25">
      <c r="A9808">
        <v>96370119</v>
      </c>
      <c r="B9808">
        <v>14766294</v>
      </c>
    </row>
    <row r="9809" spans="1:2" x14ac:dyDescent="0.25">
      <c r="A9809">
        <v>96371687</v>
      </c>
      <c r="B9809">
        <v>63464435</v>
      </c>
    </row>
    <row r="9810" spans="1:2" x14ac:dyDescent="0.25">
      <c r="A9810">
        <v>96371992</v>
      </c>
      <c r="B9810">
        <v>63441111</v>
      </c>
    </row>
    <row r="9811" spans="1:2" x14ac:dyDescent="0.25">
      <c r="A9811">
        <v>96372305</v>
      </c>
      <c r="B9811">
        <v>14656116</v>
      </c>
    </row>
    <row r="9812" spans="1:2" x14ac:dyDescent="0.25">
      <c r="A9812">
        <v>96377312</v>
      </c>
      <c r="B9812">
        <v>27372769</v>
      </c>
    </row>
    <row r="9813" spans="1:2" x14ac:dyDescent="0.25">
      <c r="A9813">
        <v>96387238</v>
      </c>
      <c r="B9813">
        <v>14702193</v>
      </c>
    </row>
    <row r="9814" spans="1:2" x14ac:dyDescent="0.25">
      <c r="A9814">
        <v>96401468</v>
      </c>
      <c r="B9814">
        <v>22866319</v>
      </c>
    </row>
    <row r="9815" spans="1:2" x14ac:dyDescent="0.25">
      <c r="A9815">
        <v>96403894</v>
      </c>
      <c r="B9815">
        <v>18940005</v>
      </c>
    </row>
    <row r="9816" spans="1:2" x14ac:dyDescent="0.25">
      <c r="A9816">
        <v>96419098</v>
      </c>
      <c r="B9816">
        <v>63454426</v>
      </c>
    </row>
    <row r="9817" spans="1:2" x14ac:dyDescent="0.25">
      <c r="A9817">
        <v>96423207</v>
      </c>
      <c r="B9817">
        <v>14562282</v>
      </c>
    </row>
    <row r="9818" spans="1:2" x14ac:dyDescent="0.25">
      <c r="A9818">
        <v>96439120</v>
      </c>
      <c r="B9818">
        <v>16611426</v>
      </c>
    </row>
    <row r="9819" spans="1:2" x14ac:dyDescent="0.25">
      <c r="A9819">
        <v>96458740</v>
      </c>
      <c r="B9819">
        <v>17742156</v>
      </c>
    </row>
    <row r="9820" spans="1:2" x14ac:dyDescent="0.25">
      <c r="A9820">
        <v>96486188</v>
      </c>
      <c r="B9820">
        <v>17578661</v>
      </c>
    </row>
    <row r="9821" spans="1:2" x14ac:dyDescent="0.25">
      <c r="A9821">
        <v>96494323</v>
      </c>
      <c r="B9821">
        <v>17566903</v>
      </c>
    </row>
    <row r="9822" spans="1:2" x14ac:dyDescent="0.25">
      <c r="A9822">
        <v>96494687</v>
      </c>
      <c r="B9822">
        <v>76159576</v>
      </c>
    </row>
    <row r="9823" spans="1:2" x14ac:dyDescent="0.25">
      <c r="A9823">
        <v>96525290</v>
      </c>
      <c r="B9823">
        <v>14979380</v>
      </c>
    </row>
    <row r="9824" spans="1:2" x14ac:dyDescent="0.25">
      <c r="A9824">
        <v>96526132</v>
      </c>
      <c r="B9824">
        <v>63430156</v>
      </c>
    </row>
    <row r="9825" spans="1:2" x14ac:dyDescent="0.25">
      <c r="A9825">
        <v>96527023</v>
      </c>
      <c r="B9825">
        <v>16952826</v>
      </c>
    </row>
    <row r="9826" spans="1:2" x14ac:dyDescent="0.25">
      <c r="A9826">
        <v>96530118</v>
      </c>
      <c r="B9826">
        <v>23077397</v>
      </c>
    </row>
    <row r="9827" spans="1:2" x14ac:dyDescent="0.25">
      <c r="A9827">
        <v>96541925</v>
      </c>
      <c r="B9827">
        <v>82783426</v>
      </c>
    </row>
    <row r="9828" spans="1:2" x14ac:dyDescent="0.25">
      <c r="A9828">
        <v>96556428</v>
      </c>
      <c r="B9828">
        <v>17741897</v>
      </c>
    </row>
    <row r="9829" spans="1:2" x14ac:dyDescent="0.25">
      <c r="A9829">
        <v>96558770</v>
      </c>
      <c r="B9829">
        <v>17741931</v>
      </c>
    </row>
    <row r="9830" spans="1:2" x14ac:dyDescent="0.25">
      <c r="A9830">
        <v>96564612</v>
      </c>
      <c r="B9830">
        <v>68919551</v>
      </c>
    </row>
    <row r="9831" spans="1:2" x14ac:dyDescent="0.25">
      <c r="A9831">
        <v>96567037</v>
      </c>
      <c r="B9831">
        <v>17743455</v>
      </c>
    </row>
    <row r="9832" spans="1:2" x14ac:dyDescent="0.25">
      <c r="A9832">
        <v>96568266</v>
      </c>
      <c r="B9832">
        <v>17742082</v>
      </c>
    </row>
    <row r="9833" spans="1:2" x14ac:dyDescent="0.25">
      <c r="A9833">
        <v>96595822</v>
      </c>
      <c r="B9833">
        <v>14701073</v>
      </c>
    </row>
    <row r="9834" spans="1:2" x14ac:dyDescent="0.25">
      <c r="A9834">
        <v>96596713</v>
      </c>
      <c r="B9834">
        <v>63420713</v>
      </c>
    </row>
    <row r="9835" spans="1:2" x14ac:dyDescent="0.25">
      <c r="A9835">
        <v>96601505</v>
      </c>
      <c r="B9835">
        <v>53027273</v>
      </c>
    </row>
    <row r="9836" spans="1:2" x14ac:dyDescent="0.25">
      <c r="A9836">
        <v>96601737</v>
      </c>
      <c r="B9836">
        <v>14457802</v>
      </c>
    </row>
    <row r="9837" spans="1:2" x14ac:dyDescent="0.25">
      <c r="A9837">
        <v>96601901</v>
      </c>
      <c r="B9837">
        <v>53025094</v>
      </c>
    </row>
    <row r="9838" spans="1:2" x14ac:dyDescent="0.25">
      <c r="A9838">
        <v>96610944</v>
      </c>
      <c r="B9838">
        <v>17472301</v>
      </c>
    </row>
    <row r="9839" spans="1:2" x14ac:dyDescent="0.25">
      <c r="A9839">
        <v>96612296</v>
      </c>
      <c r="B9839">
        <v>27360987</v>
      </c>
    </row>
    <row r="9840" spans="1:2" x14ac:dyDescent="0.25">
      <c r="A9840">
        <v>96615505</v>
      </c>
      <c r="B9840">
        <v>13942651</v>
      </c>
    </row>
    <row r="9841" spans="1:2" x14ac:dyDescent="0.25">
      <c r="A9841">
        <v>96617998</v>
      </c>
      <c r="B9841">
        <v>18940092</v>
      </c>
    </row>
    <row r="9842" spans="1:2" x14ac:dyDescent="0.25">
      <c r="A9842">
        <v>96626155</v>
      </c>
      <c r="B9842">
        <v>13885492</v>
      </c>
    </row>
    <row r="9843" spans="1:2" x14ac:dyDescent="0.25">
      <c r="A9843">
        <v>96632294</v>
      </c>
      <c r="B9843">
        <v>68915120</v>
      </c>
    </row>
    <row r="9844" spans="1:2" x14ac:dyDescent="0.25">
      <c r="A9844">
        <v>96654439</v>
      </c>
      <c r="B9844">
        <v>13920924</v>
      </c>
    </row>
    <row r="9845" spans="1:2" x14ac:dyDescent="0.25">
      <c r="A9845">
        <v>96668892</v>
      </c>
      <c r="B9845">
        <v>17744036</v>
      </c>
    </row>
    <row r="9846" spans="1:2" x14ac:dyDescent="0.25">
      <c r="A9846">
        <v>96672720</v>
      </c>
      <c r="B9846">
        <v>45835381</v>
      </c>
    </row>
    <row r="9847" spans="1:2" x14ac:dyDescent="0.25">
      <c r="A9847">
        <v>96678248</v>
      </c>
      <c r="B9847">
        <v>63455924</v>
      </c>
    </row>
    <row r="9848" spans="1:2" x14ac:dyDescent="0.25">
      <c r="A9848">
        <v>96709159</v>
      </c>
      <c r="B9848">
        <v>23053635</v>
      </c>
    </row>
    <row r="9849" spans="1:2" x14ac:dyDescent="0.25">
      <c r="A9849">
        <v>96722608</v>
      </c>
      <c r="B9849">
        <v>45838970</v>
      </c>
    </row>
    <row r="9850" spans="1:2" x14ac:dyDescent="0.25">
      <c r="A9850">
        <v>96727433</v>
      </c>
      <c r="B9850">
        <v>17743657</v>
      </c>
    </row>
    <row r="9851" spans="1:2" x14ac:dyDescent="0.25">
      <c r="A9851">
        <v>96728126</v>
      </c>
      <c r="B9851">
        <v>86742628</v>
      </c>
    </row>
    <row r="9852" spans="1:2" x14ac:dyDescent="0.25">
      <c r="A9852">
        <v>96728878</v>
      </c>
      <c r="B9852">
        <v>17743706</v>
      </c>
    </row>
    <row r="9853" spans="1:2" x14ac:dyDescent="0.25">
      <c r="A9853">
        <v>96729926</v>
      </c>
      <c r="B9853">
        <v>13095712</v>
      </c>
    </row>
    <row r="9854" spans="1:2" x14ac:dyDescent="0.25">
      <c r="A9854">
        <v>96735337</v>
      </c>
      <c r="B9854">
        <v>18219523</v>
      </c>
    </row>
    <row r="9855" spans="1:2" x14ac:dyDescent="0.25">
      <c r="A9855">
        <v>96757836</v>
      </c>
      <c r="B9855">
        <v>63451974</v>
      </c>
    </row>
    <row r="9856" spans="1:2" x14ac:dyDescent="0.25">
      <c r="A9856">
        <v>96761812</v>
      </c>
      <c r="B9856">
        <v>75944657</v>
      </c>
    </row>
    <row r="9857" spans="1:2" x14ac:dyDescent="0.25">
      <c r="A9857">
        <v>96798020</v>
      </c>
      <c r="B9857">
        <v>52769522</v>
      </c>
    </row>
    <row r="9858" spans="1:2" x14ac:dyDescent="0.25">
      <c r="A9858">
        <v>96820873</v>
      </c>
      <c r="B9858">
        <v>13044493</v>
      </c>
    </row>
    <row r="9859" spans="1:2" x14ac:dyDescent="0.25">
      <c r="A9859">
        <v>96822739</v>
      </c>
      <c r="B9859">
        <v>17744131</v>
      </c>
    </row>
    <row r="9860" spans="1:2" x14ac:dyDescent="0.25">
      <c r="A9860">
        <v>96836739</v>
      </c>
      <c r="B9860">
        <v>17743881</v>
      </c>
    </row>
    <row r="9861" spans="1:2" x14ac:dyDescent="0.25">
      <c r="A9861">
        <v>96839527</v>
      </c>
      <c r="B9861">
        <v>45838750</v>
      </c>
    </row>
    <row r="9862" spans="1:2" x14ac:dyDescent="0.25">
      <c r="A9862">
        <v>96861554</v>
      </c>
      <c r="B9862">
        <v>17744427</v>
      </c>
    </row>
    <row r="9863" spans="1:2" x14ac:dyDescent="0.25">
      <c r="A9863">
        <v>96868484</v>
      </c>
      <c r="B9863">
        <v>23079221</v>
      </c>
    </row>
    <row r="9864" spans="1:2" x14ac:dyDescent="0.25">
      <c r="A9864">
        <v>96876800</v>
      </c>
      <c r="B9864">
        <v>53860381</v>
      </c>
    </row>
    <row r="9865" spans="1:2" x14ac:dyDescent="0.25">
      <c r="A9865">
        <v>96895834</v>
      </c>
      <c r="B9865">
        <v>45846807</v>
      </c>
    </row>
    <row r="9866" spans="1:2" x14ac:dyDescent="0.25">
      <c r="A9866">
        <v>96896097</v>
      </c>
      <c r="B9866">
        <v>76190211</v>
      </c>
    </row>
    <row r="9867" spans="1:2" x14ac:dyDescent="0.25">
      <c r="A9867">
        <v>96907696</v>
      </c>
      <c r="B9867">
        <v>13862939</v>
      </c>
    </row>
    <row r="9868" spans="1:2" x14ac:dyDescent="0.25">
      <c r="A9868">
        <v>96930292</v>
      </c>
      <c r="B9868">
        <v>13903614</v>
      </c>
    </row>
    <row r="9869" spans="1:2" x14ac:dyDescent="0.25">
      <c r="A9869">
        <v>96933072</v>
      </c>
      <c r="B9869">
        <v>13868485</v>
      </c>
    </row>
    <row r="9870" spans="1:2" x14ac:dyDescent="0.25">
      <c r="A9870">
        <v>96942362</v>
      </c>
      <c r="B9870">
        <v>13915167</v>
      </c>
    </row>
    <row r="9871" spans="1:2" x14ac:dyDescent="0.25">
      <c r="A9871">
        <v>96943204</v>
      </c>
      <c r="B9871">
        <v>17597116</v>
      </c>
    </row>
    <row r="9872" spans="1:2" x14ac:dyDescent="0.25">
      <c r="A9872">
        <v>96950639</v>
      </c>
      <c r="B9872">
        <v>17745627</v>
      </c>
    </row>
    <row r="9873" spans="1:2" x14ac:dyDescent="0.25">
      <c r="A9873">
        <v>96952312</v>
      </c>
      <c r="B9873">
        <v>17745619</v>
      </c>
    </row>
    <row r="9874" spans="1:2" x14ac:dyDescent="0.25">
      <c r="A9874">
        <v>96958038</v>
      </c>
      <c r="B9874">
        <v>46113935</v>
      </c>
    </row>
    <row r="9875" spans="1:2" x14ac:dyDescent="0.25">
      <c r="A9875">
        <v>96962121</v>
      </c>
      <c r="B9875">
        <v>17745841</v>
      </c>
    </row>
    <row r="9876" spans="1:2" x14ac:dyDescent="0.25">
      <c r="A9876">
        <v>96963079</v>
      </c>
      <c r="B9876">
        <v>17746029</v>
      </c>
    </row>
    <row r="9877" spans="1:2" x14ac:dyDescent="0.25">
      <c r="A9877">
        <v>96980198</v>
      </c>
      <c r="B9877">
        <v>19029610</v>
      </c>
    </row>
    <row r="9878" spans="1:2" x14ac:dyDescent="0.25">
      <c r="A9878">
        <v>97006795</v>
      </c>
      <c r="B9878">
        <v>17746340</v>
      </c>
    </row>
    <row r="9879" spans="1:2" x14ac:dyDescent="0.25">
      <c r="A9879">
        <v>97011746</v>
      </c>
      <c r="B9879">
        <v>45851941</v>
      </c>
    </row>
    <row r="9880" spans="1:2" x14ac:dyDescent="0.25">
      <c r="A9880">
        <v>97012645</v>
      </c>
      <c r="B9880">
        <v>53861429</v>
      </c>
    </row>
    <row r="9881" spans="1:2" x14ac:dyDescent="0.25">
      <c r="A9881">
        <v>97012991</v>
      </c>
      <c r="B9881">
        <v>18831867</v>
      </c>
    </row>
    <row r="9882" spans="1:2" x14ac:dyDescent="0.25">
      <c r="A9882">
        <v>97013015</v>
      </c>
      <c r="B9882">
        <v>17746464</v>
      </c>
    </row>
    <row r="9883" spans="1:2" x14ac:dyDescent="0.25">
      <c r="A9883">
        <v>97016778</v>
      </c>
      <c r="B9883">
        <v>53860644</v>
      </c>
    </row>
    <row r="9884" spans="1:2" x14ac:dyDescent="0.25">
      <c r="A9884">
        <v>97022024</v>
      </c>
      <c r="B9884">
        <v>63408794</v>
      </c>
    </row>
    <row r="9885" spans="1:2" x14ac:dyDescent="0.25">
      <c r="A9885">
        <v>97035372</v>
      </c>
      <c r="B9885">
        <v>53017530</v>
      </c>
    </row>
    <row r="9886" spans="1:2" x14ac:dyDescent="0.25">
      <c r="A9886">
        <v>97036321</v>
      </c>
      <c r="B9886">
        <v>13054531</v>
      </c>
    </row>
    <row r="9887" spans="1:2" x14ac:dyDescent="0.25">
      <c r="A9887">
        <v>97036479</v>
      </c>
      <c r="B9887">
        <v>45075661</v>
      </c>
    </row>
    <row r="9888" spans="1:2" x14ac:dyDescent="0.25">
      <c r="A9888">
        <v>97039010</v>
      </c>
      <c r="B9888">
        <v>16639507</v>
      </c>
    </row>
    <row r="9889" spans="1:2" x14ac:dyDescent="0.25">
      <c r="A9889">
        <v>97043459</v>
      </c>
      <c r="B9889">
        <v>76941588</v>
      </c>
    </row>
    <row r="9890" spans="1:2" x14ac:dyDescent="0.25">
      <c r="A9890">
        <v>97052351</v>
      </c>
      <c r="B9890">
        <v>86838439</v>
      </c>
    </row>
    <row r="9891" spans="1:2" x14ac:dyDescent="0.25">
      <c r="A9891">
        <v>97061626</v>
      </c>
      <c r="B9891">
        <v>14606737</v>
      </c>
    </row>
    <row r="9892" spans="1:2" x14ac:dyDescent="0.25">
      <c r="A9892">
        <v>97063952</v>
      </c>
      <c r="B9892">
        <v>23711704</v>
      </c>
    </row>
    <row r="9893" spans="1:2" x14ac:dyDescent="0.25">
      <c r="A9893">
        <v>97065056</v>
      </c>
      <c r="B9893">
        <v>13050152</v>
      </c>
    </row>
    <row r="9894" spans="1:2" x14ac:dyDescent="0.25">
      <c r="A9894">
        <v>97069488</v>
      </c>
      <c r="B9894">
        <v>13872019</v>
      </c>
    </row>
    <row r="9895" spans="1:2" x14ac:dyDescent="0.25">
      <c r="A9895">
        <v>97073639</v>
      </c>
      <c r="B9895">
        <v>14633701</v>
      </c>
    </row>
    <row r="9896" spans="1:2" x14ac:dyDescent="0.25">
      <c r="A9896">
        <v>97074322</v>
      </c>
      <c r="B9896">
        <v>14639127</v>
      </c>
    </row>
    <row r="9897" spans="1:2" x14ac:dyDescent="0.25">
      <c r="A9897">
        <v>97085328</v>
      </c>
      <c r="B9897">
        <v>14676510</v>
      </c>
    </row>
    <row r="9898" spans="1:2" x14ac:dyDescent="0.25">
      <c r="A9898">
        <v>97099154</v>
      </c>
      <c r="B9898">
        <v>68917811</v>
      </c>
    </row>
    <row r="9899" spans="1:2" x14ac:dyDescent="0.25">
      <c r="A9899">
        <v>97105399</v>
      </c>
      <c r="B9899">
        <v>63446253</v>
      </c>
    </row>
    <row r="9900" spans="1:2" x14ac:dyDescent="0.25">
      <c r="A9900">
        <v>97117386</v>
      </c>
      <c r="B9900">
        <v>13011746</v>
      </c>
    </row>
    <row r="9901" spans="1:2" x14ac:dyDescent="0.25">
      <c r="A9901">
        <v>97123160</v>
      </c>
      <c r="B9901">
        <v>14759829</v>
      </c>
    </row>
    <row r="9902" spans="1:2" x14ac:dyDescent="0.25">
      <c r="A9902">
        <v>97129233</v>
      </c>
      <c r="B9902">
        <v>63413015</v>
      </c>
    </row>
    <row r="9903" spans="1:2" x14ac:dyDescent="0.25">
      <c r="A9903">
        <v>97134241</v>
      </c>
      <c r="B9903">
        <v>14780773</v>
      </c>
    </row>
    <row r="9904" spans="1:2" x14ac:dyDescent="0.25">
      <c r="A9904">
        <v>97149736</v>
      </c>
      <c r="B9904">
        <v>17038682</v>
      </c>
    </row>
    <row r="9905" spans="1:2" x14ac:dyDescent="0.25">
      <c r="A9905">
        <v>97151013</v>
      </c>
      <c r="B9905">
        <v>16630043</v>
      </c>
    </row>
    <row r="9906" spans="1:2" x14ac:dyDescent="0.25">
      <c r="A9906">
        <v>97152300</v>
      </c>
      <c r="B9906">
        <v>17746780</v>
      </c>
    </row>
    <row r="9907" spans="1:2" x14ac:dyDescent="0.25">
      <c r="A9907">
        <v>97168363</v>
      </c>
      <c r="B9907">
        <v>14793012</v>
      </c>
    </row>
    <row r="9908" spans="1:2" x14ac:dyDescent="0.25">
      <c r="A9908">
        <v>97179261</v>
      </c>
      <c r="B9908">
        <v>23739494</v>
      </c>
    </row>
    <row r="9909" spans="1:2" x14ac:dyDescent="0.25">
      <c r="A9909">
        <v>97201032</v>
      </c>
      <c r="B9909">
        <v>63441292</v>
      </c>
    </row>
    <row r="9910" spans="1:2" x14ac:dyDescent="0.25">
      <c r="A9910">
        <v>97205942</v>
      </c>
      <c r="B9910">
        <v>14644694</v>
      </c>
    </row>
    <row r="9911" spans="1:2" x14ac:dyDescent="0.25">
      <c r="A9911">
        <v>97215388</v>
      </c>
      <c r="B9911">
        <v>14458195</v>
      </c>
    </row>
    <row r="9912" spans="1:2" x14ac:dyDescent="0.25">
      <c r="A9912">
        <v>97232243</v>
      </c>
      <c r="B9912">
        <v>22323577</v>
      </c>
    </row>
    <row r="9913" spans="1:2" x14ac:dyDescent="0.25">
      <c r="A9913">
        <v>97244024</v>
      </c>
      <c r="B9913">
        <v>17746569</v>
      </c>
    </row>
    <row r="9914" spans="1:2" x14ac:dyDescent="0.25">
      <c r="A9914">
        <v>97264618</v>
      </c>
      <c r="B9914">
        <v>63409719</v>
      </c>
    </row>
    <row r="9915" spans="1:2" x14ac:dyDescent="0.25">
      <c r="A9915">
        <v>97273734</v>
      </c>
      <c r="B9915">
        <v>22602124</v>
      </c>
    </row>
    <row r="9916" spans="1:2" x14ac:dyDescent="0.25">
      <c r="A9916">
        <v>97284178</v>
      </c>
      <c r="B9916">
        <v>22883773</v>
      </c>
    </row>
    <row r="9917" spans="1:2" x14ac:dyDescent="0.25">
      <c r="A9917">
        <v>97305411</v>
      </c>
      <c r="B9917">
        <v>17749190</v>
      </c>
    </row>
    <row r="9918" spans="1:2" x14ac:dyDescent="0.25">
      <c r="A9918">
        <v>97308860</v>
      </c>
      <c r="B9918">
        <v>17475247</v>
      </c>
    </row>
    <row r="9919" spans="1:2" x14ac:dyDescent="0.25">
      <c r="A9919">
        <v>97318034</v>
      </c>
      <c r="B9919">
        <v>17747435</v>
      </c>
    </row>
    <row r="9920" spans="1:2" x14ac:dyDescent="0.25">
      <c r="A9920">
        <v>97333009</v>
      </c>
      <c r="B9920">
        <v>46032247</v>
      </c>
    </row>
    <row r="9921" spans="1:2" x14ac:dyDescent="0.25">
      <c r="A9921">
        <v>97343180</v>
      </c>
      <c r="B9921">
        <v>17747855</v>
      </c>
    </row>
    <row r="9922" spans="1:2" x14ac:dyDescent="0.25">
      <c r="A9922">
        <v>97347918</v>
      </c>
      <c r="B9922">
        <v>17747947</v>
      </c>
    </row>
    <row r="9923" spans="1:2" x14ac:dyDescent="0.25">
      <c r="A9923">
        <v>97351746</v>
      </c>
      <c r="B9923">
        <v>63500089</v>
      </c>
    </row>
    <row r="9924" spans="1:2" x14ac:dyDescent="0.25">
      <c r="A9924">
        <v>97354559</v>
      </c>
      <c r="B9924">
        <v>28335770</v>
      </c>
    </row>
    <row r="9925" spans="1:2" x14ac:dyDescent="0.25">
      <c r="A9925">
        <v>97355135</v>
      </c>
      <c r="B9925">
        <v>76050669</v>
      </c>
    </row>
    <row r="9926" spans="1:2" x14ac:dyDescent="0.25">
      <c r="A9926">
        <v>97386478</v>
      </c>
      <c r="B9926">
        <v>63446212</v>
      </c>
    </row>
    <row r="9927" spans="1:2" x14ac:dyDescent="0.25">
      <c r="A9927">
        <v>97390157</v>
      </c>
      <c r="B9927">
        <v>16633669</v>
      </c>
    </row>
    <row r="9928" spans="1:2" x14ac:dyDescent="0.25">
      <c r="A9928">
        <v>97404651</v>
      </c>
      <c r="B9928">
        <v>13883272</v>
      </c>
    </row>
    <row r="9929" spans="1:2" x14ac:dyDescent="0.25">
      <c r="A9929">
        <v>97426324</v>
      </c>
      <c r="B9929">
        <v>76959407</v>
      </c>
    </row>
    <row r="9930" spans="1:2" x14ac:dyDescent="0.25">
      <c r="A9930">
        <v>97427579</v>
      </c>
      <c r="B9930">
        <v>13050765</v>
      </c>
    </row>
    <row r="9931" spans="1:2" x14ac:dyDescent="0.25">
      <c r="A9931">
        <v>97429740</v>
      </c>
      <c r="B9931">
        <v>13914739</v>
      </c>
    </row>
    <row r="9932" spans="1:2" x14ac:dyDescent="0.25">
      <c r="A9932">
        <v>97439202</v>
      </c>
      <c r="B9932">
        <v>17046568</v>
      </c>
    </row>
    <row r="9933" spans="1:2" x14ac:dyDescent="0.25">
      <c r="A9933">
        <v>97440259</v>
      </c>
      <c r="B9933">
        <v>86331766</v>
      </c>
    </row>
    <row r="9934" spans="1:2" x14ac:dyDescent="0.25">
      <c r="A9934">
        <v>97445183</v>
      </c>
      <c r="B9934">
        <v>17748684</v>
      </c>
    </row>
    <row r="9935" spans="1:2" x14ac:dyDescent="0.25">
      <c r="A9935">
        <v>97455844</v>
      </c>
      <c r="B9935">
        <v>14674357</v>
      </c>
    </row>
    <row r="9936" spans="1:2" x14ac:dyDescent="0.25">
      <c r="A9936">
        <v>97470769</v>
      </c>
      <c r="B9936">
        <v>17749421</v>
      </c>
    </row>
    <row r="9937" spans="1:2" x14ac:dyDescent="0.25">
      <c r="A9937">
        <v>97474654</v>
      </c>
      <c r="B9937">
        <v>17749306</v>
      </c>
    </row>
    <row r="9938" spans="1:2" x14ac:dyDescent="0.25">
      <c r="A9938">
        <v>97477202</v>
      </c>
      <c r="B9938">
        <v>14669983</v>
      </c>
    </row>
    <row r="9939" spans="1:2" x14ac:dyDescent="0.25">
      <c r="A9939">
        <v>97479331</v>
      </c>
      <c r="B9939">
        <v>52767846</v>
      </c>
    </row>
    <row r="9940" spans="1:2" x14ac:dyDescent="0.25">
      <c r="A9940">
        <v>97491682</v>
      </c>
      <c r="B9940">
        <v>19001769</v>
      </c>
    </row>
    <row r="9941" spans="1:2" x14ac:dyDescent="0.25">
      <c r="A9941">
        <v>97496848</v>
      </c>
      <c r="B9941">
        <v>45052055</v>
      </c>
    </row>
    <row r="9942" spans="1:2" x14ac:dyDescent="0.25">
      <c r="A9942">
        <v>97498216</v>
      </c>
      <c r="B9942">
        <v>23079258</v>
      </c>
    </row>
    <row r="9943" spans="1:2" x14ac:dyDescent="0.25">
      <c r="A9943">
        <v>97514301</v>
      </c>
      <c r="B9943">
        <v>17749648</v>
      </c>
    </row>
    <row r="9944" spans="1:2" x14ac:dyDescent="0.25">
      <c r="A9944">
        <v>97543979</v>
      </c>
      <c r="B9944">
        <v>23734939</v>
      </c>
    </row>
    <row r="9945" spans="1:2" x14ac:dyDescent="0.25">
      <c r="A9945">
        <v>97544704</v>
      </c>
      <c r="B9945">
        <v>18000429</v>
      </c>
    </row>
    <row r="9946" spans="1:2" x14ac:dyDescent="0.25">
      <c r="A9946">
        <v>97546469</v>
      </c>
      <c r="B9946">
        <v>46114521</v>
      </c>
    </row>
    <row r="9947" spans="1:2" x14ac:dyDescent="0.25">
      <c r="A9947">
        <v>97550750</v>
      </c>
      <c r="B9947">
        <v>63500230</v>
      </c>
    </row>
    <row r="9948" spans="1:2" x14ac:dyDescent="0.25">
      <c r="A9948">
        <v>97554356</v>
      </c>
      <c r="B9948">
        <v>82757876</v>
      </c>
    </row>
    <row r="9949" spans="1:2" x14ac:dyDescent="0.25">
      <c r="A9949">
        <v>97555700</v>
      </c>
      <c r="B9949">
        <v>18719943</v>
      </c>
    </row>
    <row r="9950" spans="1:2" x14ac:dyDescent="0.25">
      <c r="A9950">
        <v>97589824</v>
      </c>
      <c r="B9950">
        <v>46147656</v>
      </c>
    </row>
    <row r="9951" spans="1:2" x14ac:dyDescent="0.25">
      <c r="A9951">
        <v>97611784</v>
      </c>
      <c r="B9951">
        <v>18940836</v>
      </c>
    </row>
    <row r="9952" spans="1:2" x14ac:dyDescent="0.25">
      <c r="A9952">
        <v>97620504</v>
      </c>
      <c r="B9952">
        <v>45049823</v>
      </c>
    </row>
    <row r="9953" spans="1:2" x14ac:dyDescent="0.25">
      <c r="A9953">
        <v>97626550</v>
      </c>
      <c r="B9953">
        <v>46115116</v>
      </c>
    </row>
    <row r="9954" spans="1:2" x14ac:dyDescent="0.25">
      <c r="A9954">
        <v>97627012</v>
      </c>
      <c r="B9954">
        <v>14737692</v>
      </c>
    </row>
    <row r="9955" spans="1:2" x14ac:dyDescent="0.25">
      <c r="A9955">
        <v>97631360</v>
      </c>
      <c r="B9955">
        <v>22853703</v>
      </c>
    </row>
    <row r="9956" spans="1:2" x14ac:dyDescent="0.25">
      <c r="A9956">
        <v>97632509</v>
      </c>
      <c r="B9956">
        <v>19012302</v>
      </c>
    </row>
    <row r="9957" spans="1:2" x14ac:dyDescent="0.25">
      <c r="A9957">
        <v>97639934</v>
      </c>
      <c r="B9957">
        <v>53862134</v>
      </c>
    </row>
    <row r="9958" spans="1:2" x14ac:dyDescent="0.25">
      <c r="A9958">
        <v>97646590</v>
      </c>
      <c r="B9958">
        <v>14735308</v>
      </c>
    </row>
    <row r="9959" spans="1:2" x14ac:dyDescent="0.25">
      <c r="A9959">
        <v>97652804</v>
      </c>
      <c r="B9959">
        <v>63406076</v>
      </c>
    </row>
    <row r="9960" spans="1:2" x14ac:dyDescent="0.25">
      <c r="A9960">
        <v>97657597</v>
      </c>
      <c r="B9960">
        <v>63462066</v>
      </c>
    </row>
    <row r="9961" spans="1:2" x14ac:dyDescent="0.25">
      <c r="A9961">
        <v>97662274</v>
      </c>
      <c r="B9961">
        <v>13094283</v>
      </c>
    </row>
    <row r="9962" spans="1:2" x14ac:dyDescent="0.25">
      <c r="A9962">
        <v>97662936</v>
      </c>
      <c r="B9962">
        <v>42093381</v>
      </c>
    </row>
    <row r="9963" spans="1:2" x14ac:dyDescent="0.25">
      <c r="A9963">
        <v>97663793</v>
      </c>
      <c r="B9963">
        <v>76652458</v>
      </c>
    </row>
    <row r="9964" spans="1:2" x14ac:dyDescent="0.25">
      <c r="A9964">
        <v>97667190</v>
      </c>
      <c r="B9964">
        <v>23426061</v>
      </c>
    </row>
    <row r="9965" spans="1:2" x14ac:dyDescent="0.25">
      <c r="A9965">
        <v>97670301</v>
      </c>
      <c r="B9965">
        <v>76050687</v>
      </c>
    </row>
    <row r="9966" spans="1:2" x14ac:dyDescent="0.25">
      <c r="A9966">
        <v>97670962</v>
      </c>
      <c r="B9966">
        <v>13918306</v>
      </c>
    </row>
    <row r="9967" spans="1:2" x14ac:dyDescent="0.25">
      <c r="A9967">
        <v>97674956</v>
      </c>
      <c r="B9967">
        <v>13931769</v>
      </c>
    </row>
    <row r="9968" spans="1:2" x14ac:dyDescent="0.25">
      <c r="A9968">
        <v>97686125</v>
      </c>
      <c r="B9968">
        <v>13932042</v>
      </c>
    </row>
    <row r="9969" spans="1:2" x14ac:dyDescent="0.25">
      <c r="A9969">
        <v>97689780</v>
      </c>
      <c r="B9969">
        <v>13932124</v>
      </c>
    </row>
    <row r="9970" spans="1:2" x14ac:dyDescent="0.25">
      <c r="A9970">
        <v>97702518</v>
      </c>
      <c r="B9970">
        <v>18284405</v>
      </c>
    </row>
    <row r="9971" spans="1:2" x14ac:dyDescent="0.25">
      <c r="A9971">
        <v>97712624</v>
      </c>
      <c r="B9971">
        <v>63424618</v>
      </c>
    </row>
    <row r="9972" spans="1:2" x14ac:dyDescent="0.25">
      <c r="A9972">
        <v>97717722</v>
      </c>
      <c r="B9972">
        <v>14660080</v>
      </c>
    </row>
    <row r="9973" spans="1:2" x14ac:dyDescent="0.25">
      <c r="A9973">
        <v>97737985</v>
      </c>
      <c r="B9973">
        <v>13933002</v>
      </c>
    </row>
    <row r="9974" spans="1:2" x14ac:dyDescent="0.25">
      <c r="A9974">
        <v>97738835</v>
      </c>
      <c r="B9974">
        <v>14672483</v>
      </c>
    </row>
    <row r="9975" spans="1:2" x14ac:dyDescent="0.25">
      <c r="A9975">
        <v>97746150</v>
      </c>
      <c r="B9975">
        <v>68922923</v>
      </c>
    </row>
    <row r="9976" spans="1:2" x14ac:dyDescent="0.25">
      <c r="A9976">
        <v>97746960</v>
      </c>
      <c r="B9976">
        <v>18900603</v>
      </c>
    </row>
    <row r="9977" spans="1:2" x14ac:dyDescent="0.25">
      <c r="A9977">
        <v>97753354</v>
      </c>
      <c r="B9977">
        <v>45042782</v>
      </c>
    </row>
    <row r="9978" spans="1:2" x14ac:dyDescent="0.25">
      <c r="A9978">
        <v>97753909</v>
      </c>
      <c r="B9978">
        <v>18816860</v>
      </c>
    </row>
    <row r="9979" spans="1:2" x14ac:dyDescent="0.25">
      <c r="A9979">
        <v>97755011</v>
      </c>
      <c r="B9979">
        <v>46017005</v>
      </c>
    </row>
    <row r="9980" spans="1:2" x14ac:dyDescent="0.25">
      <c r="A9980">
        <v>97761332</v>
      </c>
      <c r="B9980">
        <v>23799796</v>
      </c>
    </row>
    <row r="9981" spans="1:2" x14ac:dyDescent="0.25">
      <c r="A9981">
        <v>97770762</v>
      </c>
      <c r="B9981">
        <v>13933821</v>
      </c>
    </row>
    <row r="9982" spans="1:2" x14ac:dyDescent="0.25">
      <c r="A9982">
        <v>97771240</v>
      </c>
      <c r="B9982">
        <v>75650693</v>
      </c>
    </row>
    <row r="9983" spans="1:2" x14ac:dyDescent="0.25">
      <c r="A9983">
        <v>97782098</v>
      </c>
      <c r="B9983">
        <v>63457427</v>
      </c>
    </row>
    <row r="9984" spans="1:2" x14ac:dyDescent="0.25">
      <c r="A9984">
        <v>97801997</v>
      </c>
      <c r="B9984">
        <v>13936449</v>
      </c>
    </row>
    <row r="9985" spans="1:2" x14ac:dyDescent="0.25">
      <c r="A9985">
        <v>97805865</v>
      </c>
      <c r="B9985">
        <v>23078390</v>
      </c>
    </row>
    <row r="9986" spans="1:2" x14ac:dyDescent="0.25">
      <c r="A9986">
        <v>97814560</v>
      </c>
      <c r="B9986">
        <v>63465813</v>
      </c>
    </row>
    <row r="9987" spans="1:2" x14ac:dyDescent="0.25">
      <c r="A9987">
        <v>97829758</v>
      </c>
      <c r="B9987">
        <v>18028709</v>
      </c>
    </row>
    <row r="9988" spans="1:2" x14ac:dyDescent="0.25">
      <c r="A9988">
        <v>97837181</v>
      </c>
      <c r="B9988">
        <v>13937526</v>
      </c>
    </row>
    <row r="9989" spans="1:2" x14ac:dyDescent="0.25">
      <c r="A9989">
        <v>97847727</v>
      </c>
      <c r="B9989">
        <v>76961011</v>
      </c>
    </row>
    <row r="9990" spans="1:2" x14ac:dyDescent="0.25">
      <c r="A9990">
        <v>97848444</v>
      </c>
      <c r="B9990">
        <v>13935125</v>
      </c>
    </row>
    <row r="9991" spans="1:2" x14ac:dyDescent="0.25">
      <c r="A9991">
        <v>97860720</v>
      </c>
      <c r="B9991">
        <v>18940541</v>
      </c>
    </row>
    <row r="9992" spans="1:2" x14ac:dyDescent="0.25">
      <c r="A9992">
        <v>97865802</v>
      </c>
      <c r="B9992">
        <v>13935501</v>
      </c>
    </row>
    <row r="9993" spans="1:2" x14ac:dyDescent="0.25">
      <c r="A9993">
        <v>97869523</v>
      </c>
      <c r="B9993">
        <v>13936275</v>
      </c>
    </row>
    <row r="9994" spans="1:2" x14ac:dyDescent="0.25">
      <c r="A9994">
        <v>97877088</v>
      </c>
      <c r="B9994">
        <v>13935686</v>
      </c>
    </row>
    <row r="9995" spans="1:2" x14ac:dyDescent="0.25">
      <c r="A9995">
        <v>97890552</v>
      </c>
      <c r="B9995">
        <v>18841153</v>
      </c>
    </row>
    <row r="9996" spans="1:2" x14ac:dyDescent="0.25">
      <c r="A9996">
        <v>97919054</v>
      </c>
      <c r="B9996">
        <v>46115371</v>
      </c>
    </row>
    <row r="9997" spans="1:2" x14ac:dyDescent="0.25">
      <c r="A9997">
        <v>97920243</v>
      </c>
      <c r="B9997">
        <v>45053241</v>
      </c>
    </row>
    <row r="9998" spans="1:2" x14ac:dyDescent="0.25">
      <c r="A9998">
        <v>97935001</v>
      </c>
      <c r="B9998">
        <v>13936828</v>
      </c>
    </row>
    <row r="9999" spans="1:2" x14ac:dyDescent="0.25">
      <c r="A9999">
        <v>97940258</v>
      </c>
      <c r="B9999">
        <v>46129692</v>
      </c>
    </row>
    <row r="10000" spans="1:2" x14ac:dyDescent="0.25">
      <c r="A10000">
        <v>97941140</v>
      </c>
      <c r="B10000">
        <v>63500311</v>
      </c>
    </row>
    <row r="10001" spans="1:2" x14ac:dyDescent="0.25">
      <c r="A10001">
        <v>97941454</v>
      </c>
      <c r="B10001">
        <v>63444609</v>
      </c>
    </row>
    <row r="10002" spans="1:2" x14ac:dyDescent="0.25">
      <c r="A10002">
        <v>97955934</v>
      </c>
      <c r="B10002">
        <v>63424543</v>
      </c>
    </row>
    <row r="10003" spans="1:2" x14ac:dyDescent="0.25">
      <c r="A10003">
        <v>97962070</v>
      </c>
      <c r="B10003">
        <v>46014141</v>
      </c>
    </row>
    <row r="10004" spans="1:2" x14ac:dyDescent="0.25">
      <c r="A10004">
        <v>97967681</v>
      </c>
      <c r="B10004">
        <v>13937476</v>
      </c>
    </row>
    <row r="10005" spans="1:2" x14ac:dyDescent="0.25">
      <c r="A10005">
        <v>97973788</v>
      </c>
      <c r="B10005">
        <v>45970241</v>
      </c>
    </row>
    <row r="10006" spans="1:2" x14ac:dyDescent="0.25">
      <c r="A10006">
        <v>97980304</v>
      </c>
      <c r="B10006">
        <v>45984095</v>
      </c>
    </row>
    <row r="10007" spans="1:2" x14ac:dyDescent="0.25">
      <c r="A10007">
        <v>97980718</v>
      </c>
      <c r="B10007">
        <v>45038776</v>
      </c>
    </row>
    <row r="10008" spans="1:2" x14ac:dyDescent="0.25">
      <c r="A10008">
        <v>97985022</v>
      </c>
      <c r="B10008">
        <v>13937834</v>
      </c>
    </row>
    <row r="10009" spans="1:2" x14ac:dyDescent="0.25">
      <c r="A10009">
        <v>97985956</v>
      </c>
      <c r="B10009">
        <v>13937974</v>
      </c>
    </row>
    <row r="10010" spans="1:2" x14ac:dyDescent="0.25">
      <c r="A10010">
        <v>97990451</v>
      </c>
      <c r="B10010">
        <v>13938202</v>
      </c>
    </row>
    <row r="10011" spans="1:2" x14ac:dyDescent="0.25">
      <c r="A10011">
        <v>97994826</v>
      </c>
      <c r="B10011">
        <v>46115532</v>
      </c>
    </row>
    <row r="10012" spans="1:2" x14ac:dyDescent="0.25">
      <c r="A10012">
        <v>98005119</v>
      </c>
      <c r="B10012">
        <v>13938637</v>
      </c>
    </row>
    <row r="10013" spans="1:2" x14ac:dyDescent="0.25">
      <c r="A10013">
        <v>98041056</v>
      </c>
      <c r="B10013">
        <v>18231833</v>
      </c>
    </row>
    <row r="10014" spans="1:2" x14ac:dyDescent="0.25">
      <c r="A10014">
        <v>98047533</v>
      </c>
      <c r="B10014">
        <v>18809758</v>
      </c>
    </row>
    <row r="10015" spans="1:2" x14ac:dyDescent="0.25">
      <c r="A10015">
        <v>98050420</v>
      </c>
      <c r="B10015">
        <v>17047920</v>
      </c>
    </row>
    <row r="10016" spans="1:2" x14ac:dyDescent="0.25">
      <c r="A10016">
        <v>98067929</v>
      </c>
      <c r="B10016">
        <v>13939369</v>
      </c>
    </row>
    <row r="10017" spans="1:2" x14ac:dyDescent="0.25">
      <c r="A10017">
        <v>98082290</v>
      </c>
      <c r="B10017">
        <v>13937454</v>
      </c>
    </row>
    <row r="10018" spans="1:2" x14ac:dyDescent="0.25">
      <c r="A10018">
        <v>98083314</v>
      </c>
      <c r="B10018">
        <v>42065816</v>
      </c>
    </row>
    <row r="10019" spans="1:2" x14ac:dyDescent="0.25">
      <c r="A10019">
        <v>98090020</v>
      </c>
      <c r="B10019">
        <v>42092208</v>
      </c>
    </row>
    <row r="10020" spans="1:2" x14ac:dyDescent="0.25">
      <c r="A10020">
        <v>98104151</v>
      </c>
      <c r="B10020">
        <v>63453558</v>
      </c>
    </row>
    <row r="10021" spans="1:2" x14ac:dyDescent="0.25">
      <c r="A10021">
        <v>98109457</v>
      </c>
      <c r="B10021">
        <v>45030819</v>
      </c>
    </row>
    <row r="10022" spans="1:2" x14ac:dyDescent="0.25">
      <c r="A10022">
        <v>98124399</v>
      </c>
      <c r="B10022">
        <v>63463732</v>
      </c>
    </row>
    <row r="10023" spans="1:2" x14ac:dyDescent="0.25">
      <c r="A10023">
        <v>98131170</v>
      </c>
      <c r="B10023">
        <v>76010020</v>
      </c>
    </row>
    <row r="10024" spans="1:2" x14ac:dyDescent="0.25">
      <c r="A10024">
        <v>98135015</v>
      </c>
      <c r="B10024">
        <v>13921270</v>
      </c>
    </row>
    <row r="10025" spans="1:2" x14ac:dyDescent="0.25">
      <c r="A10025">
        <v>98153695</v>
      </c>
      <c r="B10025">
        <v>28336153</v>
      </c>
    </row>
    <row r="10026" spans="1:2" x14ac:dyDescent="0.25">
      <c r="A10026">
        <v>98171168</v>
      </c>
      <c r="B10026">
        <v>67355073</v>
      </c>
    </row>
    <row r="10027" spans="1:2" x14ac:dyDescent="0.25">
      <c r="A10027">
        <v>98179500</v>
      </c>
      <c r="B10027">
        <v>13862774</v>
      </c>
    </row>
    <row r="10028" spans="1:2" x14ac:dyDescent="0.25">
      <c r="A10028">
        <v>98182025</v>
      </c>
      <c r="B10028">
        <v>13063917</v>
      </c>
    </row>
    <row r="10029" spans="1:2" x14ac:dyDescent="0.25">
      <c r="A10029">
        <v>98184724</v>
      </c>
      <c r="B10029">
        <v>18940632</v>
      </c>
    </row>
    <row r="10030" spans="1:2" x14ac:dyDescent="0.25">
      <c r="A10030">
        <v>98192651</v>
      </c>
      <c r="B10030">
        <v>46025485</v>
      </c>
    </row>
    <row r="10031" spans="1:2" x14ac:dyDescent="0.25">
      <c r="A10031">
        <v>98222250</v>
      </c>
      <c r="B10031">
        <v>18400470</v>
      </c>
    </row>
    <row r="10032" spans="1:2" x14ac:dyDescent="0.25">
      <c r="A10032">
        <v>98222771</v>
      </c>
      <c r="B10032">
        <v>63407682</v>
      </c>
    </row>
    <row r="10033" spans="1:2" x14ac:dyDescent="0.25">
      <c r="A10033">
        <v>98230329</v>
      </c>
      <c r="B10033">
        <v>45054615</v>
      </c>
    </row>
    <row r="10034" spans="1:2" x14ac:dyDescent="0.25">
      <c r="A10034">
        <v>98236029</v>
      </c>
      <c r="B10034">
        <v>45816431</v>
      </c>
    </row>
    <row r="10035" spans="1:2" x14ac:dyDescent="0.25">
      <c r="A10035">
        <v>98242118</v>
      </c>
      <c r="B10035">
        <v>63403911</v>
      </c>
    </row>
    <row r="10036" spans="1:2" x14ac:dyDescent="0.25">
      <c r="A10036">
        <v>98253503</v>
      </c>
      <c r="B10036">
        <v>76941959</v>
      </c>
    </row>
    <row r="10037" spans="1:2" x14ac:dyDescent="0.25">
      <c r="A10037">
        <v>98253735</v>
      </c>
      <c r="B10037">
        <v>53008577</v>
      </c>
    </row>
    <row r="10038" spans="1:2" x14ac:dyDescent="0.25">
      <c r="A10038">
        <v>98254105</v>
      </c>
      <c r="B10038">
        <v>53008750</v>
      </c>
    </row>
    <row r="10039" spans="1:2" x14ac:dyDescent="0.25">
      <c r="A10039">
        <v>98259112</v>
      </c>
      <c r="B10039">
        <v>16940975</v>
      </c>
    </row>
    <row r="10040" spans="1:2" x14ac:dyDescent="0.25">
      <c r="A10040">
        <v>98260573</v>
      </c>
      <c r="B10040">
        <v>86735146</v>
      </c>
    </row>
    <row r="10041" spans="1:2" x14ac:dyDescent="0.25">
      <c r="A10041">
        <v>98262322</v>
      </c>
      <c r="B10041">
        <v>14563069</v>
      </c>
    </row>
    <row r="10042" spans="1:2" x14ac:dyDescent="0.25">
      <c r="A10042">
        <v>98269616</v>
      </c>
      <c r="B10042">
        <v>76943425</v>
      </c>
    </row>
    <row r="10043" spans="1:2" x14ac:dyDescent="0.25">
      <c r="A10043">
        <v>98274053</v>
      </c>
      <c r="B10043">
        <v>19017191</v>
      </c>
    </row>
    <row r="10044" spans="1:2" x14ac:dyDescent="0.25">
      <c r="A10044">
        <v>98280522</v>
      </c>
      <c r="B10044">
        <v>45985700</v>
      </c>
    </row>
    <row r="10045" spans="1:2" x14ac:dyDescent="0.25">
      <c r="A10045">
        <v>98281942</v>
      </c>
      <c r="B10045">
        <v>53001696</v>
      </c>
    </row>
    <row r="10046" spans="1:2" x14ac:dyDescent="0.25">
      <c r="A10046">
        <v>98290000</v>
      </c>
      <c r="B10046">
        <v>53866732</v>
      </c>
    </row>
    <row r="10047" spans="1:2" x14ac:dyDescent="0.25">
      <c r="A10047">
        <v>98290364</v>
      </c>
      <c r="B10047">
        <v>45987652</v>
      </c>
    </row>
    <row r="10048" spans="1:2" x14ac:dyDescent="0.25">
      <c r="A10048">
        <v>98311517</v>
      </c>
      <c r="B10048">
        <v>13943947</v>
      </c>
    </row>
    <row r="10049" spans="1:2" x14ac:dyDescent="0.25">
      <c r="A10049">
        <v>98325749</v>
      </c>
      <c r="B10049">
        <v>45874822</v>
      </c>
    </row>
    <row r="10050" spans="1:2" x14ac:dyDescent="0.25">
      <c r="A10050">
        <v>98341159</v>
      </c>
      <c r="B10050">
        <v>46012657</v>
      </c>
    </row>
    <row r="10051" spans="1:2" x14ac:dyDescent="0.25">
      <c r="A10051">
        <v>98360639</v>
      </c>
      <c r="B10051">
        <v>13944870</v>
      </c>
    </row>
    <row r="10052" spans="1:2" x14ac:dyDescent="0.25">
      <c r="A10052">
        <v>98361918</v>
      </c>
      <c r="B10052">
        <v>86735191</v>
      </c>
    </row>
    <row r="10053" spans="1:2" x14ac:dyDescent="0.25">
      <c r="A10053">
        <v>98366883</v>
      </c>
      <c r="B10053">
        <v>13868412</v>
      </c>
    </row>
    <row r="10054" spans="1:2" x14ac:dyDescent="0.25">
      <c r="A10054">
        <v>98369556</v>
      </c>
      <c r="B10054">
        <v>53937377</v>
      </c>
    </row>
    <row r="10055" spans="1:2" x14ac:dyDescent="0.25">
      <c r="A10055">
        <v>98377575</v>
      </c>
      <c r="B10055">
        <v>23047717</v>
      </c>
    </row>
    <row r="10056" spans="1:2" x14ac:dyDescent="0.25">
      <c r="A10056">
        <v>98383029</v>
      </c>
      <c r="B10056">
        <v>46016467</v>
      </c>
    </row>
    <row r="10057" spans="1:2" x14ac:dyDescent="0.25">
      <c r="A10057">
        <v>98406762</v>
      </c>
      <c r="B10057">
        <v>13945786</v>
      </c>
    </row>
    <row r="10058" spans="1:2" x14ac:dyDescent="0.25">
      <c r="A10058">
        <v>98411481</v>
      </c>
      <c r="B10058">
        <v>13945876</v>
      </c>
    </row>
    <row r="10059" spans="1:2" x14ac:dyDescent="0.25">
      <c r="A10059">
        <v>98420318</v>
      </c>
      <c r="B10059">
        <v>63458273</v>
      </c>
    </row>
    <row r="10060" spans="1:2" x14ac:dyDescent="0.25">
      <c r="A10060">
        <v>98429681</v>
      </c>
      <c r="B10060">
        <v>63458997</v>
      </c>
    </row>
    <row r="10061" spans="1:2" x14ac:dyDescent="0.25">
      <c r="A10061">
        <v>98431794</v>
      </c>
      <c r="B10061">
        <v>18938507</v>
      </c>
    </row>
    <row r="10062" spans="1:2" x14ac:dyDescent="0.25">
      <c r="A10062">
        <v>98439029</v>
      </c>
      <c r="B10062">
        <v>18940723</v>
      </c>
    </row>
    <row r="10063" spans="1:2" x14ac:dyDescent="0.25">
      <c r="A10063">
        <v>98445893</v>
      </c>
      <c r="B10063">
        <v>13949991</v>
      </c>
    </row>
    <row r="10064" spans="1:2" x14ac:dyDescent="0.25">
      <c r="A10064">
        <v>98447501</v>
      </c>
      <c r="B10064">
        <v>13920204</v>
      </c>
    </row>
    <row r="10065" spans="1:2" x14ac:dyDescent="0.25">
      <c r="A10065">
        <v>98451719</v>
      </c>
      <c r="B10065">
        <v>13946522</v>
      </c>
    </row>
    <row r="10066" spans="1:2" x14ac:dyDescent="0.25">
      <c r="A10066">
        <v>98454317</v>
      </c>
      <c r="B10066">
        <v>13943324</v>
      </c>
    </row>
    <row r="10067" spans="1:2" x14ac:dyDescent="0.25">
      <c r="A10067">
        <v>98456866</v>
      </c>
      <c r="B10067">
        <v>28337163</v>
      </c>
    </row>
    <row r="10068" spans="1:2" x14ac:dyDescent="0.25">
      <c r="A10068">
        <v>98461841</v>
      </c>
      <c r="B10068">
        <v>76986656</v>
      </c>
    </row>
    <row r="10069" spans="1:2" x14ac:dyDescent="0.25">
      <c r="A10069">
        <v>98467665</v>
      </c>
      <c r="B10069">
        <v>19014384</v>
      </c>
    </row>
    <row r="10070" spans="1:2" x14ac:dyDescent="0.25">
      <c r="A10070">
        <v>98468655</v>
      </c>
      <c r="B10070">
        <v>76165503</v>
      </c>
    </row>
    <row r="10071" spans="1:2" x14ac:dyDescent="0.25">
      <c r="A10071">
        <v>98476492</v>
      </c>
      <c r="B10071">
        <v>13008801</v>
      </c>
    </row>
    <row r="10072" spans="1:2" x14ac:dyDescent="0.25">
      <c r="A10072">
        <v>98487069</v>
      </c>
      <c r="B10072">
        <v>13947533</v>
      </c>
    </row>
    <row r="10073" spans="1:2" x14ac:dyDescent="0.25">
      <c r="A10073">
        <v>98492820</v>
      </c>
      <c r="B10073">
        <v>14560315</v>
      </c>
    </row>
    <row r="10074" spans="1:2" x14ac:dyDescent="0.25">
      <c r="A10074">
        <v>98494149</v>
      </c>
      <c r="B10074">
        <v>17021229</v>
      </c>
    </row>
    <row r="10075" spans="1:2" x14ac:dyDescent="0.25">
      <c r="A10075">
        <v>98495153</v>
      </c>
      <c r="B10075">
        <v>18841699</v>
      </c>
    </row>
    <row r="10076" spans="1:2" x14ac:dyDescent="0.25">
      <c r="A10076">
        <v>98503808</v>
      </c>
      <c r="B10076">
        <v>55889600</v>
      </c>
    </row>
    <row r="10077" spans="1:2" x14ac:dyDescent="0.25">
      <c r="A10077">
        <v>98507254</v>
      </c>
      <c r="B10077">
        <v>18231938</v>
      </c>
    </row>
    <row r="10078" spans="1:2" x14ac:dyDescent="0.25">
      <c r="A10078">
        <v>98511421</v>
      </c>
      <c r="B10078">
        <v>13947718</v>
      </c>
    </row>
    <row r="10079" spans="1:2" x14ac:dyDescent="0.25">
      <c r="A10079">
        <v>98514037</v>
      </c>
      <c r="B10079">
        <v>42093629</v>
      </c>
    </row>
    <row r="10080" spans="1:2" x14ac:dyDescent="0.25">
      <c r="A10080">
        <v>98517956</v>
      </c>
      <c r="B10080">
        <v>24870596</v>
      </c>
    </row>
    <row r="10081" spans="1:2" x14ac:dyDescent="0.25">
      <c r="A10081">
        <v>98519374</v>
      </c>
      <c r="B10081">
        <v>14741616</v>
      </c>
    </row>
    <row r="10082" spans="1:2" x14ac:dyDescent="0.25">
      <c r="A10082">
        <v>98524226</v>
      </c>
      <c r="B10082">
        <v>13949957</v>
      </c>
    </row>
    <row r="10083" spans="1:2" x14ac:dyDescent="0.25">
      <c r="A10083">
        <v>98532575</v>
      </c>
      <c r="B10083">
        <v>76974528</v>
      </c>
    </row>
    <row r="10084" spans="1:2" x14ac:dyDescent="0.25">
      <c r="A10084">
        <v>98577752</v>
      </c>
      <c r="B10084">
        <v>13949003</v>
      </c>
    </row>
    <row r="10085" spans="1:2" x14ac:dyDescent="0.25">
      <c r="A10085">
        <v>98596000</v>
      </c>
      <c r="B10085">
        <v>13949357</v>
      </c>
    </row>
    <row r="10086" spans="1:2" x14ac:dyDescent="0.25">
      <c r="A10086">
        <v>98613599</v>
      </c>
      <c r="B10086">
        <v>14708800</v>
      </c>
    </row>
    <row r="10087" spans="1:2" x14ac:dyDescent="0.25">
      <c r="A10087">
        <v>98646052</v>
      </c>
      <c r="B10087">
        <v>63452452</v>
      </c>
    </row>
    <row r="10088" spans="1:2" x14ac:dyDescent="0.25">
      <c r="A10088">
        <v>98646599</v>
      </c>
      <c r="B10088">
        <v>45057030</v>
      </c>
    </row>
    <row r="10089" spans="1:2" x14ac:dyDescent="0.25">
      <c r="A10089">
        <v>98658420</v>
      </c>
      <c r="B10089">
        <v>14459503</v>
      </c>
    </row>
    <row r="10090" spans="1:2" x14ac:dyDescent="0.25">
      <c r="A10090">
        <v>98658859</v>
      </c>
      <c r="B10090">
        <v>14459512</v>
      </c>
    </row>
    <row r="10091" spans="1:2" x14ac:dyDescent="0.25">
      <c r="A10091">
        <v>98660657</v>
      </c>
      <c r="B10091">
        <v>19031118</v>
      </c>
    </row>
    <row r="10092" spans="1:2" x14ac:dyDescent="0.25">
      <c r="A10092">
        <v>98675002</v>
      </c>
      <c r="B10092">
        <v>45847105</v>
      </c>
    </row>
    <row r="10093" spans="1:2" x14ac:dyDescent="0.25">
      <c r="A10093">
        <v>98679210</v>
      </c>
      <c r="B10093">
        <v>56900306</v>
      </c>
    </row>
    <row r="10094" spans="1:2" x14ac:dyDescent="0.25">
      <c r="A10094">
        <v>98679228</v>
      </c>
      <c r="B10094">
        <v>14582410</v>
      </c>
    </row>
    <row r="10095" spans="1:2" x14ac:dyDescent="0.25">
      <c r="A10095">
        <v>98680184</v>
      </c>
      <c r="B10095">
        <v>76984245</v>
      </c>
    </row>
    <row r="10096" spans="1:2" x14ac:dyDescent="0.25">
      <c r="A10096">
        <v>98695034</v>
      </c>
      <c r="B10096">
        <v>14560237</v>
      </c>
    </row>
    <row r="10097" spans="1:2" x14ac:dyDescent="0.25">
      <c r="A10097">
        <v>98695687</v>
      </c>
      <c r="B10097">
        <v>42061473</v>
      </c>
    </row>
    <row r="10098" spans="1:2" x14ac:dyDescent="0.25">
      <c r="A10098">
        <v>98697634</v>
      </c>
      <c r="B10098">
        <v>63413495</v>
      </c>
    </row>
    <row r="10099" spans="1:2" x14ac:dyDescent="0.25">
      <c r="A10099">
        <v>98710627</v>
      </c>
      <c r="B10099">
        <v>63448748</v>
      </c>
    </row>
    <row r="10100" spans="1:2" x14ac:dyDescent="0.25">
      <c r="A10100">
        <v>98716277</v>
      </c>
      <c r="B10100">
        <v>13003899</v>
      </c>
    </row>
    <row r="10101" spans="1:2" x14ac:dyDescent="0.25">
      <c r="A10101">
        <v>98716277</v>
      </c>
      <c r="B10101">
        <v>13003287</v>
      </c>
    </row>
    <row r="10102" spans="1:2" x14ac:dyDescent="0.25">
      <c r="A10102">
        <v>98716277</v>
      </c>
      <c r="B10102">
        <v>13002576</v>
      </c>
    </row>
    <row r="10103" spans="1:2" x14ac:dyDescent="0.25">
      <c r="A10103">
        <v>98728967</v>
      </c>
      <c r="B10103">
        <v>14560892</v>
      </c>
    </row>
    <row r="10104" spans="1:2" x14ac:dyDescent="0.25">
      <c r="A10104">
        <v>98731920</v>
      </c>
      <c r="B10104">
        <v>17500821</v>
      </c>
    </row>
    <row r="10105" spans="1:2" x14ac:dyDescent="0.25">
      <c r="A10105">
        <v>98744741</v>
      </c>
      <c r="B10105">
        <v>46116555</v>
      </c>
    </row>
    <row r="10106" spans="1:2" x14ac:dyDescent="0.25">
      <c r="A10106">
        <v>98760051</v>
      </c>
      <c r="B10106">
        <v>14781605</v>
      </c>
    </row>
    <row r="10107" spans="1:2" x14ac:dyDescent="0.25">
      <c r="A10107">
        <v>98760697</v>
      </c>
      <c r="B10107">
        <v>67355327</v>
      </c>
    </row>
    <row r="10108" spans="1:2" x14ac:dyDescent="0.25">
      <c r="A10108">
        <v>98761786</v>
      </c>
      <c r="B10108">
        <v>14561576</v>
      </c>
    </row>
    <row r="10109" spans="1:2" x14ac:dyDescent="0.25">
      <c r="A10109">
        <v>98762750</v>
      </c>
      <c r="B10109">
        <v>76655473</v>
      </c>
    </row>
    <row r="10110" spans="1:2" x14ac:dyDescent="0.25">
      <c r="A10110">
        <v>98769425</v>
      </c>
      <c r="B10110">
        <v>17049692</v>
      </c>
    </row>
    <row r="10111" spans="1:2" x14ac:dyDescent="0.25">
      <c r="A10111">
        <v>98806789</v>
      </c>
      <c r="B10111">
        <v>14562643</v>
      </c>
    </row>
    <row r="10112" spans="1:2" x14ac:dyDescent="0.25">
      <c r="A10112">
        <v>98818859</v>
      </c>
      <c r="B10112">
        <v>22867152</v>
      </c>
    </row>
    <row r="10113" spans="1:2" x14ac:dyDescent="0.25">
      <c r="A10113">
        <v>98825714</v>
      </c>
      <c r="B10113">
        <v>56909587</v>
      </c>
    </row>
    <row r="10114" spans="1:2" x14ac:dyDescent="0.25">
      <c r="A10114">
        <v>98839145</v>
      </c>
      <c r="B10114">
        <v>46026464</v>
      </c>
    </row>
    <row r="10115" spans="1:2" x14ac:dyDescent="0.25">
      <c r="A10115">
        <v>98884760</v>
      </c>
      <c r="B10115">
        <v>55892858</v>
      </c>
    </row>
    <row r="10116" spans="1:2" x14ac:dyDescent="0.25">
      <c r="A10116">
        <v>98901465</v>
      </c>
      <c r="B10116">
        <v>13947449</v>
      </c>
    </row>
    <row r="10117" spans="1:2" x14ac:dyDescent="0.25">
      <c r="A10117">
        <v>98913528</v>
      </c>
      <c r="B10117">
        <v>14564832</v>
      </c>
    </row>
    <row r="10118" spans="1:2" x14ac:dyDescent="0.25">
      <c r="A10118">
        <v>98916422</v>
      </c>
      <c r="B10118">
        <v>14564917</v>
      </c>
    </row>
    <row r="10119" spans="1:2" x14ac:dyDescent="0.25">
      <c r="A10119">
        <v>98931868</v>
      </c>
      <c r="B10119">
        <v>45816262</v>
      </c>
    </row>
    <row r="10120" spans="1:2" x14ac:dyDescent="0.25">
      <c r="A10120">
        <v>98932759</v>
      </c>
      <c r="B10120">
        <v>22880707</v>
      </c>
    </row>
    <row r="10121" spans="1:2" x14ac:dyDescent="0.25">
      <c r="A10121">
        <v>98942311</v>
      </c>
      <c r="B10121">
        <v>23088065</v>
      </c>
    </row>
    <row r="10122" spans="1:2" x14ac:dyDescent="0.25">
      <c r="A10122">
        <v>98949811</v>
      </c>
      <c r="B10122">
        <v>14565721</v>
      </c>
    </row>
    <row r="10123" spans="1:2" x14ac:dyDescent="0.25">
      <c r="A10123">
        <v>98950611</v>
      </c>
      <c r="B10123">
        <v>45806006</v>
      </c>
    </row>
    <row r="10124" spans="1:2" x14ac:dyDescent="0.25">
      <c r="A10124">
        <v>98951700</v>
      </c>
      <c r="B10124">
        <v>23069803</v>
      </c>
    </row>
    <row r="10125" spans="1:2" x14ac:dyDescent="0.25">
      <c r="A10125">
        <v>98952211</v>
      </c>
      <c r="B10125">
        <v>14565321</v>
      </c>
    </row>
    <row r="10126" spans="1:2" x14ac:dyDescent="0.25">
      <c r="A10126">
        <v>98966575</v>
      </c>
      <c r="B10126">
        <v>63651790</v>
      </c>
    </row>
    <row r="10127" spans="1:2" x14ac:dyDescent="0.25">
      <c r="A10127">
        <v>98968449</v>
      </c>
      <c r="B10127">
        <v>13039931</v>
      </c>
    </row>
    <row r="10128" spans="1:2" x14ac:dyDescent="0.25">
      <c r="A10128">
        <v>98974587</v>
      </c>
      <c r="B10128">
        <v>13867658</v>
      </c>
    </row>
    <row r="10129" spans="1:2" x14ac:dyDescent="0.25">
      <c r="A10129">
        <v>98993942</v>
      </c>
      <c r="B10129">
        <v>13862079</v>
      </c>
    </row>
    <row r="10130" spans="1:2" x14ac:dyDescent="0.25">
      <c r="A10130">
        <v>98994122</v>
      </c>
      <c r="B10130">
        <v>45840712</v>
      </c>
    </row>
    <row r="10131" spans="1:2" x14ac:dyDescent="0.25">
      <c r="A10131">
        <v>99000416</v>
      </c>
      <c r="B10131">
        <v>18841654</v>
      </c>
    </row>
    <row r="10132" spans="1:2" x14ac:dyDescent="0.25">
      <c r="A10132">
        <v>99003881</v>
      </c>
      <c r="B10132">
        <v>19012973</v>
      </c>
    </row>
    <row r="10133" spans="1:2" x14ac:dyDescent="0.25">
      <c r="A10133">
        <v>99003980</v>
      </c>
      <c r="B10133">
        <v>14565991</v>
      </c>
    </row>
    <row r="10134" spans="1:2" x14ac:dyDescent="0.25">
      <c r="A10134">
        <v>99006850</v>
      </c>
      <c r="B10134">
        <v>14566073</v>
      </c>
    </row>
    <row r="10135" spans="1:2" x14ac:dyDescent="0.25">
      <c r="A10135">
        <v>99015901</v>
      </c>
      <c r="B10135">
        <v>46117368</v>
      </c>
    </row>
    <row r="10136" spans="1:2" x14ac:dyDescent="0.25">
      <c r="A10136">
        <v>99026197</v>
      </c>
      <c r="B10136">
        <v>46012703</v>
      </c>
    </row>
    <row r="10137" spans="1:2" x14ac:dyDescent="0.25">
      <c r="A10137">
        <v>99030736</v>
      </c>
      <c r="B10137">
        <v>45039503</v>
      </c>
    </row>
    <row r="10138" spans="1:2" x14ac:dyDescent="0.25">
      <c r="A10138">
        <v>99044802</v>
      </c>
      <c r="B10138">
        <v>19023091</v>
      </c>
    </row>
    <row r="10139" spans="1:2" x14ac:dyDescent="0.25">
      <c r="A10139">
        <v>99053498</v>
      </c>
      <c r="B10139">
        <v>17020219</v>
      </c>
    </row>
    <row r="10140" spans="1:2" x14ac:dyDescent="0.25">
      <c r="A10140">
        <v>99053878</v>
      </c>
      <c r="B10140">
        <v>14566908</v>
      </c>
    </row>
    <row r="10141" spans="1:2" x14ac:dyDescent="0.25">
      <c r="A10141">
        <v>99059669</v>
      </c>
      <c r="B10141">
        <v>75923982</v>
      </c>
    </row>
    <row r="10142" spans="1:2" x14ac:dyDescent="0.25">
      <c r="A10142">
        <v>99066185</v>
      </c>
      <c r="B10142">
        <v>14562000</v>
      </c>
    </row>
    <row r="10143" spans="1:2" x14ac:dyDescent="0.25">
      <c r="A10143">
        <v>99081218</v>
      </c>
      <c r="B10143">
        <v>14568337</v>
      </c>
    </row>
    <row r="10144" spans="1:2" x14ac:dyDescent="0.25">
      <c r="A10144">
        <v>99084006</v>
      </c>
      <c r="B10144">
        <v>45819410</v>
      </c>
    </row>
    <row r="10145" spans="1:2" x14ac:dyDescent="0.25">
      <c r="A10145">
        <v>99088353</v>
      </c>
      <c r="B10145">
        <v>18025340</v>
      </c>
    </row>
    <row r="10146" spans="1:2" x14ac:dyDescent="0.25">
      <c r="A10146">
        <v>99088858</v>
      </c>
      <c r="B10146">
        <v>23089204</v>
      </c>
    </row>
    <row r="10147" spans="1:2" x14ac:dyDescent="0.25">
      <c r="A10147">
        <v>99098352</v>
      </c>
      <c r="B10147">
        <v>18052217</v>
      </c>
    </row>
    <row r="10148" spans="1:2" x14ac:dyDescent="0.25">
      <c r="A10148">
        <v>99103004</v>
      </c>
      <c r="B10148">
        <v>14617468</v>
      </c>
    </row>
    <row r="10149" spans="1:2" x14ac:dyDescent="0.25">
      <c r="A10149">
        <v>99103095</v>
      </c>
      <c r="B10149">
        <v>75923973</v>
      </c>
    </row>
    <row r="10150" spans="1:2" x14ac:dyDescent="0.25">
      <c r="A10150">
        <v>99105108</v>
      </c>
      <c r="B10150">
        <v>18824064</v>
      </c>
    </row>
    <row r="10151" spans="1:2" x14ac:dyDescent="0.25">
      <c r="A10151">
        <v>99107856</v>
      </c>
      <c r="B10151">
        <v>18871098</v>
      </c>
    </row>
    <row r="10152" spans="1:2" x14ac:dyDescent="0.25">
      <c r="A10152">
        <v>99115289</v>
      </c>
      <c r="B10152">
        <v>17559199</v>
      </c>
    </row>
    <row r="10153" spans="1:2" x14ac:dyDescent="0.25">
      <c r="A10153">
        <v>99166266</v>
      </c>
      <c r="B10153">
        <v>19062319</v>
      </c>
    </row>
    <row r="10154" spans="1:2" x14ac:dyDescent="0.25">
      <c r="A10154">
        <v>99170987</v>
      </c>
      <c r="B10154">
        <v>46117276</v>
      </c>
    </row>
    <row r="10155" spans="1:2" x14ac:dyDescent="0.25">
      <c r="A10155">
        <v>99181729</v>
      </c>
      <c r="B10155">
        <v>56850137</v>
      </c>
    </row>
    <row r="10156" spans="1:2" x14ac:dyDescent="0.25">
      <c r="A10156">
        <v>99197931</v>
      </c>
      <c r="B10156">
        <v>14569427</v>
      </c>
    </row>
    <row r="10157" spans="1:2" x14ac:dyDescent="0.25">
      <c r="A10157">
        <v>99209892</v>
      </c>
      <c r="B10157">
        <v>45867478</v>
      </c>
    </row>
    <row r="10158" spans="1:2" x14ac:dyDescent="0.25">
      <c r="A10158">
        <v>99214827</v>
      </c>
      <c r="B10158">
        <v>14741223</v>
      </c>
    </row>
    <row r="10159" spans="1:2" x14ac:dyDescent="0.25">
      <c r="A10159">
        <v>99216947</v>
      </c>
      <c r="B10159">
        <v>18832951</v>
      </c>
    </row>
    <row r="10160" spans="1:2" x14ac:dyDescent="0.25">
      <c r="A10160">
        <v>99219057</v>
      </c>
      <c r="B10160">
        <v>23089978</v>
      </c>
    </row>
    <row r="10161" spans="1:2" x14ac:dyDescent="0.25">
      <c r="A10161">
        <v>99244311</v>
      </c>
      <c r="B10161">
        <v>16596302</v>
      </c>
    </row>
    <row r="10162" spans="1:2" x14ac:dyDescent="0.25">
      <c r="A10162">
        <v>99254757</v>
      </c>
      <c r="B10162">
        <v>14662399</v>
      </c>
    </row>
    <row r="10163" spans="1:2" x14ac:dyDescent="0.25">
      <c r="A10163">
        <v>99266603</v>
      </c>
      <c r="B10163">
        <v>14608602</v>
      </c>
    </row>
    <row r="10164" spans="1:2" x14ac:dyDescent="0.25">
      <c r="A10164">
        <v>99278921</v>
      </c>
      <c r="B10164">
        <v>45055085</v>
      </c>
    </row>
    <row r="10165" spans="1:2" x14ac:dyDescent="0.25">
      <c r="A10165">
        <v>99282477</v>
      </c>
      <c r="B10165">
        <v>76956294</v>
      </c>
    </row>
    <row r="10166" spans="1:2" x14ac:dyDescent="0.25">
      <c r="A10166">
        <v>99311177</v>
      </c>
      <c r="B10166">
        <v>17498146</v>
      </c>
    </row>
    <row r="10167" spans="1:2" x14ac:dyDescent="0.25">
      <c r="A10167">
        <v>99313223</v>
      </c>
      <c r="B10167">
        <v>87478526</v>
      </c>
    </row>
    <row r="10168" spans="1:2" x14ac:dyDescent="0.25">
      <c r="A10168">
        <v>99351959</v>
      </c>
      <c r="B10168">
        <v>14636454</v>
      </c>
    </row>
    <row r="10169" spans="1:2" x14ac:dyDescent="0.25">
      <c r="A10169">
        <v>99368474</v>
      </c>
      <c r="B10169">
        <v>68909494</v>
      </c>
    </row>
    <row r="10170" spans="1:2" x14ac:dyDescent="0.25">
      <c r="A10170">
        <v>99379125</v>
      </c>
      <c r="B10170">
        <v>14605052</v>
      </c>
    </row>
    <row r="10171" spans="1:2" x14ac:dyDescent="0.25">
      <c r="A10171">
        <v>99389819</v>
      </c>
      <c r="B10171">
        <v>63446618</v>
      </c>
    </row>
    <row r="10172" spans="1:2" x14ac:dyDescent="0.25">
      <c r="A10172">
        <v>99403628</v>
      </c>
      <c r="B10172">
        <v>14651465</v>
      </c>
    </row>
    <row r="10173" spans="1:2" x14ac:dyDescent="0.25">
      <c r="A10173">
        <v>99405128</v>
      </c>
      <c r="B10173">
        <v>45046211</v>
      </c>
    </row>
    <row r="10174" spans="1:2" x14ac:dyDescent="0.25">
      <c r="A10174">
        <v>99406381</v>
      </c>
      <c r="B10174">
        <v>68928828</v>
      </c>
    </row>
    <row r="10175" spans="1:2" x14ac:dyDescent="0.25">
      <c r="A10175">
        <v>99413171</v>
      </c>
      <c r="B10175">
        <v>45071362</v>
      </c>
    </row>
    <row r="10176" spans="1:2" x14ac:dyDescent="0.25">
      <c r="A10176">
        <v>99413577</v>
      </c>
      <c r="B10176">
        <v>45062006</v>
      </c>
    </row>
    <row r="10177" spans="1:2" x14ac:dyDescent="0.25">
      <c r="A10177">
        <v>99420176</v>
      </c>
      <c r="B10177">
        <v>45966889</v>
      </c>
    </row>
    <row r="10178" spans="1:2" x14ac:dyDescent="0.25">
      <c r="A10178">
        <v>99420549</v>
      </c>
      <c r="B10178">
        <v>63405264</v>
      </c>
    </row>
    <row r="10179" spans="1:2" x14ac:dyDescent="0.25">
      <c r="A10179">
        <v>99426397</v>
      </c>
      <c r="B10179">
        <v>63464093</v>
      </c>
    </row>
    <row r="10180" spans="1:2" x14ac:dyDescent="0.25">
      <c r="A10180">
        <v>99433013</v>
      </c>
      <c r="B10180">
        <v>28339597</v>
      </c>
    </row>
    <row r="10181" spans="1:2" x14ac:dyDescent="0.25">
      <c r="A10181">
        <v>99433542</v>
      </c>
      <c r="B10181">
        <v>17498625</v>
      </c>
    </row>
    <row r="10182" spans="1:2" x14ac:dyDescent="0.25">
      <c r="A10182">
        <v>99446023</v>
      </c>
      <c r="B10182">
        <v>14670079</v>
      </c>
    </row>
    <row r="10183" spans="1:2" x14ac:dyDescent="0.25">
      <c r="A10183">
        <v>99448805</v>
      </c>
      <c r="B10183">
        <v>53071995</v>
      </c>
    </row>
    <row r="10184" spans="1:2" x14ac:dyDescent="0.25">
      <c r="A10184">
        <v>99455842</v>
      </c>
      <c r="B10184">
        <v>14680301</v>
      </c>
    </row>
    <row r="10185" spans="1:2" x14ac:dyDescent="0.25">
      <c r="A10185">
        <v>99457061</v>
      </c>
      <c r="B10185">
        <v>13028927</v>
      </c>
    </row>
    <row r="10186" spans="1:2" x14ac:dyDescent="0.25">
      <c r="A10186">
        <v>99482622</v>
      </c>
      <c r="B10186">
        <v>68906591</v>
      </c>
    </row>
    <row r="10187" spans="1:2" x14ac:dyDescent="0.25">
      <c r="A10187">
        <v>99482713</v>
      </c>
      <c r="B10187">
        <v>63425208</v>
      </c>
    </row>
    <row r="10188" spans="1:2" x14ac:dyDescent="0.25">
      <c r="A10188">
        <v>99488389</v>
      </c>
      <c r="B10188">
        <v>45815778</v>
      </c>
    </row>
    <row r="10189" spans="1:2" x14ac:dyDescent="0.25">
      <c r="A10189">
        <v>99499444</v>
      </c>
      <c r="B10189">
        <v>17559933</v>
      </c>
    </row>
    <row r="10190" spans="1:2" x14ac:dyDescent="0.25">
      <c r="A10190">
        <v>99510166</v>
      </c>
      <c r="B10190">
        <v>45980490</v>
      </c>
    </row>
    <row r="10191" spans="1:2" x14ac:dyDescent="0.25">
      <c r="A10191">
        <v>99513368</v>
      </c>
      <c r="B10191">
        <v>14599453</v>
      </c>
    </row>
    <row r="10192" spans="1:2" x14ac:dyDescent="0.25">
      <c r="A10192">
        <v>99525073</v>
      </c>
      <c r="B10192">
        <v>63460636</v>
      </c>
    </row>
    <row r="10193" spans="1:2" x14ac:dyDescent="0.25">
      <c r="A10193">
        <v>99525800</v>
      </c>
      <c r="B10193">
        <v>18810073</v>
      </c>
    </row>
    <row r="10194" spans="1:2" x14ac:dyDescent="0.25">
      <c r="A10194">
        <v>99530909</v>
      </c>
      <c r="B10194">
        <v>14706325</v>
      </c>
    </row>
    <row r="10195" spans="1:2" x14ac:dyDescent="0.25">
      <c r="A10195">
        <v>99542375</v>
      </c>
      <c r="B10195">
        <v>76057489</v>
      </c>
    </row>
    <row r="10196" spans="1:2" x14ac:dyDescent="0.25">
      <c r="A10196">
        <v>99561177</v>
      </c>
      <c r="B10196">
        <v>14720796</v>
      </c>
    </row>
    <row r="10197" spans="1:2" x14ac:dyDescent="0.25">
      <c r="A10197">
        <v>99562472</v>
      </c>
      <c r="B10197">
        <v>76057506</v>
      </c>
    </row>
    <row r="10198" spans="1:2" x14ac:dyDescent="0.25">
      <c r="A10198">
        <v>99567240</v>
      </c>
      <c r="B10198">
        <v>14741132</v>
      </c>
    </row>
    <row r="10199" spans="1:2" x14ac:dyDescent="0.25">
      <c r="A10199">
        <v>99584427</v>
      </c>
      <c r="B10199">
        <v>45855858</v>
      </c>
    </row>
    <row r="10200" spans="1:2" x14ac:dyDescent="0.25">
      <c r="A10200">
        <v>99619348</v>
      </c>
      <c r="B10200">
        <v>67355455</v>
      </c>
    </row>
    <row r="10201" spans="1:2" x14ac:dyDescent="0.25">
      <c r="A10201">
        <v>99643660</v>
      </c>
      <c r="B10201">
        <v>18841552</v>
      </c>
    </row>
    <row r="10202" spans="1:2" x14ac:dyDescent="0.25">
      <c r="A10202">
        <v>99645244</v>
      </c>
      <c r="B10202">
        <v>22885003</v>
      </c>
    </row>
    <row r="10203" spans="1:2" x14ac:dyDescent="0.25">
      <c r="A10203">
        <v>99651234</v>
      </c>
      <c r="B10203">
        <v>63422441</v>
      </c>
    </row>
    <row r="10204" spans="1:2" x14ac:dyDescent="0.25">
      <c r="A10204">
        <v>99651853</v>
      </c>
      <c r="B10204">
        <v>14785282</v>
      </c>
    </row>
    <row r="10205" spans="1:2" x14ac:dyDescent="0.25">
      <c r="A10205">
        <v>99661241</v>
      </c>
      <c r="B10205">
        <v>45865338</v>
      </c>
    </row>
    <row r="10206" spans="1:2" x14ac:dyDescent="0.25">
      <c r="A10206">
        <v>99667545</v>
      </c>
      <c r="B10206">
        <v>45964764</v>
      </c>
    </row>
    <row r="10207" spans="1:2" x14ac:dyDescent="0.25">
      <c r="A10207">
        <v>99670853</v>
      </c>
      <c r="B10207">
        <v>19032023</v>
      </c>
    </row>
    <row r="10208" spans="1:2" x14ac:dyDescent="0.25">
      <c r="A10208">
        <v>99672164</v>
      </c>
      <c r="B10208">
        <v>14767240</v>
      </c>
    </row>
    <row r="10209" spans="1:2" x14ac:dyDescent="0.25">
      <c r="A10209">
        <v>99678237</v>
      </c>
      <c r="B10209">
        <v>45884108</v>
      </c>
    </row>
  </sheetData>
  <autoFilter ref="A1:B1020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08"/>
  <sheetViews>
    <sheetView workbookViewId="0">
      <selection activeCell="C13" sqref="C13"/>
    </sheetView>
  </sheetViews>
  <sheetFormatPr baseColWidth="10" defaultRowHeight="15" x14ac:dyDescent="0.25"/>
  <cols>
    <col min="5" max="5" width="18.140625" style="2" bestFit="1" customWidth="1"/>
    <col min="12" max="12" width="48.7109375" bestFit="1" customWidth="1"/>
  </cols>
  <sheetData>
    <row r="1" spans="1:12" x14ac:dyDescent="0.25">
      <c r="A1">
        <v>1</v>
      </c>
      <c r="B1">
        <v>191072</v>
      </c>
      <c r="C1">
        <v>17513103</v>
      </c>
      <c r="D1">
        <v>1</v>
      </c>
      <c r="E1" s="2">
        <v>43031.334224537037</v>
      </c>
      <c r="F1" t="s">
        <v>2</v>
      </c>
      <c r="H1" s="3" t="s">
        <v>3</v>
      </c>
      <c r="I1" s="3" t="s">
        <v>4</v>
      </c>
      <c r="J1" t="s">
        <v>5</v>
      </c>
      <c r="K1" t="s">
        <v>6</v>
      </c>
      <c r="L1" t="str">
        <f>CONCATENATE(H1,A1,J1,K1,B1,K1,J1,K1,C1,K1,J1,D1,J1,K1,E1,K1,J1,K1,F1,K1,I1,J1)</f>
        <v>(1,"191072","17513103",1,"43031,334224537","NULL"),</v>
      </c>
    </row>
    <row r="2" spans="1:12" x14ac:dyDescent="0.25">
      <c r="A2">
        <v>2</v>
      </c>
      <c r="B2">
        <v>238105</v>
      </c>
      <c r="C2">
        <v>17039637</v>
      </c>
      <c r="D2">
        <v>1</v>
      </c>
      <c r="E2" s="2">
        <v>43031.334224537037</v>
      </c>
      <c r="F2" t="s">
        <v>2</v>
      </c>
      <c r="H2" s="3" t="s">
        <v>3</v>
      </c>
      <c r="I2" s="3" t="s">
        <v>4</v>
      </c>
      <c r="J2" t="s">
        <v>5</v>
      </c>
      <c r="K2" t="s">
        <v>6</v>
      </c>
      <c r="L2" t="str">
        <f t="shared" ref="L2:L65" si="0">CONCATENATE(H2,A2,J2,K2,B2,K2,J2,K2,C2,K2,J2,D2,J2,K2,E2,K2,J2,K2,F2,K2,I2,J2)</f>
        <v>(2,"238105","17039637",1,"43031,334224537","NULL"),</v>
      </c>
    </row>
    <row r="3" spans="1:12" x14ac:dyDescent="0.25">
      <c r="A3">
        <v>3</v>
      </c>
      <c r="B3">
        <v>249006</v>
      </c>
      <c r="C3">
        <v>13003344</v>
      </c>
      <c r="D3">
        <v>1</v>
      </c>
      <c r="E3" s="2">
        <v>43031.334224537037</v>
      </c>
      <c r="F3" t="s">
        <v>2</v>
      </c>
      <c r="H3" s="3" t="s">
        <v>3</v>
      </c>
      <c r="I3" s="3" t="s">
        <v>4</v>
      </c>
      <c r="J3" t="s">
        <v>5</v>
      </c>
      <c r="K3" t="s">
        <v>6</v>
      </c>
      <c r="L3" t="str">
        <f t="shared" si="0"/>
        <v>(3,"249006","13003344",1,"43031,334224537","NULL"),</v>
      </c>
    </row>
    <row r="4" spans="1:12" x14ac:dyDescent="0.25">
      <c r="A4">
        <v>4</v>
      </c>
      <c r="B4">
        <v>322776</v>
      </c>
      <c r="C4">
        <v>17527264</v>
      </c>
      <c r="D4">
        <v>1</v>
      </c>
      <c r="E4" s="2">
        <v>43031.334224537037</v>
      </c>
      <c r="F4" t="s">
        <v>2</v>
      </c>
      <c r="H4" s="3" t="s">
        <v>3</v>
      </c>
      <c r="I4" s="3" t="s">
        <v>4</v>
      </c>
      <c r="J4" t="s">
        <v>5</v>
      </c>
      <c r="K4" t="s">
        <v>6</v>
      </c>
      <c r="L4" t="str">
        <f t="shared" si="0"/>
        <v>(4,"322776","17527264",1,"43031,334224537","NULL"),</v>
      </c>
    </row>
    <row r="5" spans="1:12" x14ac:dyDescent="0.25">
      <c r="A5">
        <v>5</v>
      </c>
      <c r="B5">
        <v>330191</v>
      </c>
      <c r="C5">
        <v>16957793</v>
      </c>
      <c r="D5">
        <v>1</v>
      </c>
      <c r="E5" s="2">
        <v>43031.334224537037</v>
      </c>
      <c r="F5" t="s">
        <v>2</v>
      </c>
      <c r="H5" s="3" t="s">
        <v>3</v>
      </c>
      <c r="I5" s="3" t="s">
        <v>4</v>
      </c>
      <c r="J5" t="s">
        <v>5</v>
      </c>
      <c r="K5" t="s">
        <v>6</v>
      </c>
      <c r="L5" t="str">
        <f t="shared" si="0"/>
        <v>(5,"330191","16957793",1,"43031,334224537","NULL"),</v>
      </c>
    </row>
    <row r="6" spans="1:12" x14ac:dyDescent="0.25">
      <c r="A6">
        <v>6</v>
      </c>
      <c r="B6">
        <v>340380</v>
      </c>
      <c r="C6">
        <v>18015619</v>
      </c>
      <c r="D6">
        <v>1</v>
      </c>
      <c r="E6" s="2">
        <v>43031.334224537037</v>
      </c>
      <c r="F6" t="s">
        <v>2</v>
      </c>
      <c r="H6" s="3" t="s">
        <v>3</v>
      </c>
      <c r="I6" s="3" t="s">
        <v>4</v>
      </c>
      <c r="J6" t="s">
        <v>5</v>
      </c>
      <c r="K6" t="s">
        <v>6</v>
      </c>
      <c r="L6" t="str">
        <f t="shared" si="0"/>
        <v>(6,"340380","18015619",1,"43031,334224537","NULL"),</v>
      </c>
    </row>
    <row r="7" spans="1:12" x14ac:dyDescent="0.25">
      <c r="A7">
        <v>7</v>
      </c>
      <c r="B7">
        <v>345165</v>
      </c>
      <c r="C7">
        <v>17576215</v>
      </c>
      <c r="D7">
        <v>1</v>
      </c>
      <c r="E7" s="2">
        <v>43031.334224537037</v>
      </c>
      <c r="F7" t="s">
        <v>2</v>
      </c>
      <c r="H7" s="3" t="s">
        <v>3</v>
      </c>
      <c r="I7" s="3" t="s">
        <v>4</v>
      </c>
      <c r="J7" t="s">
        <v>5</v>
      </c>
      <c r="K7" t="s">
        <v>6</v>
      </c>
      <c r="L7" t="str">
        <f t="shared" si="0"/>
        <v>(7,"345165","17576215",1,"43031,334224537","NULL"),</v>
      </c>
    </row>
    <row r="8" spans="1:12" x14ac:dyDescent="0.25">
      <c r="A8">
        <v>8</v>
      </c>
      <c r="B8">
        <v>445684</v>
      </c>
      <c r="C8">
        <v>16955683</v>
      </c>
      <c r="D8">
        <v>1</v>
      </c>
      <c r="E8" s="2">
        <v>43031.334224537037</v>
      </c>
      <c r="F8" t="s">
        <v>2</v>
      </c>
      <c r="H8" s="3" t="s">
        <v>3</v>
      </c>
      <c r="I8" s="3" t="s">
        <v>4</v>
      </c>
      <c r="J8" t="s">
        <v>5</v>
      </c>
      <c r="K8" t="s">
        <v>6</v>
      </c>
      <c r="L8" t="str">
        <f t="shared" si="0"/>
        <v>(8,"445684","16955683",1,"43031,334224537","NULL"),</v>
      </c>
    </row>
    <row r="9" spans="1:12" x14ac:dyDescent="0.25">
      <c r="A9">
        <v>9</v>
      </c>
      <c r="B9">
        <v>496059</v>
      </c>
      <c r="C9">
        <v>17574916</v>
      </c>
      <c r="D9">
        <v>1</v>
      </c>
      <c r="E9" s="2">
        <v>43031.334224537037</v>
      </c>
      <c r="F9" t="s">
        <v>2</v>
      </c>
      <c r="H9" s="3" t="s">
        <v>3</v>
      </c>
      <c r="I9" s="3" t="s">
        <v>4</v>
      </c>
      <c r="J9" t="s">
        <v>5</v>
      </c>
      <c r="K9" t="s">
        <v>6</v>
      </c>
      <c r="L9" t="str">
        <f t="shared" si="0"/>
        <v>(9,"496059","17574916",1,"43031,334224537","NULL"),</v>
      </c>
    </row>
    <row r="10" spans="1:12" x14ac:dyDescent="0.25">
      <c r="A10">
        <v>10</v>
      </c>
      <c r="B10">
        <v>513989</v>
      </c>
      <c r="C10">
        <v>14569322</v>
      </c>
      <c r="D10">
        <v>1</v>
      </c>
      <c r="E10" s="2">
        <v>43031.334224537037</v>
      </c>
      <c r="F10" t="s">
        <v>2</v>
      </c>
      <c r="H10" s="3" t="s">
        <v>3</v>
      </c>
      <c r="I10" s="3" t="s">
        <v>4</v>
      </c>
      <c r="J10" t="s">
        <v>5</v>
      </c>
      <c r="K10" t="s">
        <v>6</v>
      </c>
      <c r="L10" t="str">
        <f t="shared" si="0"/>
        <v>(10,"513989","14569322",1,"43031,334224537","NULL"),</v>
      </c>
    </row>
    <row r="11" spans="1:12" x14ac:dyDescent="0.25">
      <c r="A11">
        <v>11</v>
      </c>
      <c r="B11">
        <v>532010</v>
      </c>
      <c r="C11">
        <v>17524604</v>
      </c>
      <c r="D11">
        <v>1</v>
      </c>
      <c r="E11" s="2">
        <v>43031.334224537037</v>
      </c>
      <c r="F11" t="s">
        <v>2</v>
      </c>
      <c r="H11" s="3" t="s">
        <v>3</v>
      </c>
      <c r="I11" s="3" t="s">
        <v>4</v>
      </c>
      <c r="J11" t="s">
        <v>5</v>
      </c>
      <c r="K11" t="s">
        <v>6</v>
      </c>
      <c r="L11" t="str">
        <f t="shared" si="0"/>
        <v>(11,"532010","17524604",1,"43031,334224537","NULL"),</v>
      </c>
    </row>
    <row r="12" spans="1:12" x14ac:dyDescent="0.25">
      <c r="A12">
        <v>12</v>
      </c>
      <c r="B12">
        <v>547240</v>
      </c>
      <c r="C12">
        <v>17511132</v>
      </c>
      <c r="D12">
        <v>1</v>
      </c>
      <c r="E12" s="2">
        <v>43031.334224537037</v>
      </c>
      <c r="F12" t="s">
        <v>2</v>
      </c>
      <c r="H12" s="3" t="s">
        <v>3</v>
      </c>
      <c r="I12" s="3" t="s">
        <v>4</v>
      </c>
      <c r="J12" t="s">
        <v>5</v>
      </c>
      <c r="K12" t="s">
        <v>6</v>
      </c>
      <c r="L12" t="str">
        <f t="shared" si="0"/>
        <v>(12,"547240","17511132",1,"43031,334224537","NULL"),</v>
      </c>
    </row>
    <row r="13" spans="1:12" x14ac:dyDescent="0.25">
      <c r="A13">
        <v>13</v>
      </c>
      <c r="B13">
        <v>569277</v>
      </c>
      <c r="C13">
        <v>17048037</v>
      </c>
      <c r="D13">
        <v>1</v>
      </c>
      <c r="E13" s="2">
        <v>43031.334224537037</v>
      </c>
      <c r="F13" t="s">
        <v>2</v>
      </c>
      <c r="H13" s="3" t="s">
        <v>3</v>
      </c>
      <c r="I13" s="3" t="s">
        <v>4</v>
      </c>
      <c r="J13" t="s">
        <v>5</v>
      </c>
      <c r="K13" t="s">
        <v>6</v>
      </c>
      <c r="L13" t="str">
        <f t="shared" si="0"/>
        <v>(13,"569277","17048037",1,"43031,334224537","NULL"),</v>
      </c>
    </row>
    <row r="14" spans="1:12" x14ac:dyDescent="0.25">
      <c r="A14">
        <v>14</v>
      </c>
      <c r="B14">
        <v>579656</v>
      </c>
      <c r="C14">
        <v>17511477</v>
      </c>
      <c r="D14">
        <v>1</v>
      </c>
      <c r="E14" s="2">
        <v>43031.334224537037</v>
      </c>
      <c r="F14" t="s">
        <v>2</v>
      </c>
      <c r="H14" s="3" t="s">
        <v>3</v>
      </c>
      <c r="I14" s="3" t="s">
        <v>4</v>
      </c>
      <c r="J14" t="s">
        <v>5</v>
      </c>
      <c r="K14" t="s">
        <v>6</v>
      </c>
      <c r="L14" t="str">
        <f t="shared" si="0"/>
        <v>(14,"579656","17511477",1,"43031,334224537","NULL"),</v>
      </c>
    </row>
    <row r="15" spans="1:12" x14ac:dyDescent="0.25">
      <c r="A15">
        <v>15</v>
      </c>
      <c r="B15">
        <v>586175</v>
      </c>
      <c r="C15">
        <v>17022790</v>
      </c>
      <c r="D15">
        <v>1</v>
      </c>
      <c r="E15" s="2">
        <v>43031.334224537037</v>
      </c>
      <c r="F15" t="s">
        <v>2</v>
      </c>
      <c r="H15" s="3" t="s">
        <v>3</v>
      </c>
      <c r="I15" s="3" t="s">
        <v>4</v>
      </c>
      <c r="J15" t="s">
        <v>5</v>
      </c>
      <c r="K15" t="s">
        <v>6</v>
      </c>
      <c r="L15" t="str">
        <f t="shared" si="0"/>
        <v>(15,"586175","17022790",1,"43031,334224537","NULL"),</v>
      </c>
    </row>
    <row r="16" spans="1:12" x14ac:dyDescent="0.25">
      <c r="A16">
        <v>16</v>
      </c>
      <c r="B16">
        <v>681197</v>
      </c>
      <c r="C16">
        <v>18101624</v>
      </c>
      <c r="D16">
        <v>1</v>
      </c>
      <c r="E16" s="2">
        <v>43031.334224537037</v>
      </c>
      <c r="F16" t="s">
        <v>2</v>
      </c>
      <c r="H16" s="3" t="s">
        <v>3</v>
      </c>
      <c r="I16" s="3" t="s">
        <v>4</v>
      </c>
      <c r="J16" t="s">
        <v>5</v>
      </c>
      <c r="K16" t="s">
        <v>6</v>
      </c>
      <c r="L16" t="str">
        <f t="shared" si="0"/>
        <v>(16,"681197","18101624",1,"43031,334224537","NULL"),</v>
      </c>
    </row>
    <row r="17" spans="1:12" x14ac:dyDescent="0.25">
      <c r="A17">
        <v>17</v>
      </c>
      <c r="B17">
        <v>694524</v>
      </c>
      <c r="C17">
        <v>17046760</v>
      </c>
      <c r="D17">
        <v>1</v>
      </c>
      <c r="E17" s="2">
        <v>43031.334224537037</v>
      </c>
      <c r="F17" t="s">
        <v>2</v>
      </c>
      <c r="H17" s="3" t="s">
        <v>3</v>
      </c>
      <c r="I17" s="3" t="s">
        <v>4</v>
      </c>
      <c r="J17" t="s">
        <v>5</v>
      </c>
      <c r="K17" t="s">
        <v>6</v>
      </c>
      <c r="L17" t="str">
        <f t="shared" si="0"/>
        <v>(17,"694524","17046760",1,"43031,334224537","NULL"),</v>
      </c>
    </row>
    <row r="18" spans="1:12" x14ac:dyDescent="0.25">
      <c r="A18">
        <v>18</v>
      </c>
      <c r="B18">
        <v>694524</v>
      </c>
      <c r="C18">
        <v>17046716</v>
      </c>
      <c r="D18">
        <v>1</v>
      </c>
      <c r="E18" s="2">
        <v>43031.334224537037</v>
      </c>
      <c r="F18" t="s">
        <v>2</v>
      </c>
      <c r="H18" s="3" t="s">
        <v>3</v>
      </c>
      <c r="I18" s="3" t="s">
        <v>4</v>
      </c>
      <c r="J18" t="s">
        <v>5</v>
      </c>
      <c r="K18" t="s">
        <v>6</v>
      </c>
      <c r="L18" t="str">
        <f t="shared" si="0"/>
        <v>(18,"694524","17046716",1,"43031,334224537","NULL"),</v>
      </c>
    </row>
    <row r="19" spans="1:12" x14ac:dyDescent="0.25">
      <c r="A19">
        <v>19</v>
      </c>
      <c r="B19">
        <v>697045</v>
      </c>
      <c r="C19">
        <v>17514196</v>
      </c>
      <c r="D19">
        <v>1</v>
      </c>
      <c r="E19" s="2">
        <v>43031.334224537037</v>
      </c>
      <c r="F19" t="s">
        <v>2</v>
      </c>
      <c r="H19" s="3" t="s">
        <v>3</v>
      </c>
      <c r="I19" s="3" t="s">
        <v>4</v>
      </c>
      <c r="J19" t="s">
        <v>5</v>
      </c>
      <c r="K19" t="s">
        <v>6</v>
      </c>
      <c r="L19" t="str">
        <f t="shared" si="0"/>
        <v>(19,"697045","17514196",1,"43031,334224537","NULL"),</v>
      </c>
    </row>
    <row r="20" spans="1:12" x14ac:dyDescent="0.25">
      <c r="A20">
        <v>20</v>
      </c>
      <c r="B20">
        <v>710111</v>
      </c>
      <c r="C20">
        <v>17511340</v>
      </c>
      <c r="D20">
        <v>1</v>
      </c>
      <c r="E20" s="2">
        <v>43031.334224537037</v>
      </c>
      <c r="F20" t="s">
        <v>2</v>
      </c>
      <c r="H20" s="3" t="s">
        <v>3</v>
      </c>
      <c r="I20" s="3" t="s">
        <v>4</v>
      </c>
      <c r="J20" t="s">
        <v>5</v>
      </c>
      <c r="K20" t="s">
        <v>6</v>
      </c>
      <c r="L20" t="str">
        <f t="shared" si="0"/>
        <v>(20,"710111","17511340",1,"43031,334224537","NULL"),</v>
      </c>
    </row>
    <row r="21" spans="1:12" x14ac:dyDescent="0.25">
      <c r="A21">
        <v>21</v>
      </c>
      <c r="B21">
        <v>712383</v>
      </c>
      <c r="C21">
        <v>13006566</v>
      </c>
      <c r="D21">
        <v>1</v>
      </c>
      <c r="E21" s="2">
        <v>43031.334224537037</v>
      </c>
      <c r="F21" t="s">
        <v>2</v>
      </c>
      <c r="H21" s="3" t="s">
        <v>3</v>
      </c>
      <c r="I21" s="3" t="s">
        <v>4</v>
      </c>
      <c r="J21" t="s">
        <v>5</v>
      </c>
      <c r="K21" t="s">
        <v>6</v>
      </c>
      <c r="L21" t="str">
        <f t="shared" si="0"/>
        <v>(21,"712383","13006566",1,"43031,334224537","NULL"),</v>
      </c>
    </row>
    <row r="22" spans="1:12" x14ac:dyDescent="0.25">
      <c r="A22">
        <v>22</v>
      </c>
      <c r="B22">
        <v>752892</v>
      </c>
      <c r="C22">
        <v>46021531</v>
      </c>
      <c r="D22">
        <v>1</v>
      </c>
      <c r="E22" s="2">
        <v>43031.334224537037</v>
      </c>
      <c r="F22" t="s">
        <v>2</v>
      </c>
      <c r="H22" s="3" t="s">
        <v>3</v>
      </c>
      <c r="I22" s="3" t="s">
        <v>4</v>
      </c>
      <c r="J22" t="s">
        <v>5</v>
      </c>
      <c r="K22" t="s">
        <v>6</v>
      </c>
      <c r="L22" t="str">
        <f t="shared" si="0"/>
        <v>(22,"752892","46021531",1,"43031,334224537","NULL"),</v>
      </c>
    </row>
    <row r="23" spans="1:12" x14ac:dyDescent="0.25">
      <c r="A23">
        <v>23</v>
      </c>
      <c r="B23">
        <v>755648</v>
      </c>
      <c r="C23">
        <v>63422339</v>
      </c>
      <c r="D23">
        <v>1</v>
      </c>
      <c r="E23" s="2">
        <v>43031.334224537037</v>
      </c>
      <c r="F23" t="s">
        <v>2</v>
      </c>
      <c r="H23" s="3" t="s">
        <v>3</v>
      </c>
      <c r="I23" s="3" t="s">
        <v>4</v>
      </c>
      <c r="J23" t="s">
        <v>5</v>
      </c>
      <c r="K23" t="s">
        <v>6</v>
      </c>
      <c r="L23" t="str">
        <f t="shared" si="0"/>
        <v>(23,"755648","63422339",1,"43031,334224537","NULL"),</v>
      </c>
    </row>
    <row r="24" spans="1:12" x14ac:dyDescent="0.25">
      <c r="A24">
        <v>24</v>
      </c>
      <c r="B24">
        <v>761213</v>
      </c>
      <c r="C24">
        <v>16943473</v>
      </c>
      <c r="D24">
        <v>1</v>
      </c>
      <c r="E24" s="2">
        <v>43031.334224537037</v>
      </c>
      <c r="F24" t="s">
        <v>2</v>
      </c>
      <c r="H24" s="3" t="s">
        <v>3</v>
      </c>
      <c r="I24" s="3" t="s">
        <v>4</v>
      </c>
      <c r="J24" t="s">
        <v>5</v>
      </c>
      <c r="K24" t="s">
        <v>6</v>
      </c>
      <c r="L24" t="str">
        <f t="shared" si="0"/>
        <v>(24,"761213","16943473",1,"43031,334224537","NULL"),</v>
      </c>
    </row>
    <row r="25" spans="1:12" x14ac:dyDescent="0.25">
      <c r="A25">
        <v>25</v>
      </c>
      <c r="B25">
        <v>1306326</v>
      </c>
      <c r="C25">
        <v>82790608</v>
      </c>
      <c r="D25">
        <v>1</v>
      </c>
      <c r="E25" s="2">
        <v>43031.334224537037</v>
      </c>
      <c r="F25" t="s">
        <v>2</v>
      </c>
      <c r="H25" s="3" t="s">
        <v>3</v>
      </c>
      <c r="I25" s="3" t="s">
        <v>4</v>
      </c>
      <c r="J25" t="s">
        <v>5</v>
      </c>
      <c r="K25" t="s">
        <v>6</v>
      </c>
      <c r="L25" t="str">
        <f t="shared" si="0"/>
        <v>(25,"1306326","82790608",1,"43031,334224537","NULL"),</v>
      </c>
    </row>
    <row r="26" spans="1:12" x14ac:dyDescent="0.25">
      <c r="A26">
        <v>26</v>
      </c>
      <c r="B26">
        <v>1323898</v>
      </c>
      <c r="C26">
        <v>67355480</v>
      </c>
      <c r="D26">
        <v>1</v>
      </c>
      <c r="E26" s="2">
        <v>43031.334224537037</v>
      </c>
      <c r="F26" t="s">
        <v>2</v>
      </c>
      <c r="H26" s="3" t="s">
        <v>3</v>
      </c>
      <c r="I26" s="3" t="s">
        <v>4</v>
      </c>
      <c r="J26" t="s">
        <v>5</v>
      </c>
      <c r="K26" t="s">
        <v>6</v>
      </c>
      <c r="L26" t="str">
        <f t="shared" si="0"/>
        <v>(26,"1323898","67355480",1,"43031,334224537","NULL"),</v>
      </c>
    </row>
    <row r="27" spans="1:12" x14ac:dyDescent="0.25">
      <c r="A27">
        <v>27</v>
      </c>
      <c r="B27">
        <v>1326506</v>
      </c>
      <c r="C27">
        <v>19012529</v>
      </c>
      <c r="D27">
        <v>1</v>
      </c>
      <c r="E27" s="2">
        <v>43031.334224537037</v>
      </c>
      <c r="F27" t="s">
        <v>2</v>
      </c>
      <c r="H27" s="3" t="s">
        <v>3</v>
      </c>
      <c r="I27" s="3" t="s">
        <v>4</v>
      </c>
      <c r="J27" t="s">
        <v>5</v>
      </c>
      <c r="K27" t="s">
        <v>6</v>
      </c>
      <c r="L27" t="str">
        <f t="shared" si="0"/>
        <v>(27,"1326506","19012529",1,"43031,334224537","NULL"),</v>
      </c>
    </row>
    <row r="28" spans="1:12" x14ac:dyDescent="0.25">
      <c r="A28">
        <v>28</v>
      </c>
      <c r="B28">
        <v>1329963</v>
      </c>
      <c r="C28">
        <v>86742627</v>
      </c>
      <c r="D28">
        <v>1</v>
      </c>
      <c r="E28" s="2">
        <v>43031.334224537037</v>
      </c>
      <c r="F28" t="s">
        <v>2</v>
      </c>
      <c r="H28" s="3" t="s">
        <v>3</v>
      </c>
      <c r="I28" s="3" t="s">
        <v>4</v>
      </c>
      <c r="J28" t="s">
        <v>5</v>
      </c>
      <c r="K28" t="s">
        <v>6</v>
      </c>
      <c r="L28" t="str">
        <f t="shared" si="0"/>
        <v>(28,"1329963","86742627",1,"43031,334224537","NULL"),</v>
      </c>
    </row>
    <row r="29" spans="1:12" x14ac:dyDescent="0.25">
      <c r="A29">
        <v>29</v>
      </c>
      <c r="B29">
        <v>1404219</v>
      </c>
      <c r="C29">
        <v>68958208</v>
      </c>
      <c r="D29">
        <v>1</v>
      </c>
      <c r="E29" s="2">
        <v>43031.334224537037</v>
      </c>
      <c r="F29" t="s">
        <v>2</v>
      </c>
      <c r="H29" s="3" t="s">
        <v>3</v>
      </c>
      <c r="I29" s="3" t="s">
        <v>4</v>
      </c>
      <c r="J29" t="s">
        <v>5</v>
      </c>
      <c r="K29" t="s">
        <v>6</v>
      </c>
      <c r="L29" t="str">
        <f t="shared" si="0"/>
        <v>(29,"1404219","68958208",1,"43031,334224537","NULL"),</v>
      </c>
    </row>
    <row r="30" spans="1:12" x14ac:dyDescent="0.25">
      <c r="A30">
        <v>30</v>
      </c>
      <c r="B30">
        <v>1409906</v>
      </c>
      <c r="C30">
        <v>18927158</v>
      </c>
      <c r="D30">
        <v>1</v>
      </c>
      <c r="E30" s="2">
        <v>43031.334224537037</v>
      </c>
      <c r="F30" t="s">
        <v>2</v>
      </c>
      <c r="H30" s="3" t="s">
        <v>3</v>
      </c>
      <c r="I30" s="3" t="s">
        <v>4</v>
      </c>
      <c r="J30" t="s">
        <v>5</v>
      </c>
      <c r="K30" t="s">
        <v>6</v>
      </c>
      <c r="L30" t="str">
        <f t="shared" si="0"/>
        <v>(30,"1409906","18927158",1,"43031,334224537","NULL"),</v>
      </c>
    </row>
    <row r="31" spans="1:12" x14ac:dyDescent="0.25">
      <c r="A31">
        <v>31</v>
      </c>
      <c r="B31">
        <v>1441302</v>
      </c>
      <c r="C31">
        <v>14961469</v>
      </c>
      <c r="D31">
        <v>1</v>
      </c>
      <c r="E31" s="2">
        <v>43031.334224537037</v>
      </c>
      <c r="F31" t="s">
        <v>2</v>
      </c>
      <c r="H31" s="3" t="s">
        <v>3</v>
      </c>
      <c r="I31" s="3" t="s">
        <v>4</v>
      </c>
      <c r="J31" t="s">
        <v>5</v>
      </c>
      <c r="K31" t="s">
        <v>6</v>
      </c>
      <c r="L31" t="str">
        <f t="shared" si="0"/>
        <v>(31,"1441302","14961469",1,"43031,334224537","NULL"),</v>
      </c>
    </row>
    <row r="32" spans="1:12" x14ac:dyDescent="0.25">
      <c r="A32">
        <v>32</v>
      </c>
      <c r="B32">
        <v>1445519</v>
      </c>
      <c r="C32">
        <v>17034335</v>
      </c>
      <c r="D32">
        <v>1</v>
      </c>
      <c r="E32" s="2">
        <v>43031.334224537037</v>
      </c>
      <c r="F32" t="s">
        <v>2</v>
      </c>
      <c r="H32" s="3" t="s">
        <v>3</v>
      </c>
      <c r="I32" s="3" t="s">
        <v>4</v>
      </c>
      <c r="J32" t="s">
        <v>5</v>
      </c>
      <c r="K32" t="s">
        <v>6</v>
      </c>
      <c r="L32" t="str">
        <f t="shared" si="0"/>
        <v>(32,"1445519","17034335",1,"43031,334224537","NULL"),</v>
      </c>
    </row>
    <row r="33" spans="1:12" x14ac:dyDescent="0.25">
      <c r="A33">
        <v>33</v>
      </c>
      <c r="B33">
        <v>1485200</v>
      </c>
      <c r="C33">
        <v>63500629</v>
      </c>
      <c r="D33">
        <v>1</v>
      </c>
      <c r="E33" s="2">
        <v>43031.334224537037</v>
      </c>
      <c r="F33" t="s">
        <v>2</v>
      </c>
      <c r="H33" s="3" t="s">
        <v>3</v>
      </c>
      <c r="I33" s="3" t="s">
        <v>4</v>
      </c>
      <c r="J33" t="s">
        <v>5</v>
      </c>
      <c r="K33" t="s">
        <v>6</v>
      </c>
      <c r="L33" t="str">
        <f t="shared" si="0"/>
        <v>(33,"1485200","63500629",1,"43031,334224537","NULL"),</v>
      </c>
    </row>
    <row r="34" spans="1:12" x14ac:dyDescent="0.25">
      <c r="A34">
        <v>34</v>
      </c>
      <c r="B34">
        <v>1492198</v>
      </c>
      <c r="C34">
        <v>76950290</v>
      </c>
      <c r="D34">
        <v>1</v>
      </c>
      <c r="E34" s="2">
        <v>43031.334224537037</v>
      </c>
      <c r="F34" t="s">
        <v>2</v>
      </c>
      <c r="H34" s="3" t="s">
        <v>3</v>
      </c>
      <c r="I34" s="3" t="s">
        <v>4</v>
      </c>
      <c r="J34" t="s">
        <v>5</v>
      </c>
      <c r="K34" t="s">
        <v>6</v>
      </c>
      <c r="L34" t="str">
        <f t="shared" si="0"/>
        <v>(34,"1492198","76950290",1,"43031,334224537","NULL"),</v>
      </c>
    </row>
    <row r="35" spans="1:12" x14ac:dyDescent="0.25">
      <c r="A35">
        <v>35</v>
      </c>
      <c r="B35">
        <v>1498054</v>
      </c>
      <c r="C35">
        <v>17037598</v>
      </c>
      <c r="D35">
        <v>1</v>
      </c>
      <c r="E35" s="2">
        <v>43031.334224537037</v>
      </c>
      <c r="F35" t="s">
        <v>2</v>
      </c>
      <c r="H35" s="3" t="s">
        <v>3</v>
      </c>
      <c r="I35" s="3" t="s">
        <v>4</v>
      </c>
      <c r="J35" t="s">
        <v>5</v>
      </c>
      <c r="K35" t="s">
        <v>6</v>
      </c>
      <c r="L35" t="str">
        <f t="shared" si="0"/>
        <v>(35,"1498054","17037598",1,"43031,334224537","NULL"),</v>
      </c>
    </row>
    <row r="36" spans="1:12" x14ac:dyDescent="0.25">
      <c r="A36">
        <v>36</v>
      </c>
      <c r="B36">
        <v>1501600</v>
      </c>
      <c r="C36">
        <v>23422275</v>
      </c>
      <c r="D36">
        <v>1</v>
      </c>
      <c r="E36" s="2">
        <v>43031.334224537037</v>
      </c>
      <c r="F36" t="s">
        <v>2</v>
      </c>
      <c r="H36" s="3" t="s">
        <v>3</v>
      </c>
      <c r="I36" s="3" t="s">
        <v>4</v>
      </c>
      <c r="J36" t="s">
        <v>5</v>
      </c>
      <c r="K36" t="s">
        <v>6</v>
      </c>
      <c r="L36" t="str">
        <f t="shared" si="0"/>
        <v>(36,"1501600","23422275",1,"43031,334224537","NULL"),</v>
      </c>
    </row>
    <row r="37" spans="1:12" x14ac:dyDescent="0.25">
      <c r="A37">
        <v>37</v>
      </c>
      <c r="B37">
        <v>1501717</v>
      </c>
      <c r="C37">
        <v>14683605</v>
      </c>
      <c r="D37">
        <v>1</v>
      </c>
      <c r="E37" s="2">
        <v>43031.334224537037</v>
      </c>
      <c r="F37" t="s">
        <v>2</v>
      </c>
      <c r="H37" s="3" t="s">
        <v>3</v>
      </c>
      <c r="I37" s="3" t="s">
        <v>4</v>
      </c>
      <c r="J37" t="s">
        <v>5</v>
      </c>
      <c r="K37" t="s">
        <v>6</v>
      </c>
      <c r="L37" t="str">
        <f t="shared" si="0"/>
        <v>(37,"1501717","14683605",1,"43031,334224537","NULL"),</v>
      </c>
    </row>
    <row r="38" spans="1:12" x14ac:dyDescent="0.25">
      <c r="A38">
        <v>38</v>
      </c>
      <c r="B38">
        <v>1511123</v>
      </c>
      <c r="C38">
        <v>19038509</v>
      </c>
      <c r="D38">
        <v>1</v>
      </c>
      <c r="E38" s="2">
        <v>43031.334224537037</v>
      </c>
      <c r="F38" t="s">
        <v>2</v>
      </c>
      <c r="H38" s="3" t="s">
        <v>3</v>
      </c>
      <c r="I38" s="3" t="s">
        <v>4</v>
      </c>
      <c r="J38" t="s">
        <v>5</v>
      </c>
      <c r="K38" t="s">
        <v>6</v>
      </c>
      <c r="L38" t="str">
        <f t="shared" si="0"/>
        <v>(38,"1511123","19038509",1,"43031,334224537","NULL"),</v>
      </c>
    </row>
    <row r="39" spans="1:12" x14ac:dyDescent="0.25">
      <c r="A39">
        <v>39</v>
      </c>
      <c r="B39">
        <v>1522291</v>
      </c>
      <c r="C39">
        <v>18039884</v>
      </c>
      <c r="D39">
        <v>1</v>
      </c>
      <c r="E39" s="2">
        <v>43031.334224537037</v>
      </c>
      <c r="F39" t="s">
        <v>2</v>
      </c>
      <c r="H39" s="3" t="s">
        <v>3</v>
      </c>
      <c r="I39" s="3" t="s">
        <v>4</v>
      </c>
      <c r="J39" t="s">
        <v>5</v>
      </c>
      <c r="K39" t="s">
        <v>6</v>
      </c>
      <c r="L39" t="str">
        <f t="shared" si="0"/>
        <v>(39,"1522291","18039884",1,"43031,334224537","NULL"),</v>
      </c>
    </row>
    <row r="40" spans="1:12" x14ac:dyDescent="0.25">
      <c r="A40">
        <v>40</v>
      </c>
      <c r="B40">
        <v>1524602</v>
      </c>
      <c r="C40">
        <v>16965947</v>
      </c>
      <c r="D40">
        <v>1</v>
      </c>
      <c r="E40" s="2">
        <v>43031.334224537037</v>
      </c>
      <c r="F40" t="s">
        <v>2</v>
      </c>
      <c r="H40" s="3" t="s">
        <v>3</v>
      </c>
      <c r="I40" s="3" t="s">
        <v>4</v>
      </c>
      <c r="J40" t="s">
        <v>5</v>
      </c>
      <c r="K40" t="s">
        <v>6</v>
      </c>
      <c r="L40" t="str">
        <f t="shared" si="0"/>
        <v>(40,"1524602","16965947",1,"43031,334224537","NULL"),</v>
      </c>
    </row>
    <row r="41" spans="1:12" x14ac:dyDescent="0.25">
      <c r="A41">
        <v>41</v>
      </c>
      <c r="B41">
        <v>1550755</v>
      </c>
      <c r="C41">
        <v>45055277</v>
      </c>
      <c r="D41">
        <v>1</v>
      </c>
      <c r="E41" s="2">
        <v>43031.334224537037</v>
      </c>
      <c r="F41" t="s">
        <v>2</v>
      </c>
      <c r="H41" s="3" t="s">
        <v>3</v>
      </c>
      <c r="I41" s="3" t="s">
        <v>4</v>
      </c>
      <c r="J41" t="s">
        <v>5</v>
      </c>
      <c r="K41" t="s">
        <v>6</v>
      </c>
      <c r="L41" t="str">
        <f t="shared" si="0"/>
        <v>(41,"1550755","45055277",1,"43031,334224537","NULL"),</v>
      </c>
    </row>
    <row r="42" spans="1:12" x14ac:dyDescent="0.25">
      <c r="A42">
        <v>42</v>
      </c>
      <c r="B42">
        <v>1579005</v>
      </c>
      <c r="C42">
        <v>42063416</v>
      </c>
      <c r="D42">
        <v>1</v>
      </c>
      <c r="E42" s="2">
        <v>43031.334224537037</v>
      </c>
      <c r="F42" t="s">
        <v>2</v>
      </c>
      <c r="H42" s="3" t="s">
        <v>3</v>
      </c>
      <c r="I42" s="3" t="s">
        <v>4</v>
      </c>
      <c r="J42" t="s">
        <v>5</v>
      </c>
      <c r="K42" t="s">
        <v>6</v>
      </c>
      <c r="L42" t="str">
        <f t="shared" si="0"/>
        <v>(42,"1579005","42063416",1,"43031,334224537","NULL"),</v>
      </c>
    </row>
    <row r="43" spans="1:12" x14ac:dyDescent="0.25">
      <c r="A43">
        <v>43</v>
      </c>
      <c r="B43">
        <v>1616484</v>
      </c>
      <c r="C43">
        <v>19070735</v>
      </c>
      <c r="D43">
        <v>1</v>
      </c>
      <c r="E43" s="2">
        <v>43031.334224537037</v>
      </c>
      <c r="F43" t="s">
        <v>2</v>
      </c>
      <c r="H43" s="3" t="s">
        <v>3</v>
      </c>
      <c r="I43" s="3" t="s">
        <v>4</v>
      </c>
      <c r="J43" t="s">
        <v>5</v>
      </c>
      <c r="K43" t="s">
        <v>6</v>
      </c>
      <c r="L43" t="str">
        <f t="shared" si="0"/>
        <v>(43,"1616484","19070735",1,"43031,334224537","NULL"),</v>
      </c>
    </row>
    <row r="44" spans="1:12" x14ac:dyDescent="0.25">
      <c r="A44">
        <v>44</v>
      </c>
      <c r="B44">
        <v>1633877</v>
      </c>
      <c r="C44">
        <v>18053947</v>
      </c>
      <c r="D44">
        <v>1</v>
      </c>
      <c r="E44" s="2">
        <v>43031.334224537037</v>
      </c>
      <c r="F44" t="s">
        <v>2</v>
      </c>
      <c r="H44" s="3" t="s">
        <v>3</v>
      </c>
      <c r="I44" s="3" t="s">
        <v>4</v>
      </c>
      <c r="J44" t="s">
        <v>5</v>
      </c>
      <c r="K44" t="s">
        <v>6</v>
      </c>
      <c r="L44" t="str">
        <f t="shared" si="0"/>
        <v>(44,"1633877","18053947",1,"43031,334224537","NULL"),</v>
      </c>
    </row>
    <row r="45" spans="1:12" x14ac:dyDescent="0.25">
      <c r="A45">
        <v>45</v>
      </c>
      <c r="B45">
        <v>1652684</v>
      </c>
      <c r="C45">
        <v>53041351</v>
      </c>
      <c r="D45">
        <v>1</v>
      </c>
      <c r="E45" s="2">
        <v>43031.334224537037</v>
      </c>
      <c r="F45" t="s">
        <v>2</v>
      </c>
      <c r="H45" s="3" t="s">
        <v>3</v>
      </c>
      <c r="I45" s="3" t="s">
        <v>4</v>
      </c>
      <c r="J45" t="s">
        <v>5</v>
      </c>
      <c r="K45" t="s">
        <v>6</v>
      </c>
      <c r="L45" t="str">
        <f t="shared" si="0"/>
        <v>(45,"1652684","53041351",1,"43031,334224537","NULL"),</v>
      </c>
    </row>
    <row r="46" spans="1:12" x14ac:dyDescent="0.25">
      <c r="A46">
        <v>46</v>
      </c>
      <c r="B46">
        <v>1657774</v>
      </c>
      <c r="C46">
        <v>14795016</v>
      </c>
      <c r="D46">
        <v>1</v>
      </c>
      <c r="E46" s="2">
        <v>43031.334224537037</v>
      </c>
      <c r="F46" t="s">
        <v>2</v>
      </c>
      <c r="H46" s="3" t="s">
        <v>3</v>
      </c>
      <c r="I46" s="3" t="s">
        <v>4</v>
      </c>
      <c r="J46" t="s">
        <v>5</v>
      </c>
      <c r="K46" t="s">
        <v>6</v>
      </c>
      <c r="L46" t="str">
        <f t="shared" si="0"/>
        <v>(46,"1657774","14795016",1,"43031,334224537","NULL"),</v>
      </c>
    </row>
    <row r="47" spans="1:12" x14ac:dyDescent="0.25">
      <c r="A47">
        <v>47</v>
      </c>
      <c r="B47">
        <v>1683531</v>
      </c>
      <c r="C47">
        <v>88667922</v>
      </c>
      <c r="D47">
        <v>1</v>
      </c>
      <c r="E47" s="2">
        <v>43031.334224537037</v>
      </c>
      <c r="F47" t="s">
        <v>2</v>
      </c>
      <c r="H47" s="3" t="s">
        <v>3</v>
      </c>
      <c r="I47" s="3" t="s">
        <v>4</v>
      </c>
      <c r="J47" t="s">
        <v>5</v>
      </c>
      <c r="K47" t="s">
        <v>6</v>
      </c>
      <c r="L47" t="str">
        <f t="shared" si="0"/>
        <v>(47,"1683531","88667922",1,"43031,334224537","NULL"),</v>
      </c>
    </row>
    <row r="48" spans="1:12" x14ac:dyDescent="0.25">
      <c r="A48">
        <v>48</v>
      </c>
      <c r="B48">
        <v>1694697</v>
      </c>
      <c r="C48">
        <v>14737436</v>
      </c>
      <c r="D48">
        <v>1</v>
      </c>
      <c r="E48" s="2">
        <v>43031.334224537037</v>
      </c>
      <c r="F48" t="s">
        <v>2</v>
      </c>
      <c r="H48" s="3" t="s">
        <v>3</v>
      </c>
      <c r="I48" s="3" t="s">
        <v>4</v>
      </c>
      <c r="J48" t="s">
        <v>5</v>
      </c>
      <c r="K48" t="s">
        <v>6</v>
      </c>
      <c r="L48" t="str">
        <f t="shared" si="0"/>
        <v>(48,"1694697","14737436",1,"43031,334224537","NULL"),</v>
      </c>
    </row>
    <row r="49" spans="1:12" x14ac:dyDescent="0.25">
      <c r="A49">
        <v>49</v>
      </c>
      <c r="B49">
        <v>1698805</v>
      </c>
      <c r="C49">
        <v>18113832</v>
      </c>
      <c r="D49">
        <v>1</v>
      </c>
      <c r="E49" s="2">
        <v>43031.334224537037</v>
      </c>
      <c r="F49" t="s">
        <v>2</v>
      </c>
      <c r="H49" s="3" t="s">
        <v>3</v>
      </c>
      <c r="I49" s="3" t="s">
        <v>4</v>
      </c>
      <c r="J49" t="s">
        <v>5</v>
      </c>
      <c r="K49" t="s">
        <v>6</v>
      </c>
      <c r="L49" t="str">
        <f t="shared" si="0"/>
        <v>(49,"1698805","18113832",1,"43031,334224537","NULL"),</v>
      </c>
    </row>
    <row r="50" spans="1:12" x14ac:dyDescent="0.25">
      <c r="A50">
        <v>50</v>
      </c>
      <c r="B50">
        <v>1700673</v>
      </c>
      <c r="C50">
        <v>14746557</v>
      </c>
      <c r="D50">
        <v>1</v>
      </c>
      <c r="E50" s="2">
        <v>43031.334224537037</v>
      </c>
      <c r="F50" t="s">
        <v>2</v>
      </c>
      <c r="H50" s="3" t="s">
        <v>3</v>
      </c>
      <c r="I50" s="3" t="s">
        <v>4</v>
      </c>
      <c r="J50" t="s">
        <v>5</v>
      </c>
      <c r="K50" t="s">
        <v>6</v>
      </c>
      <c r="L50" t="str">
        <f t="shared" si="0"/>
        <v>(50,"1700673","14746557",1,"43031,334224537","NULL"),</v>
      </c>
    </row>
    <row r="51" spans="1:12" x14ac:dyDescent="0.25">
      <c r="A51">
        <v>51</v>
      </c>
      <c r="B51">
        <v>1712572</v>
      </c>
      <c r="C51">
        <v>14655770</v>
      </c>
      <c r="D51">
        <v>1</v>
      </c>
      <c r="E51" s="2">
        <v>43031.334224537037</v>
      </c>
      <c r="F51" t="s">
        <v>2</v>
      </c>
      <c r="H51" s="3" t="s">
        <v>3</v>
      </c>
      <c r="I51" s="3" t="s">
        <v>4</v>
      </c>
      <c r="J51" t="s">
        <v>5</v>
      </c>
      <c r="K51" t="s">
        <v>6</v>
      </c>
      <c r="L51" t="str">
        <f t="shared" si="0"/>
        <v>(51,"1712572","14655770",1,"43031,334224537","NULL"),</v>
      </c>
    </row>
    <row r="52" spans="1:12" x14ac:dyDescent="0.25">
      <c r="A52">
        <v>52</v>
      </c>
      <c r="B52">
        <v>1715622</v>
      </c>
      <c r="C52">
        <v>14728763</v>
      </c>
      <c r="D52">
        <v>1</v>
      </c>
      <c r="E52" s="2">
        <v>43031.334224537037</v>
      </c>
      <c r="F52" t="s">
        <v>2</v>
      </c>
      <c r="H52" s="3" t="s">
        <v>3</v>
      </c>
      <c r="I52" s="3" t="s">
        <v>4</v>
      </c>
      <c r="J52" t="s">
        <v>5</v>
      </c>
      <c r="K52" t="s">
        <v>6</v>
      </c>
      <c r="L52" t="str">
        <f t="shared" si="0"/>
        <v>(52,"1715622","14728763",1,"43031,334224537","NULL"),</v>
      </c>
    </row>
    <row r="53" spans="1:12" x14ac:dyDescent="0.25">
      <c r="A53">
        <v>53</v>
      </c>
      <c r="B53">
        <v>1720184</v>
      </c>
      <c r="C53">
        <v>63466115</v>
      </c>
      <c r="D53">
        <v>1</v>
      </c>
      <c r="E53" s="2">
        <v>43031.334224537037</v>
      </c>
      <c r="F53" t="s">
        <v>2</v>
      </c>
      <c r="H53" s="3" t="s">
        <v>3</v>
      </c>
      <c r="I53" s="3" t="s">
        <v>4</v>
      </c>
      <c r="J53" t="s">
        <v>5</v>
      </c>
      <c r="K53" t="s">
        <v>6</v>
      </c>
      <c r="L53" t="str">
        <f t="shared" si="0"/>
        <v>(53,"1720184","63466115",1,"43031,334224537","NULL"),</v>
      </c>
    </row>
    <row r="54" spans="1:12" x14ac:dyDescent="0.25">
      <c r="A54">
        <v>54</v>
      </c>
      <c r="B54">
        <v>1723295</v>
      </c>
      <c r="C54">
        <v>18143433</v>
      </c>
      <c r="D54">
        <v>1</v>
      </c>
      <c r="E54" s="2">
        <v>43031.334224537037</v>
      </c>
      <c r="F54" t="s">
        <v>2</v>
      </c>
      <c r="H54" s="3" t="s">
        <v>3</v>
      </c>
      <c r="I54" s="3" t="s">
        <v>4</v>
      </c>
      <c r="J54" t="s">
        <v>5</v>
      </c>
      <c r="K54" t="s">
        <v>6</v>
      </c>
      <c r="L54" t="str">
        <f t="shared" si="0"/>
        <v>(54,"1723295","18143433",1,"43031,334224537","NULL"),</v>
      </c>
    </row>
    <row r="55" spans="1:12" x14ac:dyDescent="0.25">
      <c r="A55">
        <v>55</v>
      </c>
      <c r="B55">
        <v>1759268</v>
      </c>
      <c r="C55">
        <v>45090767</v>
      </c>
      <c r="D55">
        <v>1</v>
      </c>
      <c r="E55" s="2">
        <v>43031.334224537037</v>
      </c>
      <c r="F55" t="s">
        <v>2</v>
      </c>
      <c r="H55" s="3" t="s">
        <v>3</v>
      </c>
      <c r="I55" s="3" t="s">
        <v>4</v>
      </c>
      <c r="J55" t="s">
        <v>5</v>
      </c>
      <c r="K55" t="s">
        <v>6</v>
      </c>
      <c r="L55" t="str">
        <f t="shared" si="0"/>
        <v>(55,"1759268","45090767",1,"43031,334224537","NULL"),</v>
      </c>
    </row>
    <row r="56" spans="1:12" x14ac:dyDescent="0.25">
      <c r="A56">
        <v>56</v>
      </c>
      <c r="B56">
        <v>1805589</v>
      </c>
      <c r="C56">
        <v>18134526</v>
      </c>
      <c r="D56">
        <v>1</v>
      </c>
      <c r="E56" s="2">
        <v>43031.334224537037</v>
      </c>
      <c r="F56" t="s">
        <v>2</v>
      </c>
      <c r="H56" s="3" t="s">
        <v>3</v>
      </c>
      <c r="I56" s="3" t="s">
        <v>4</v>
      </c>
      <c r="J56" t="s">
        <v>5</v>
      </c>
      <c r="K56" t="s">
        <v>6</v>
      </c>
      <c r="L56" t="str">
        <f t="shared" si="0"/>
        <v>(56,"1805589","18134526",1,"43031,334224537","NULL"),</v>
      </c>
    </row>
    <row r="57" spans="1:12" x14ac:dyDescent="0.25">
      <c r="A57">
        <v>57</v>
      </c>
      <c r="B57">
        <v>1856551</v>
      </c>
      <c r="C57">
        <v>19068963</v>
      </c>
      <c r="D57">
        <v>1</v>
      </c>
      <c r="E57" s="2">
        <v>43031.334224537037</v>
      </c>
      <c r="F57" t="s">
        <v>2</v>
      </c>
      <c r="H57" s="3" t="s">
        <v>3</v>
      </c>
      <c r="I57" s="3" t="s">
        <v>4</v>
      </c>
      <c r="J57" t="s">
        <v>5</v>
      </c>
      <c r="K57" t="s">
        <v>6</v>
      </c>
      <c r="L57" t="str">
        <f t="shared" si="0"/>
        <v>(57,"1856551","19068963",1,"43031,334224537","NULL"),</v>
      </c>
    </row>
    <row r="58" spans="1:12" x14ac:dyDescent="0.25">
      <c r="A58">
        <v>58</v>
      </c>
      <c r="B58">
        <v>1858425</v>
      </c>
      <c r="C58">
        <v>76655851</v>
      </c>
      <c r="D58">
        <v>1</v>
      </c>
      <c r="E58" s="2">
        <v>43031.334224537037</v>
      </c>
      <c r="F58" t="s">
        <v>2</v>
      </c>
      <c r="H58" s="3" t="s">
        <v>3</v>
      </c>
      <c r="I58" s="3" t="s">
        <v>4</v>
      </c>
      <c r="J58" t="s">
        <v>5</v>
      </c>
      <c r="K58" t="s">
        <v>6</v>
      </c>
      <c r="L58" t="str">
        <f t="shared" si="0"/>
        <v>(58,"1858425","76655851",1,"43031,334224537","NULL"),</v>
      </c>
    </row>
    <row r="59" spans="1:12" x14ac:dyDescent="0.25">
      <c r="A59">
        <v>59</v>
      </c>
      <c r="B59">
        <v>1883506</v>
      </c>
      <c r="C59">
        <v>19070854</v>
      </c>
      <c r="D59">
        <v>1</v>
      </c>
      <c r="E59" s="2">
        <v>43031.334224537037</v>
      </c>
      <c r="F59" t="s">
        <v>2</v>
      </c>
      <c r="H59" s="3" t="s">
        <v>3</v>
      </c>
      <c r="I59" s="3" t="s">
        <v>4</v>
      </c>
      <c r="J59" t="s">
        <v>5</v>
      </c>
      <c r="K59" t="s">
        <v>6</v>
      </c>
      <c r="L59" t="str">
        <f t="shared" si="0"/>
        <v>(59,"1883506","19070854",1,"43031,334224537","NULL"),</v>
      </c>
    </row>
    <row r="60" spans="1:12" x14ac:dyDescent="0.25">
      <c r="A60">
        <v>60</v>
      </c>
      <c r="B60">
        <v>1893130</v>
      </c>
      <c r="C60">
        <v>17588022</v>
      </c>
      <c r="D60">
        <v>1</v>
      </c>
      <c r="E60" s="2">
        <v>43031.334224537037</v>
      </c>
      <c r="F60" t="s">
        <v>2</v>
      </c>
      <c r="H60" s="3" t="s">
        <v>3</v>
      </c>
      <c r="I60" s="3" t="s">
        <v>4</v>
      </c>
      <c r="J60" t="s">
        <v>5</v>
      </c>
      <c r="K60" t="s">
        <v>6</v>
      </c>
      <c r="L60" t="str">
        <f t="shared" si="0"/>
        <v>(60,"1893130","17588022",1,"43031,334224537","NULL"),</v>
      </c>
    </row>
    <row r="61" spans="1:12" x14ac:dyDescent="0.25">
      <c r="A61">
        <v>61</v>
      </c>
      <c r="B61">
        <v>1919596</v>
      </c>
      <c r="C61">
        <v>17529576</v>
      </c>
      <c r="D61">
        <v>1</v>
      </c>
      <c r="E61" s="2">
        <v>43031.334224537037</v>
      </c>
      <c r="F61" t="s">
        <v>2</v>
      </c>
      <c r="H61" s="3" t="s">
        <v>3</v>
      </c>
      <c r="I61" s="3" t="s">
        <v>4</v>
      </c>
      <c r="J61" t="s">
        <v>5</v>
      </c>
      <c r="K61" t="s">
        <v>6</v>
      </c>
      <c r="L61" t="str">
        <f t="shared" si="0"/>
        <v>(61,"1919596","17529576",1,"43031,334224537","NULL"),</v>
      </c>
    </row>
    <row r="62" spans="1:12" x14ac:dyDescent="0.25">
      <c r="A62">
        <v>62</v>
      </c>
      <c r="B62">
        <v>1977768</v>
      </c>
      <c r="C62">
        <v>17524210</v>
      </c>
      <c r="D62">
        <v>1</v>
      </c>
      <c r="E62" s="2">
        <v>43031.334224537037</v>
      </c>
      <c r="F62" t="s">
        <v>2</v>
      </c>
      <c r="H62" s="3" t="s">
        <v>3</v>
      </c>
      <c r="I62" s="3" t="s">
        <v>4</v>
      </c>
      <c r="J62" t="s">
        <v>5</v>
      </c>
      <c r="K62" t="s">
        <v>6</v>
      </c>
      <c r="L62" t="str">
        <f t="shared" si="0"/>
        <v>(62,"1977768","17524210",1,"43031,334224537","NULL"),</v>
      </c>
    </row>
    <row r="63" spans="1:12" x14ac:dyDescent="0.25">
      <c r="A63">
        <v>63</v>
      </c>
      <c r="B63">
        <v>1997934</v>
      </c>
      <c r="C63">
        <v>46136018</v>
      </c>
      <c r="D63">
        <v>1</v>
      </c>
      <c r="E63" s="2">
        <v>43031.334224537037</v>
      </c>
      <c r="F63" t="s">
        <v>2</v>
      </c>
      <c r="H63" s="3" t="s">
        <v>3</v>
      </c>
      <c r="I63" s="3" t="s">
        <v>4</v>
      </c>
      <c r="J63" t="s">
        <v>5</v>
      </c>
      <c r="K63" t="s">
        <v>6</v>
      </c>
      <c r="L63" t="str">
        <f t="shared" si="0"/>
        <v>(63,"1997934","46136018",1,"43031,334224537","NULL"),</v>
      </c>
    </row>
    <row r="64" spans="1:12" x14ac:dyDescent="0.25">
      <c r="A64">
        <v>64</v>
      </c>
      <c r="B64">
        <v>1999849</v>
      </c>
      <c r="C64">
        <v>13047908</v>
      </c>
      <c r="D64">
        <v>1</v>
      </c>
      <c r="E64" s="2">
        <v>43031.334224537037</v>
      </c>
      <c r="F64" t="s">
        <v>2</v>
      </c>
      <c r="H64" s="3" t="s">
        <v>3</v>
      </c>
      <c r="I64" s="3" t="s">
        <v>4</v>
      </c>
      <c r="J64" t="s">
        <v>5</v>
      </c>
      <c r="K64" t="s">
        <v>6</v>
      </c>
      <c r="L64" t="str">
        <f t="shared" si="0"/>
        <v>(64,"1999849","13047908",1,"43031,334224537","NULL"),</v>
      </c>
    </row>
    <row r="65" spans="1:12" x14ac:dyDescent="0.25">
      <c r="A65">
        <v>65</v>
      </c>
      <c r="B65">
        <v>2018045</v>
      </c>
      <c r="C65">
        <v>14596087</v>
      </c>
      <c r="D65">
        <v>1</v>
      </c>
      <c r="E65" s="2">
        <v>43031.334224537037</v>
      </c>
      <c r="F65" t="s">
        <v>2</v>
      </c>
      <c r="H65" s="3" t="s">
        <v>3</v>
      </c>
      <c r="I65" s="3" t="s">
        <v>4</v>
      </c>
      <c r="J65" t="s">
        <v>5</v>
      </c>
      <c r="K65" t="s">
        <v>6</v>
      </c>
      <c r="L65" t="str">
        <f t="shared" si="0"/>
        <v>(65,"2018045","14596087",1,"43031,334224537","NULL"),</v>
      </c>
    </row>
    <row r="66" spans="1:12" x14ac:dyDescent="0.25">
      <c r="A66">
        <v>66</v>
      </c>
      <c r="B66">
        <v>2026725</v>
      </c>
      <c r="C66">
        <v>53091160</v>
      </c>
      <c r="D66">
        <v>1</v>
      </c>
      <c r="E66" s="2">
        <v>43031.334224537037</v>
      </c>
      <c r="F66" t="s">
        <v>2</v>
      </c>
      <c r="H66" s="3" t="s">
        <v>3</v>
      </c>
      <c r="I66" s="3" t="s">
        <v>4</v>
      </c>
      <c r="J66" t="s">
        <v>5</v>
      </c>
      <c r="K66" t="s">
        <v>6</v>
      </c>
      <c r="L66" t="str">
        <f t="shared" ref="L66:L129" si="1">CONCATENATE(H66,A66,J66,K66,B66,K66,J66,K66,C66,K66,J66,D66,J66,K66,E66,K66,J66,K66,F66,K66,I66,J66)</f>
        <v>(66,"2026725","53091160",1,"43031,334224537","NULL"),</v>
      </c>
    </row>
    <row r="67" spans="1:12" x14ac:dyDescent="0.25">
      <c r="A67">
        <v>67</v>
      </c>
      <c r="B67">
        <v>2035783</v>
      </c>
      <c r="C67">
        <v>19072545</v>
      </c>
      <c r="D67">
        <v>1</v>
      </c>
      <c r="E67" s="2">
        <v>43031.334224537037</v>
      </c>
      <c r="F67" t="s">
        <v>2</v>
      </c>
      <c r="H67" s="3" t="s">
        <v>3</v>
      </c>
      <c r="I67" s="3" t="s">
        <v>4</v>
      </c>
      <c r="J67" t="s">
        <v>5</v>
      </c>
      <c r="K67" t="s">
        <v>6</v>
      </c>
      <c r="L67" t="str">
        <f t="shared" si="1"/>
        <v>(67,"2035783","19072545",1,"43031,334224537","NULL"),</v>
      </c>
    </row>
    <row r="68" spans="1:12" x14ac:dyDescent="0.25">
      <c r="A68">
        <v>68</v>
      </c>
      <c r="B68">
        <v>2046605</v>
      </c>
      <c r="C68">
        <v>18298546</v>
      </c>
      <c r="D68">
        <v>1</v>
      </c>
      <c r="E68" s="2">
        <v>43031.334224537037</v>
      </c>
      <c r="F68" t="s">
        <v>2</v>
      </c>
      <c r="H68" s="3" t="s">
        <v>3</v>
      </c>
      <c r="I68" s="3" t="s">
        <v>4</v>
      </c>
      <c r="J68" t="s">
        <v>5</v>
      </c>
      <c r="K68" t="s">
        <v>6</v>
      </c>
      <c r="L68" t="str">
        <f t="shared" si="1"/>
        <v>(68,"2046605","18298546",1,"43031,334224537","NULL"),</v>
      </c>
    </row>
    <row r="69" spans="1:12" x14ac:dyDescent="0.25">
      <c r="A69">
        <v>69</v>
      </c>
      <c r="B69">
        <v>2051928</v>
      </c>
      <c r="C69">
        <v>18042401</v>
      </c>
      <c r="D69">
        <v>1</v>
      </c>
      <c r="E69" s="2">
        <v>43031.334224537037</v>
      </c>
      <c r="F69" t="s">
        <v>2</v>
      </c>
      <c r="H69" s="3" t="s">
        <v>3</v>
      </c>
      <c r="I69" s="3" t="s">
        <v>4</v>
      </c>
      <c r="J69" t="s">
        <v>5</v>
      </c>
      <c r="K69" t="s">
        <v>6</v>
      </c>
      <c r="L69" t="str">
        <f t="shared" si="1"/>
        <v>(69,"2051928","18042401",1,"43031,334224537","NULL"),</v>
      </c>
    </row>
    <row r="70" spans="1:12" x14ac:dyDescent="0.25">
      <c r="A70">
        <v>70</v>
      </c>
      <c r="B70">
        <v>2055705</v>
      </c>
      <c r="C70">
        <v>18036036</v>
      </c>
      <c r="D70">
        <v>1</v>
      </c>
      <c r="E70" s="2">
        <v>43031.334224537037</v>
      </c>
      <c r="F70" t="s">
        <v>2</v>
      </c>
      <c r="H70" s="3" t="s">
        <v>3</v>
      </c>
      <c r="I70" s="3" t="s">
        <v>4</v>
      </c>
      <c r="J70" t="s">
        <v>5</v>
      </c>
      <c r="K70" t="s">
        <v>6</v>
      </c>
      <c r="L70" t="str">
        <f t="shared" si="1"/>
        <v>(70,"2055705","18036036",1,"43031,334224537","NULL"),</v>
      </c>
    </row>
    <row r="71" spans="1:12" x14ac:dyDescent="0.25">
      <c r="A71">
        <v>71</v>
      </c>
      <c r="B71">
        <v>2084507</v>
      </c>
      <c r="C71">
        <v>13015596</v>
      </c>
      <c r="D71">
        <v>1</v>
      </c>
      <c r="E71" s="2">
        <v>43031.334224537037</v>
      </c>
      <c r="F71" t="s">
        <v>2</v>
      </c>
      <c r="H71" s="3" t="s">
        <v>3</v>
      </c>
      <c r="I71" s="3" t="s">
        <v>4</v>
      </c>
      <c r="J71" t="s">
        <v>5</v>
      </c>
      <c r="K71" t="s">
        <v>6</v>
      </c>
      <c r="L71" t="str">
        <f t="shared" si="1"/>
        <v>(71,"2084507","13015596",1,"43031,334224537","NULL"),</v>
      </c>
    </row>
    <row r="72" spans="1:12" x14ac:dyDescent="0.25">
      <c r="A72">
        <v>72</v>
      </c>
      <c r="B72">
        <v>2095651</v>
      </c>
      <c r="C72">
        <v>17574531</v>
      </c>
      <c r="D72">
        <v>1</v>
      </c>
      <c r="E72" s="2">
        <v>43031.334224537037</v>
      </c>
      <c r="F72" t="s">
        <v>2</v>
      </c>
      <c r="H72" s="3" t="s">
        <v>3</v>
      </c>
      <c r="I72" s="3" t="s">
        <v>4</v>
      </c>
      <c r="J72" t="s">
        <v>5</v>
      </c>
      <c r="K72" t="s">
        <v>6</v>
      </c>
      <c r="L72" t="str">
        <f t="shared" si="1"/>
        <v>(72,"2095651","17574531",1,"43031,334224537","NULL"),</v>
      </c>
    </row>
    <row r="73" spans="1:12" x14ac:dyDescent="0.25">
      <c r="A73">
        <v>73</v>
      </c>
      <c r="B73">
        <v>2100207</v>
      </c>
      <c r="C73">
        <v>23080929</v>
      </c>
      <c r="D73">
        <v>1</v>
      </c>
      <c r="E73" s="2">
        <v>43031.334224537037</v>
      </c>
      <c r="F73" t="s">
        <v>2</v>
      </c>
      <c r="H73" s="3" t="s">
        <v>3</v>
      </c>
      <c r="I73" s="3" t="s">
        <v>4</v>
      </c>
      <c r="J73" t="s">
        <v>5</v>
      </c>
      <c r="K73" t="s">
        <v>6</v>
      </c>
      <c r="L73" t="str">
        <f t="shared" si="1"/>
        <v>(73,"2100207","23080929",1,"43031,334224537","NULL"),</v>
      </c>
    </row>
    <row r="74" spans="1:12" x14ac:dyDescent="0.25">
      <c r="A74">
        <v>74</v>
      </c>
      <c r="B74">
        <v>2111557</v>
      </c>
      <c r="C74">
        <v>16956730</v>
      </c>
      <c r="D74">
        <v>1</v>
      </c>
      <c r="E74" s="2">
        <v>43031.334224537037</v>
      </c>
      <c r="F74" t="s">
        <v>2</v>
      </c>
      <c r="H74" s="3" t="s">
        <v>3</v>
      </c>
      <c r="I74" s="3" t="s">
        <v>4</v>
      </c>
      <c r="J74" t="s">
        <v>5</v>
      </c>
      <c r="K74" t="s">
        <v>6</v>
      </c>
      <c r="L74" t="str">
        <f t="shared" si="1"/>
        <v>(74,"2111557","16956730",1,"43031,334224537","NULL"),</v>
      </c>
    </row>
    <row r="75" spans="1:12" x14ac:dyDescent="0.25">
      <c r="A75">
        <v>75</v>
      </c>
      <c r="B75">
        <v>2136664</v>
      </c>
      <c r="C75">
        <v>14680349</v>
      </c>
      <c r="D75">
        <v>1</v>
      </c>
      <c r="E75" s="2">
        <v>43031.334224537037</v>
      </c>
      <c r="F75" t="s">
        <v>2</v>
      </c>
      <c r="H75" s="3" t="s">
        <v>3</v>
      </c>
      <c r="I75" s="3" t="s">
        <v>4</v>
      </c>
      <c r="J75" t="s">
        <v>5</v>
      </c>
      <c r="K75" t="s">
        <v>6</v>
      </c>
      <c r="L75" t="str">
        <f t="shared" si="1"/>
        <v>(75,"2136664","14680349",1,"43031,334224537","NULL"),</v>
      </c>
    </row>
    <row r="76" spans="1:12" x14ac:dyDescent="0.25">
      <c r="A76">
        <v>76</v>
      </c>
      <c r="B76">
        <v>2141219</v>
      </c>
      <c r="C76">
        <v>13055251</v>
      </c>
      <c r="D76">
        <v>1</v>
      </c>
      <c r="E76" s="2">
        <v>43031.334224537037</v>
      </c>
      <c r="F76" t="s">
        <v>2</v>
      </c>
      <c r="H76" s="3" t="s">
        <v>3</v>
      </c>
      <c r="I76" s="3" t="s">
        <v>4</v>
      </c>
      <c r="J76" t="s">
        <v>5</v>
      </c>
      <c r="K76" t="s">
        <v>6</v>
      </c>
      <c r="L76" t="str">
        <f t="shared" si="1"/>
        <v>(76,"2141219","13055251",1,"43031,334224537","NULL"),</v>
      </c>
    </row>
    <row r="77" spans="1:12" x14ac:dyDescent="0.25">
      <c r="A77">
        <v>77</v>
      </c>
      <c r="B77">
        <v>2142859</v>
      </c>
      <c r="C77">
        <v>16963834</v>
      </c>
      <c r="D77">
        <v>1</v>
      </c>
      <c r="E77" s="2">
        <v>43031.334224537037</v>
      </c>
      <c r="F77" t="s">
        <v>2</v>
      </c>
      <c r="H77" s="3" t="s">
        <v>3</v>
      </c>
      <c r="I77" s="3" t="s">
        <v>4</v>
      </c>
      <c r="J77" t="s">
        <v>5</v>
      </c>
      <c r="K77" t="s">
        <v>6</v>
      </c>
      <c r="L77" t="str">
        <f t="shared" si="1"/>
        <v>(77,"2142859","16963834",1,"43031,334224537","NULL"),</v>
      </c>
    </row>
    <row r="78" spans="1:12" x14ac:dyDescent="0.25">
      <c r="A78">
        <v>78</v>
      </c>
      <c r="B78">
        <v>2170595</v>
      </c>
      <c r="C78">
        <v>14771557</v>
      </c>
      <c r="D78">
        <v>1</v>
      </c>
      <c r="E78" s="2">
        <v>43031.334224537037</v>
      </c>
      <c r="F78" t="s">
        <v>2</v>
      </c>
      <c r="H78" s="3" t="s">
        <v>3</v>
      </c>
      <c r="I78" s="3" t="s">
        <v>4</v>
      </c>
      <c r="J78" t="s">
        <v>5</v>
      </c>
      <c r="K78" t="s">
        <v>6</v>
      </c>
      <c r="L78" t="str">
        <f t="shared" si="1"/>
        <v>(78,"2170595","14771557",1,"43031,334224537","NULL"),</v>
      </c>
    </row>
    <row r="79" spans="1:12" x14ac:dyDescent="0.25">
      <c r="A79">
        <v>79</v>
      </c>
      <c r="B79">
        <v>2181238</v>
      </c>
      <c r="C79">
        <v>13055056</v>
      </c>
      <c r="D79">
        <v>1</v>
      </c>
      <c r="E79" s="2">
        <v>43031.334224537037</v>
      </c>
      <c r="F79" t="s">
        <v>2</v>
      </c>
      <c r="H79" s="3" t="s">
        <v>3</v>
      </c>
      <c r="I79" s="3" t="s">
        <v>4</v>
      </c>
      <c r="J79" t="s">
        <v>5</v>
      </c>
      <c r="K79" t="s">
        <v>6</v>
      </c>
      <c r="L79" t="str">
        <f t="shared" si="1"/>
        <v>(79,"2181238","13055056",1,"43031,334224537","NULL"),</v>
      </c>
    </row>
    <row r="80" spans="1:12" x14ac:dyDescent="0.25">
      <c r="A80">
        <v>80</v>
      </c>
      <c r="B80">
        <v>2277815</v>
      </c>
      <c r="C80">
        <v>22859846</v>
      </c>
      <c r="D80">
        <v>1</v>
      </c>
      <c r="E80" s="2">
        <v>43031.334224537037</v>
      </c>
      <c r="F80" t="s">
        <v>2</v>
      </c>
      <c r="H80" s="3" t="s">
        <v>3</v>
      </c>
      <c r="I80" s="3" t="s">
        <v>4</v>
      </c>
      <c r="J80" t="s">
        <v>5</v>
      </c>
      <c r="K80" t="s">
        <v>6</v>
      </c>
      <c r="L80" t="str">
        <f t="shared" si="1"/>
        <v>(80,"2277815","22859846",1,"43031,334224537","NULL"),</v>
      </c>
    </row>
    <row r="81" spans="1:12" x14ac:dyDescent="0.25">
      <c r="A81">
        <v>81</v>
      </c>
      <c r="B81">
        <v>2289166</v>
      </c>
      <c r="C81">
        <v>46129395</v>
      </c>
      <c r="D81">
        <v>1</v>
      </c>
      <c r="E81" s="2">
        <v>43031.334224537037</v>
      </c>
      <c r="F81" t="s">
        <v>2</v>
      </c>
      <c r="H81" s="3" t="s">
        <v>3</v>
      </c>
      <c r="I81" s="3" t="s">
        <v>4</v>
      </c>
      <c r="J81" t="s">
        <v>5</v>
      </c>
      <c r="K81" t="s">
        <v>6</v>
      </c>
      <c r="L81" t="str">
        <f t="shared" si="1"/>
        <v>(81,"2289166","46129395",1,"43031,334224537","NULL"),</v>
      </c>
    </row>
    <row r="82" spans="1:12" x14ac:dyDescent="0.25">
      <c r="A82">
        <v>82</v>
      </c>
      <c r="B82">
        <v>2312007</v>
      </c>
      <c r="C82">
        <v>63424358</v>
      </c>
      <c r="D82">
        <v>1</v>
      </c>
      <c r="E82" s="2">
        <v>43031.334224537037</v>
      </c>
      <c r="F82" t="s">
        <v>2</v>
      </c>
      <c r="H82" s="3" t="s">
        <v>3</v>
      </c>
      <c r="I82" s="3" t="s">
        <v>4</v>
      </c>
      <c r="J82" t="s">
        <v>5</v>
      </c>
      <c r="K82" t="s">
        <v>6</v>
      </c>
      <c r="L82" t="str">
        <f t="shared" si="1"/>
        <v>(82,"2312007","63424358",1,"43031,334224537","NULL"),</v>
      </c>
    </row>
    <row r="83" spans="1:12" x14ac:dyDescent="0.25">
      <c r="A83">
        <v>83</v>
      </c>
      <c r="B83">
        <v>2333193</v>
      </c>
      <c r="C83">
        <v>17527081</v>
      </c>
      <c r="D83">
        <v>1</v>
      </c>
      <c r="E83" s="2">
        <v>43031.334224537037</v>
      </c>
      <c r="F83" t="s">
        <v>2</v>
      </c>
      <c r="H83" s="3" t="s">
        <v>3</v>
      </c>
      <c r="I83" s="3" t="s">
        <v>4</v>
      </c>
      <c r="J83" t="s">
        <v>5</v>
      </c>
      <c r="K83" t="s">
        <v>6</v>
      </c>
      <c r="L83" t="str">
        <f t="shared" si="1"/>
        <v>(83,"2333193","17527081",1,"43031,334224537","NULL"),</v>
      </c>
    </row>
    <row r="84" spans="1:12" x14ac:dyDescent="0.25">
      <c r="A84">
        <v>84</v>
      </c>
      <c r="B84">
        <v>2355298</v>
      </c>
      <c r="C84">
        <v>23452976</v>
      </c>
      <c r="D84">
        <v>1</v>
      </c>
      <c r="E84" s="2">
        <v>43031.334224537037</v>
      </c>
      <c r="F84" t="s">
        <v>2</v>
      </c>
      <c r="H84" s="3" t="s">
        <v>3</v>
      </c>
      <c r="I84" s="3" t="s">
        <v>4</v>
      </c>
      <c r="J84" t="s">
        <v>5</v>
      </c>
      <c r="K84" t="s">
        <v>6</v>
      </c>
      <c r="L84" t="str">
        <f t="shared" si="1"/>
        <v>(84,"2355298","23452976",1,"43031,334224537","NULL"),</v>
      </c>
    </row>
    <row r="85" spans="1:12" x14ac:dyDescent="0.25">
      <c r="A85">
        <v>85</v>
      </c>
      <c r="B85">
        <v>2368077</v>
      </c>
      <c r="C85">
        <v>18067732</v>
      </c>
      <c r="D85">
        <v>1</v>
      </c>
      <c r="E85" s="2">
        <v>43031.334224537037</v>
      </c>
      <c r="F85" t="s">
        <v>2</v>
      </c>
      <c r="H85" s="3" t="s">
        <v>3</v>
      </c>
      <c r="I85" s="3" t="s">
        <v>4</v>
      </c>
      <c r="J85" t="s">
        <v>5</v>
      </c>
      <c r="K85" t="s">
        <v>6</v>
      </c>
      <c r="L85" t="str">
        <f t="shared" si="1"/>
        <v>(85,"2368077","18067732",1,"43031,334224537","NULL"),</v>
      </c>
    </row>
    <row r="86" spans="1:12" x14ac:dyDescent="0.25">
      <c r="A86">
        <v>86</v>
      </c>
      <c r="B86">
        <v>2369026</v>
      </c>
      <c r="C86">
        <v>46028987</v>
      </c>
      <c r="D86">
        <v>1</v>
      </c>
      <c r="E86" s="2">
        <v>43031.334224537037</v>
      </c>
      <c r="F86" t="s">
        <v>2</v>
      </c>
      <c r="H86" s="3" t="s">
        <v>3</v>
      </c>
      <c r="I86" s="3" t="s">
        <v>4</v>
      </c>
      <c r="J86" t="s">
        <v>5</v>
      </c>
      <c r="K86" t="s">
        <v>6</v>
      </c>
      <c r="L86" t="str">
        <f t="shared" si="1"/>
        <v>(86,"2369026","46028987",1,"43031,334224537","NULL"),</v>
      </c>
    </row>
    <row r="87" spans="1:12" x14ac:dyDescent="0.25">
      <c r="A87">
        <v>87</v>
      </c>
      <c r="B87">
        <v>2431864</v>
      </c>
      <c r="C87">
        <v>63425410</v>
      </c>
      <c r="D87">
        <v>1</v>
      </c>
      <c r="E87" s="2">
        <v>43031.334224537037</v>
      </c>
      <c r="F87" t="s">
        <v>2</v>
      </c>
      <c r="H87" s="3" t="s">
        <v>3</v>
      </c>
      <c r="I87" s="3" t="s">
        <v>4</v>
      </c>
      <c r="J87" t="s">
        <v>5</v>
      </c>
      <c r="K87" t="s">
        <v>6</v>
      </c>
      <c r="L87" t="str">
        <f t="shared" si="1"/>
        <v>(87,"2431864","63425410",1,"43031,334224537","NULL"),</v>
      </c>
    </row>
    <row r="88" spans="1:12" x14ac:dyDescent="0.25">
      <c r="A88">
        <v>88</v>
      </c>
      <c r="B88">
        <v>2465912</v>
      </c>
      <c r="C88">
        <v>76964135</v>
      </c>
      <c r="D88">
        <v>1</v>
      </c>
      <c r="E88" s="2">
        <v>43031.334224537037</v>
      </c>
      <c r="F88" t="s">
        <v>2</v>
      </c>
      <c r="H88" s="3" t="s">
        <v>3</v>
      </c>
      <c r="I88" s="3" t="s">
        <v>4</v>
      </c>
      <c r="J88" t="s">
        <v>5</v>
      </c>
      <c r="K88" t="s">
        <v>6</v>
      </c>
      <c r="L88" t="str">
        <f t="shared" si="1"/>
        <v>(88,"2465912","76964135",1,"43031,334224537","NULL"),</v>
      </c>
    </row>
    <row r="89" spans="1:12" x14ac:dyDescent="0.25">
      <c r="A89">
        <v>89</v>
      </c>
      <c r="B89">
        <v>2475291</v>
      </c>
      <c r="C89">
        <v>17031207</v>
      </c>
      <c r="D89">
        <v>1</v>
      </c>
      <c r="E89" s="2">
        <v>43031.334224537037</v>
      </c>
      <c r="F89" t="s">
        <v>2</v>
      </c>
      <c r="H89" s="3" t="s">
        <v>3</v>
      </c>
      <c r="I89" s="3" t="s">
        <v>4</v>
      </c>
      <c r="J89" t="s">
        <v>5</v>
      </c>
      <c r="K89" t="s">
        <v>6</v>
      </c>
      <c r="L89" t="str">
        <f t="shared" si="1"/>
        <v>(89,"2475291","17031207",1,"43031,334224537","NULL"),</v>
      </c>
    </row>
    <row r="90" spans="1:12" x14ac:dyDescent="0.25">
      <c r="A90">
        <v>90</v>
      </c>
      <c r="B90">
        <v>2505279</v>
      </c>
      <c r="C90">
        <v>17511763</v>
      </c>
      <c r="D90">
        <v>1</v>
      </c>
      <c r="E90" s="2">
        <v>43031.334224537037</v>
      </c>
      <c r="F90" t="s">
        <v>2</v>
      </c>
      <c r="H90" s="3" t="s">
        <v>3</v>
      </c>
      <c r="I90" s="3" t="s">
        <v>4</v>
      </c>
      <c r="J90" t="s">
        <v>5</v>
      </c>
      <c r="K90" t="s">
        <v>6</v>
      </c>
      <c r="L90" t="str">
        <f t="shared" si="1"/>
        <v>(90,"2505279","17511763",1,"43031,334224537","NULL"),</v>
      </c>
    </row>
    <row r="91" spans="1:12" x14ac:dyDescent="0.25">
      <c r="A91">
        <v>91</v>
      </c>
      <c r="B91">
        <v>2526708</v>
      </c>
      <c r="C91">
        <v>18816381</v>
      </c>
      <c r="D91">
        <v>1</v>
      </c>
      <c r="E91" s="2">
        <v>43031.334224537037</v>
      </c>
      <c r="F91" t="s">
        <v>2</v>
      </c>
      <c r="H91" s="3" t="s">
        <v>3</v>
      </c>
      <c r="I91" s="3" t="s">
        <v>4</v>
      </c>
      <c r="J91" t="s">
        <v>5</v>
      </c>
      <c r="K91" t="s">
        <v>6</v>
      </c>
      <c r="L91" t="str">
        <f t="shared" si="1"/>
        <v>(91,"2526708","18816381",1,"43031,334224537","NULL"),</v>
      </c>
    </row>
    <row r="92" spans="1:12" x14ac:dyDescent="0.25">
      <c r="A92">
        <v>92</v>
      </c>
      <c r="B92">
        <v>2529256</v>
      </c>
      <c r="C92">
        <v>18830233</v>
      </c>
      <c r="D92">
        <v>1</v>
      </c>
      <c r="E92" s="2">
        <v>43031.334224537037</v>
      </c>
      <c r="F92" t="s">
        <v>2</v>
      </c>
      <c r="H92" s="3" t="s">
        <v>3</v>
      </c>
      <c r="I92" s="3" t="s">
        <v>4</v>
      </c>
      <c r="J92" t="s">
        <v>5</v>
      </c>
      <c r="K92" t="s">
        <v>6</v>
      </c>
      <c r="L92" t="str">
        <f t="shared" si="1"/>
        <v>(92,"2529256","18830233",1,"43031,334224537","NULL"),</v>
      </c>
    </row>
    <row r="93" spans="1:12" x14ac:dyDescent="0.25">
      <c r="A93">
        <v>93</v>
      </c>
      <c r="B93">
        <v>2539016</v>
      </c>
      <c r="C93">
        <v>19022435</v>
      </c>
      <c r="D93">
        <v>1</v>
      </c>
      <c r="E93" s="2">
        <v>43031.334224537037</v>
      </c>
      <c r="F93" t="s">
        <v>2</v>
      </c>
      <c r="H93" s="3" t="s">
        <v>3</v>
      </c>
      <c r="I93" s="3" t="s">
        <v>4</v>
      </c>
      <c r="J93" t="s">
        <v>5</v>
      </c>
      <c r="K93" t="s">
        <v>6</v>
      </c>
      <c r="L93" t="str">
        <f t="shared" si="1"/>
        <v>(93,"2539016","19022435",1,"43031,334224537","NULL"),</v>
      </c>
    </row>
    <row r="94" spans="1:12" x14ac:dyDescent="0.25">
      <c r="A94">
        <v>94</v>
      </c>
      <c r="B94">
        <v>2555803</v>
      </c>
      <c r="C94">
        <v>17028025</v>
      </c>
      <c r="D94">
        <v>1</v>
      </c>
      <c r="E94" s="2">
        <v>43031.334224537037</v>
      </c>
      <c r="F94" t="s">
        <v>2</v>
      </c>
      <c r="H94" s="3" t="s">
        <v>3</v>
      </c>
      <c r="I94" s="3" t="s">
        <v>4</v>
      </c>
      <c r="J94" t="s">
        <v>5</v>
      </c>
      <c r="K94" t="s">
        <v>6</v>
      </c>
      <c r="L94" t="str">
        <f t="shared" si="1"/>
        <v>(94,"2555803","17028025",1,"43031,334224537","NULL"),</v>
      </c>
    </row>
    <row r="95" spans="1:12" x14ac:dyDescent="0.25">
      <c r="A95">
        <v>95</v>
      </c>
      <c r="B95">
        <v>2572402</v>
      </c>
      <c r="C95">
        <v>17533791</v>
      </c>
      <c r="D95">
        <v>1</v>
      </c>
      <c r="E95" s="2">
        <v>43031.334224537037</v>
      </c>
      <c r="F95" t="s">
        <v>2</v>
      </c>
      <c r="H95" s="3" t="s">
        <v>3</v>
      </c>
      <c r="I95" s="3" t="s">
        <v>4</v>
      </c>
      <c r="J95" t="s">
        <v>5</v>
      </c>
      <c r="K95" t="s">
        <v>6</v>
      </c>
      <c r="L95" t="str">
        <f t="shared" si="1"/>
        <v>(95,"2572402","17533791",1,"43031,334224537","NULL"),</v>
      </c>
    </row>
    <row r="96" spans="1:12" x14ac:dyDescent="0.25">
      <c r="A96">
        <v>96</v>
      </c>
      <c r="B96">
        <v>2594620</v>
      </c>
      <c r="C96">
        <v>16956423</v>
      </c>
      <c r="D96">
        <v>1</v>
      </c>
      <c r="E96" s="2">
        <v>43031.334224537037</v>
      </c>
      <c r="F96" t="s">
        <v>2</v>
      </c>
      <c r="H96" s="3" t="s">
        <v>3</v>
      </c>
      <c r="I96" s="3" t="s">
        <v>4</v>
      </c>
      <c r="J96" t="s">
        <v>5</v>
      </c>
      <c r="K96" t="s">
        <v>6</v>
      </c>
      <c r="L96" t="str">
        <f t="shared" si="1"/>
        <v>(96,"2594620","16956423",1,"43031,334224537","NULL"),</v>
      </c>
    </row>
    <row r="97" spans="1:12" x14ac:dyDescent="0.25">
      <c r="A97">
        <v>97</v>
      </c>
      <c r="B97">
        <v>2648467</v>
      </c>
      <c r="C97">
        <v>17500604</v>
      </c>
      <c r="D97">
        <v>1</v>
      </c>
      <c r="E97" s="2">
        <v>43031.334224537037</v>
      </c>
      <c r="F97" t="s">
        <v>2</v>
      </c>
      <c r="H97" s="3" t="s">
        <v>3</v>
      </c>
      <c r="I97" s="3" t="s">
        <v>4</v>
      </c>
      <c r="J97" t="s">
        <v>5</v>
      </c>
      <c r="K97" t="s">
        <v>6</v>
      </c>
      <c r="L97" t="str">
        <f t="shared" si="1"/>
        <v>(97,"2648467","17500604",1,"43031,334224537","NULL"),</v>
      </c>
    </row>
    <row r="98" spans="1:12" x14ac:dyDescent="0.25">
      <c r="A98">
        <v>98</v>
      </c>
      <c r="B98">
        <v>2719490</v>
      </c>
      <c r="C98">
        <v>18018963</v>
      </c>
      <c r="D98">
        <v>1</v>
      </c>
      <c r="E98" s="2">
        <v>43031.334224537037</v>
      </c>
      <c r="F98" t="s">
        <v>2</v>
      </c>
      <c r="H98" s="3" t="s">
        <v>3</v>
      </c>
      <c r="I98" s="3" t="s">
        <v>4</v>
      </c>
      <c r="J98" t="s">
        <v>5</v>
      </c>
      <c r="K98" t="s">
        <v>6</v>
      </c>
      <c r="L98" t="str">
        <f t="shared" si="1"/>
        <v>(98,"2719490","18018963",1,"43031,334224537","NULL"),</v>
      </c>
    </row>
    <row r="99" spans="1:12" x14ac:dyDescent="0.25">
      <c r="A99">
        <v>99</v>
      </c>
      <c r="B99">
        <v>2720639</v>
      </c>
      <c r="C99">
        <v>18129077</v>
      </c>
      <c r="D99">
        <v>1</v>
      </c>
      <c r="E99" s="2">
        <v>43031.334224537037</v>
      </c>
      <c r="F99" t="s">
        <v>2</v>
      </c>
      <c r="H99" s="3" t="s">
        <v>3</v>
      </c>
      <c r="I99" s="3" t="s">
        <v>4</v>
      </c>
      <c r="J99" t="s">
        <v>5</v>
      </c>
      <c r="K99" t="s">
        <v>6</v>
      </c>
      <c r="L99" t="str">
        <f t="shared" si="1"/>
        <v>(99,"2720639","18129077",1,"43031,334224537","NULL"),</v>
      </c>
    </row>
    <row r="100" spans="1:12" x14ac:dyDescent="0.25">
      <c r="A100">
        <v>100</v>
      </c>
      <c r="B100">
        <v>2727857</v>
      </c>
      <c r="C100">
        <v>17575053</v>
      </c>
      <c r="D100">
        <v>1</v>
      </c>
      <c r="E100" s="2">
        <v>43031.334224537037</v>
      </c>
      <c r="F100" t="s">
        <v>2</v>
      </c>
      <c r="H100" s="3" t="s">
        <v>3</v>
      </c>
      <c r="I100" s="3" t="s">
        <v>4</v>
      </c>
      <c r="J100" t="s">
        <v>5</v>
      </c>
      <c r="K100" t="s">
        <v>6</v>
      </c>
      <c r="L100" t="str">
        <f t="shared" si="1"/>
        <v>(100,"2727857","17575053",1,"43031,334224537","NULL"),</v>
      </c>
    </row>
    <row r="101" spans="1:12" x14ac:dyDescent="0.25">
      <c r="A101">
        <v>101</v>
      </c>
      <c r="B101">
        <v>2737914</v>
      </c>
      <c r="C101">
        <v>17507479</v>
      </c>
      <c r="D101">
        <v>1</v>
      </c>
      <c r="E101" s="2">
        <v>43031.334224537037</v>
      </c>
      <c r="F101" t="s">
        <v>2</v>
      </c>
      <c r="H101" s="3" t="s">
        <v>3</v>
      </c>
      <c r="I101" s="3" t="s">
        <v>4</v>
      </c>
      <c r="J101" t="s">
        <v>5</v>
      </c>
      <c r="K101" t="s">
        <v>6</v>
      </c>
      <c r="L101" t="str">
        <f t="shared" si="1"/>
        <v>(101,"2737914","17507479",1,"43031,334224537","NULL"),</v>
      </c>
    </row>
    <row r="102" spans="1:12" x14ac:dyDescent="0.25">
      <c r="A102">
        <v>102</v>
      </c>
      <c r="B102">
        <v>2749117</v>
      </c>
      <c r="C102">
        <v>18006171</v>
      </c>
      <c r="D102">
        <v>1</v>
      </c>
      <c r="E102" s="2">
        <v>43031.334224537037</v>
      </c>
      <c r="F102" t="s">
        <v>2</v>
      </c>
      <c r="H102" s="3" t="s">
        <v>3</v>
      </c>
      <c r="I102" s="3" t="s">
        <v>4</v>
      </c>
      <c r="J102" t="s">
        <v>5</v>
      </c>
      <c r="K102" t="s">
        <v>6</v>
      </c>
      <c r="L102" t="str">
        <f t="shared" si="1"/>
        <v>(102,"2749117","18006171",1,"43031,334224537","NULL"),</v>
      </c>
    </row>
    <row r="103" spans="1:12" x14ac:dyDescent="0.25">
      <c r="A103">
        <v>103</v>
      </c>
      <c r="B103">
        <v>2760700</v>
      </c>
      <c r="C103">
        <v>17023598</v>
      </c>
      <c r="D103">
        <v>1</v>
      </c>
      <c r="E103" s="2">
        <v>43031.334224537037</v>
      </c>
      <c r="F103" t="s">
        <v>2</v>
      </c>
      <c r="H103" s="3" t="s">
        <v>3</v>
      </c>
      <c r="I103" s="3" t="s">
        <v>4</v>
      </c>
      <c r="J103" t="s">
        <v>5</v>
      </c>
      <c r="K103" t="s">
        <v>6</v>
      </c>
      <c r="L103" t="str">
        <f t="shared" si="1"/>
        <v>(103,"2760700","17023598",1,"43031,334224537","NULL"),</v>
      </c>
    </row>
    <row r="104" spans="1:12" x14ac:dyDescent="0.25">
      <c r="A104">
        <v>104</v>
      </c>
      <c r="B104">
        <v>2779981</v>
      </c>
      <c r="C104">
        <v>16633846</v>
      </c>
      <c r="D104">
        <v>1</v>
      </c>
      <c r="E104" s="2">
        <v>43031.334224537037</v>
      </c>
      <c r="F104" t="s">
        <v>2</v>
      </c>
      <c r="H104" s="3" t="s">
        <v>3</v>
      </c>
      <c r="I104" s="3" t="s">
        <v>4</v>
      </c>
      <c r="J104" t="s">
        <v>5</v>
      </c>
      <c r="K104" t="s">
        <v>6</v>
      </c>
      <c r="L104" t="str">
        <f t="shared" si="1"/>
        <v>(104,"2779981","16633846",1,"43031,334224537","NULL"),</v>
      </c>
    </row>
    <row r="105" spans="1:12" x14ac:dyDescent="0.25">
      <c r="A105">
        <v>105</v>
      </c>
      <c r="B105">
        <v>2829455</v>
      </c>
      <c r="C105">
        <v>63454742</v>
      </c>
      <c r="D105">
        <v>1</v>
      </c>
      <c r="E105" s="2">
        <v>43031.334224537037</v>
      </c>
      <c r="F105" t="s">
        <v>2</v>
      </c>
      <c r="H105" s="3" t="s">
        <v>3</v>
      </c>
      <c r="I105" s="3" t="s">
        <v>4</v>
      </c>
      <c r="J105" t="s">
        <v>5</v>
      </c>
      <c r="K105" t="s">
        <v>6</v>
      </c>
      <c r="L105" t="str">
        <f t="shared" si="1"/>
        <v>(105,"2829455","63454742",1,"43031,334224537","NULL"),</v>
      </c>
    </row>
    <row r="106" spans="1:12" x14ac:dyDescent="0.25">
      <c r="A106">
        <v>106</v>
      </c>
      <c r="B106">
        <v>2838266</v>
      </c>
      <c r="C106">
        <v>46150494</v>
      </c>
      <c r="D106">
        <v>1</v>
      </c>
      <c r="E106" s="2">
        <v>43031.334224537037</v>
      </c>
      <c r="F106" t="s">
        <v>2</v>
      </c>
      <c r="H106" s="3" t="s">
        <v>3</v>
      </c>
      <c r="I106" s="3" t="s">
        <v>4</v>
      </c>
      <c r="J106" t="s">
        <v>5</v>
      </c>
      <c r="K106" t="s">
        <v>6</v>
      </c>
      <c r="L106" t="str">
        <f t="shared" si="1"/>
        <v>(106,"2838266","46150494",1,"43031,334224537","NULL"),</v>
      </c>
    </row>
    <row r="107" spans="1:12" x14ac:dyDescent="0.25">
      <c r="A107">
        <v>107</v>
      </c>
      <c r="B107">
        <v>2864841</v>
      </c>
      <c r="C107">
        <v>17500026</v>
      </c>
      <c r="D107">
        <v>1</v>
      </c>
      <c r="E107" s="2">
        <v>43031.334224537037</v>
      </c>
      <c r="F107" t="s">
        <v>2</v>
      </c>
      <c r="H107" s="3" t="s">
        <v>3</v>
      </c>
      <c r="I107" s="3" t="s">
        <v>4</v>
      </c>
      <c r="J107" t="s">
        <v>5</v>
      </c>
      <c r="K107" t="s">
        <v>6</v>
      </c>
      <c r="L107" t="str">
        <f t="shared" si="1"/>
        <v>(107,"2864841","17500026",1,"43031,334224537","NULL"),</v>
      </c>
    </row>
    <row r="108" spans="1:12" x14ac:dyDescent="0.25">
      <c r="A108">
        <v>108</v>
      </c>
      <c r="B108">
        <v>2891737</v>
      </c>
      <c r="C108">
        <v>16963592</v>
      </c>
      <c r="D108">
        <v>1</v>
      </c>
      <c r="E108" s="2">
        <v>43031.334224537037</v>
      </c>
      <c r="F108" t="s">
        <v>2</v>
      </c>
      <c r="H108" s="3" t="s">
        <v>3</v>
      </c>
      <c r="I108" s="3" t="s">
        <v>4</v>
      </c>
      <c r="J108" t="s">
        <v>5</v>
      </c>
      <c r="K108" t="s">
        <v>6</v>
      </c>
      <c r="L108" t="str">
        <f t="shared" si="1"/>
        <v>(108,"2891737","16963592",1,"43031,334224537","NULL"),</v>
      </c>
    </row>
    <row r="109" spans="1:12" x14ac:dyDescent="0.25">
      <c r="A109">
        <v>109</v>
      </c>
      <c r="B109">
        <v>2907494</v>
      </c>
      <c r="C109">
        <v>53091219</v>
      </c>
      <c r="D109">
        <v>1</v>
      </c>
      <c r="E109" s="2">
        <v>43031.334224537037</v>
      </c>
      <c r="F109" t="s">
        <v>2</v>
      </c>
      <c r="H109" s="3" t="s">
        <v>3</v>
      </c>
      <c r="I109" s="3" t="s">
        <v>4</v>
      </c>
      <c r="J109" t="s">
        <v>5</v>
      </c>
      <c r="K109" t="s">
        <v>6</v>
      </c>
      <c r="L109" t="str">
        <f t="shared" si="1"/>
        <v>(109,"2907494","53091219",1,"43031,334224537","NULL"),</v>
      </c>
    </row>
    <row r="110" spans="1:12" x14ac:dyDescent="0.25">
      <c r="A110">
        <v>110</v>
      </c>
      <c r="B110">
        <v>2918928</v>
      </c>
      <c r="C110">
        <v>18114341</v>
      </c>
      <c r="D110">
        <v>1</v>
      </c>
      <c r="E110" s="2">
        <v>43031.334224537037</v>
      </c>
      <c r="F110" t="s">
        <v>2</v>
      </c>
      <c r="H110" s="3" t="s">
        <v>3</v>
      </c>
      <c r="I110" s="3" t="s">
        <v>4</v>
      </c>
      <c r="J110" t="s">
        <v>5</v>
      </c>
      <c r="K110" t="s">
        <v>6</v>
      </c>
      <c r="L110" t="str">
        <f t="shared" si="1"/>
        <v>(110,"2918928","18114341",1,"43031,334224537","NULL"),</v>
      </c>
    </row>
    <row r="111" spans="1:12" x14ac:dyDescent="0.25">
      <c r="A111">
        <v>111</v>
      </c>
      <c r="B111">
        <v>2928299</v>
      </c>
      <c r="C111">
        <v>18046233</v>
      </c>
      <c r="D111">
        <v>1</v>
      </c>
      <c r="E111" s="2">
        <v>43031.334224537037</v>
      </c>
      <c r="F111" t="s">
        <v>2</v>
      </c>
      <c r="H111" s="3" t="s">
        <v>3</v>
      </c>
      <c r="I111" s="3" t="s">
        <v>4</v>
      </c>
      <c r="J111" t="s">
        <v>5</v>
      </c>
      <c r="K111" t="s">
        <v>6</v>
      </c>
      <c r="L111" t="str">
        <f t="shared" si="1"/>
        <v>(111,"2928299","18046233",1,"43031,334224537","NULL"),</v>
      </c>
    </row>
    <row r="112" spans="1:12" x14ac:dyDescent="0.25">
      <c r="A112">
        <v>112</v>
      </c>
      <c r="B112">
        <v>2938850</v>
      </c>
      <c r="C112">
        <v>17518270</v>
      </c>
      <c r="D112">
        <v>1</v>
      </c>
      <c r="E112" s="2">
        <v>43031.334224537037</v>
      </c>
      <c r="F112" t="s">
        <v>2</v>
      </c>
      <c r="H112" s="3" t="s">
        <v>3</v>
      </c>
      <c r="I112" s="3" t="s">
        <v>4</v>
      </c>
      <c r="J112" t="s">
        <v>5</v>
      </c>
      <c r="K112" t="s">
        <v>6</v>
      </c>
      <c r="L112" t="str">
        <f t="shared" si="1"/>
        <v>(112,"2938850","17518270",1,"43031,334224537","NULL"),</v>
      </c>
    </row>
    <row r="113" spans="1:12" x14ac:dyDescent="0.25">
      <c r="A113">
        <v>113</v>
      </c>
      <c r="B113">
        <v>2957884</v>
      </c>
      <c r="C113">
        <v>14762868</v>
      </c>
      <c r="D113">
        <v>1</v>
      </c>
      <c r="E113" s="2">
        <v>43031.334224537037</v>
      </c>
      <c r="F113" t="s">
        <v>2</v>
      </c>
      <c r="H113" s="3" t="s">
        <v>3</v>
      </c>
      <c r="I113" s="3" t="s">
        <v>4</v>
      </c>
      <c r="J113" t="s">
        <v>5</v>
      </c>
      <c r="K113" t="s">
        <v>6</v>
      </c>
      <c r="L113" t="str">
        <f t="shared" si="1"/>
        <v>(113,"2957884","14762868",1,"43031,334224537","NULL"),</v>
      </c>
    </row>
    <row r="114" spans="1:12" x14ac:dyDescent="0.25">
      <c r="A114">
        <v>114</v>
      </c>
      <c r="B114">
        <v>2964674</v>
      </c>
      <c r="C114">
        <v>14778886</v>
      </c>
      <c r="D114">
        <v>1</v>
      </c>
      <c r="E114" s="2">
        <v>43031.334224537037</v>
      </c>
      <c r="F114" t="s">
        <v>2</v>
      </c>
      <c r="H114" s="3" t="s">
        <v>3</v>
      </c>
      <c r="I114" s="3" t="s">
        <v>4</v>
      </c>
      <c r="J114" t="s">
        <v>5</v>
      </c>
      <c r="K114" t="s">
        <v>6</v>
      </c>
      <c r="L114" t="str">
        <f t="shared" si="1"/>
        <v>(114,"2964674","14778886",1,"43031,334224537","NULL"),</v>
      </c>
    </row>
    <row r="115" spans="1:12" x14ac:dyDescent="0.25">
      <c r="A115">
        <v>115</v>
      </c>
      <c r="B115">
        <v>2967495</v>
      </c>
      <c r="C115">
        <v>17977011</v>
      </c>
      <c r="D115">
        <v>1</v>
      </c>
      <c r="E115" s="2">
        <v>43031.334224537037</v>
      </c>
      <c r="F115" t="s">
        <v>2</v>
      </c>
      <c r="H115" s="3" t="s">
        <v>3</v>
      </c>
      <c r="I115" s="3" t="s">
        <v>4</v>
      </c>
      <c r="J115" t="s">
        <v>5</v>
      </c>
      <c r="K115" t="s">
        <v>6</v>
      </c>
      <c r="L115" t="str">
        <f t="shared" si="1"/>
        <v>(115,"2967495","17977011",1,"43031,334224537","NULL"),</v>
      </c>
    </row>
    <row r="116" spans="1:12" x14ac:dyDescent="0.25">
      <c r="A116">
        <v>116</v>
      </c>
      <c r="B116">
        <v>2971232</v>
      </c>
      <c r="C116">
        <v>17523602</v>
      </c>
      <c r="D116">
        <v>1</v>
      </c>
      <c r="E116" s="2">
        <v>43031.334224537037</v>
      </c>
      <c r="F116" t="s">
        <v>2</v>
      </c>
      <c r="H116" s="3" t="s">
        <v>3</v>
      </c>
      <c r="I116" s="3" t="s">
        <v>4</v>
      </c>
      <c r="J116" t="s">
        <v>5</v>
      </c>
      <c r="K116" t="s">
        <v>6</v>
      </c>
      <c r="L116" t="str">
        <f t="shared" si="1"/>
        <v>(116,"2971232","17523602",1,"43031,334224537","NULL"),</v>
      </c>
    </row>
    <row r="117" spans="1:12" x14ac:dyDescent="0.25">
      <c r="A117">
        <v>117</v>
      </c>
      <c r="B117">
        <v>2981127</v>
      </c>
      <c r="C117">
        <v>16955047</v>
      </c>
      <c r="D117">
        <v>1</v>
      </c>
      <c r="E117" s="2">
        <v>43031.334224537037</v>
      </c>
      <c r="F117" t="s">
        <v>2</v>
      </c>
      <c r="H117" s="3" t="s">
        <v>3</v>
      </c>
      <c r="I117" s="3" t="s">
        <v>4</v>
      </c>
      <c r="J117" t="s">
        <v>5</v>
      </c>
      <c r="K117" t="s">
        <v>6</v>
      </c>
      <c r="L117" t="str">
        <f t="shared" si="1"/>
        <v>(117,"2981127","16955047",1,"43031,334224537","NULL"),</v>
      </c>
    </row>
    <row r="118" spans="1:12" x14ac:dyDescent="0.25">
      <c r="A118">
        <v>118</v>
      </c>
      <c r="B118">
        <v>2990174</v>
      </c>
      <c r="C118">
        <v>18015923</v>
      </c>
      <c r="D118">
        <v>1</v>
      </c>
      <c r="E118" s="2">
        <v>43031.334224537037</v>
      </c>
      <c r="F118" t="s">
        <v>2</v>
      </c>
      <c r="H118" s="3" t="s">
        <v>3</v>
      </c>
      <c r="I118" s="3" t="s">
        <v>4</v>
      </c>
      <c r="J118" t="s">
        <v>5</v>
      </c>
      <c r="K118" t="s">
        <v>6</v>
      </c>
      <c r="L118" t="str">
        <f t="shared" si="1"/>
        <v>(118,"2990174","18015923",1,"43031,334224537","NULL"),</v>
      </c>
    </row>
    <row r="119" spans="1:12" x14ac:dyDescent="0.25">
      <c r="A119">
        <v>119</v>
      </c>
      <c r="B119">
        <v>2998920</v>
      </c>
      <c r="C119">
        <v>18015148</v>
      </c>
      <c r="D119">
        <v>1</v>
      </c>
      <c r="E119" s="2">
        <v>43031.334224537037</v>
      </c>
      <c r="F119" t="s">
        <v>2</v>
      </c>
      <c r="H119" s="3" t="s">
        <v>3</v>
      </c>
      <c r="I119" s="3" t="s">
        <v>4</v>
      </c>
      <c r="J119" t="s">
        <v>5</v>
      </c>
      <c r="K119" t="s">
        <v>6</v>
      </c>
      <c r="L119" t="str">
        <f t="shared" si="1"/>
        <v>(119,"2998920","18015148",1,"43031,334224537","NULL"),</v>
      </c>
    </row>
    <row r="120" spans="1:12" x14ac:dyDescent="0.25">
      <c r="A120">
        <v>120</v>
      </c>
      <c r="B120">
        <v>3001419</v>
      </c>
      <c r="C120">
        <v>18106851</v>
      </c>
      <c r="D120">
        <v>1</v>
      </c>
      <c r="E120" s="2">
        <v>43031.334224537037</v>
      </c>
      <c r="F120" t="s">
        <v>2</v>
      </c>
      <c r="H120" s="3" t="s">
        <v>3</v>
      </c>
      <c r="I120" s="3" t="s">
        <v>4</v>
      </c>
      <c r="J120" t="s">
        <v>5</v>
      </c>
      <c r="K120" t="s">
        <v>6</v>
      </c>
      <c r="L120" t="str">
        <f t="shared" si="1"/>
        <v>(120,"3001419","18106851",1,"43031,334224537","NULL"),</v>
      </c>
    </row>
    <row r="121" spans="1:12" x14ac:dyDescent="0.25">
      <c r="A121">
        <v>121</v>
      </c>
      <c r="B121">
        <v>3002532</v>
      </c>
      <c r="C121">
        <v>18012552</v>
      </c>
      <c r="D121">
        <v>1</v>
      </c>
      <c r="E121" s="2">
        <v>43031.334224537037</v>
      </c>
      <c r="F121" t="s">
        <v>2</v>
      </c>
      <c r="H121" s="3" t="s">
        <v>3</v>
      </c>
      <c r="I121" s="3" t="s">
        <v>4</v>
      </c>
      <c r="J121" t="s">
        <v>5</v>
      </c>
      <c r="K121" t="s">
        <v>6</v>
      </c>
      <c r="L121" t="str">
        <f t="shared" si="1"/>
        <v>(121,"3002532","18012552",1,"43031,334224537","NULL"),</v>
      </c>
    </row>
    <row r="122" spans="1:12" x14ac:dyDescent="0.25">
      <c r="A122">
        <v>122</v>
      </c>
      <c r="B122">
        <v>3009917</v>
      </c>
      <c r="C122">
        <v>18015257</v>
      </c>
      <c r="D122">
        <v>1</v>
      </c>
      <c r="E122" s="2">
        <v>43031.334224537037</v>
      </c>
      <c r="F122" t="s">
        <v>2</v>
      </c>
      <c r="H122" s="3" t="s">
        <v>3</v>
      </c>
      <c r="I122" s="3" t="s">
        <v>4</v>
      </c>
      <c r="J122" t="s">
        <v>5</v>
      </c>
      <c r="K122" t="s">
        <v>6</v>
      </c>
      <c r="L122" t="str">
        <f t="shared" si="1"/>
        <v>(122,"3009917","18015257",1,"43031,334224537","NULL"),</v>
      </c>
    </row>
    <row r="123" spans="1:12" x14ac:dyDescent="0.25">
      <c r="A123">
        <v>123</v>
      </c>
      <c r="B123">
        <v>3013133</v>
      </c>
      <c r="C123">
        <v>14704870</v>
      </c>
      <c r="D123">
        <v>1</v>
      </c>
      <c r="E123" s="2">
        <v>43031.334224537037</v>
      </c>
      <c r="F123" t="s">
        <v>2</v>
      </c>
      <c r="H123" s="3" t="s">
        <v>3</v>
      </c>
      <c r="I123" s="3" t="s">
        <v>4</v>
      </c>
      <c r="J123" t="s">
        <v>5</v>
      </c>
      <c r="K123" t="s">
        <v>6</v>
      </c>
      <c r="L123" t="str">
        <f t="shared" si="1"/>
        <v>(123,"3013133","14704870",1,"43031,334224537","NULL"),</v>
      </c>
    </row>
    <row r="124" spans="1:12" x14ac:dyDescent="0.25">
      <c r="A124">
        <v>124</v>
      </c>
      <c r="B124">
        <v>3038221</v>
      </c>
      <c r="C124">
        <v>17022423</v>
      </c>
      <c r="D124">
        <v>1</v>
      </c>
      <c r="E124" s="2">
        <v>43031.334224537037</v>
      </c>
      <c r="F124" t="s">
        <v>2</v>
      </c>
      <c r="H124" s="3" t="s">
        <v>3</v>
      </c>
      <c r="I124" s="3" t="s">
        <v>4</v>
      </c>
      <c r="J124" t="s">
        <v>5</v>
      </c>
      <c r="K124" t="s">
        <v>6</v>
      </c>
      <c r="L124" t="str">
        <f t="shared" si="1"/>
        <v>(124,"3038221","17022423",1,"43031,334224537","NULL"),</v>
      </c>
    </row>
    <row r="125" spans="1:12" x14ac:dyDescent="0.25">
      <c r="A125">
        <v>125</v>
      </c>
      <c r="B125">
        <v>3043460</v>
      </c>
      <c r="C125">
        <v>17037196</v>
      </c>
      <c r="D125">
        <v>1</v>
      </c>
      <c r="E125" s="2">
        <v>43031.334224537037</v>
      </c>
      <c r="F125" t="s">
        <v>2</v>
      </c>
      <c r="H125" s="3" t="s">
        <v>3</v>
      </c>
      <c r="I125" s="3" t="s">
        <v>4</v>
      </c>
      <c r="J125" t="s">
        <v>5</v>
      </c>
      <c r="K125" t="s">
        <v>6</v>
      </c>
      <c r="L125" t="str">
        <f t="shared" si="1"/>
        <v>(125,"3043460","17037196",1,"43031,334224537","NULL"),</v>
      </c>
    </row>
    <row r="126" spans="1:12" x14ac:dyDescent="0.25">
      <c r="A126">
        <v>126</v>
      </c>
      <c r="B126">
        <v>3067246</v>
      </c>
      <c r="C126">
        <v>16967271</v>
      </c>
      <c r="D126">
        <v>1</v>
      </c>
      <c r="E126" s="2">
        <v>43031.334224537037</v>
      </c>
      <c r="F126" t="s">
        <v>2</v>
      </c>
      <c r="H126" s="3" t="s">
        <v>3</v>
      </c>
      <c r="I126" s="3" t="s">
        <v>4</v>
      </c>
      <c r="J126" t="s">
        <v>5</v>
      </c>
      <c r="K126" t="s">
        <v>6</v>
      </c>
      <c r="L126" t="str">
        <f t="shared" si="1"/>
        <v>(126,"3067246","16967271",1,"43031,334224537","NULL"),</v>
      </c>
    </row>
    <row r="127" spans="1:12" x14ac:dyDescent="0.25">
      <c r="A127">
        <v>127</v>
      </c>
      <c r="B127">
        <v>3082831</v>
      </c>
      <c r="C127">
        <v>17041848</v>
      </c>
      <c r="D127">
        <v>1</v>
      </c>
      <c r="E127" s="2">
        <v>43031.334224537037</v>
      </c>
      <c r="F127" t="s">
        <v>2</v>
      </c>
      <c r="H127" s="3" t="s">
        <v>3</v>
      </c>
      <c r="I127" s="3" t="s">
        <v>4</v>
      </c>
      <c r="J127" t="s">
        <v>5</v>
      </c>
      <c r="K127" t="s">
        <v>6</v>
      </c>
      <c r="L127" t="str">
        <f t="shared" si="1"/>
        <v>(127,"3082831","17041848",1,"43031,334224537","NULL"),</v>
      </c>
    </row>
    <row r="128" spans="1:12" x14ac:dyDescent="0.25">
      <c r="A128">
        <v>128</v>
      </c>
      <c r="B128">
        <v>3087913</v>
      </c>
      <c r="C128">
        <v>17535173</v>
      </c>
      <c r="D128">
        <v>1</v>
      </c>
      <c r="E128" s="2">
        <v>43031.334224537037</v>
      </c>
      <c r="F128" t="s">
        <v>2</v>
      </c>
      <c r="H128" s="3" t="s">
        <v>3</v>
      </c>
      <c r="I128" s="3" t="s">
        <v>4</v>
      </c>
      <c r="J128" t="s">
        <v>5</v>
      </c>
      <c r="K128" t="s">
        <v>6</v>
      </c>
      <c r="L128" t="str">
        <f t="shared" si="1"/>
        <v>(128,"3087913","17535173",1,"43031,334224537","NULL"),</v>
      </c>
    </row>
    <row r="129" spans="1:12" x14ac:dyDescent="0.25">
      <c r="A129">
        <v>129</v>
      </c>
      <c r="B129">
        <v>3109165</v>
      </c>
      <c r="C129">
        <v>19077533</v>
      </c>
      <c r="D129">
        <v>1</v>
      </c>
      <c r="E129" s="2">
        <v>43031.334224537037</v>
      </c>
      <c r="F129" t="s">
        <v>2</v>
      </c>
      <c r="H129" s="3" t="s">
        <v>3</v>
      </c>
      <c r="I129" s="3" t="s">
        <v>4</v>
      </c>
      <c r="J129" t="s">
        <v>5</v>
      </c>
      <c r="K129" t="s">
        <v>6</v>
      </c>
      <c r="L129" t="str">
        <f t="shared" si="1"/>
        <v>(129,"3109165","19077533",1,"43031,334224537","NULL"),</v>
      </c>
    </row>
    <row r="130" spans="1:12" x14ac:dyDescent="0.25">
      <c r="A130">
        <v>130</v>
      </c>
      <c r="B130">
        <v>3126083</v>
      </c>
      <c r="C130">
        <v>17036083</v>
      </c>
      <c r="D130">
        <v>1</v>
      </c>
      <c r="E130" s="2">
        <v>43031.334224537037</v>
      </c>
      <c r="F130" t="s">
        <v>2</v>
      </c>
      <c r="H130" s="3" t="s">
        <v>3</v>
      </c>
      <c r="I130" s="3" t="s">
        <v>4</v>
      </c>
      <c r="J130" t="s">
        <v>5</v>
      </c>
      <c r="K130" t="s">
        <v>6</v>
      </c>
      <c r="L130" t="str">
        <f t="shared" ref="L130:L193" si="2">CONCATENATE(H130,A130,J130,K130,B130,K130,J130,K130,C130,K130,J130,D130,J130,K130,E130,K130,J130,K130,F130,K130,I130,J130)</f>
        <v>(130,"3126083","17036083",1,"43031,334224537","NULL"),</v>
      </c>
    </row>
    <row r="131" spans="1:12" x14ac:dyDescent="0.25">
      <c r="A131">
        <v>131</v>
      </c>
      <c r="B131">
        <v>3157682</v>
      </c>
      <c r="C131">
        <v>17522602</v>
      </c>
      <c r="D131">
        <v>1</v>
      </c>
      <c r="E131" s="2">
        <v>43031.334224537037</v>
      </c>
      <c r="F131" t="s">
        <v>2</v>
      </c>
      <c r="H131" s="3" t="s">
        <v>3</v>
      </c>
      <c r="I131" s="3" t="s">
        <v>4</v>
      </c>
      <c r="J131" t="s">
        <v>5</v>
      </c>
      <c r="K131" t="s">
        <v>6</v>
      </c>
      <c r="L131" t="str">
        <f t="shared" si="2"/>
        <v>(131,"3157682","17522602",1,"43031,334224537","NULL"),</v>
      </c>
    </row>
    <row r="132" spans="1:12" x14ac:dyDescent="0.25">
      <c r="A132">
        <v>132</v>
      </c>
      <c r="B132">
        <v>3196169</v>
      </c>
      <c r="C132">
        <v>17031247</v>
      </c>
      <c r="D132">
        <v>1</v>
      </c>
      <c r="E132" s="2">
        <v>43031.334224537037</v>
      </c>
      <c r="F132" t="s">
        <v>2</v>
      </c>
      <c r="H132" s="3" t="s">
        <v>3</v>
      </c>
      <c r="I132" s="3" t="s">
        <v>4</v>
      </c>
      <c r="J132" t="s">
        <v>5</v>
      </c>
      <c r="K132" t="s">
        <v>6</v>
      </c>
      <c r="L132" t="str">
        <f t="shared" si="2"/>
        <v>(132,"3196169","17031247",1,"43031,334224537","NULL"),</v>
      </c>
    </row>
    <row r="133" spans="1:12" x14ac:dyDescent="0.25">
      <c r="A133">
        <v>133</v>
      </c>
      <c r="B133">
        <v>3198934</v>
      </c>
      <c r="C133">
        <v>18023972</v>
      </c>
      <c r="D133">
        <v>1</v>
      </c>
      <c r="E133" s="2">
        <v>43031.334224537037</v>
      </c>
      <c r="F133" t="s">
        <v>2</v>
      </c>
      <c r="H133" s="3" t="s">
        <v>3</v>
      </c>
      <c r="I133" s="3" t="s">
        <v>4</v>
      </c>
      <c r="J133" t="s">
        <v>5</v>
      </c>
      <c r="K133" t="s">
        <v>6</v>
      </c>
      <c r="L133" t="str">
        <f t="shared" si="2"/>
        <v>(133,"3198934","18023972",1,"43031,334224537","NULL"),</v>
      </c>
    </row>
    <row r="134" spans="1:12" x14ac:dyDescent="0.25">
      <c r="A134">
        <v>134</v>
      </c>
      <c r="B134">
        <v>3205179</v>
      </c>
      <c r="C134">
        <v>45815611</v>
      </c>
      <c r="D134">
        <v>1</v>
      </c>
      <c r="E134" s="2">
        <v>43031.334224537037</v>
      </c>
      <c r="F134" t="s">
        <v>2</v>
      </c>
      <c r="H134" s="3" t="s">
        <v>3</v>
      </c>
      <c r="I134" s="3" t="s">
        <v>4</v>
      </c>
      <c r="J134" t="s">
        <v>5</v>
      </c>
      <c r="K134" t="s">
        <v>6</v>
      </c>
      <c r="L134" t="str">
        <f t="shared" si="2"/>
        <v>(134,"3205179","45815611",1,"43031,334224537","NULL"),</v>
      </c>
    </row>
    <row r="135" spans="1:12" x14ac:dyDescent="0.25">
      <c r="A135">
        <v>135</v>
      </c>
      <c r="B135">
        <v>3224573</v>
      </c>
      <c r="C135">
        <v>14569879</v>
      </c>
      <c r="D135">
        <v>1</v>
      </c>
      <c r="E135" s="2">
        <v>43031.334224537037</v>
      </c>
      <c r="F135" t="s">
        <v>2</v>
      </c>
      <c r="H135" s="3" t="s">
        <v>3</v>
      </c>
      <c r="I135" s="3" t="s">
        <v>4</v>
      </c>
      <c r="J135" t="s">
        <v>5</v>
      </c>
      <c r="K135" t="s">
        <v>6</v>
      </c>
      <c r="L135" t="str">
        <f t="shared" si="2"/>
        <v>(135,"3224573","14569879",1,"43031,334224537","NULL"),</v>
      </c>
    </row>
    <row r="136" spans="1:12" x14ac:dyDescent="0.25">
      <c r="A136">
        <v>136</v>
      </c>
      <c r="B136">
        <v>3301868</v>
      </c>
      <c r="C136">
        <v>16940375</v>
      </c>
      <c r="D136">
        <v>1</v>
      </c>
      <c r="E136" s="2">
        <v>43031.334224537037</v>
      </c>
      <c r="F136" t="s">
        <v>2</v>
      </c>
      <c r="H136" s="3" t="s">
        <v>3</v>
      </c>
      <c r="I136" s="3" t="s">
        <v>4</v>
      </c>
      <c r="J136" t="s">
        <v>5</v>
      </c>
      <c r="K136" t="s">
        <v>6</v>
      </c>
      <c r="L136" t="str">
        <f t="shared" si="2"/>
        <v>(136,"3301868","16940375",1,"43031,334224537","NULL"),</v>
      </c>
    </row>
    <row r="137" spans="1:12" x14ac:dyDescent="0.25">
      <c r="A137">
        <v>137</v>
      </c>
      <c r="B137">
        <v>3355065</v>
      </c>
      <c r="C137">
        <v>45898227</v>
      </c>
      <c r="D137">
        <v>1</v>
      </c>
      <c r="E137" s="2">
        <v>43031.334224537037</v>
      </c>
      <c r="F137" t="s">
        <v>2</v>
      </c>
      <c r="H137" s="3" t="s">
        <v>3</v>
      </c>
      <c r="I137" s="3" t="s">
        <v>4</v>
      </c>
      <c r="J137" t="s">
        <v>5</v>
      </c>
      <c r="K137" t="s">
        <v>6</v>
      </c>
      <c r="L137" t="str">
        <f t="shared" si="2"/>
        <v>(137,"3355065","45898227",1,"43031,334224537","NULL"),</v>
      </c>
    </row>
    <row r="138" spans="1:12" x14ac:dyDescent="0.25">
      <c r="A138">
        <v>138</v>
      </c>
      <c r="B138">
        <v>3360880</v>
      </c>
      <c r="C138">
        <v>17024466</v>
      </c>
      <c r="D138">
        <v>1</v>
      </c>
      <c r="E138" s="2">
        <v>43031.334224537037</v>
      </c>
      <c r="F138" t="s">
        <v>2</v>
      </c>
      <c r="H138" s="3" t="s">
        <v>3</v>
      </c>
      <c r="I138" s="3" t="s">
        <v>4</v>
      </c>
      <c r="J138" t="s">
        <v>5</v>
      </c>
      <c r="K138" t="s">
        <v>6</v>
      </c>
      <c r="L138" t="str">
        <f t="shared" si="2"/>
        <v>(138,"3360880","17024466",1,"43031,334224537","NULL"),</v>
      </c>
    </row>
    <row r="139" spans="1:12" x14ac:dyDescent="0.25">
      <c r="A139">
        <v>139</v>
      </c>
      <c r="B139">
        <v>3376258</v>
      </c>
      <c r="C139">
        <v>14569995</v>
      </c>
      <c r="D139">
        <v>1</v>
      </c>
      <c r="E139" s="2">
        <v>43031.334224537037</v>
      </c>
      <c r="F139" t="s">
        <v>2</v>
      </c>
      <c r="H139" s="3" t="s">
        <v>3</v>
      </c>
      <c r="I139" s="3" t="s">
        <v>4</v>
      </c>
      <c r="J139" t="s">
        <v>5</v>
      </c>
      <c r="K139" t="s">
        <v>6</v>
      </c>
      <c r="L139" t="str">
        <f t="shared" si="2"/>
        <v>(139,"3376258","14569995",1,"43031,334224537","NULL"),</v>
      </c>
    </row>
    <row r="140" spans="1:12" x14ac:dyDescent="0.25">
      <c r="A140">
        <v>140</v>
      </c>
      <c r="B140">
        <v>3383353</v>
      </c>
      <c r="C140">
        <v>23423055</v>
      </c>
      <c r="D140">
        <v>1</v>
      </c>
      <c r="E140" s="2">
        <v>43031.334224537037</v>
      </c>
      <c r="F140" t="s">
        <v>2</v>
      </c>
      <c r="H140" s="3" t="s">
        <v>3</v>
      </c>
      <c r="I140" s="3" t="s">
        <v>4</v>
      </c>
      <c r="J140" t="s">
        <v>5</v>
      </c>
      <c r="K140" t="s">
        <v>6</v>
      </c>
      <c r="L140" t="str">
        <f t="shared" si="2"/>
        <v>(140,"3383353","23423055",1,"43031,334224537","NULL"),</v>
      </c>
    </row>
    <row r="141" spans="1:12" x14ac:dyDescent="0.25">
      <c r="A141">
        <v>141</v>
      </c>
      <c r="B141">
        <v>3396009</v>
      </c>
      <c r="C141">
        <v>18135551</v>
      </c>
      <c r="D141">
        <v>1</v>
      </c>
      <c r="E141" s="2">
        <v>43031.334224537037</v>
      </c>
      <c r="F141" t="s">
        <v>2</v>
      </c>
      <c r="H141" s="3" t="s">
        <v>3</v>
      </c>
      <c r="I141" s="3" t="s">
        <v>4</v>
      </c>
      <c r="J141" t="s">
        <v>5</v>
      </c>
      <c r="K141" t="s">
        <v>6</v>
      </c>
      <c r="L141" t="str">
        <f t="shared" si="2"/>
        <v>(141,"3396009","18135551",1,"43031,334224537","NULL"),</v>
      </c>
    </row>
    <row r="142" spans="1:12" x14ac:dyDescent="0.25">
      <c r="A142">
        <v>142</v>
      </c>
      <c r="B142">
        <v>3398898</v>
      </c>
      <c r="C142">
        <v>14738070</v>
      </c>
      <c r="D142">
        <v>1</v>
      </c>
      <c r="E142" s="2">
        <v>43031.334224537037</v>
      </c>
      <c r="F142" t="s">
        <v>2</v>
      </c>
      <c r="H142" s="3" t="s">
        <v>3</v>
      </c>
      <c r="I142" s="3" t="s">
        <v>4</v>
      </c>
      <c r="J142" t="s">
        <v>5</v>
      </c>
      <c r="K142" t="s">
        <v>6</v>
      </c>
      <c r="L142" t="str">
        <f t="shared" si="2"/>
        <v>(142,"3398898","14738070",1,"43031,334224537","NULL"),</v>
      </c>
    </row>
    <row r="143" spans="1:12" x14ac:dyDescent="0.25">
      <c r="A143">
        <v>143</v>
      </c>
      <c r="B143">
        <v>3405925</v>
      </c>
      <c r="C143">
        <v>17039224</v>
      </c>
      <c r="D143">
        <v>1</v>
      </c>
      <c r="E143" s="2">
        <v>43031.334224537037</v>
      </c>
      <c r="F143" t="s">
        <v>2</v>
      </c>
      <c r="H143" s="3" t="s">
        <v>3</v>
      </c>
      <c r="I143" s="3" t="s">
        <v>4</v>
      </c>
      <c r="J143" t="s">
        <v>5</v>
      </c>
      <c r="K143" t="s">
        <v>6</v>
      </c>
      <c r="L143" t="str">
        <f t="shared" si="2"/>
        <v>(143,"3405925","17039224",1,"43031,334224537","NULL"),</v>
      </c>
    </row>
    <row r="144" spans="1:12" x14ac:dyDescent="0.25">
      <c r="A144">
        <v>144</v>
      </c>
      <c r="B144">
        <v>3473832</v>
      </c>
      <c r="C144">
        <v>14751947</v>
      </c>
      <c r="D144">
        <v>1</v>
      </c>
      <c r="E144" s="2">
        <v>43031.334224537037</v>
      </c>
      <c r="F144" t="s">
        <v>2</v>
      </c>
      <c r="H144" s="3" t="s">
        <v>3</v>
      </c>
      <c r="I144" s="3" t="s">
        <v>4</v>
      </c>
      <c r="J144" t="s">
        <v>5</v>
      </c>
      <c r="K144" t="s">
        <v>6</v>
      </c>
      <c r="L144" t="str">
        <f t="shared" si="2"/>
        <v>(144,"3473832","14751947",1,"43031,334224537","NULL"),</v>
      </c>
    </row>
    <row r="145" spans="1:12" x14ac:dyDescent="0.25">
      <c r="A145">
        <v>145</v>
      </c>
      <c r="B145">
        <v>3476231</v>
      </c>
      <c r="C145">
        <v>18018403</v>
      </c>
      <c r="D145">
        <v>1</v>
      </c>
      <c r="E145" s="2">
        <v>43031.334224537037</v>
      </c>
      <c r="F145" t="s">
        <v>2</v>
      </c>
      <c r="H145" s="3" t="s">
        <v>3</v>
      </c>
      <c r="I145" s="3" t="s">
        <v>4</v>
      </c>
      <c r="J145" t="s">
        <v>5</v>
      </c>
      <c r="K145" t="s">
        <v>6</v>
      </c>
      <c r="L145" t="str">
        <f t="shared" si="2"/>
        <v>(145,"3476231","18018403",1,"43031,334224537","NULL"),</v>
      </c>
    </row>
    <row r="146" spans="1:12" x14ac:dyDescent="0.25">
      <c r="A146">
        <v>146</v>
      </c>
      <c r="B146">
        <v>3490141</v>
      </c>
      <c r="C146">
        <v>17509392</v>
      </c>
      <c r="D146">
        <v>1</v>
      </c>
      <c r="E146" s="2">
        <v>43031.334224537037</v>
      </c>
      <c r="F146" t="s">
        <v>2</v>
      </c>
      <c r="H146" s="3" t="s">
        <v>3</v>
      </c>
      <c r="I146" s="3" t="s">
        <v>4</v>
      </c>
      <c r="J146" t="s">
        <v>5</v>
      </c>
      <c r="K146" t="s">
        <v>6</v>
      </c>
      <c r="L146" t="str">
        <f t="shared" si="2"/>
        <v>(146,"3490141","17509392",1,"43031,334224537","NULL"),</v>
      </c>
    </row>
    <row r="147" spans="1:12" x14ac:dyDescent="0.25">
      <c r="A147">
        <v>147</v>
      </c>
      <c r="B147">
        <v>3503760</v>
      </c>
      <c r="C147">
        <v>18850553</v>
      </c>
      <c r="D147">
        <v>1</v>
      </c>
      <c r="E147" s="2">
        <v>43031.334224537037</v>
      </c>
      <c r="F147" t="s">
        <v>2</v>
      </c>
      <c r="H147" s="3" t="s">
        <v>3</v>
      </c>
      <c r="I147" s="3" t="s">
        <v>4</v>
      </c>
      <c r="J147" t="s">
        <v>5</v>
      </c>
      <c r="K147" t="s">
        <v>6</v>
      </c>
      <c r="L147" t="str">
        <f t="shared" si="2"/>
        <v>(147,"3503760","18850553",1,"43031,334224537","NULL"),</v>
      </c>
    </row>
    <row r="148" spans="1:12" x14ac:dyDescent="0.25">
      <c r="A148">
        <v>148</v>
      </c>
      <c r="B148">
        <v>3510393</v>
      </c>
      <c r="C148">
        <v>18149507</v>
      </c>
      <c r="D148">
        <v>1</v>
      </c>
      <c r="E148" s="2">
        <v>43031.334224537037</v>
      </c>
      <c r="F148" t="s">
        <v>2</v>
      </c>
      <c r="H148" s="3" t="s">
        <v>3</v>
      </c>
      <c r="I148" s="3" t="s">
        <v>4</v>
      </c>
      <c r="J148" t="s">
        <v>5</v>
      </c>
      <c r="K148" t="s">
        <v>6</v>
      </c>
      <c r="L148" t="str">
        <f t="shared" si="2"/>
        <v>(148,"3510393","18149507",1,"43031,334224537","NULL"),</v>
      </c>
    </row>
    <row r="149" spans="1:12" x14ac:dyDescent="0.25">
      <c r="A149">
        <v>149</v>
      </c>
      <c r="B149">
        <v>3533312</v>
      </c>
      <c r="C149">
        <v>15518794</v>
      </c>
      <c r="D149">
        <v>1</v>
      </c>
      <c r="E149" s="2">
        <v>43031.334224537037</v>
      </c>
      <c r="F149" t="s">
        <v>2</v>
      </c>
      <c r="H149" s="3" t="s">
        <v>3</v>
      </c>
      <c r="I149" s="3" t="s">
        <v>4</v>
      </c>
      <c r="J149" t="s">
        <v>5</v>
      </c>
      <c r="K149" t="s">
        <v>6</v>
      </c>
      <c r="L149" t="str">
        <f t="shared" si="2"/>
        <v>(149,"3533312","15518794",1,"43031,334224537","NULL"),</v>
      </c>
    </row>
    <row r="150" spans="1:12" x14ac:dyDescent="0.25">
      <c r="A150">
        <v>150</v>
      </c>
      <c r="B150">
        <v>3539418</v>
      </c>
      <c r="C150">
        <v>45056421</v>
      </c>
      <c r="D150">
        <v>1</v>
      </c>
      <c r="E150" s="2">
        <v>43031.334224537037</v>
      </c>
      <c r="F150" t="s">
        <v>2</v>
      </c>
      <c r="H150" s="3" t="s">
        <v>3</v>
      </c>
      <c r="I150" s="3" t="s">
        <v>4</v>
      </c>
      <c r="J150" t="s">
        <v>5</v>
      </c>
      <c r="K150" t="s">
        <v>6</v>
      </c>
      <c r="L150" t="str">
        <f t="shared" si="2"/>
        <v>(150,"3539418","45056421",1,"43031,334224537","NULL"),</v>
      </c>
    </row>
    <row r="151" spans="1:12" x14ac:dyDescent="0.25">
      <c r="A151">
        <v>151</v>
      </c>
      <c r="B151">
        <v>3546710</v>
      </c>
      <c r="C151">
        <v>18051854</v>
      </c>
      <c r="D151">
        <v>1</v>
      </c>
      <c r="E151" s="2">
        <v>43031.334224537037</v>
      </c>
      <c r="F151" t="s">
        <v>2</v>
      </c>
      <c r="H151" s="3" t="s">
        <v>3</v>
      </c>
      <c r="I151" s="3" t="s">
        <v>4</v>
      </c>
      <c r="J151" t="s">
        <v>5</v>
      </c>
      <c r="K151" t="s">
        <v>6</v>
      </c>
      <c r="L151" t="str">
        <f t="shared" si="2"/>
        <v>(151,"3546710","18051854",1,"43031,334224537","NULL"),</v>
      </c>
    </row>
    <row r="152" spans="1:12" x14ac:dyDescent="0.25">
      <c r="A152">
        <v>152</v>
      </c>
      <c r="B152">
        <v>3546710</v>
      </c>
      <c r="C152">
        <v>18051852</v>
      </c>
      <c r="D152">
        <v>1</v>
      </c>
      <c r="E152" s="2">
        <v>43031.334224537037</v>
      </c>
      <c r="F152" t="s">
        <v>2</v>
      </c>
      <c r="H152" s="3" t="s">
        <v>3</v>
      </c>
      <c r="I152" s="3" t="s">
        <v>4</v>
      </c>
      <c r="J152" t="s">
        <v>5</v>
      </c>
      <c r="K152" t="s">
        <v>6</v>
      </c>
      <c r="L152" t="str">
        <f t="shared" si="2"/>
        <v>(152,"3546710","18051852",1,"43031,334224537","NULL"),</v>
      </c>
    </row>
    <row r="153" spans="1:12" x14ac:dyDescent="0.25">
      <c r="A153">
        <v>153</v>
      </c>
      <c r="B153">
        <v>3546710</v>
      </c>
      <c r="C153">
        <v>18051853</v>
      </c>
      <c r="D153">
        <v>1</v>
      </c>
      <c r="E153" s="2">
        <v>43031.334224537037</v>
      </c>
      <c r="F153" t="s">
        <v>2</v>
      </c>
      <c r="H153" s="3" t="s">
        <v>3</v>
      </c>
      <c r="I153" s="3" t="s">
        <v>4</v>
      </c>
      <c r="J153" t="s">
        <v>5</v>
      </c>
      <c r="K153" t="s">
        <v>6</v>
      </c>
      <c r="L153" t="str">
        <f t="shared" si="2"/>
        <v>(153,"3546710","18051853",1,"43031,334224537","NULL"),</v>
      </c>
    </row>
    <row r="154" spans="1:12" x14ac:dyDescent="0.25">
      <c r="A154">
        <v>154</v>
      </c>
      <c r="B154">
        <v>3586997</v>
      </c>
      <c r="C154">
        <v>17506004</v>
      </c>
      <c r="D154">
        <v>1</v>
      </c>
      <c r="E154" s="2">
        <v>43031.334224537037</v>
      </c>
      <c r="F154" t="s">
        <v>2</v>
      </c>
      <c r="H154" s="3" t="s">
        <v>3</v>
      </c>
      <c r="I154" s="3" t="s">
        <v>4</v>
      </c>
      <c r="J154" t="s">
        <v>5</v>
      </c>
      <c r="K154" t="s">
        <v>6</v>
      </c>
      <c r="L154" t="str">
        <f t="shared" si="2"/>
        <v>(154,"3586997","17506004",1,"43031,334224537","NULL"),</v>
      </c>
    </row>
    <row r="155" spans="1:12" x14ac:dyDescent="0.25">
      <c r="A155">
        <v>155</v>
      </c>
      <c r="B155">
        <v>3595410</v>
      </c>
      <c r="C155">
        <v>17032841</v>
      </c>
      <c r="D155">
        <v>1</v>
      </c>
      <c r="E155" s="2">
        <v>43031.334224537037</v>
      </c>
      <c r="F155" t="s">
        <v>2</v>
      </c>
      <c r="H155" s="3" t="s">
        <v>3</v>
      </c>
      <c r="I155" s="3" t="s">
        <v>4</v>
      </c>
      <c r="J155" t="s">
        <v>5</v>
      </c>
      <c r="K155" t="s">
        <v>6</v>
      </c>
      <c r="L155" t="str">
        <f t="shared" si="2"/>
        <v>(155,"3595410","17032841",1,"43031,334224537","NULL"),</v>
      </c>
    </row>
    <row r="156" spans="1:12" x14ac:dyDescent="0.25">
      <c r="A156">
        <v>156</v>
      </c>
      <c r="B156">
        <v>3618204</v>
      </c>
      <c r="C156">
        <v>14778579</v>
      </c>
      <c r="D156">
        <v>1</v>
      </c>
      <c r="E156" s="2">
        <v>43031.334224537037</v>
      </c>
      <c r="F156" t="s">
        <v>2</v>
      </c>
      <c r="H156" s="3" t="s">
        <v>3</v>
      </c>
      <c r="I156" s="3" t="s">
        <v>4</v>
      </c>
      <c r="J156" t="s">
        <v>5</v>
      </c>
      <c r="K156" t="s">
        <v>6</v>
      </c>
      <c r="L156" t="str">
        <f t="shared" si="2"/>
        <v>(156,"3618204","14778579",1,"43031,334224537","NULL"),</v>
      </c>
    </row>
    <row r="157" spans="1:12" x14ac:dyDescent="0.25">
      <c r="A157">
        <v>157</v>
      </c>
      <c r="B157">
        <v>3628930</v>
      </c>
      <c r="C157">
        <v>17042845</v>
      </c>
      <c r="D157">
        <v>1</v>
      </c>
      <c r="E157" s="2">
        <v>43031.334224537037</v>
      </c>
      <c r="F157" t="s">
        <v>2</v>
      </c>
      <c r="H157" s="3" t="s">
        <v>3</v>
      </c>
      <c r="I157" s="3" t="s">
        <v>4</v>
      </c>
      <c r="J157" t="s">
        <v>5</v>
      </c>
      <c r="K157" t="s">
        <v>6</v>
      </c>
      <c r="L157" t="str">
        <f t="shared" si="2"/>
        <v>(157,"3628930","17042845",1,"43031,334224537","NULL"),</v>
      </c>
    </row>
    <row r="158" spans="1:12" x14ac:dyDescent="0.25">
      <c r="A158">
        <v>158</v>
      </c>
      <c r="B158">
        <v>3650793</v>
      </c>
      <c r="C158">
        <v>14740856</v>
      </c>
      <c r="D158">
        <v>1</v>
      </c>
      <c r="E158" s="2">
        <v>43031.334224537037</v>
      </c>
      <c r="F158" t="s">
        <v>2</v>
      </c>
      <c r="H158" s="3" t="s">
        <v>3</v>
      </c>
      <c r="I158" s="3" t="s">
        <v>4</v>
      </c>
      <c r="J158" t="s">
        <v>5</v>
      </c>
      <c r="K158" t="s">
        <v>6</v>
      </c>
      <c r="L158" t="str">
        <f t="shared" si="2"/>
        <v>(158,"3650793","14740856",1,"43031,334224537","NULL"),</v>
      </c>
    </row>
    <row r="159" spans="1:12" x14ac:dyDescent="0.25">
      <c r="A159">
        <v>159</v>
      </c>
      <c r="B159">
        <v>3652062</v>
      </c>
      <c r="C159">
        <v>17500369</v>
      </c>
      <c r="D159">
        <v>1</v>
      </c>
      <c r="E159" s="2">
        <v>43031.334224537037</v>
      </c>
      <c r="F159" t="s">
        <v>2</v>
      </c>
      <c r="H159" s="3" t="s">
        <v>3</v>
      </c>
      <c r="I159" s="3" t="s">
        <v>4</v>
      </c>
      <c r="J159" t="s">
        <v>5</v>
      </c>
      <c r="K159" t="s">
        <v>6</v>
      </c>
      <c r="L159" t="str">
        <f t="shared" si="2"/>
        <v>(159,"3652062","17500369",1,"43031,334224537","NULL"),</v>
      </c>
    </row>
    <row r="160" spans="1:12" x14ac:dyDescent="0.25">
      <c r="A160">
        <v>160</v>
      </c>
      <c r="B160">
        <v>3697193</v>
      </c>
      <c r="C160">
        <v>18057799</v>
      </c>
      <c r="D160">
        <v>1</v>
      </c>
      <c r="E160" s="2">
        <v>43031.334224537037</v>
      </c>
      <c r="F160" t="s">
        <v>2</v>
      </c>
      <c r="H160" s="3" t="s">
        <v>3</v>
      </c>
      <c r="I160" s="3" t="s">
        <v>4</v>
      </c>
      <c r="J160" t="s">
        <v>5</v>
      </c>
      <c r="K160" t="s">
        <v>6</v>
      </c>
      <c r="L160" t="str">
        <f t="shared" si="2"/>
        <v>(160,"3697193","18057799",1,"43031,334224537","NULL"),</v>
      </c>
    </row>
    <row r="161" spans="1:12" x14ac:dyDescent="0.25">
      <c r="A161">
        <v>161</v>
      </c>
      <c r="B161">
        <v>3698339</v>
      </c>
      <c r="C161">
        <v>16956182</v>
      </c>
      <c r="D161">
        <v>1</v>
      </c>
      <c r="E161" s="2">
        <v>43031.334224537037</v>
      </c>
      <c r="F161" t="s">
        <v>2</v>
      </c>
      <c r="H161" s="3" t="s">
        <v>3</v>
      </c>
      <c r="I161" s="3" t="s">
        <v>4</v>
      </c>
      <c r="J161" t="s">
        <v>5</v>
      </c>
      <c r="K161" t="s">
        <v>6</v>
      </c>
      <c r="L161" t="str">
        <f t="shared" si="2"/>
        <v>(161,"3698339","16956182",1,"43031,334224537","NULL"),</v>
      </c>
    </row>
    <row r="162" spans="1:12" x14ac:dyDescent="0.25">
      <c r="A162">
        <v>162</v>
      </c>
      <c r="B162">
        <v>3702016</v>
      </c>
      <c r="C162">
        <v>17588871</v>
      </c>
      <c r="D162">
        <v>1</v>
      </c>
      <c r="E162" s="2">
        <v>43031.334224537037</v>
      </c>
      <c r="F162" t="s">
        <v>2</v>
      </c>
      <c r="H162" s="3" t="s">
        <v>3</v>
      </c>
      <c r="I162" s="3" t="s">
        <v>4</v>
      </c>
      <c r="J162" t="s">
        <v>5</v>
      </c>
      <c r="K162" t="s">
        <v>6</v>
      </c>
      <c r="L162" t="str">
        <f t="shared" si="2"/>
        <v>(162,"3702016","17588871",1,"43031,334224537","NULL"),</v>
      </c>
    </row>
    <row r="163" spans="1:12" x14ac:dyDescent="0.25">
      <c r="A163">
        <v>163</v>
      </c>
      <c r="B163">
        <v>3703097</v>
      </c>
      <c r="C163">
        <v>17024513</v>
      </c>
      <c r="D163">
        <v>1</v>
      </c>
      <c r="E163" s="2">
        <v>43031.334224537037</v>
      </c>
      <c r="F163" t="s">
        <v>2</v>
      </c>
      <c r="H163" s="3" t="s">
        <v>3</v>
      </c>
      <c r="I163" s="3" t="s">
        <v>4</v>
      </c>
      <c r="J163" t="s">
        <v>5</v>
      </c>
      <c r="K163" t="s">
        <v>6</v>
      </c>
      <c r="L163" t="str">
        <f t="shared" si="2"/>
        <v>(163,"3703097","17024513",1,"43031,334224537","NULL"),</v>
      </c>
    </row>
    <row r="164" spans="1:12" x14ac:dyDescent="0.25">
      <c r="A164">
        <v>164</v>
      </c>
      <c r="B164">
        <v>3720243</v>
      </c>
      <c r="C164">
        <v>19076195</v>
      </c>
      <c r="D164">
        <v>1</v>
      </c>
      <c r="E164" s="2">
        <v>43031.334224537037</v>
      </c>
      <c r="F164" t="s">
        <v>2</v>
      </c>
      <c r="H164" s="3" t="s">
        <v>3</v>
      </c>
      <c r="I164" s="3" t="s">
        <v>4</v>
      </c>
      <c r="J164" t="s">
        <v>5</v>
      </c>
      <c r="K164" t="s">
        <v>6</v>
      </c>
      <c r="L164" t="str">
        <f t="shared" si="2"/>
        <v>(164,"3720243","19076195",1,"43031,334224537","NULL"),</v>
      </c>
    </row>
    <row r="165" spans="1:12" x14ac:dyDescent="0.25">
      <c r="A165">
        <v>165</v>
      </c>
      <c r="B165">
        <v>3726858</v>
      </c>
      <c r="C165">
        <v>18107816</v>
      </c>
      <c r="D165">
        <v>1</v>
      </c>
      <c r="E165" s="2">
        <v>43031.334224537037</v>
      </c>
      <c r="F165" t="s">
        <v>2</v>
      </c>
      <c r="H165" s="3" t="s">
        <v>3</v>
      </c>
      <c r="I165" s="3" t="s">
        <v>4</v>
      </c>
      <c r="J165" t="s">
        <v>5</v>
      </c>
      <c r="K165" t="s">
        <v>6</v>
      </c>
      <c r="L165" t="str">
        <f t="shared" si="2"/>
        <v>(165,"3726858","18107816",1,"43031,334224537","NULL"),</v>
      </c>
    </row>
    <row r="166" spans="1:12" x14ac:dyDescent="0.25">
      <c r="A166">
        <v>166</v>
      </c>
      <c r="B166">
        <v>3730066</v>
      </c>
      <c r="C166">
        <v>14635159</v>
      </c>
      <c r="D166">
        <v>1</v>
      </c>
      <c r="E166" s="2">
        <v>43031.334224537037</v>
      </c>
      <c r="F166" t="s">
        <v>2</v>
      </c>
      <c r="H166" s="3" t="s">
        <v>3</v>
      </c>
      <c r="I166" s="3" t="s">
        <v>4</v>
      </c>
      <c r="J166" t="s">
        <v>5</v>
      </c>
      <c r="K166" t="s">
        <v>6</v>
      </c>
      <c r="L166" t="str">
        <f t="shared" si="2"/>
        <v>(166,"3730066","14635159",1,"43031,334224537","NULL"),</v>
      </c>
    </row>
    <row r="167" spans="1:12" x14ac:dyDescent="0.25">
      <c r="A167">
        <v>167</v>
      </c>
      <c r="B167">
        <v>3735339</v>
      </c>
      <c r="C167">
        <v>46007086</v>
      </c>
      <c r="D167">
        <v>1</v>
      </c>
      <c r="E167" s="2">
        <v>43031.334224537037</v>
      </c>
      <c r="F167" t="s">
        <v>2</v>
      </c>
      <c r="H167" s="3" t="s">
        <v>3</v>
      </c>
      <c r="I167" s="3" t="s">
        <v>4</v>
      </c>
      <c r="J167" t="s">
        <v>5</v>
      </c>
      <c r="K167" t="s">
        <v>6</v>
      </c>
      <c r="L167" t="str">
        <f t="shared" si="2"/>
        <v>(167,"3735339","46007086",1,"43031,334224537","NULL"),</v>
      </c>
    </row>
    <row r="168" spans="1:12" x14ac:dyDescent="0.25">
      <c r="A168">
        <v>168</v>
      </c>
      <c r="B168">
        <v>3740438</v>
      </c>
      <c r="C168">
        <v>18144385</v>
      </c>
      <c r="D168">
        <v>1</v>
      </c>
      <c r="E168" s="2">
        <v>43031.334224537037</v>
      </c>
      <c r="F168" t="s">
        <v>2</v>
      </c>
      <c r="H168" s="3" t="s">
        <v>3</v>
      </c>
      <c r="I168" s="3" t="s">
        <v>4</v>
      </c>
      <c r="J168" t="s">
        <v>5</v>
      </c>
      <c r="K168" t="s">
        <v>6</v>
      </c>
      <c r="L168" t="str">
        <f t="shared" si="2"/>
        <v>(168,"3740438","18144385",1,"43031,334224537","NULL"),</v>
      </c>
    </row>
    <row r="169" spans="1:12" x14ac:dyDescent="0.25">
      <c r="A169">
        <v>169</v>
      </c>
      <c r="B169">
        <v>3743192</v>
      </c>
      <c r="C169">
        <v>46117613</v>
      </c>
      <c r="D169">
        <v>1</v>
      </c>
      <c r="E169" s="2">
        <v>43031.334224537037</v>
      </c>
      <c r="F169" t="s">
        <v>2</v>
      </c>
      <c r="H169" s="3" t="s">
        <v>3</v>
      </c>
      <c r="I169" s="3" t="s">
        <v>4</v>
      </c>
      <c r="J169" t="s">
        <v>5</v>
      </c>
      <c r="K169" t="s">
        <v>6</v>
      </c>
      <c r="L169" t="str">
        <f t="shared" si="2"/>
        <v>(169,"3743192","46117613",1,"43031,334224537","NULL"),</v>
      </c>
    </row>
    <row r="170" spans="1:12" x14ac:dyDescent="0.25">
      <c r="A170">
        <v>170</v>
      </c>
      <c r="B170">
        <v>3744323</v>
      </c>
      <c r="C170">
        <v>14652236</v>
      </c>
      <c r="D170">
        <v>1</v>
      </c>
      <c r="E170" s="2">
        <v>43031.334224537037</v>
      </c>
      <c r="F170" t="s">
        <v>2</v>
      </c>
      <c r="H170" s="3" t="s">
        <v>3</v>
      </c>
      <c r="I170" s="3" t="s">
        <v>4</v>
      </c>
      <c r="J170" t="s">
        <v>5</v>
      </c>
      <c r="K170" t="s">
        <v>6</v>
      </c>
      <c r="L170" t="str">
        <f t="shared" si="2"/>
        <v>(170,"3744323","14652236",1,"43031,334224537","NULL"),</v>
      </c>
    </row>
    <row r="171" spans="1:12" x14ac:dyDescent="0.25">
      <c r="A171">
        <v>171</v>
      </c>
      <c r="B171">
        <v>3753670</v>
      </c>
      <c r="C171">
        <v>17022353</v>
      </c>
      <c r="D171">
        <v>1</v>
      </c>
      <c r="E171" s="2">
        <v>43031.334224537037</v>
      </c>
      <c r="F171" t="s">
        <v>2</v>
      </c>
      <c r="H171" s="3" t="s">
        <v>3</v>
      </c>
      <c r="I171" s="3" t="s">
        <v>4</v>
      </c>
      <c r="J171" t="s">
        <v>5</v>
      </c>
      <c r="K171" t="s">
        <v>6</v>
      </c>
      <c r="L171" t="str">
        <f t="shared" si="2"/>
        <v>(171,"3753670","17022353",1,"43031,334224537","NULL"),</v>
      </c>
    </row>
    <row r="172" spans="1:12" x14ac:dyDescent="0.25">
      <c r="A172">
        <v>172</v>
      </c>
      <c r="B172">
        <v>3787850</v>
      </c>
      <c r="C172">
        <v>45040231</v>
      </c>
      <c r="D172">
        <v>1</v>
      </c>
      <c r="E172" s="2">
        <v>43031.334224537037</v>
      </c>
      <c r="F172" t="s">
        <v>2</v>
      </c>
      <c r="H172" s="3" t="s">
        <v>3</v>
      </c>
      <c r="I172" s="3" t="s">
        <v>4</v>
      </c>
      <c r="J172" t="s">
        <v>5</v>
      </c>
      <c r="K172" t="s">
        <v>6</v>
      </c>
      <c r="L172" t="str">
        <f t="shared" si="2"/>
        <v>(172,"3787850","45040231",1,"43031,334224537","NULL"),</v>
      </c>
    </row>
    <row r="173" spans="1:12" x14ac:dyDescent="0.25">
      <c r="A173">
        <v>173</v>
      </c>
      <c r="B173">
        <v>3807971</v>
      </c>
      <c r="C173">
        <v>14778957</v>
      </c>
      <c r="D173">
        <v>1</v>
      </c>
      <c r="E173" s="2">
        <v>43031.334224537037</v>
      </c>
      <c r="F173" t="s">
        <v>2</v>
      </c>
      <c r="H173" s="3" t="s">
        <v>3</v>
      </c>
      <c r="I173" s="3" t="s">
        <v>4</v>
      </c>
      <c r="J173" t="s">
        <v>5</v>
      </c>
      <c r="K173" t="s">
        <v>6</v>
      </c>
      <c r="L173" t="str">
        <f t="shared" si="2"/>
        <v>(173,"3807971","14778957",1,"43031,334224537","NULL"),</v>
      </c>
    </row>
    <row r="174" spans="1:12" x14ac:dyDescent="0.25">
      <c r="A174">
        <v>174</v>
      </c>
      <c r="B174">
        <v>3818325</v>
      </c>
      <c r="C174">
        <v>17532540</v>
      </c>
      <c r="D174">
        <v>1</v>
      </c>
      <c r="E174" s="2">
        <v>43031.334224537037</v>
      </c>
      <c r="F174" t="s">
        <v>2</v>
      </c>
      <c r="H174" s="3" t="s">
        <v>3</v>
      </c>
      <c r="I174" s="3" t="s">
        <v>4</v>
      </c>
      <c r="J174" t="s">
        <v>5</v>
      </c>
      <c r="K174" t="s">
        <v>6</v>
      </c>
      <c r="L174" t="str">
        <f t="shared" si="2"/>
        <v>(174,"3818325","17532540",1,"43031,334224537","NULL"),</v>
      </c>
    </row>
    <row r="175" spans="1:12" x14ac:dyDescent="0.25">
      <c r="A175">
        <v>175</v>
      </c>
      <c r="B175">
        <v>3819711</v>
      </c>
      <c r="C175">
        <v>18132034</v>
      </c>
      <c r="D175">
        <v>1</v>
      </c>
      <c r="E175" s="2">
        <v>43031.334224537037</v>
      </c>
      <c r="F175" t="s">
        <v>2</v>
      </c>
      <c r="H175" s="3" t="s">
        <v>3</v>
      </c>
      <c r="I175" s="3" t="s">
        <v>4</v>
      </c>
      <c r="J175" t="s">
        <v>5</v>
      </c>
      <c r="K175" t="s">
        <v>6</v>
      </c>
      <c r="L175" t="str">
        <f t="shared" si="2"/>
        <v>(175,"3819711","18132034",1,"43031,334224537","NULL"),</v>
      </c>
    </row>
    <row r="176" spans="1:12" x14ac:dyDescent="0.25">
      <c r="A176">
        <v>176</v>
      </c>
      <c r="B176">
        <v>3828621</v>
      </c>
      <c r="C176">
        <v>17535855</v>
      </c>
      <c r="D176">
        <v>1</v>
      </c>
      <c r="E176" s="2">
        <v>43031.334224537037</v>
      </c>
      <c r="F176" t="s">
        <v>2</v>
      </c>
      <c r="H176" s="3" t="s">
        <v>3</v>
      </c>
      <c r="I176" s="3" t="s">
        <v>4</v>
      </c>
      <c r="J176" t="s">
        <v>5</v>
      </c>
      <c r="K176" t="s">
        <v>6</v>
      </c>
      <c r="L176" t="str">
        <f t="shared" si="2"/>
        <v>(176,"3828621","17535855",1,"43031,334224537","NULL"),</v>
      </c>
    </row>
    <row r="177" spans="1:12" x14ac:dyDescent="0.25">
      <c r="A177">
        <v>177</v>
      </c>
      <c r="B177">
        <v>3828860</v>
      </c>
      <c r="C177">
        <v>14755523</v>
      </c>
      <c r="D177">
        <v>1</v>
      </c>
      <c r="E177" s="2">
        <v>43031.334224537037</v>
      </c>
      <c r="F177" t="s">
        <v>2</v>
      </c>
      <c r="H177" s="3" t="s">
        <v>3</v>
      </c>
      <c r="I177" s="3" t="s">
        <v>4</v>
      </c>
      <c r="J177" t="s">
        <v>5</v>
      </c>
      <c r="K177" t="s">
        <v>6</v>
      </c>
      <c r="L177" t="str">
        <f t="shared" si="2"/>
        <v>(177,"3828860","14755523",1,"43031,334224537","NULL"),</v>
      </c>
    </row>
    <row r="178" spans="1:12" x14ac:dyDescent="0.25">
      <c r="A178">
        <v>178</v>
      </c>
      <c r="B178">
        <v>3842523</v>
      </c>
      <c r="C178">
        <v>17593041</v>
      </c>
      <c r="D178">
        <v>1</v>
      </c>
      <c r="E178" s="2">
        <v>43031.334224537037</v>
      </c>
      <c r="F178" t="s">
        <v>2</v>
      </c>
      <c r="H178" s="3" t="s">
        <v>3</v>
      </c>
      <c r="I178" s="3" t="s">
        <v>4</v>
      </c>
      <c r="J178" t="s">
        <v>5</v>
      </c>
      <c r="K178" t="s">
        <v>6</v>
      </c>
      <c r="L178" t="str">
        <f t="shared" si="2"/>
        <v>(178,"3842523","17593041",1,"43031,334224537","NULL"),</v>
      </c>
    </row>
    <row r="179" spans="1:12" x14ac:dyDescent="0.25">
      <c r="A179">
        <v>179</v>
      </c>
      <c r="B179">
        <v>3853835</v>
      </c>
      <c r="C179">
        <v>18017627</v>
      </c>
      <c r="D179">
        <v>1</v>
      </c>
      <c r="E179" s="2">
        <v>43031.334224537037</v>
      </c>
      <c r="F179" t="s">
        <v>2</v>
      </c>
      <c r="H179" s="3" t="s">
        <v>3</v>
      </c>
      <c r="I179" s="3" t="s">
        <v>4</v>
      </c>
      <c r="J179" t="s">
        <v>5</v>
      </c>
      <c r="K179" t="s">
        <v>6</v>
      </c>
      <c r="L179" t="str">
        <f t="shared" si="2"/>
        <v>(179,"3853835","18017627",1,"43031,334224537","NULL"),</v>
      </c>
    </row>
    <row r="180" spans="1:12" x14ac:dyDescent="0.25">
      <c r="A180">
        <v>180</v>
      </c>
      <c r="B180">
        <v>3858313</v>
      </c>
      <c r="C180">
        <v>17582509</v>
      </c>
      <c r="D180">
        <v>1</v>
      </c>
      <c r="E180" s="2">
        <v>43031.334224537037</v>
      </c>
      <c r="F180" t="s">
        <v>2</v>
      </c>
      <c r="H180" s="3" t="s">
        <v>3</v>
      </c>
      <c r="I180" s="3" t="s">
        <v>4</v>
      </c>
      <c r="J180" t="s">
        <v>5</v>
      </c>
      <c r="K180" t="s">
        <v>6</v>
      </c>
      <c r="L180" t="str">
        <f t="shared" si="2"/>
        <v>(180,"3858313","17582509",1,"43031,334224537","NULL"),</v>
      </c>
    </row>
    <row r="181" spans="1:12" x14ac:dyDescent="0.25">
      <c r="A181">
        <v>181</v>
      </c>
      <c r="B181">
        <v>3880879</v>
      </c>
      <c r="C181">
        <v>16946008</v>
      </c>
      <c r="D181">
        <v>1</v>
      </c>
      <c r="E181" s="2">
        <v>43031.334224537037</v>
      </c>
      <c r="F181" t="s">
        <v>2</v>
      </c>
      <c r="H181" s="3" t="s">
        <v>3</v>
      </c>
      <c r="I181" s="3" t="s">
        <v>4</v>
      </c>
      <c r="J181" t="s">
        <v>5</v>
      </c>
      <c r="K181" t="s">
        <v>6</v>
      </c>
      <c r="L181" t="str">
        <f t="shared" si="2"/>
        <v>(181,"3880879","16946008",1,"43031,334224537","NULL"),</v>
      </c>
    </row>
    <row r="182" spans="1:12" x14ac:dyDescent="0.25">
      <c r="A182">
        <v>182</v>
      </c>
      <c r="B182">
        <v>3894599</v>
      </c>
      <c r="C182">
        <v>17507994</v>
      </c>
      <c r="D182">
        <v>1</v>
      </c>
      <c r="E182" s="2">
        <v>43031.334224537037</v>
      </c>
      <c r="F182" t="s">
        <v>2</v>
      </c>
      <c r="H182" s="3" t="s">
        <v>3</v>
      </c>
      <c r="I182" s="3" t="s">
        <v>4</v>
      </c>
      <c r="J182" t="s">
        <v>5</v>
      </c>
      <c r="K182" t="s">
        <v>6</v>
      </c>
      <c r="L182" t="str">
        <f t="shared" si="2"/>
        <v>(182,"3894599","17507994",1,"43031,334224537","NULL"),</v>
      </c>
    </row>
    <row r="183" spans="1:12" x14ac:dyDescent="0.25">
      <c r="A183">
        <v>183</v>
      </c>
      <c r="B183">
        <v>3903424</v>
      </c>
      <c r="C183">
        <v>14713546</v>
      </c>
      <c r="D183">
        <v>1</v>
      </c>
      <c r="E183" s="2">
        <v>43031.334224537037</v>
      </c>
      <c r="F183" t="s">
        <v>2</v>
      </c>
      <c r="H183" s="3" t="s">
        <v>3</v>
      </c>
      <c r="I183" s="3" t="s">
        <v>4</v>
      </c>
      <c r="J183" t="s">
        <v>5</v>
      </c>
      <c r="K183" t="s">
        <v>6</v>
      </c>
      <c r="L183" t="str">
        <f t="shared" si="2"/>
        <v>(183,"3903424","14713546",1,"43031,334224537","NULL"),</v>
      </c>
    </row>
    <row r="184" spans="1:12" x14ac:dyDescent="0.25">
      <c r="A184">
        <v>184</v>
      </c>
      <c r="B184">
        <v>3921483</v>
      </c>
      <c r="C184">
        <v>17509890</v>
      </c>
      <c r="D184">
        <v>1</v>
      </c>
      <c r="E184" s="2">
        <v>43031.334224537037</v>
      </c>
      <c r="F184" t="s">
        <v>2</v>
      </c>
      <c r="H184" s="3" t="s">
        <v>3</v>
      </c>
      <c r="I184" s="3" t="s">
        <v>4</v>
      </c>
      <c r="J184" t="s">
        <v>5</v>
      </c>
      <c r="K184" t="s">
        <v>6</v>
      </c>
      <c r="L184" t="str">
        <f t="shared" si="2"/>
        <v>(184,"3921483","17509890",1,"43031,334224537","NULL"),</v>
      </c>
    </row>
    <row r="185" spans="1:12" x14ac:dyDescent="0.25">
      <c r="A185">
        <v>185</v>
      </c>
      <c r="B185">
        <v>3926599</v>
      </c>
      <c r="C185">
        <v>17045587</v>
      </c>
      <c r="D185">
        <v>1</v>
      </c>
      <c r="E185" s="2">
        <v>43031.334224537037</v>
      </c>
      <c r="F185" t="s">
        <v>2</v>
      </c>
      <c r="H185" s="3" t="s">
        <v>3</v>
      </c>
      <c r="I185" s="3" t="s">
        <v>4</v>
      </c>
      <c r="J185" t="s">
        <v>5</v>
      </c>
      <c r="K185" t="s">
        <v>6</v>
      </c>
      <c r="L185" t="str">
        <f t="shared" si="2"/>
        <v>(185,"3926599","17045587",1,"43031,334224537","NULL"),</v>
      </c>
    </row>
    <row r="186" spans="1:12" x14ac:dyDescent="0.25">
      <c r="A186">
        <v>186</v>
      </c>
      <c r="B186">
        <v>3926599</v>
      </c>
      <c r="C186">
        <v>17022668</v>
      </c>
      <c r="D186">
        <v>1</v>
      </c>
      <c r="E186" s="2">
        <v>43031.334224537037</v>
      </c>
      <c r="F186" t="s">
        <v>2</v>
      </c>
      <c r="H186" s="3" t="s">
        <v>3</v>
      </c>
      <c r="I186" s="3" t="s">
        <v>4</v>
      </c>
      <c r="J186" t="s">
        <v>5</v>
      </c>
      <c r="K186" t="s">
        <v>6</v>
      </c>
      <c r="L186" t="str">
        <f t="shared" si="2"/>
        <v>(186,"3926599","17022668",1,"43031,334224537","NULL"),</v>
      </c>
    </row>
    <row r="187" spans="1:12" x14ac:dyDescent="0.25">
      <c r="A187">
        <v>187</v>
      </c>
      <c r="B187">
        <v>3927977</v>
      </c>
      <c r="C187">
        <v>18048303</v>
      </c>
      <c r="D187">
        <v>1</v>
      </c>
      <c r="E187" s="2">
        <v>43031.334224537037</v>
      </c>
      <c r="F187" t="s">
        <v>2</v>
      </c>
      <c r="H187" s="3" t="s">
        <v>3</v>
      </c>
      <c r="I187" s="3" t="s">
        <v>4</v>
      </c>
      <c r="J187" t="s">
        <v>5</v>
      </c>
      <c r="K187" t="s">
        <v>6</v>
      </c>
      <c r="L187" t="str">
        <f t="shared" si="2"/>
        <v>(187,"3927977","18048303",1,"43031,334224537","NULL"),</v>
      </c>
    </row>
    <row r="188" spans="1:12" x14ac:dyDescent="0.25">
      <c r="A188">
        <v>188</v>
      </c>
      <c r="B188">
        <v>3938503</v>
      </c>
      <c r="C188">
        <v>18073647</v>
      </c>
      <c r="D188">
        <v>1</v>
      </c>
      <c r="E188" s="2">
        <v>43031.334224537037</v>
      </c>
      <c r="F188" t="s">
        <v>2</v>
      </c>
      <c r="H188" s="3" t="s">
        <v>3</v>
      </c>
      <c r="I188" s="3" t="s">
        <v>4</v>
      </c>
      <c r="J188" t="s">
        <v>5</v>
      </c>
      <c r="K188" t="s">
        <v>6</v>
      </c>
      <c r="L188" t="str">
        <f t="shared" si="2"/>
        <v>(188,"3938503","18073647",1,"43031,334224537","NULL"),</v>
      </c>
    </row>
    <row r="189" spans="1:12" x14ac:dyDescent="0.25">
      <c r="A189">
        <v>189</v>
      </c>
      <c r="B189">
        <v>3952108</v>
      </c>
      <c r="C189">
        <v>17574987</v>
      </c>
      <c r="D189">
        <v>1</v>
      </c>
      <c r="E189" s="2">
        <v>43031.334224537037</v>
      </c>
      <c r="F189" t="s">
        <v>2</v>
      </c>
      <c r="H189" s="3" t="s">
        <v>3</v>
      </c>
      <c r="I189" s="3" t="s">
        <v>4</v>
      </c>
      <c r="J189" t="s">
        <v>5</v>
      </c>
      <c r="K189" t="s">
        <v>6</v>
      </c>
      <c r="L189" t="str">
        <f t="shared" si="2"/>
        <v>(189,"3952108","17574987",1,"43031,334224537","NULL"),</v>
      </c>
    </row>
    <row r="190" spans="1:12" x14ac:dyDescent="0.25">
      <c r="A190">
        <v>190</v>
      </c>
      <c r="B190">
        <v>3953429</v>
      </c>
      <c r="C190">
        <v>16943537</v>
      </c>
      <c r="D190">
        <v>1</v>
      </c>
      <c r="E190" s="2">
        <v>43031.334224537037</v>
      </c>
      <c r="F190" t="s">
        <v>2</v>
      </c>
      <c r="H190" s="3" t="s">
        <v>3</v>
      </c>
      <c r="I190" s="3" t="s">
        <v>4</v>
      </c>
      <c r="J190" t="s">
        <v>5</v>
      </c>
      <c r="K190" t="s">
        <v>6</v>
      </c>
      <c r="L190" t="str">
        <f t="shared" si="2"/>
        <v>(190,"3953429","16943537",1,"43031,334224537","NULL"),</v>
      </c>
    </row>
    <row r="191" spans="1:12" x14ac:dyDescent="0.25">
      <c r="A191">
        <v>191</v>
      </c>
      <c r="B191">
        <v>3955226</v>
      </c>
      <c r="C191">
        <v>18144006</v>
      </c>
      <c r="D191">
        <v>1</v>
      </c>
      <c r="E191" s="2">
        <v>43031.334224537037</v>
      </c>
      <c r="F191" t="s">
        <v>2</v>
      </c>
      <c r="H191" s="3" t="s">
        <v>3</v>
      </c>
      <c r="I191" s="3" t="s">
        <v>4</v>
      </c>
      <c r="J191" t="s">
        <v>5</v>
      </c>
      <c r="K191" t="s">
        <v>6</v>
      </c>
      <c r="L191" t="str">
        <f t="shared" si="2"/>
        <v>(191,"3955226","18144006",1,"43031,334224537","NULL"),</v>
      </c>
    </row>
    <row r="192" spans="1:12" x14ac:dyDescent="0.25">
      <c r="A192">
        <v>192</v>
      </c>
      <c r="B192">
        <v>3957180</v>
      </c>
      <c r="C192">
        <v>14641934</v>
      </c>
      <c r="D192">
        <v>1</v>
      </c>
      <c r="E192" s="2">
        <v>43031.334224537037</v>
      </c>
      <c r="F192" t="s">
        <v>2</v>
      </c>
      <c r="H192" s="3" t="s">
        <v>3</v>
      </c>
      <c r="I192" s="3" t="s">
        <v>4</v>
      </c>
      <c r="J192" t="s">
        <v>5</v>
      </c>
      <c r="K192" t="s">
        <v>6</v>
      </c>
      <c r="L192" t="str">
        <f t="shared" si="2"/>
        <v>(192,"3957180","14641934",1,"43031,334224537","NULL"),</v>
      </c>
    </row>
    <row r="193" spans="1:12" x14ac:dyDescent="0.25">
      <c r="A193">
        <v>193</v>
      </c>
      <c r="B193">
        <v>3964269</v>
      </c>
      <c r="C193">
        <v>16618115</v>
      </c>
      <c r="D193">
        <v>1</v>
      </c>
      <c r="E193" s="2">
        <v>43031.334224537037</v>
      </c>
      <c r="F193" t="s">
        <v>2</v>
      </c>
      <c r="H193" s="3" t="s">
        <v>3</v>
      </c>
      <c r="I193" s="3" t="s">
        <v>4</v>
      </c>
      <c r="J193" t="s">
        <v>5</v>
      </c>
      <c r="K193" t="s">
        <v>6</v>
      </c>
      <c r="L193" t="str">
        <f t="shared" si="2"/>
        <v>(193,"3964269","16618115",1,"43031,334224537","NULL"),</v>
      </c>
    </row>
    <row r="194" spans="1:12" x14ac:dyDescent="0.25">
      <c r="A194">
        <v>194</v>
      </c>
      <c r="B194">
        <v>3982063</v>
      </c>
      <c r="C194">
        <v>16959583</v>
      </c>
      <c r="D194">
        <v>1</v>
      </c>
      <c r="E194" s="2">
        <v>43031.334224537037</v>
      </c>
      <c r="F194" t="s">
        <v>2</v>
      </c>
      <c r="H194" s="3" t="s">
        <v>3</v>
      </c>
      <c r="I194" s="3" t="s">
        <v>4</v>
      </c>
      <c r="J194" t="s">
        <v>5</v>
      </c>
      <c r="K194" t="s">
        <v>6</v>
      </c>
      <c r="L194" t="str">
        <f t="shared" ref="L194:L257" si="3">CONCATENATE(H194,A194,J194,K194,B194,K194,J194,K194,C194,K194,J194,D194,J194,K194,E194,K194,J194,K194,F194,K194,I194,J194)</f>
        <v>(194,"3982063","16959583",1,"43031,334224537","NULL"),</v>
      </c>
    </row>
    <row r="195" spans="1:12" x14ac:dyDescent="0.25">
      <c r="A195">
        <v>195</v>
      </c>
      <c r="B195">
        <v>3988920</v>
      </c>
      <c r="C195">
        <v>17508288</v>
      </c>
      <c r="D195">
        <v>1</v>
      </c>
      <c r="E195" s="2">
        <v>43031.334224537037</v>
      </c>
      <c r="F195" t="s">
        <v>2</v>
      </c>
      <c r="H195" s="3" t="s">
        <v>3</v>
      </c>
      <c r="I195" s="3" t="s">
        <v>4</v>
      </c>
      <c r="J195" t="s">
        <v>5</v>
      </c>
      <c r="K195" t="s">
        <v>6</v>
      </c>
      <c r="L195" t="str">
        <f t="shared" si="3"/>
        <v>(195,"3988920","17508288",1,"43031,334224537","NULL"),</v>
      </c>
    </row>
    <row r="196" spans="1:12" x14ac:dyDescent="0.25">
      <c r="A196">
        <v>196</v>
      </c>
      <c r="B196">
        <v>3993771</v>
      </c>
      <c r="C196">
        <v>17594529</v>
      </c>
      <c r="D196">
        <v>1</v>
      </c>
      <c r="E196" s="2">
        <v>43031.334224537037</v>
      </c>
      <c r="F196" t="s">
        <v>2</v>
      </c>
      <c r="H196" s="3" t="s">
        <v>3</v>
      </c>
      <c r="I196" s="3" t="s">
        <v>4</v>
      </c>
      <c r="J196" t="s">
        <v>5</v>
      </c>
      <c r="K196" t="s">
        <v>6</v>
      </c>
      <c r="L196" t="str">
        <f t="shared" si="3"/>
        <v>(196,"3993771","17594529",1,"43031,334224537","NULL"),</v>
      </c>
    </row>
    <row r="197" spans="1:12" x14ac:dyDescent="0.25">
      <c r="A197">
        <v>197</v>
      </c>
      <c r="B197">
        <v>3998507</v>
      </c>
      <c r="C197">
        <v>17508094</v>
      </c>
      <c r="D197">
        <v>1</v>
      </c>
      <c r="E197" s="2">
        <v>43031.334224537037</v>
      </c>
      <c r="F197" t="s">
        <v>2</v>
      </c>
      <c r="H197" s="3" t="s">
        <v>3</v>
      </c>
      <c r="I197" s="3" t="s">
        <v>4</v>
      </c>
      <c r="J197" t="s">
        <v>5</v>
      </c>
      <c r="K197" t="s">
        <v>6</v>
      </c>
      <c r="L197" t="str">
        <f t="shared" si="3"/>
        <v>(197,"3998507","17508094",1,"43031,334224537","NULL"),</v>
      </c>
    </row>
    <row r="198" spans="1:12" x14ac:dyDescent="0.25">
      <c r="A198">
        <v>198</v>
      </c>
      <c r="B198">
        <v>4001863</v>
      </c>
      <c r="C198">
        <v>18101427</v>
      </c>
      <c r="D198">
        <v>1</v>
      </c>
      <c r="E198" s="2">
        <v>43031.334224537037</v>
      </c>
      <c r="F198" t="s">
        <v>2</v>
      </c>
      <c r="H198" s="3" t="s">
        <v>3</v>
      </c>
      <c r="I198" s="3" t="s">
        <v>4</v>
      </c>
      <c r="J198" t="s">
        <v>5</v>
      </c>
      <c r="K198" t="s">
        <v>6</v>
      </c>
      <c r="L198" t="str">
        <f t="shared" si="3"/>
        <v>(198,"4001863","18101427",1,"43031,334224537","NULL"),</v>
      </c>
    </row>
    <row r="199" spans="1:12" x14ac:dyDescent="0.25">
      <c r="A199">
        <v>199</v>
      </c>
      <c r="B199">
        <v>4004339</v>
      </c>
      <c r="C199">
        <v>17028987</v>
      </c>
      <c r="D199">
        <v>1</v>
      </c>
      <c r="E199" s="2">
        <v>43031.334224537037</v>
      </c>
      <c r="F199" t="s">
        <v>2</v>
      </c>
      <c r="H199" s="3" t="s">
        <v>3</v>
      </c>
      <c r="I199" s="3" t="s">
        <v>4</v>
      </c>
      <c r="J199" t="s">
        <v>5</v>
      </c>
      <c r="K199" t="s">
        <v>6</v>
      </c>
      <c r="L199" t="str">
        <f t="shared" si="3"/>
        <v>(199,"4004339","17028987",1,"43031,334224537","NULL"),</v>
      </c>
    </row>
    <row r="200" spans="1:12" x14ac:dyDescent="0.25">
      <c r="A200">
        <v>200</v>
      </c>
      <c r="B200">
        <v>4004735</v>
      </c>
      <c r="C200">
        <v>18940345</v>
      </c>
      <c r="D200">
        <v>1</v>
      </c>
      <c r="E200" s="2">
        <v>43031.334224537037</v>
      </c>
      <c r="F200" t="s">
        <v>2</v>
      </c>
      <c r="H200" s="3" t="s">
        <v>3</v>
      </c>
      <c r="I200" s="3" t="s">
        <v>4</v>
      </c>
      <c r="J200" t="s">
        <v>5</v>
      </c>
      <c r="K200" t="s">
        <v>6</v>
      </c>
      <c r="L200" t="str">
        <f t="shared" si="3"/>
        <v>(200,"4004735","18940345",1,"43031,334224537","NULL"),</v>
      </c>
    </row>
    <row r="201" spans="1:12" x14ac:dyDescent="0.25">
      <c r="A201">
        <v>201</v>
      </c>
      <c r="B201">
        <v>4010278</v>
      </c>
      <c r="C201">
        <v>18123248</v>
      </c>
      <c r="D201">
        <v>1</v>
      </c>
      <c r="E201" s="2">
        <v>43031.334224537037</v>
      </c>
      <c r="F201" t="s">
        <v>2</v>
      </c>
      <c r="H201" s="3" t="s">
        <v>3</v>
      </c>
      <c r="I201" s="3" t="s">
        <v>4</v>
      </c>
      <c r="J201" t="s">
        <v>5</v>
      </c>
      <c r="K201" t="s">
        <v>6</v>
      </c>
      <c r="L201" t="str">
        <f t="shared" si="3"/>
        <v>(201,"4010278","18123248",1,"43031,334224537","NULL"),</v>
      </c>
    </row>
    <row r="202" spans="1:12" x14ac:dyDescent="0.25">
      <c r="A202">
        <v>202</v>
      </c>
      <c r="B202">
        <v>4027546</v>
      </c>
      <c r="C202">
        <v>17589035</v>
      </c>
      <c r="D202">
        <v>1</v>
      </c>
      <c r="E202" s="2">
        <v>43031.334224537037</v>
      </c>
      <c r="F202" t="s">
        <v>2</v>
      </c>
      <c r="H202" s="3" t="s">
        <v>3</v>
      </c>
      <c r="I202" s="3" t="s">
        <v>4</v>
      </c>
      <c r="J202" t="s">
        <v>5</v>
      </c>
      <c r="K202" t="s">
        <v>6</v>
      </c>
      <c r="L202" t="str">
        <f t="shared" si="3"/>
        <v>(202,"4027546","17589035",1,"43031,334224537","NULL"),</v>
      </c>
    </row>
    <row r="203" spans="1:12" x14ac:dyDescent="0.25">
      <c r="A203">
        <v>203</v>
      </c>
      <c r="B203">
        <v>4047148</v>
      </c>
      <c r="C203">
        <v>17534319</v>
      </c>
      <c r="D203">
        <v>1</v>
      </c>
      <c r="E203" s="2">
        <v>43031.334224537037</v>
      </c>
      <c r="F203" t="s">
        <v>2</v>
      </c>
      <c r="H203" s="3" t="s">
        <v>3</v>
      </c>
      <c r="I203" s="3" t="s">
        <v>4</v>
      </c>
      <c r="J203" t="s">
        <v>5</v>
      </c>
      <c r="K203" t="s">
        <v>6</v>
      </c>
      <c r="L203" t="str">
        <f t="shared" si="3"/>
        <v>(203,"4047148","17534319",1,"43031,334224537","NULL"),</v>
      </c>
    </row>
    <row r="204" spans="1:12" x14ac:dyDescent="0.25">
      <c r="A204">
        <v>204</v>
      </c>
      <c r="B204">
        <v>4052486</v>
      </c>
      <c r="C204">
        <v>18071478</v>
      </c>
      <c r="D204">
        <v>1</v>
      </c>
      <c r="E204" s="2">
        <v>43031.334224537037</v>
      </c>
      <c r="F204" t="s">
        <v>2</v>
      </c>
      <c r="H204" s="3" t="s">
        <v>3</v>
      </c>
      <c r="I204" s="3" t="s">
        <v>4</v>
      </c>
      <c r="J204" t="s">
        <v>5</v>
      </c>
      <c r="K204" t="s">
        <v>6</v>
      </c>
      <c r="L204" t="str">
        <f t="shared" si="3"/>
        <v>(204,"4052486","18071478",1,"43031,334224537","NULL"),</v>
      </c>
    </row>
    <row r="205" spans="1:12" x14ac:dyDescent="0.25">
      <c r="A205">
        <v>205</v>
      </c>
      <c r="B205">
        <v>4062014</v>
      </c>
      <c r="C205">
        <v>17534123</v>
      </c>
      <c r="D205">
        <v>1</v>
      </c>
      <c r="E205" s="2">
        <v>43031.334224537037</v>
      </c>
      <c r="F205" t="s">
        <v>2</v>
      </c>
      <c r="H205" s="3" t="s">
        <v>3</v>
      </c>
      <c r="I205" s="3" t="s">
        <v>4</v>
      </c>
      <c r="J205" t="s">
        <v>5</v>
      </c>
      <c r="K205" t="s">
        <v>6</v>
      </c>
      <c r="L205" t="str">
        <f t="shared" si="3"/>
        <v>(205,"4062014","17534123",1,"43031,334224537","NULL"),</v>
      </c>
    </row>
    <row r="206" spans="1:12" x14ac:dyDescent="0.25">
      <c r="A206">
        <v>206</v>
      </c>
      <c r="B206">
        <v>4063954</v>
      </c>
      <c r="C206">
        <v>16968610</v>
      </c>
      <c r="D206">
        <v>1</v>
      </c>
      <c r="E206" s="2">
        <v>43031.334224537037</v>
      </c>
      <c r="F206" t="s">
        <v>2</v>
      </c>
      <c r="H206" s="3" t="s">
        <v>3</v>
      </c>
      <c r="I206" s="3" t="s">
        <v>4</v>
      </c>
      <c r="J206" t="s">
        <v>5</v>
      </c>
      <c r="K206" t="s">
        <v>6</v>
      </c>
      <c r="L206" t="str">
        <f t="shared" si="3"/>
        <v>(206,"4063954","16968610",1,"43031,334224537","NULL"),</v>
      </c>
    </row>
    <row r="207" spans="1:12" x14ac:dyDescent="0.25">
      <c r="A207">
        <v>207</v>
      </c>
      <c r="B207">
        <v>4069449</v>
      </c>
      <c r="C207">
        <v>17507961</v>
      </c>
      <c r="D207">
        <v>1</v>
      </c>
      <c r="E207" s="2">
        <v>43031.334224537037</v>
      </c>
      <c r="F207" t="s">
        <v>2</v>
      </c>
      <c r="H207" s="3" t="s">
        <v>3</v>
      </c>
      <c r="I207" s="3" t="s">
        <v>4</v>
      </c>
      <c r="J207" t="s">
        <v>5</v>
      </c>
      <c r="K207" t="s">
        <v>6</v>
      </c>
      <c r="L207" t="str">
        <f t="shared" si="3"/>
        <v>(207,"4069449","17507961",1,"43031,334224537","NULL"),</v>
      </c>
    </row>
    <row r="208" spans="1:12" x14ac:dyDescent="0.25">
      <c r="A208">
        <v>208</v>
      </c>
      <c r="B208">
        <v>4073797</v>
      </c>
      <c r="C208">
        <v>23774508</v>
      </c>
      <c r="D208">
        <v>1</v>
      </c>
      <c r="E208" s="2">
        <v>43031.334224537037</v>
      </c>
      <c r="F208" t="s">
        <v>2</v>
      </c>
      <c r="H208" s="3" t="s">
        <v>3</v>
      </c>
      <c r="I208" s="3" t="s">
        <v>4</v>
      </c>
      <c r="J208" t="s">
        <v>5</v>
      </c>
      <c r="K208" t="s">
        <v>6</v>
      </c>
      <c r="L208" t="str">
        <f t="shared" si="3"/>
        <v>(208,"4073797","23774508",1,"43031,334224537","NULL"),</v>
      </c>
    </row>
    <row r="209" spans="1:12" x14ac:dyDescent="0.25">
      <c r="A209">
        <v>209</v>
      </c>
      <c r="B209">
        <v>4074605</v>
      </c>
      <c r="C209">
        <v>14617984</v>
      </c>
      <c r="D209">
        <v>1</v>
      </c>
      <c r="E209" s="2">
        <v>43031.334224537037</v>
      </c>
      <c r="F209" t="s">
        <v>2</v>
      </c>
      <c r="H209" s="3" t="s">
        <v>3</v>
      </c>
      <c r="I209" s="3" t="s">
        <v>4</v>
      </c>
      <c r="J209" t="s">
        <v>5</v>
      </c>
      <c r="K209" t="s">
        <v>6</v>
      </c>
      <c r="L209" t="str">
        <f t="shared" si="3"/>
        <v>(209,"4074605","14617984",1,"43031,334224537","NULL"),</v>
      </c>
    </row>
    <row r="210" spans="1:12" x14ac:dyDescent="0.25">
      <c r="A210">
        <v>210</v>
      </c>
      <c r="B210">
        <v>4085221</v>
      </c>
      <c r="C210">
        <v>18841833</v>
      </c>
      <c r="D210">
        <v>1</v>
      </c>
      <c r="E210" s="2">
        <v>43031.334224537037</v>
      </c>
      <c r="F210" t="s">
        <v>2</v>
      </c>
      <c r="H210" s="3" t="s">
        <v>3</v>
      </c>
      <c r="I210" s="3" t="s">
        <v>4</v>
      </c>
      <c r="J210" t="s">
        <v>5</v>
      </c>
      <c r="K210" t="s">
        <v>6</v>
      </c>
      <c r="L210" t="str">
        <f t="shared" si="3"/>
        <v>(210,"4085221","18841833",1,"43031,334224537","NULL"),</v>
      </c>
    </row>
    <row r="211" spans="1:12" x14ac:dyDescent="0.25">
      <c r="A211">
        <v>211</v>
      </c>
      <c r="B211">
        <v>4092177</v>
      </c>
      <c r="C211">
        <v>17476592</v>
      </c>
      <c r="D211">
        <v>1</v>
      </c>
      <c r="E211" s="2">
        <v>43031.334224537037</v>
      </c>
      <c r="F211" t="s">
        <v>2</v>
      </c>
      <c r="H211" s="3" t="s">
        <v>3</v>
      </c>
      <c r="I211" s="3" t="s">
        <v>4</v>
      </c>
      <c r="J211" t="s">
        <v>5</v>
      </c>
      <c r="K211" t="s">
        <v>6</v>
      </c>
      <c r="L211" t="str">
        <f t="shared" si="3"/>
        <v>(211,"4092177","17476592",1,"43031,334224537","NULL"),</v>
      </c>
    </row>
    <row r="212" spans="1:12" x14ac:dyDescent="0.25">
      <c r="A212">
        <v>212</v>
      </c>
      <c r="B212">
        <v>4098224</v>
      </c>
      <c r="C212">
        <v>14730479</v>
      </c>
      <c r="D212">
        <v>1</v>
      </c>
      <c r="E212" s="2">
        <v>43031.334224537037</v>
      </c>
      <c r="F212" t="s">
        <v>2</v>
      </c>
      <c r="H212" s="3" t="s">
        <v>3</v>
      </c>
      <c r="I212" s="3" t="s">
        <v>4</v>
      </c>
      <c r="J212" t="s">
        <v>5</v>
      </c>
      <c r="K212" t="s">
        <v>6</v>
      </c>
      <c r="L212" t="str">
        <f t="shared" si="3"/>
        <v>(212,"4098224","14730479",1,"43031,334224537","NULL"),</v>
      </c>
    </row>
    <row r="213" spans="1:12" x14ac:dyDescent="0.25">
      <c r="A213">
        <v>213</v>
      </c>
      <c r="B213">
        <v>4103305</v>
      </c>
      <c r="C213">
        <v>18002307</v>
      </c>
      <c r="D213">
        <v>1</v>
      </c>
      <c r="E213" s="2">
        <v>43031.334224537037</v>
      </c>
      <c r="F213" t="s">
        <v>2</v>
      </c>
      <c r="H213" s="3" t="s">
        <v>3</v>
      </c>
      <c r="I213" s="3" t="s">
        <v>4</v>
      </c>
      <c r="J213" t="s">
        <v>5</v>
      </c>
      <c r="K213" t="s">
        <v>6</v>
      </c>
      <c r="L213" t="str">
        <f t="shared" si="3"/>
        <v>(213,"4103305","18002307",1,"43031,334224537","NULL"),</v>
      </c>
    </row>
    <row r="214" spans="1:12" x14ac:dyDescent="0.25">
      <c r="A214">
        <v>214</v>
      </c>
      <c r="B214">
        <v>4124368</v>
      </c>
      <c r="C214">
        <v>17572513</v>
      </c>
      <c r="D214">
        <v>1</v>
      </c>
      <c r="E214" s="2">
        <v>43031.334224537037</v>
      </c>
      <c r="F214" t="s">
        <v>2</v>
      </c>
      <c r="H214" s="3" t="s">
        <v>3</v>
      </c>
      <c r="I214" s="3" t="s">
        <v>4</v>
      </c>
      <c r="J214" t="s">
        <v>5</v>
      </c>
      <c r="K214" t="s">
        <v>6</v>
      </c>
      <c r="L214" t="str">
        <f t="shared" si="3"/>
        <v>(214,"4124368","17572513",1,"43031,334224537","NULL"),</v>
      </c>
    </row>
    <row r="215" spans="1:12" x14ac:dyDescent="0.25">
      <c r="A215">
        <v>215</v>
      </c>
      <c r="B215">
        <v>4128260</v>
      </c>
      <c r="C215">
        <v>17514473</v>
      </c>
      <c r="D215">
        <v>1</v>
      </c>
      <c r="E215" s="2">
        <v>43031.334224537037</v>
      </c>
      <c r="F215" t="s">
        <v>2</v>
      </c>
      <c r="H215" s="3" t="s">
        <v>3</v>
      </c>
      <c r="I215" s="3" t="s">
        <v>4</v>
      </c>
      <c r="J215" t="s">
        <v>5</v>
      </c>
      <c r="K215" t="s">
        <v>6</v>
      </c>
      <c r="L215" t="str">
        <f t="shared" si="3"/>
        <v>(215,"4128260","17514473",1,"43031,334224537","NULL"),</v>
      </c>
    </row>
    <row r="216" spans="1:12" x14ac:dyDescent="0.25">
      <c r="A216">
        <v>216</v>
      </c>
      <c r="B216">
        <v>4133468</v>
      </c>
      <c r="C216">
        <v>68915168</v>
      </c>
      <c r="D216">
        <v>1</v>
      </c>
      <c r="E216" s="2">
        <v>43031.334224537037</v>
      </c>
      <c r="F216" t="s">
        <v>2</v>
      </c>
      <c r="H216" s="3" t="s">
        <v>3</v>
      </c>
      <c r="I216" s="3" t="s">
        <v>4</v>
      </c>
      <c r="J216" t="s">
        <v>5</v>
      </c>
      <c r="K216" t="s">
        <v>6</v>
      </c>
      <c r="L216" t="str">
        <f t="shared" si="3"/>
        <v>(216,"4133468","68915168",1,"43031,334224537","NULL"),</v>
      </c>
    </row>
    <row r="217" spans="1:12" x14ac:dyDescent="0.25">
      <c r="A217">
        <v>217</v>
      </c>
      <c r="B217">
        <v>4139135</v>
      </c>
      <c r="C217">
        <v>14672611</v>
      </c>
      <c r="D217">
        <v>1</v>
      </c>
      <c r="E217" s="2">
        <v>43031.334224537037</v>
      </c>
      <c r="F217" t="s">
        <v>2</v>
      </c>
      <c r="H217" s="3" t="s">
        <v>3</v>
      </c>
      <c r="I217" s="3" t="s">
        <v>4</v>
      </c>
      <c r="J217" t="s">
        <v>5</v>
      </c>
      <c r="K217" t="s">
        <v>6</v>
      </c>
      <c r="L217" t="str">
        <f t="shared" si="3"/>
        <v>(217,"4139135","14672611",1,"43031,334224537","NULL"),</v>
      </c>
    </row>
    <row r="218" spans="1:12" x14ac:dyDescent="0.25">
      <c r="A218">
        <v>218</v>
      </c>
      <c r="B218">
        <v>4146064</v>
      </c>
      <c r="C218">
        <v>17031458</v>
      </c>
      <c r="D218">
        <v>1</v>
      </c>
      <c r="E218" s="2">
        <v>43031.334224537037</v>
      </c>
      <c r="F218" t="s">
        <v>2</v>
      </c>
      <c r="H218" s="3" t="s">
        <v>3</v>
      </c>
      <c r="I218" s="3" t="s">
        <v>4</v>
      </c>
      <c r="J218" t="s">
        <v>5</v>
      </c>
      <c r="K218" t="s">
        <v>6</v>
      </c>
      <c r="L218" t="str">
        <f t="shared" si="3"/>
        <v>(218,"4146064","17031458",1,"43031,334224537","NULL"),</v>
      </c>
    </row>
    <row r="219" spans="1:12" x14ac:dyDescent="0.25">
      <c r="A219">
        <v>219</v>
      </c>
      <c r="B219">
        <v>4153326</v>
      </c>
      <c r="C219">
        <v>18016501</v>
      </c>
      <c r="D219">
        <v>1</v>
      </c>
      <c r="E219" s="2">
        <v>43031.334224537037</v>
      </c>
      <c r="F219" t="s">
        <v>2</v>
      </c>
      <c r="H219" s="3" t="s">
        <v>3</v>
      </c>
      <c r="I219" s="3" t="s">
        <v>4</v>
      </c>
      <c r="J219" t="s">
        <v>5</v>
      </c>
      <c r="K219" t="s">
        <v>6</v>
      </c>
      <c r="L219" t="str">
        <f t="shared" si="3"/>
        <v>(219,"4153326","18016501",1,"43031,334224537","NULL"),</v>
      </c>
    </row>
    <row r="220" spans="1:12" x14ac:dyDescent="0.25">
      <c r="A220">
        <v>220</v>
      </c>
      <c r="B220">
        <v>4166443</v>
      </c>
      <c r="C220">
        <v>16959746</v>
      </c>
      <c r="D220">
        <v>1</v>
      </c>
      <c r="E220" s="2">
        <v>43031.334224537037</v>
      </c>
      <c r="F220" t="s">
        <v>2</v>
      </c>
      <c r="H220" s="3" t="s">
        <v>3</v>
      </c>
      <c r="I220" s="3" t="s">
        <v>4</v>
      </c>
      <c r="J220" t="s">
        <v>5</v>
      </c>
      <c r="K220" t="s">
        <v>6</v>
      </c>
      <c r="L220" t="str">
        <f t="shared" si="3"/>
        <v>(220,"4166443","16959746",1,"43031,334224537","NULL"),</v>
      </c>
    </row>
    <row r="221" spans="1:12" x14ac:dyDescent="0.25">
      <c r="A221">
        <v>221</v>
      </c>
      <c r="B221">
        <v>4170395</v>
      </c>
      <c r="C221">
        <v>17516914</v>
      </c>
      <c r="D221">
        <v>1</v>
      </c>
      <c r="E221" s="2">
        <v>43031.334224537037</v>
      </c>
      <c r="F221" t="s">
        <v>2</v>
      </c>
      <c r="H221" s="3" t="s">
        <v>3</v>
      </c>
      <c r="I221" s="3" t="s">
        <v>4</v>
      </c>
      <c r="J221" t="s">
        <v>5</v>
      </c>
      <c r="K221" t="s">
        <v>6</v>
      </c>
      <c r="L221" t="str">
        <f t="shared" si="3"/>
        <v>(221,"4170395","17516914",1,"43031,334224537","NULL"),</v>
      </c>
    </row>
    <row r="222" spans="1:12" x14ac:dyDescent="0.25">
      <c r="A222">
        <v>222</v>
      </c>
      <c r="B222">
        <v>4177366</v>
      </c>
      <c r="C222">
        <v>18149049</v>
      </c>
      <c r="D222">
        <v>1</v>
      </c>
      <c r="E222" s="2">
        <v>43031.334224537037</v>
      </c>
      <c r="F222" t="s">
        <v>2</v>
      </c>
      <c r="H222" s="3" t="s">
        <v>3</v>
      </c>
      <c r="I222" s="3" t="s">
        <v>4</v>
      </c>
      <c r="J222" t="s">
        <v>5</v>
      </c>
      <c r="K222" t="s">
        <v>6</v>
      </c>
      <c r="L222" t="str">
        <f t="shared" si="3"/>
        <v>(222,"4177366","18149049",1,"43031,334224537","NULL"),</v>
      </c>
    </row>
    <row r="223" spans="1:12" x14ac:dyDescent="0.25">
      <c r="A223">
        <v>223</v>
      </c>
      <c r="B223">
        <v>4184248</v>
      </c>
      <c r="C223">
        <v>17524172</v>
      </c>
      <c r="D223">
        <v>1</v>
      </c>
      <c r="E223" s="2">
        <v>43031.334224537037</v>
      </c>
      <c r="F223" t="s">
        <v>2</v>
      </c>
      <c r="H223" s="3" t="s">
        <v>3</v>
      </c>
      <c r="I223" s="3" t="s">
        <v>4</v>
      </c>
      <c r="J223" t="s">
        <v>5</v>
      </c>
      <c r="K223" t="s">
        <v>6</v>
      </c>
      <c r="L223" t="str">
        <f t="shared" si="3"/>
        <v>(223,"4184248","17524172",1,"43031,334224537","NULL"),</v>
      </c>
    </row>
    <row r="224" spans="1:12" x14ac:dyDescent="0.25">
      <c r="A224">
        <v>224</v>
      </c>
      <c r="B224">
        <v>4199444</v>
      </c>
      <c r="C224">
        <v>14720482</v>
      </c>
      <c r="D224">
        <v>1</v>
      </c>
      <c r="E224" s="2">
        <v>43031.334224537037</v>
      </c>
      <c r="F224" t="s">
        <v>2</v>
      </c>
      <c r="H224" s="3" t="s">
        <v>3</v>
      </c>
      <c r="I224" s="3" t="s">
        <v>4</v>
      </c>
      <c r="J224" t="s">
        <v>5</v>
      </c>
      <c r="K224" t="s">
        <v>6</v>
      </c>
      <c r="L224" t="str">
        <f t="shared" si="3"/>
        <v>(224,"4199444","14720482",1,"43031,334224537","NULL"),</v>
      </c>
    </row>
    <row r="225" spans="1:12" x14ac:dyDescent="0.25">
      <c r="A225">
        <v>225</v>
      </c>
      <c r="B225">
        <v>4211926</v>
      </c>
      <c r="C225">
        <v>14715642</v>
      </c>
      <c r="D225">
        <v>1</v>
      </c>
      <c r="E225" s="2">
        <v>43031.334224537037</v>
      </c>
      <c r="F225" t="s">
        <v>2</v>
      </c>
      <c r="H225" s="3" t="s">
        <v>3</v>
      </c>
      <c r="I225" s="3" t="s">
        <v>4</v>
      </c>
      <c r="J225" t="s">
        <v>5</v>
      </c>
      <c r="K225" t="s">
        <v>6</v>
      </c>
      <c r="L225" t="str">
        <f t="shared" si="3"/>
        <v>(225,"4211926","14715642",1,"43031,334224537","NULL"),</v>
      </c>
    </row>
    <row r="226" spans="1:12" x14ac:dyDescent="0.25">
      <c r="A226">
        <v>226</v>
      </c>
      <c r="B226">
        <v>4213989</v>
      </c>
      <c r="C226">
        <v>18070544</v>
      </c>
      <c r="D226">
        <v>1</v>
      </c>
      <c r="E226" s="2">
        <v>43031.334224537037</v>
      </c>
      <c r="F226" t="s">
        <v>2</v>
      </c>
      <c r="H226" s="3" t="s">
        <v>3</v>
      </c>
      <c r="I226" s="3" t="s">
        <v>4</v>
      </c>
      <c r="J226" t="s">
        <v>5</v>
      </c>
      <c r="K226" t="s">
        <v>6</v>
      </c>
      <c r="L226" t="str">
        <f t="shared" si="3"/>
        <v>(226,"4213989","18070544",1,"43031,334224537","NULL"),</v>
      </c>
    </row>
    <row r="227" spans="1:12" x14ac:dyDescent="0.25">
      <c r="A227">
        <v>227</v>
      </c>
      <c r="B227">
        <v>4215778</v>
      </c>
      <c r="C227">
        <v>16966427</v>
      </c>
      <c r="D227">
        <v>1</v>
      </c>
      <c r="E227" s="2">
        <v>43031.334224537037</v>
      </c>
      <c r="F227" t="s">
        <v>2</v>
      </c>
      <c r="H227" s="3" t="s">
        <v>3</v>
      </c>
      <c r="I227" s="3" t="s">
        <v>4</v>
      </c>
      <c r="J227" t="s">
        <v>5</v>
      </c>
      <c r="K227" t="s">
        <v>6</v>
      </c>
      <c r="L227" t="str">
        <f t="shared" si="3"/>
        <v>(227,"4215778","16966427",1,"43031,334224537","NULL"),</v>
      </c>
    </row>
    <row r="228" spans="1:12" x14ac:dyDescent="0.25">
      <c r="A228">
        <v>228</v>
      </c>
      <c r="B228">
        <v>4221487</v>
      </c>
      <c r="C228">
        <v>18063149</v>
      </c>
      <c r="D228">
        <v>1</v>
      </c>
      <c r="E228" s="2">
        <v>43031.334224537037</v>
      </c>
      <c r="F228" t="s">
        <v>2</v>
      </c>
      <c r="H228" s="3" t="s">
        <v>3</v>
      </c>
      <c r="I228" s="3" t="s">
        <v>4</v>
      </c>
      <c r="J228" t="s">
        <v>5</v>
      </c>
      <c r="K228" t="s">
        <v>6</v>
      </c>
      <c r="L228" t="str">
        <f t="shared" si="3"/>
        <v>(228,"4221487","18063149",1,"43031,334224537","NULL"),</v>
      </c>
    </row>
    <row r="229" spans="1:12" x14ac:dyDescent="0.25">
      <c r="A229">
        <v>229</v>
      </c>
      <c r="B229">
        <v>4224150</v>
      </c>
      <c r="C229">
        <v>17585098</v>
      </c>
      <c r="D229">
        <v>1</v>
      </c>
      <c r="E229" s="2">
        <v>43031.334224537037</v>
      </c>
      <c r="F229" t="s">
        <v>2</v>
      </c>
      <c r="H229" s="3" t="s">
        <v>3</v>
      </c>
      <c r="I229" s="3" t="s">
        <v>4</v>
      </c>
      <c r="J229" t="s">
        <v>5</v>
      </c>
      <c r="K229" t="s">
        <v>6</v>
      </c>
      <c r="L229" t="str">
        <f t="shared" si="3"/>
        <v>(229,"4224150","17585098",1,"43031,334224537","NULL"),</v>
      </c>
    </row>
    <row r="230" spans="1:12" x14ac:dyDescent="0.25">
      <c r="A230">
        <v>230</v>
      </c>
      <c r="B230">
        <v>4224457</v>
      </c>
      <c r="C230">
        <v>13020109</v>
      </c>
      <c r="D230">
        <v>1</v>
      </c>
      <c r="E230" s="2">
        <v>43031.334224537037</v>
      </c>
      <c r="F230" t="s">
        <v>2</v>
      </c>
      <c r="H230" s="3" t="s">
        <v>3</v>
      </c>
      <c r="I230" s="3" t="s">
        <v>4</v>
      </c>
      <c r="J230" t="s">
        <v>5</v>
      </c>
      <c r="K230" t="s">
        <v>6</v>
      </c>
      <c r="L230" t="str">
        <f t="shared" si="3"/>
        <v>(230,"4224457","13020109",1,"43031,334224537","NULL"),</v>
      </c>
    </row>
    <row r="231" spans="1:12" x14ac:dyDescent="0.25">
      <c r="A231">
        <v>231</v>
      </c>
      <c r="B231">
        <v>4231551</v>
      </c>
      <c r="C231">
        <v>18031737</v>
      </c>
      <c r="D231">
        <v>1</v>
      </c>
      <c r="E231" s="2">
        <v>43031.334224537037</v>
      </c>
      <c r="F231" t="s">
        <v>2</v>
      </c>
      <c r="H231" s="3" t="s">
        <v>3</v>
      </c>
      <c r="I231" s="3" t="s">
        <v>4</v>
      </c>
      <c r="J231" t="s">
        <v>5</v>
      </c>
      <c r="K231" t="s">
        <v>6</v>
      </c>
      <c r="L231" t="str">
        <f t="shared" si="3"/>
        <v>(231,"4231551","18031737",1,"43031,334224537","NULL"),</v>
      </c>
    </row>
    <row r="232" spans="1:12" x14ac:dyDescent="0.25">
      <c r="A232">
        <v>232</v>
      </c>
      <c r="B232">
        <v>4251567</v>
      </c>
      <c r="C232">
        <v>14704668</v>
      </c>
      <c r="D232">
        <v>1</v>
      </c>
      <c r="E232" s="2">
        <v>43031.334224537037</v>
      </c>
      <c r="F232" t="s">
        <v>2</v>
      </c>
      <c r="H232" s="3" t="s">
        <v>3</v>
      </c>
      <c r="I232" s="3" t="s">
        <v>4</v>
      </c>
      <c r="J232" t="s">
        <v>5</v>
      </c>
      <c r="K232" t="s">
        <v>6</v>
      </c>
      <c r="L232" t="str">
        <f t="shared" si="3"/>
        <v>(232,"4251567","14704668",1,"43031,334224537","NULL"),</v>
      </c>
    </row>
    <row r="233" spans="1:12" x14ac:dyDescent="0.25">
      <c r="A233">
        <v>233</v>
      </c>
      <c r="B233">
        <v>4264131</v>
      </c>
      <c r="C233">
        <v>14563489</v>
      </c>
      <c r="D233">
        <v>1</v>
      </c>
      <c r="E233" s="2">
        <v>43031.334224537037</v>
      </c>
      <c r="F233" t="s">
        <v>2</v>
      </c>
      <c r="H233" s="3" t="s">
        <v>3</v>
      </c>
      <c r="I233" s="3" t="s">
        <v>4</v>
      </c>
      <c r="J233" t="s">
        <v>5</v>
      </c>
      <c r="K233" t="s">
        <v>6</v>
      </c>
      <c r="L233" t="str">
        <f t="shared" si="3"/>
        <v>(233,"4264131","14563489",1,"43031,334224537","NULL"),</v>
      </c>
    </row>
    <row r="234" spans="1:12" x14ac:dyDescent="0.25">
      <c r="A234">
        <v>234</v>
      </c>
      <c r="B234">
        <v>4265542</v>
      </c>
      <c r="C234">
        <v>18036070</v>
      </c>
      <c r="D234">
        <v>1</v>
      </c>
      <c r="E234" s="2">
        <v>43031.334224537037</v>
      </c>
      <c r="F234" t="s">
        <v>2</v>
      </c>
      <c r="H234" s="3" t="s">
        <v>3</v>
      </c>
      <c r="I234" s="3" t="s">
        <v>4</v>
      </c>
      <c r="J234" t="s">
        <v>5</v>
      </c>
      <c r="K234" t="s">
        <v>6</v>
      </c>
      <c r="L234" t="str">
        <f t="shared" si="3"/>
        <v>(234,"4265542","18036070",1,"43031,334224537","NULL"),</v>
      </c>
    </row>
    <row r="235" spans="1:12" x14ac:dyDescent="0.25">
      <c r="A235">
        <v>235</v>
      </c>
      <c r="B235">
        <v>4266292</v>
      </c>
      <c r="C235">
        <v>17572976</v>
      </c>
      <c r="D235">
        <v>1</v>
      </c>
      <c r="E235" s="2">
        <v>43031.334224537037</v>
      </c>
      <c r="F235" t="s">
        <v>2</v>
      </c>
      <c r="H235" s="3" t="s">
        <v>3</v>
      </c>
      <c r="I235" s="3" t="s">
        <v>4</v>
      </c>
      <c r="J235" t="s">
        <v>5</v>
      </c>
      <c r="K235" t="s">
        <v>6</v>
      </c>
      <c r="L235" t="str">
        <f t="shared" si="3"/>
        <v>(235,"4266292","17572976",1,"43031,334224537","NULL"),</v>
      </c>
    </row>
    <row r="236" spans="1:12" x14ac:dyDescent="0.25">
      <c r="A236">
        <v>236</v>
      </c>
      <c r="B236">
        <v>4275889</v>
      </c>
      <c r="C236">
        <v>46119093</v>
      </c>
      <c r="D236">
        <v>1</v>
      </c>
      <c r="E236" s="2">
        <v>43031.334224537037</v>
      </c>
      <c r="F236" t="s">
        <v>2</v>
      </c>
      <c r="H236" s="3" t="s">
        <v>3</v>
      </c>
      <c r="I236" s="3" t="s">
        <v>4</v>
      </c>
      <c r="J236" t="s">
        <v>5</v>
      </c>
      <c r="K236" t="s">
        <v>6</v>
      </c>
      <c r="L236" t="str">
        <f t="shared" si="3"/>
        <v>(236,"4275889","46119093",1,"43031,334224537","NULL"),</v>
      </c>
    </row>
    <row r="237" spans="1:12" x14ac:dyDescent="0.25">
      <c r="A237">
        <v>237</v>
      </c>
      <c r="B237">
        <v>4284733</v>
      </c>
      <c r="C237">
        <v>18025561</v>
      </c>
      <c r="D237">
        <v>1</v>
      </c>
      <c r="E237" s="2">
        <v>43031.334224537037</v>
      </c>
      <c r="F237" t="s">
        <v>2</v>
      </c>
      <c r="H237" s="3" t="s">
        <v>3</v>
      </c>
      <c r="I237" s="3" t="s">
        <v>4</v>
      </c>
      <c r="J237" t="s">
        <v>5</v>
      </c>
      <c r="K237" t="s">
        <v>6</v>
      </c>
      <c r="L237" t="str">
        <f t="shared" si="3"/>
        <v>(237,"4284733","18025561",1,"43031,334224537","NULL"),</v>
      </c>
    </row>
    <row r="238" spans="1:12" x14ac:dyDescent="0.25">
      <c r="A238">
        <v>238</v>
      </c>
      <c r="B238">
        <v>4294831</v>
      </c>
      <c r="C238">
        <v>16954664</v>
      </c>
      <c r="D238">
        <v>1</v>
      </c>
      <c r="E238" s="2">
        <v>43031.334224537037</v>
      </c>
      <c r="F238" t="s">
        <v>2</v>
      </c>
      <c r="H238" s="3" t="s">
        <v>3</v>
      </c>
      <c r="I238" s="3" t="s">
        <v>4</v>
      </c>
      <c r="J238" t="s">
        <v>5</v>
      </c>
      <c r="K238" t="s">
        <v>6</v>
      </c>
      <c r="L238" t="str">
        <f t="shared" si="3"/>
        <v>(238,"4294831","16954664",1,"43031,334224537","NULL"),</v>
      </c>
    </row>
    <row r="239" spans="1:12" x14ac:dyDescent="0.25">
      <c r="A239">
        <v>239</v>
      </c>
      <c r="B239">
        <v>4304283</v>
      </c>
      <c r="C239">
        <v>17581609</v>
      </c>
      <c r="D239">
        <v>1</v>
      </c>
      <c r="E239" s="2">
        <v>43031.334224537037</v>
      </c>
      <c r="F239" t="s">
        <v>2</v>
      </c>
      <c r="H239" s="3" t="s">
        <v>3</v>
      </c>
      <c r="I239" s="3" t="s">
        <v>4</v>
      </c>
      <c r="J239" t="s">
        <v>5</v>
      </c>
      <c r="K239" t="s">
        <v>6</v>
      </c>
      <c r="L239" t="str">
        <f t="shared" si="3"/>
        <v>(239,"4304283","17581609",1,"43031,334224537","NULL"),</v>
      </c>
    </row>
    <row r="240" spans="1:12" x14ac:dyDescent="0.25">
      <c r="A240">
        <v>240</v>
      </c>
      <c r="B240">
        <v>4305660</v>
      </c>
      <c r="C240">
        <v>18146727</v>
      </c>
      <c r="D240">
        <v>1</v>
      </c>
      <c r="E240" s="2">
        <v>43031.334224537037</v>
      </c>
      <c r="F240" t="s">
        <v>2</v>
      </c>
      <c r="H240" s="3" t="s">
        <v>3</v>
      </c>
      <c r="I240" s="3" t="s">
        <v>4</v>
      </c>
      <c r="J240" t="s">
        <v>5</v>
      </c>
      <c r="K240" t="s">
        <v>6</v>
      </c>
      <c r="L240" t="str">
        <f t="shared" si="3"/>
        <v>(240,"4305660","18146727",1,"43031,334224537","NULL"),</v>
      </c>
    </row>
    <row r="241" spans="1:12" x14ac:dyDescent="0.25">
      <c r="A241">
        <v>241</v>
      </c>
      <c r="B241">
        <v>4308557</v>
      </c>
      <c r="C241">
        <v>14734453</v>
      </c>
      <c r="D241">
        <v>1</v>
      </c>
      <c r="E241" s="2">
        <v>43031.334224537037</v>
      </c>
      <c r="F241" t="s">
        <v>2</v>
      </c>
      <c r="H241" s="3" t="s">
        <v>3</v>
      </c>
      <c r="I241" s="3" t="s">
        <v>4</v>
      </c>
      <c r="J241" t="s">
        <v>5</v>
      </c>
      <c r="K241" t="s">
        <v>6</v>
      </c>
      <c r="L241" t="str">
        <f t="shared" si="3"/>
        <v>(241,"4308557","14734453",1,"43031,334224537","NULL"),</v>
      </c>
    </row>
    <row r="242" spans="1:12" x14ac:dyDescent="0.25">
      <c r="A242">
        <v>242</v>
      </c>
      <c r="B242">
        <v>4316543</v>
      </c>
      <c r="C242">
        <v>63447274</v>
      </c>
      <c r="D242">
        <v>1</v>
      </c>
      <c r="E242" s="2">
        <v>43031.334224537037</v>
      </c>
      <c r="F242" t="s">
        <v>2</v>
      </c>
      <c r="H242" s="3" t="s">
        <v>3</v>
      </c>
      <c r="I242" s="3" t="s">
        <v>4</v>
      </c>
      <c r="J242" t="s">
        <v>5</v>
      </c>
      <c r="K242" t="s">
        <v>6</v>
      </c>
      <c r="L242" t="str">
        <f t="shared" si="3"/>
        <v>(242,"4316543","63447274",1,"43031,334224537","NULL"),</v>
      </c>
    </row>
    <row r="243" spans="1:12" x14ac:dyDescent="0.25">
      <c r="A243">
        <v>243</v>
      </c>
      <c r="B243">
        <v>4319364</v>
      </c>
      <c r="C243">
        <v>16966465</v>
      </c>
      <c r="D243">
        <v>1</v>
      </c>
      <c r="E243" s="2">
        <v>43031.334224537037</v>
      </c>
      <c r="F243" t="s">
        <v>2</v>
      </c>
      <c r="H243" s="3" t="s">
        <v>3</v>
      </c>
      <c r="I243" s="3" t="s">
        <v>4</v>
      </c>
      <c r="J243" t="s">
        <v>5</v>
      </c>
      <c r="K243" t="s">
        <v>6</v>
      </c>
      <c r="L243" t="str">
        <f t="shared" si="3"/>
        <v>(243,"4319364","16966465",1,"43031,334224537","NULL"),</v>
      </c>
    </row>
    <row r="244" spans="1:12" x14ac:dyDescent="0.25">
      <c r="A244">
        <v>244</v>
      </c>
      <c r="B244">
        <v>4321782</v>
      </c>
      <c r="C244">
        <v>18005275</v>
      </c>
      <c r="D244">
        <v>1</v>
      </c>
      <c r="E244" s="2">
        <v>43031.334224537037</v>
      </c>
      <c r="F244" t="s">
        <v>2</v>
      </c>
      <c r="H244" s="3" t="s">
        <v>3</v>
      </c>
      <c r="I244" s="3" t="s">
        <v>4</v>
      </c>
      <c r="J244" t="s">
        <v>5</v>
      </c>
      <c r="K244" t="s">
        <v>6</v>
      </c>
      <c r="L244" t="str">
        <f t="shared" si="3"/>
        <v>(244,"4321782","18005275",1,"43031,334224537","NULL"),</v>
      </c>
    </row>
    <row r="245" spans="1:12" x14ac:dyDescent="0.25">
      <c r="A245">
        <v>245</v>
      </c>
      <c r="B245">
        <v>4328597</v>
      </c>
      <c r="C245">
        <v>17525225</v>
      </c>
      <c r="D245">
        <v>1</v>
      </c>
      <c r="E245" s="2">
        <v>43031.334224537037</v>
      </c>
      <c r="F245" t="s">
        <v>2</v>
      </c>
      <c r="H245" s="3" t="s">
        <v>3</v>
      </c>
      <c r="I245" s="3" t="s">
        <v>4</v>
      </c>
      <c r="J245" t="s">
        <v>5</v>
      </c>
      <c r="K245" t="s">
        <v>6</v>
      </c>
      <c r="L245" t="str">
        <f t="shared" si="3"/>
        <v>(245,"4328597","17525225",1,"43031,334224537","NULL"),</v>
      </c>
    </row>
    <row r="246" spans="1:12" x14ac:dyDescent="0.25">
      <c r="A246">
        <v>246</v>
      </c>
      <c r="B246">
        <v>4361846</v>
      </c>
      <c r="C246">
        <v>18122383</v>
      </c>
      <c r="D246">
        <v>1</v>
      </c>
      <c r="E246" s="2">
        <v>43031.334224537037</v>
      </c>
      <c r="F246" t="s">
        <v>2</v>
      </c>
      <c r="H246" s="3" t="s">
        <v>3</v>
      </c>
      <c r="I246" s="3" t="s">
        <v>4</v>
      </c>
      <c r="J246" t="s">
        <v>5</v>
      </c>
      <c r="K246" t="s">
        <v>6</v>
      </c>
      <c r="L246" t="str">
        <f t="shared" si="3"/>
        <v>(246,"4361846","18122383",1,"43031,334224537","NULL"),</v>
      </c>
    </row>
    <row r="247" spans="1:12" x14ac:dyDescent="0.25">
      <c r="A247">
        <v>247</v>
      </c>
      <c r="B247">
        <v>4362638</v>
      </c>
      <c r="C247">
        <v>23423976</v>
      </c>
      <c r="D247">
        <v>1</v>
      </c>
      <c r="E247" s="2">
        <v>43031.334224537037</v>
      </c>
      <c r="F247" t="s">
        <v>2</v>
      </c>
      <c r="H247" s="3" t="s">
        <v>3</v>
      </c>
      <c r="I247" s="3" t="s">
        <v>4</v>
      </c>
      <c r="J247" t="s">
        <v>5</v>
      </c>
      <c r="K247" t="s">
        <v>6</v>
      </c>
      <c r="L247" t="str">
        <f t="shared" si="3"/>
        <v>(247,"4362638","23423976",1,"43031,334224537","NULL"),</v>
      </c>
    </row>
    <row r="248" spans="1:12" x14ac:dyDescent="0.25">
      <c r="A248">
        <v>248</v>
      </c>
      <c r="B248">
        <v>4372926</v>
      </c>
      <c r="C248">
        <v>17509716</v>
      </c>
      <c r="D248">
        <v>1</v>
      </c>
      <c r="E248" s="2">
        <v>43031.334224537037</v>
      </c>
      <c r="F248" t="s">
        <v>2</v>
      </c>
      <c r="H248" s="3" t="s">
        <v>3</v>
      </c>
      <c r="I248" s="3" t="s">
        <v>4</v>
      </c>
      <c r="J248" t="s">
        <v>5</v>
      </c>
      <c r="K248" t="s">
        <v>6</v>
      </c>
      <c r="L248" t="str">
        <f t="shared" si="3"/>
        <v>(248,"4372926","17509716",1,"43031,334224537","NULL"),</v>
      </c>
    </row>
    <row r="249" spans="1:12" x14ac:dyDescent="0.25">
      <c r="A249">
        <v>249</v>
      </c>
      <c r="B249">
        <v>4374401</v>
      </c>
      <c r="C249">
        <v>14613333</v>
      </c>
      <c r="D249">
        <v>1</v>
      </c>
      <c r="E249" s="2">
        <v>43031.334224537037</v>
      </c>
      <c r="F249" t="s">
        <v>2</v>
      </c>
      <c r="H249" s="3" t="s">
        <v>3</v>
      </c>
      <c r="I249" s="3" t="s">
        <v>4</v>
      </c>
      <c r="J249" t="s">
        <v>5</v>
      </c>
      <c r="K249" t="s">
        <v>6</v>
      </c>
      <c r="L249" t="str">
        <f t="shared" si="3"/>
        <v>(249,"4374401","14613333",1,"43031,334224537","NULL"),</v>
      </c>
    </row>
    <row r="250" spans="1:12" x14ac:dyDescent="0.25">
      <c r="A250">
        <v>250</v>
      </c>
      <c r="B250">
        <v>4386892</v>
      </c>
      <c r="C250">
        <v>16956504</v>
      </c>
      <c r="D250">
        <v>1</v>
      </c>
      <c r="E250" s="2">
        <v>43031.334224537037</v>
      </c>
      <c r="F250" t="s">
        <v>2</v>
      </c>
      <c r="H250" s="3" t="s">
        <v>3</v>
      </c>
      <c r="I250" s="3" t="s">
        <v>4</v>
      </c>
      <c r="J250" t="s">
        <v>5</v>
      </c>
      <c r="K250" t="s">
        <v>6</v>
      </c>
      <c r="L250" t="str">
        <f t="shared" si="3"/>
        <v>(250,"4386892","16956504",1,"43031,334224537","NULL"),</v>
      </c>
    </row>
    <row r="251" spans="1:12" x14ac:dyDescent="0.25">
      <c r="A251">
        <v>251</v>
      </c>
      <c r="B251">
        <v>4390274</v>
      </c>
      <c r="C251">
        <v>14619407</v>
      </c>
      <c r="D251">
        <v>1</v>
      </c>
      <c r="E251" s="2">
        <v>43031.334224537037</v>
      </c>
      <c r="F251" t="s">
        <v>2</v>
      </c>
      <c r="H251" s="3" t="s">
        <v>3</v>
      </c>
      <c r="I251" s="3" t="s">
        <v>4</v>
      </c>
      <c r="J251" t="s">
        <v>5</v>
      </c>
      <c r="K251" t="s">
        <v>6</v>
      </c>
      <c r="L251" t="str">
        <f t="shared" si="3"/>
        <v>(251,"4390274","14619407",1,"43031,334224537","NULL"),</v>
      </c>
    </row>
    <row r="252" spans="1:12" x14ac:dyDescent="0.25">
      <c r="A252">
        <v>252</v>
      </c>
      <c r="B252">
        <v>4391264</v>
      </c>
      <c r="C252">
        <v>17516471</v>
      </c>
      <c r="D252">
        <v>1</v>
      </c>
      <c r="E252" s="2">
        <v>43031.334224537037</v>
      </c>
      <c r="F252" t="s">
        <v>2</v>
      </c>
      <c r="H252" s="3" t="s">
        <v>3</v>
      </c>
      <c r="I252" s="3" t="s">
        <v>4</v>
      </c>
      <c r="J252" t="s">
        <v>5</v>
      </c>
      <c r="K252" t="s">
        <v>6</v>
      </c>
      <c r="L252" t="str">
        <f t="shared" si="3"/>
        <v>(252,"4391264","17516471",1,"43031,334224537","NULL"),</v>
      </c>
    </row>
    <row r="253" spans="1:12" x14ac:dyDescent="0.25">
      <c r="A253">
        <v>253</v>
      </c>
      <c r="B253">
        <v>4433389</v>
      </c>
      <c r="C253">
        <v>16942042</v>
      </c>
      <c r="D253">
        <v>1</v>
      </c>
      <c r="E253" s="2">
        <v>43031.334224537037</v>
      </c>
      <c r="F253" t="s">
        <v>2</v>
      </c>
      <c r="H253" s="3" t="s">
        <v>3</v>
      </c>
      <c r="I253" s="3" t="s">
        <v>4</v>
      </c>
      <c r="J253" t="s">
        <v>5</v>
      </c>
      <c r="K253" t="s">
        <v>6</v>
      </c>
      <c r="L253" t="str">
        <f t="shared" si="3"/>
        <v>(253,"4433389","16942042",1,"43031,334224537","NULL"),</v>
      </c>
    </row>
    <row r="254" spans="1:12" x14ac:dyDescent="0.25">
      <c r="A254">
        <v>254</v>
      </c>
      <c r="B254">
        <v>4433595</v>
      </c>
      <c r="C254">
        <v>18030548</v>
      </c>
      <c r="D254">
        <v>1</v>
      </c>
      <c r="E254" s="2">
        <v>43031.334224537037</v>
      </c>
      <c r="F254" t="s">
        <v>2</v>
      </c>
      <c r="H254" s="3" t="s">
        <v>3</v>
      </c>
      <c r="I254" s="3" t="s">
        <v>4</v>
      </c>
      <c r="J254" t="s">
        <v>5</v>
      </c>
      <c r="K254" t="s">
        <v>6</v>
      </c>
      <c r="L254" t="str">
        <f t="shared" si="3"/>
        <v>(254,"4433595","18030548",1,"43031,334224537","NULL"),</v>
      </c>
    </row>
    <row r="255" spans="1:12" x14ac:dyDescent="0.25">
      <c r="A255">
        <v>255</v>
      </c>
      <c r="B255">
        <v>4434221</v>
      </c>
      <c r="C255">
        <v>17506427</v>
      </c>
      <c r="D255">
        <v>1</v>
      </c>
      <c r="E255" s="2">
        <v>43031.334224537037</v>
      </c>
      <c r="F255" t="s">
        <v>2</v>
      </c>
      <c r="H255" s="3" t="s">
        <v>3</v>
      </c>
      <c r="I255" s="3" t="s">
        <v>4</v>
      </c>
      <c r="J255" t="s">
        <v>5</v>
      </c>
      <c r="K255" t="s">
        <v>6</v>
      </c>
      <c r="L255" t="str">
        <f t="shared" si="3"/>
        <v>(255,"4434221","17506427",1,"43031,334224537","NULL"),</v>
      </c>
    </row>
    <row r="256" spans="1:12" x14ac:dyDescent="0.25">
      <c r="A256">
        <v>256</v>
      </c>
      <c r="B256">
        <v>4440830</v>
      </c>
      <c r="C256">
        <v>14799956</v>
      </c>
      <c r="D256">
        <v>1</v>
      </c>
      <c r="E256" s="2">
        <v>43031.334224537037</v>
      </c>
      <c r="F256" t="s">
        <v>2</v>
      </c>
      <c r="H256" s="3" t="s">
        <v>3</v>
      </c>
      <c r="I256" s="3" t="s">
        <v>4</v>
      </c>
      <c r="J256" t="s">
        <v>5</v>
      </c>
      <c r="K256" t="s">
        <v>6</v>
      </c>
      <c r="L256" t="str">
        <f t="shared" si="3"/>
        <v>(256,"4440830","14799956",1,"43031,334224537","NULL"),</v>
      </c>
    </row>
    <row r="257" spans="1:12" x14ac:dyDescent="0.25">
      <c r="A257">
        <v>257</v>
      </c>
      <c r="B257">
        <v>4450771</v>
      </c>
      <c r="C257">
        <v>17532385</v>
      </c>
      <c r="D257">
        <v>1</v>
      </c>
      <c r="E257" s="2">
        <v>43031.334224537037</v>
      </c>
      <c r="F257" t="s">
        <v>2</v>
      </c>
      <c r="H257" s="3" t="s">
        <v>3</v>
      </c>
      <c r="I257" s="3" t="s">
        <v>4</v>
      </c>
      <c r="J257" t="s">
        <v>5</v>
      </c>
      <c r="K257" t="s">
        <v>6</v>
      </c>
      <c r="L257" t="str">
        <f t="shared" si="3"/>
        <v>(257,"4450771","17532385",1,"43031,334224537","NULL"),</v>
      </c>
    </row>
    <row r="258" spans="1:12" x14ac:dyDescent="0.25">
      <c r="A258">
        <v>258</v>
      </c>
      <c r="B258">
        <v>4457495</v>
      </c>
      <c r="C258">
        <v>17517542</v>
      </c>
      <c r="D258">
        <v>1</v>
      </c>
      <c r="E258" s="2">
        <v>43031.334224537037</v>
      </c>
      <c r="F258" t="s">
        <v>2</v>
      </c>
      <c r="H258" s="3" t="s">
        <v>3</v>
      </c>
      <c r="I258" s="3" t="s">
        <v>4</v>
      </c>
      <c r="J258" t="s">
        <v>5</v>
      </c>
      <c r="K258" t="s">
        <v>6</v>
      </c>
      <c r="L258" t="str">
        <f t="shared" ref="L258:L321" si="4">CONCATENATE(H258,A258,J258,K258,B258,K258,J258,K258,C258,K258,J258,D258,J258,K258,E258,K258,J258,K258,F258,K258,I258,J258)</f>
        <v>(258,"4457495","17517542",1,"43031,334224537","NULL"),</v>
      </c>
    </row>
    <row r="259" spans="1:12" x14ac:dyDescent="0.25">
      <c r="A259">
        <v>259</v>
      </c>
      <c r="B259">
        <v>4464947</v>
      </c>
      <c r="C259">
        <v>53020361</v>
      </c>
      <c r="D259">
        <v>1</v>
      </c>
      <c r="E259" s="2">
        <v>43031.334224537037</v>
      </c>
      <c r="F259" t="s">
        <v>2</v>
      </c>
      <c r="H259" s="3" t="s">
        <v>3</v>
      </c>
      <c r="I259" s="3" t="s">
        <v>4</v>
      </c>
      <c r="J259" t="s">
        <v>5</v>
      </c>
      <c r="K259" t="s">
        <v>6</v>
      </c>
      <c r="L259" t="str">
        <f t="shared" si="4"/>
        <v>(259,"4464947","53020361",1,"43031,334224537","NULL"),</v>
      </c>
    </row>
    <row r="260" spans="1:12" x14ac:dyDescent="0.25">
      <c r="A260">
        <v>260</v>
      </c>
      <c r="B260">
        <v>4466181</v>
      </c>
      <c r="C260">
        <v>17533725</v>
      </c>
      <c r="D260">
        <v>1</v>
      </c>
      <c r="E260" s="2">
        <v>43031.334224537037</v>
      </c>
      <c r="F260" t="s">
        <v>2</v>
      </c>
      <c r="H260" s="3" t="s">
        <v>3</v>
      </c>
      <c r="I260" s="3" t="s">
        <v>4</v>
      </c>
      <c r="J260" t="s">
        <v>5</v>
      </c>
      <c r="K260" t="s">
        <v>6</v>
      </c>
      <c r="L260" t="str">
        <f t="shared" si="4"/>
        <v>(260,"4466181","17533725",1,"43031,334224537","NULL"),</v>
      </c>
    </row>
    <row r="261" spans="1:12" x14ac:dyDescent="0.25">
      <c r="A261">
        <v>261</v>
      </c>
      <c r="B261">
        <v>4473542</v>
      </c>
      <c r="C261">
        <v>18025061</v>
      </c>
      <c r="D261">
        <v>1</v>
      </c>
      <c r="E261" s="2">
        <v>43031.334224537037</v>
      </c>
      <c r="F261" t="s">
        <v>2</v>
      </c>
      <c r="H261" s="3" t="s">
        <v>3</v>
      </c>
      <c r="I261" s="3" t="s">
        <v>4</v>
      </c>
      <c r="J261" t="s">
        <v>5</v>
      </c>
      <c r="K261" t="s">
        <v>6</v>
      </c>
      <c r="L261" t="str">
        <f t="shared" si="4"/>
        <v>(261,"4473542","18025061",1,"43031,334224537","NULL"),</v>
      </c>
    </row>
    <row r="262" spans="1:12" x14ac:dyDescent="0.25">
      <c r="A262">
        <v>262</v>
      </c>
      <c r="B262">
        <v>4486007</v>
      </c>
      <c r="C262">
        <v>17575872</v>
      </c>
      <c r="D262">
        <v>1</v>
      </c>
      <c r="E262" s="2">
        <v>43031.334224537037</v>
      </c>
      <c r="F262" t="s">
        <v>2</v>
      </c>
      <c r="H262" s="3" t="s">
        <v>3</v>
      </c>
      <c r="I262" s="3" t="s">
        <v>4</v>
      </c>
      <c r="J262" t="s">
        <v>5</v>
      </c>
      <c r="K262" t="s">
        <v>6</v>
      </c>
      <c r="L262" t="str">
        <f t="shared" si="4"/>
        <v>(262,"4486007","17575872",1,"43031,334224537","NULL"),</v>
      </c>
    </row>
    <row r="263" spans="1:12" x14ac:dyDescent="0.25">
      <c r="A263">
        <v>263</v>
      </c>
      <c r="B263">
        <v>4488888</v>
      </c>
      <c r="C263">
        <v>17507931</v>
      </c>
      <c r="D263">
        <v>1</v>
      </c>
      <c r="E263" s="2">
        <v>43031.334224537037</v>
      </c>
      <c r="F263" t="s">
        <v>2</v>
      </c>
      <c r="H263" s="3" t="s">
        <v>3</v>
      </c>
      <c r="I263" s="3" t="s">
        <v>4</v>
      </c>
      <c r="J263" t="s">
        <v>5</v>
      </c>
      <c r="K263" t="s">
        <v>6</v>
      </c>
      <c r="L263" t="str">
        <f t="shared" si="4"/>
        <v>(263,"4488888","17507931",1,"43031,334224537","NULL"),</v>
      </c>
    </row>
    <row r="264" spans="1:12" x14ac:dyDescent="0.25">
      <c r="A264">
        <v>264</v>
      </c>
      <c r="B264">
        <v>4496360</v>
      </c>
      <c r="C264">
        <v>18145646</v>
      </c>
      <c r="D264">
        <v>1</v>
      </c>
      <c r="E264" s="2">
        <v>43031.334224537037</v>
      </c>
      <c r="F264" t="s">
        <v>2</v>
      </c>
      <c r="H264" s="3" t="s">
        <v>3</v>
      </c>
      <c r="I264" s="3" t="s">
        <v>4</v>
      </c>
      <c r="J264" t="s">
        <v>5</v>
      </c>
      <c r="K264" t="s">
        <v>6</v>
      </c>
      <c r="L264" t="str">
        <f t="shared" si="4"/>
        <v>(264,"4496360","18145646",1,"43031,334224537","NULL"),</v>
      </c>
    </row>
    <row r="265" spans="1:12" x14ac:dyDescent="0.25">
      <c r="A265">
        <v>265</v>
      </c>
      <c r="B265">
        <v>4499409</v>
      </c>
      <c r="C265">
        <v>46129730</v>
      </c>
      <c r="D265">
        <v>1</v>
      </c>
      <c r="E265" s="2">
        <v>43031.334224537037</v>
      </c>
      <c r="F265" t="s">
        <v>2</v>
      </c>
      <c r="H265" s="3" t="s">
        <v>3</v>
      </c>
      <c r="I265" s="3" t="s">
        <v>4</v>
      </c>
      <c r="J265" t="s">
        <v>5</v>
      </c>
      <c r="K265" t="s">
        <v>6</v>
      </c>
      <c r="L265" t="str">
        <f t="shared" si="4"/>
        <v>(265,"4499409","46129730",1,"43031,334224537","NULL"),</v>
      </c>
    </row>
    <row r="266" spans="1:12" x14ac:dyDescent="0.25">
      <c r="A266">
        <v>266</v>
      </c>
      <c r="B266">
        <v>4500740</v>
      </c>
      <c r="C266">
        <v>14656789</v>
      </c>
      <c r="D266">
        <v>1</v>
      </c>
      <c r="E266" s="2">
        <v>43031.334224537037</v>
      </c>
      <c r="F266" t="s">
        <v>2</v>
      </c>
      <c r="H266" s="3" t="s">
        <v>3</v>
      </c>
      <c r="I266" s="3" t="s">
        <v>4</v>
      </c>
      <c r="J266" t="s">
        <v>5</v>
      </c>
      <c r="K266" t="s">
        <v>6</v>
      </c>
      <c r="L266" t="str">
        <f t="shared" si="4"/>
        <v>(266,"4500740","14656789",1,"43031,334224537","NULL"),</v>
      </c>
    </row>
    <row r="267" spans="1:12" x14ac:dyDescent="0.25">
      <c r="A267">
        <v>267</v>
      </c>
      <c r="B267">
        <v>4524815</v>
      </c>
      <c r="C267">
        <v>17573909</v>
      </c>
      <c r="D267">
        <v>1</v>
      </c>
      <c r="E267" s="2">
        <v>43031.334224537037</v>
      </c>
      <c r="F267" t="s">
        <v>2</v>
      </c>
      <c r="H267" s="3" t="s">
        <v>3</v>
      </c>
      <c r="I267" s="3" t="s">
        <v>4</v>
      </c>
      <c r="J267" t="s">
        <v>5</v>
      </c>
      <c r="K267" t="s">
        <v>6</v>
      </c>
      <c r="L267" t="str">
        <f t="shared" si="4"/>
        <v>(267,"4524815","17573909",1,"43031,334224537","NULL"),</v>
      </c>
    </row>
    <row r="268" spans="1:12" x14ac:dyDescent="0.25">
      <c r="A268">
        <v>268</v>
      </c>
      <c r="B268">
        <v>4541140</v>
      </c>
      <c r="C268">
        <v>17500336</v>
      </c>
      <c r="D268">
        <v>1</v>
      </c>
      <c r="E268" s="2">
        <v>43031.334224537037</v>
      </c>
      <c r="F268" t="s">
        <v>2</v>
      </c>
      <c r="H268" s="3" t="s">
        <v>3</v>
      </c>
      <c r="I268" s="3" t="s">
        <v>4</v>
      </c>
      <c r="J268" t="s">
        <v>5</v>
      </c>
      <c r="K268" t="s">
        <v>6</v>
      </c>
      <c r="L268" t="str">
        <f t="shared" si="4"/>
        <v>(268,"4541140","17500336",1,"43031,334224537","NULL"),</v>
      </c>
    </row>
    <row r="269" spans="1:12" x14ac:dyDescent="0.25">
      <c r="A269">
        <v>269</v>
      </c>
      <c r="B269">
        <v>4559449</v>
      </c>
      <c r="C269">
        <v>18108253</v>
      </c>
      <c r="D269">
        <v>1</v>
      </c>
      <c r="E269" s="2">
        <v>43031.334224537037</v>
      </c>
      <c r="F269" t="s">
        <v>2</v>
      </c>
      <c r="H269" s="3" t="s">
        <v>3</v>
      </c>
      <c r="I269" s="3" t="s">
        <v>4</v>
      </c>
      <c r="J269" t="s">
        <v>5</v>
      </c>
      <c r="K269" t="s">
        <v>6</v>
      </c>
      <c r="L269" t="str">
        <f t="shared" si="4"/>
        <v>(269,"4559449","18108253",1,"43031,334224537","NULL"),</v>
      </c>
    </row>
    <row r="270" spans="1:12" x14ac:dyDescent="0.25">
      <c r="A270">
        <v>270</v>
      </c>
      <c r="B270">
        <v>4563557</v>
      </c>
      <c r="C270">
        <v>17977604</v>
      </c>
      <c r="D270">
        <v>1</v>
      </c>
      <c r="E270" s="2">
        <v>43031.334224537037</v>
      </c>
      <c r="F270" t="s">
        <v>2</v>
      </c>
      <c r="H270" s="3" t="s">
        <v>3</v>
      </c>
      <c r="I270" s="3" t="s">
        <v>4</v>
      </c>
      <c r="J270" t="s">
        <v>5</v>
      </c>
      <c r="K270" t="s">
        <v>6</v>
      </c>
      <c r="L270" t="str">
        <f t="shared" si="4"/>
        <v>(270,"4563557","17977604",1,"43031,334224537","NULL"),</v>
      </c>
    </row>
    <row r="271" spans="1:12" x14ac:dyDescent="0.25">
      <c r="A271">
        <v>271</v>
      </c>
      <c r="B271">
        <v>4564639</v>
      </c>
      <c r="C271">
        <v>14786711</v>
      </c>
      <c r="D271">
        <v>1</v>
      </c>
      <c r="E271" s="2">
        <v>43031.334224537037</v>
      </c>
      <c r="F271" t="s">
        <v>2</v>
      </c>
      <c r="H271" s="3" t="s">
        <v>3</v>
      </c>
      <c r="I271" s="3" t="s">
        <v>4</v>
      </c>
      <c r="J271" t="s">
        <v>5</v>
      </c>
      <c r="K271" t="s">
        <v>6</v>
      </c>
      <c r="L271" t="str">
        <f t="shared" si="4"/>
        <v>(271,"4564639","14786711",1,"43031,334224537","NULL"),</v>
      </c>
    </row>
    <row r="272" spans="1:12" x14ac:dyDescent="0.25">
      <c r="A272">
        <v>272</v>
      </c>
      <c r="B272">
        <v>4569342</v>
      </c>
      <c r="C272">
        <v>16940927</v>
      </c>
      <c r="D272">
        <v>1</v>
      </c>
      <c r="E272" s="2">
        <v>43031.334224537037</v>
      </c>
      <c r="F272" t="s">
        <v>2</v>
      </c>
      <c r="H272" s="3" t="s">
        <v>3</v>
      </c>
      <c r="I272" s="3" t="s">
        <v>4</v>
      </c>
      <c r="J272" t="s">
        <v>5</v>
      </c>
      <c r="K272" t="s">
        <v>6</v>
      </c>
      <c r="L272" t="str">
        <f t="shared" si="4"/>
        <v>(272,"4569342","16940927",1,"43031,334224537","NULL"),</v>
      </c>
    </row>
    <row r="273" spans="1:12" x14ac:dyDescent="0.25">
      <c r="A273">
        <v>273</v>
      </c>
      <c r="B273">
        <v>4573408</v>
      </c>
      <c r="C273">
        <v>14773525</v>
      </c>
      <c r="D273">
        <v>1</v>
      </c>
      <c r="E273" s="2">
        <v>43031.334224537037</v>
      </c>
      <c r="F273" t="s">
        <v>2</v>
      </c>
      <c r="H273" s="3" t="s">
        <v>3</v>
      </c>
      <c r="I273" s="3" t="s">
        <v>4</v>
      </c>
      <c r="J273" t="s">
        <v>5</v>
      </c>
      <c r="K273" t="s">
        <v>6</v>
      </c>
      <c r="L273" t="str">
        <f t="shared" si="4"/>
        <v>(273,"4573408","14773525",1,"43031,334224537","NULL"),</v>
      </c>
    </row>
    <row r="274" spans="1:12" x14ac:dyDescent="0.25">
      <c r="A274">
        <v>274</v>
      </c>
      <c r="B274">
        <v>4576039</v>
      </c>
      <c r="C274">
        <v>17575802</v>
      </c>
      <c r="D274">
        <v>1</v>
      </c>
      <c r="E274" s="2">
        <v>43031.334224537037</v>
      </c>
      <c r="F274" t="s">
        <v>2</v>
      </c>
      <c r="H274" s="3" t="s">
        <v>3</v>
      </c>
      <c r="I274" s="3" t="s">
        <v>4</v>
      </c>
      <c r="J274" t="s">
        <v>5</v>
      </c>
      <c r="K274" t="s">
        <v>6</v>
      </c>
      <c r="L274" t="str">
        <f t="shared" si="4"/>
        <v>(274,"4576039","17575802",1,"43031,334224537","NULL"),</v>
      </c>
    </row>
    <row r="275" spans="1:12" x14ac:dyDescent="0.25">
      <c r="A275">
        <v>275</v>
      </c>
      <c r="B275">
        <v>4583324</v>
      </c>
      <c r="C275">
        <v>14664178</v>
      </c>
      <c r="D275">
        <v>1</v>
      </c>
      <c r="E275" s="2">
        <v>43031.334224537037</v>
      </c>
      <c r="F275" t="s">
        <v>2</v>
      </c>
      <c r="H275" s="3" t="s">
        <v>3</v>
      </c>
      <c r="I275" s="3" t="s">
        <v>4</v>
      </c>
      <c r="J275" t="s">
        <v>5</v>
      </c>
      <c r="K275" t="s">
        <v>6</v>
      </c>
      <c r="L275" t="str">
        <f t="shared" si="4"/>
        <v>(275,"4583324","14664178",1,"43031,334224537","NULL"),</v>
      </c>
    </row>
    <row r="276" spans="1:12" x14ac:dyDescent="0.25">
      <c r="A276">
        <v>276</v>
      </c>
      <c r="B276">
        <v>4586715</v>
      </c>
      <c r="C276">
        <v>13060481</v>
      </c>
      <c r="D276">
        <v>1</v>
      </c>
      <c r="E276" s="2">
        <v>43031.334224537037</v>
      </c>
      <c r="F276" t="s">
        <v>2</v>
      </c>
      <c r="H276" s="3" t="s">
        <v>3</v>
      </c>
      <c r="I276" s="3" t="s">
        <v>4</v>
      </c>
      <c r="J276" t="s">
        <v>5</v>
      </c>
      <c r="K276" t="s">
        <v>6</v>
      </c>
      <c r="L276" t="str">
        <f t="shared" si="4"/>
        <v>(276,"4586715","13060481",1,"43031,334224537","NULL"),</v>
      </c>
    </row>
    <row r="277" spans="1:12" x14ac:dyDescent="0.25">
      <c r="A277">
        <v>277</v>
      </c>
      <c r="B277">
        <v>4591764</v>
      </c>
      <c r="C277">
        <v>17023178</v>
      </c>
      <c r="D277">
        <v>1</v>
      </c>
      <c r="E277" s="2">
        <v>43031.334224537037</v>
      </c>
      <c r="F277" t="s">
        <v>2</v>
      </c>
      <c r="H277" s="3" t="s">
        <v>3</v>
      </c>
      <c r="I277" s="3" t="s">
        <v>4</v>
      </c>
      <c r="J277" t="s">
        <v>5</v>
      </c>
      <c r="K277" t="s">
        <v>6</v>
      </c>
      <c r="L277" t="str">
        <f t="shared" si="4"/>
        <v>(277,"4591764","17023178",1,"43031,334224537","NULL"),</v>
      </c>
    </row>
    <row r="278" spans="1:12" x14ac:dyDescent="0.25">
      <c r="A278">
        <v>278</v>
      </c>
      <c r="B278">
        <v>4601563</v>
      </c>
      <c r="C278">
        <v>14588383</v>
      </c>
      <c r="D278">
        <v>1</v>
      </c>
      <c r="E278" s="2">
        <v>43031.334224537037</v>
      </c>
      <c r="F278" t="s">
        <v>2</v>
      </c>
      <c r="H278" s="3" t="s">
        <v>3</v>
      </c>
      <c r="I278" s="3" t="s">
        <v>4</v>
      </c>
      <c r="J278" t="s">
        <v>5</v>
      </c>
      <c r="K278" t="s">
        <v>6</v>
      </c>
      <c r="L278" t="str">
        <f t="shared" si="4"/>
        <v>(278,"4601563","14588383",1,"43031,334224537","NULL"),</v>
      </c>
    </row>
    <row r="279" spans="1:12" x14ac:dyDescent="0.25">
      <c r="A279">
        <v>279</v>
      </c>
      <c r="B279">
        <v>4620431</v>
      </c>
      <c r="C279">
        <v>17037836</v>
      </c>
      <c r="D279">
        <v>1</v>
      </c>
      <c r="E279" s="2">
        <v>43031.334224537037</v>
      </c>
      <c r="F279" t="s">
        <v>2</v>
      </c>
      <c r="H279" s="3" t="s">
        <v>3</v>
      </c>
      <c r="I279" s="3" t="s">
        <v>4</v>
      </c>
      <c r="J279" t="s">
        <v>5</v>
      </c>
      <c r="K279" t="s">
        <v>6</v>
      </c>
      <c r="L279" t="str">
        <f t="shared" si="4"/>
        <v>(279,"4620431","17037836",1,"43031,334224537","NULL"),</v>
      </c>
    </row>
    <row r="280" spans="1:12" x14ac:dyDescent="0.25">
      <c r="A280">
        <v>280</v>
      </c>
      <c r="B280">
        <v>4624284</v>
      </c>
      <c r="C280">
        <v>14726531</v>
      </c>
      <c r="D280">
        <v>1</v>
      </c>
      <c r="E280" s="2">
        <v>43031.334224537037</v>
      </c>
      <c r="F280" t="s">
        <v>2</v>
      </c>
      <c r="H280" s="3" t="s">
        <v>3</v>
      </c>
      <c r="I280" s="3" t="s">
        <v>4</v>
      </c>
      <c r="J280" t="s">
        <v>5</v>
      </c>
      <c r="K280" t="s">
        <v>6</v>
      </c>
      <c r="L280" t="str">
        <f t="shared" si="4"/>
        <v>(280,"4624284","14726531",1,"43031,334224537","NULL"),</v>
      </c>
    </row>
    <row r="281" spans="1:12" x14ac:dyDescent="0.25">
      <c r="A281">
        <v>281</v>
      </c>
      <c r="B281">
        <v>4630042</v>
      </c>
      <c r="C281">
        <v>14734776</v>
      </c>
      <c r="D281">
        <v>1</v>
      </c>
      <c r="E281" s="2">
        <v>43031.334224537037</v>
      </c>
      <c r="F281" t="s">
        <v>2</v>
      </c>
      <c r="H281" s="3" t="s">
        <v>3</v>
      </c>
      <c r="I281" s="3" t="s">
        <v>4</v>
      </c>
      <c r="J281" t="s">
        <v>5</v>
      </c>
      <c r="K281" t="s">
        <v>6</v>
      </c>
      <c r="L281" t="str">
        <f t="shared" si="4"/>
        <v>(281,"4630042","14734776",1,"43031,334224537","NULL"),</v>
      </c>
    </row>
    <row r="282" spans="1:12" x14ac:dyDescent="0.25">
      <c r="A282">
        <v>282</v>
      </c>
      <c r="B282">
        <v>4636064</v>
      </c>
      <c r="C282">
        <v>18009959</v>
      </c>
      <c r="D282">
        <v>1</v>
      </c>
      <c r="E282" s="2">
        <v>43031.334224537037</v>
      </c>
      <c r="F282" t="s">
        <v>2</v>
      </c>
      <c r="H282" s="3" t="s">
        <v>3</v>
      </c>
      <c r="I282" s="3" t="s">
        <v>4</v>
      </c>
      <c r="J282" t="s">
        <v>5</v>
      </c>
      <c r="K282" t="s">
        <v>6</v>
      </c>
      <c r="L282" t="str">
        <f t="shared" si="4"/>
        <v>(282,"4636064","18009959",1,"43031,334224537","NULL"),</v>
      </c>
    </row>
    <row r="283" spans="1:12" x14ac:dyDescent="0.25">
      <c r="A283">
        <v>283</v>
      </c>
      <c r="B283">
        <v>4644951</v>
      </c>
      <c r="C283">
        <v>18042907</v>
      </c>
      <c r="D283">
        <v>1</v>
      </c>
      <c r="E283" s="2">
        <v>43031.334224537037</v>
      </c>
      <c r="F283" t="s">
        <v>2</v>
      </c>
      <c r="H283" s="3" t="s">
        <v>3</v>
      </c>
      <c r="I283" s="3" t="s">
        <v>4</v>
      </c>
      <c r="J283" t="s">
        <v>5</v>
      </c>
      <c r="K283" t="s">
        <v>6</v>
      </c>
      <c r="L283" t="str">
        <f t="shared" si="4"/>
        <v>(283,"4644951","18042907",1,"43031,334224537","NULL"),</v>
      </c>
    </row>
    <row r="284" spans="1:12" x14ac:dyDescent="0.25">
      <c r="A284">
        <v>284</v>
      </c>
      <c r="B284">
        <v>4650347</v>
      </c>
      <c r="C284">
        <v>18070475</v>
      </c>
      <c r="D284">
        <v>1</v>
      </c>
      <c r="E284" s="2">
        <v>43031.334224537037</v>
      </c>
      <c r="F284" t="s">
        <v>2</v>
      </c>
      <c r="H284" s="3" t="s">
        <v>3</v>
      </c>
      <c r="I284" s="3" t="s">
        <v>4</v>
      </c>
      <c r="J284" t="s">
        <v>5</v>
      </c>
      <c r="K284" t="s">
        <v>6</v>
      </c>
      <c r="L284" t="str">
        <f t="shared" si="4"/>
        <v>(284,"4650347","18070475",1,"43031,334224537","NULL"),</v>
      </c>
    </row>
    <row r="285" spans="1:12" x14ac:dyDescent="0.25">
      <c r="A285">
        <v>285</v>
      </c>
      <c r="B285">
        <v>4651428</v>
      </c>
      <c r="C285">
        <v>17513069</v>
      </c>
      <c r="D285">
        <v>1</v>
      </c>
      <c r="E285" s="2">
        <v>43031.334224537037</v>
      </c>
      <c r="F285" t="s">
        <v>2</v>
      </c>
      <c r="H285" s="3" t="s">
        <v>3</v>
      </c>
      <c r="I285" s="3" t="s">
        <v>4</v>
      </c>
      <c r="J285" t="s">
        <v>5</v>
      </c>
      <c r="K285" t="s">
        <v>6</v>
      </c>
      <c r="L285" t="str">
        <f t="shared" si="4"/>
        <v>(285,"4651428","17513069",1,"43031,334224537","NULL"),</v>
      </c>
    </row>
    <row r="286" spans="1:12" x14ac:dyDescent="0.25">
      <c r="A286">
        <v>286</v>
      </c>
      <c r="B286">
        <v>4653572</v>
      </c>
      <c r="C286">
        <v>18131289</v>
      </c>
      <c r="D286">
        <v>1</v>
      </c>
      <c r="E286" s="2">
        <v>43031.334224537037</v>
      </c>
      <c r="F286" t="s">
        <v>2</v>
      </c>
      <c r="H286" s="3" t="s">
        <v>3</v>
      </c>
      <c r="I286" s="3" t="s">
        <v>4</v>
      </c>
      <c r="J286" t="s">
        <v>5</v>
      </c>
      <c r="K286" t="s">
        <v>6</v>
      </c>
      <c r="L286" t="str">
        <f t="shared" si="4"/>
        <v>(286,"4653572","18131289",1,"43031,334224537","NULL"),</v>
      </c>
    </row>
    <row r="287" spans="1:12" x14ac:dyDescent="0.25">
      <c r="A287">
        <v>287</v>
      </c>
      <c r="B287">
        <v>4658597</v>
      </c>
      <c r="C287">
        <v>13036705</v>
      </c>
      <c r="D287">
        <v>1</v>
      </c>
      <c r="E287" s="2">
        <v>43031.334224537037</v>
      </c>
      <c r="F287" t="s">
        <v>2</v>
      </c>
      <c r="H287" s="3" t="s">
        <v>3</v>
      </c>
      <c r="I287" s="3" t="s">
        <v>4</v>
      </c>
      <c r="J287" t="s">
        <v>5</v>
      </c>
      <c r="K287" t="s">
        <v>6</v>
      </c>
      <c r="L287" t="str">
        <f t="shared" si="4"/>
        <v>(287,"4658597","13036705",1,"43031,334224537","NULL"),</v>
      </c>
    </row>
    <row r="288" spans="1:12" x14ac:dyDescent="0.25">
      <c r="A288">
        <v>288</v>
      </c>
      <c r="B288">
        <v>4664215</v>
      </c>
      <c r="C288">
        <v>17027607</v>
      </c>
      <c r="D288">
        <v>1</v>
      </c>
      <c r="E288" s="2">
        <v>43031.334224537037</v>
      </c>
      <c r="F288" t="s">
        <v>2</v>
      </c>
      <c r="H288" s="3" t="s">
        <v>3</v>
      </c>
      <c r="I288" s="3" t="s">
        <v>4</v>
      </c>
      <c r="J288" t="s">
        <v>5</v>
      </c>
      <c r="K288" t="s">
        <v>6</v>
      </c>
      <c r="L288" t="str">
        <f t="shared" si="4"/>
        <v>(288,"4664215","17027607",1,"43031,334224537","NULL"),</v>
      </c>
    </row>
    <row r="289" spans="1:12" x14ac:dyDescent="0.25">
      <c r="A289">
        <v>289</v>
      </c>
      <c r="B289">
        <v>4668422</v>
      </c>
      <c r="C289">
        <v>18035927</v>
      </c>
      <c r="D289">
        <v>1</v>
      </c>
      <c r="E289" s="2">
        <v>43031.334224537037</v>
      </c>
      <c r="F289" t="s">
        <v>2</v>
      </c>
      <c r="H289" s="3" t="s">
        <v>3</v>
      </c>
      <c r="I289" s="3" t="s">
        <v>4</v>
      </c>
      <c r="J289" t="s">
        <v>5</v>
      </c>
      <c r="K289" t="s">
        <v>6</v>
      </c>
      <c r="L289" t="str">
        <f t="shared" si="4"/>
        <v>(289,"4668422","18035927",1,"43031,334224537","NULL"),</v>
      </c>
    </row>
    <row r="290" spans="1:12" x14ac:dyDescent="0.25">
      <c r="A290">
        <v>290</v>
      </c>
      <c r="B290">
        <v>4675716</v>
      </c>
      <c r="C290">
        <v>14664497</v>
      </c>
      <c r="D290">
        <v>1</v>
      </c>
      <c r="E290" s="2">
        <v>43031.334224537037</v>
      </c>
      <c r="F290" t="s">
        <v>2</v>
      </c>
      <c r="H290" s="3" t="s">
        <v>3</v>
      </c>
      <c r="I290" s="3" t="s">
        <v>4</v>
      </c>
      <c r="J290" t="s">
        <v>5</v>
      </c>
      <c r="K290" t="s">
        <v>6</v>
      </c>
      <c r="L290" t="str">
        <f t="shared" si="4"/>
        <v>(290,"4675716","14664497",1,"43031,334224537","NULL"),</v>
      </c>
    </row>
    <row r="291" spans="1:12" x14ac:dyDescent="0.25">
      <c r="A291">
        <v>291</v>
      </c>
      <c r="B291">
        <v>4677001</v>
      </c>
      <c r="C291">
        <v>17031838</v>
      </c>
      <c r="D291">
        <v>1</v>
      </c>
      <c r="E291" s="2">
        <v>43031.334224537037</v>
      </c>
      <c r="F291" t="s">
        <v>2</v>
      </c>
      <c r="H291" s="3" t="s">
        <v>3</v>
      </c>
      <c r="I291" s="3" t="s">
        <v>4</v>
      </c>
      <c r="J291" t="s">
        <v>5</v>
      </c>
      <c r="K291" t="s">
        <v>6</v>
      </c>
      <c r="L291" t="str">
        <f t="shared" si="4"/>
        <v>(291,"4677001","17031838",1,"43031,334224537","NULL"),</v>
      </c>
    </row>
    <row r="292" spans="1:12" x14ac:dyDescent="0.25">
      <c r="A292">
        <v>292</v>
      </c>
      <c r="B292">
        <v>4678512</v>
      </c>
      <c r="C292">
        <v>17533730</v>
      </c>
      <c r="D292">
        <v>1</v>
      </c>
      <c r="E292" s="2">
        <v>43031.334224537037</v>
      </c>
      <c r="F292" t="s">
        <v>2</v>
      </c>
      <c r="H292" s="3" t="s">
        <v>3</v>
      </c>
      <c r="I292" s="3" t="s">
        <v>4</v>
      </c>
      <c r="J292" t="s">
        <v>5</v>
      </c>
      <c r="K292" t="s">
        <v>6</v>
      </c>
      <c r="L292" t="str">
        <f t="shared" si="4"/>
        <v>(292,"4678512","17533730",1,"43031,334224537","NULL"),</v>
      </c>
    </row>
    <row r="293" spans="1:12" x14ac:dyDescent="0.25">
      <c r="A293">
        <v>293</v>
      </c>
      <c r="B293">
        <v>4688420</v>
      </c>
      <c r="C293">
        <v>16967983</v>
      </c>
      <c r="D293">
        <v>1</v>
      </c>
      <c r="E293" s="2">
        <v>43031.334224537037</v>
      </c>
      <c r="F293" t="s">
        <v>2</v>
      </c>
      <c r="H293" s="3" t="s">
        <v>3</v>
      </c>
      <c r="I293" s="3" t="s">
        <v>4</v>
      </c>
      <c r="J293" t="s">
        <v>5</v>
      </c>
      <c r="K293" t="s">
        <v>6</v>
      </c>
      <c r="L293" t="str">
        <f t="shared" si="4"/>
        <v>(293,"4688420","16967983",1,"43031,334224537","NULL"),</v>
      </c>
    </row>
    <row r="294" spans="1:12" x14ac:dyDescent="0.25">
      <c r="A294">
        <v>294</v>
      </c>
      <c r="B294">
        <v>4690822</v>
      </c>
      <c r="C294">
        <v>17520112</v>
      </c>
      <c r="D294">
        <v>1</v>
      </c>
      <c r="E294" s="2">
        <v>43031.334224537037</v>
      </c>
      <c r="F294" t="s">
        <v>2</v>
      </c>
      <c r="H294" s="3" t="s">
        <v>3</v>
      </c>
      <c r="I294" s="3" t="s">
        <v>4</v>
      </c>
      <c r="J294" t="s">
        <v>5</v>
      </c>
      <c r="K294" t="s">
        <v>6</v>
      </c>
      <c r="L294" t="str">
        <f t="shared" si="4"/>
        <v>(294,"4690822","17520112",1,"43031,334224537","NULL"),</v>
      </c>
    </row>
    <row r="295" spans="1:12" x14ac:dyDescent="0.25">
      <c r="A295">
        <v>295</v>
      </c>
      <c r="B295">
        <v>4705786</v>
      </c>
      <c r="C295">
        <v>16941168</v>
      </c>
      <c r="D295">
        <v>1</v>
      </c>
      <c r="E295" s="2">
        <v>43031.334224537037</v>
      </c>
      <c r="F295" t="s">
        <v>2</v>
      </c>
      <c r="H295" s="3" t="s">
        <v>3</v>
      </c>
      <c r="I295" s="3" t="s">
        <v>4</v>
      </c>
      <c r="J295" t="s">
        <v>5</v>
      </c>
      <c r="K295" t="s">
        <v>6</v>
      </c>
      <c r="L295" t="str">
        <f t="shared" si="4"/>
        <v>(295,"4705786","16941168",1,"43031,334224537","NULL"),</v>
      </c>
    </row>
    <row r="296" spans="1:12" x14ac:dyDescent="0.25">
      <c r="A296">
        <v>296</v>
      </c>
      <c r="B296">
        <v>4706248</v>
      </c>
      <c r="C296">
        <v>16955924</v>
      </c>
      <c r="D296">
        <v>1</v>
      </c>
      <c r="E296" s="2">
        <v>43031.334224537037</v>
      </c>
      <c r="F296" t="s">
        <v>2</v>
      </c>
      <c r="H296" s="3" t="s">
        <v>3</v>
      </c>
      <c r="I296" s="3" t="s">
        <v>4</v>
      </c>
      <c r="J296" t="s">
        <v>5</v>
      </c>
      <c r="K296" t="s">
        <v>6</v>
      </c>
      <c r="L296" t="str">
        <f t="shared" si="4"/>
        <v>(296,"4706248","16955924",1,"43031,334224537","NULL"),</v>
      </c>
    </row>
    <row r="297" spans="1:12" x14ac:dyDescent="0.25">
      <c r="A297">
        <v>297</v>
      </c>
      <c r="B297">
        <v>4707477</v>
      </c>
      <c r="C297">
        <v>17030905</v>
      </c>
      <c r="D297">
        <v>1</v>
      </c>
      <c r="E297" s="2">
        <v>43031.334224537037</v>
      </c>
      <c r="F297" t="s">
        <v>2</v>
      </c>
      <c r="H297" s="3" t="s">
        <v>3</v>
      </c>
      <c r="I297" s="3" t="s">
        <v>4</v>
      </c>
      <c r="J297" t="s">
        <v>5</v>
      </c>
      <c r="K297" t="s">
        <v>6</v>
      </c>
      <c r="L297" t="str">
        <f t="shared" si="4"/>
        <v>(297,"4707477","17030905",1,"43031,334224537","NULL"),</v>
      </c>
    </row>
    <row r="298" spans="1:12" x14ac:dyDescent="0.25">
      <c r="A298">
        <v>298</v>
      </c>
      <c r="B298">
        <v>4709614</v>
      </c>
      <c r="C298">
        <v>17583427</v>
      </c>
      <c r="D298">
        <v>1</v>
      </c>
      <c r="E298" s="2">
        <v>43031.334224537037</v>
      </c>
      <c r="F298" t="s">
        <v>2</v>
      </c>
      <c r="H298" s="3" t="s">
        <v>3</v>
      </c>
      <c r="I298" s="3" t="s">
        <v>4</v>
      </c>
      <c r="J298" t="s">
        <v>5</v>
      </c>
      <c r="K298" t="s">
        <v>6</v>
      </c>
      <c r="L298" t="str">
        <f t="shared" si="4"/>
        <v>(298,"4709614","17583427",1,"43031,334224537","NULL"),</v>
      </c>
    </row>
    <row r="299" spans="1:12" x14ac:dyDescent="0.25">
      <c r="A299">
        <v>299</v>
      </c>
      <c r="B299">
        <v>4713210</v>
      </c>
      <c r="C299">
        <v>14778773</v>
      </c>
      <c r="D299">
        <v>1</v>
      </c>
      <c r="E299" s="2">
        <v>43031.334224537037</v>
      </c>
      <c r="F299" t="s">
        <v>2</v>
      </c>
      <c r="H299" s="3" t="s">
        <v>3</v>
      </c>
      <c r="I299" s="3" t="s">
        <v>4</v>
      </c>
      <c r="J299" t="s">
        <v>5</v>
      </c>
      <c r="K299" t="s">
        <v>6</v>
      </c>
      <c r="L299" t="str">
        <f t="shared" si="4"/>
        <v>(299,"4713210","14778773",1,"43031,334224537","NULL"),</v>
      </c>
    </row>
    <row r="300" spans="1:12" x14ac:dyDescent="0.25">
      <c r="A300">
        <v>300</v>
      </c>
      <c r="B300">
        <v>4718318</v>
      </c>
      <c r="C300">
        <v>14582824</v>
      </c>
      <c r="D300">
        <v>1</v>
      </c>
      <c r="E300" s="2">
        <v>43031.334224537037</v>
      </c>
      <c r="F300" t="s">
        <v>2</v>
      </c>
      <c r="H300" s="3" t="s">
        <v>3</v>
      </c>
      <c r="I300" s="3" t="s">
        <v>4</v>
      </c>
      <c r="J300" t="s">
        <v>5</v>
      </c>
      <c r="K300" t="s">
        <v>6</v>
      </c>
      <c r="L300" t="str">
        <f t="shared" si="4"/>
        <v>(300,"4718318","14582824",1,"43031,334224537","NULL"),</v>
      </c>
    </row>
    <row r="301" spans="1:12" x14ac:dyDescent="0.25">
      <c r="A301">
        <v>301</v>
      </c>
      <c r="B301">
        <v>4720439</v>
      </c>
      <c r="C301">
        <v>18136812</v>
      </c>
      <c r="D301">
        <v>1</v>
      </c>
      <c r="E301" s="2">
        <v>43031.334224537037</v>
      </c>
      <c r="F301" t="s">
        <v>2</v>
      </c>
      <c r="H301" s="3" t="s">
        <v>3</v>
      </c>
      <c r="I301" s="3" t="s">
        <v>4</v>
      </c>
      <c r="J301" t="s">
        <v>5</v>
      </c>
      <c r="K301" t="s">
        <v>6</v>
      </c>
      <c r="L301" t="str">
        <f t="shared" si="4"/>
        <v>(301,"4720439","18136812",1,"43031,334224537","NULL"),</v>
      </c>
    </row>
    <row r="302" spans="1:12" x14ac:dyDescent="0.25">
      <c r="A302">
        <v>302</v>
      </c>
      <c r="B302">
        <v>4725230</v>
      </c>
      <c r="C302">
        <v>17577519</v>
      </c>
      <c r="D302">
        <v>1</v>
      </c>
      <c r="E302" s="2">
        <v>43031.334224537037</v>
      </c>
      <c r="F302" t="s">
        <v>2</v>
      </c>
      <c r="H302" s="3" t="s">
        <v>3</v>
      </c>
      <c r="I302" s="3" t="s">
        <v>4</v>
      </c>
      <c r="J302" t="s">
        <v>5</v>
      </c>
      <c r="K302" t="s">
        <v>6</v>
      </c>
      <c r="L302" t="str">
        <f t="shared" si="4"/>
        <v>(302,"4725230","17577519",1,"43031,334224537","NULL"),</v>
      </c>
    </row>
    <row r="303" spans="1:12" x14ac:dyDescent="0.25">
      <c r="A303">
        <v>303</v>
      </c>
      <c r="B303">
        <v>4726097</v>
      </c>
      <c r="C303">
        <v>18031033</v>
      </c>
      <c r="D303">
        <v>1</v>
      </c>
      <c r="E303" s="2">
        <v>43031.334224537037</v>
      </c>
      <c r="F303" t="s">
        <v>2</v>
      </c>
      <c r="H303" s="3" t="s">
        <v>3</v>
      </c>
      <c r="I303" s="3" t="s">
        <v>4</v>
      </c>
      <c r="J303" t="s">
        <v>5</v>
      </c>
      <c r="K303" t="s">
        <v>6</v>
      </c>
      <c r="L303" t="str">
        <f t="shared" si="4"/>
        <v>(303,"4726097","18031033",1,"43031,334224537","NULL"),</v>
      </c>
    </row>
    <row r="304" spans="1:12" x14ac:dyDescent="0.25">
      <c r="A304">
        <v>304</v>
      </c>
      <c r="B304">
        <v>4739587</v>
      </c>
      <c r="C304">
        <v>17575635</v>
      </c>
      <c r="D304">
        <v>1</v>
      </c>
      <c r="E304" s="2">
        <v>43031.334224537037</v>
      </c>
      <c r="F304" t="s">
        <v>2</v>
      </c>
      <c r="H304" s="3" t="s">
        <v>3</v>
      </c>
      <c r="I304" s="3" t="s">
        <v>4</v>
      </c>
      <c r="J304" t="s">
        <v>5</v>
      </c>
      <c r="K304" t="s">
        <v>6</v>
      </c>
      <c r="L304" t="str">
        <f t="shared" si="4"/>
        <v>(304,"4739587","17575635",1,"43031,334224537","NULL"),</v>
      </c>
    </row>
    <row r="305" spans="1:12" x14ac:dyDescent="0.25">
      <c r="A305">
        <v>305</v>
      </c>
      <c r="B305">
        <v>4745048</v>
      </c>
      <c r="C305">
        <v>17519140</v>
      </c>
      <c r="D305">
        <v>1</v>
      </c>
      <c r="E305" s="2">
        <v>43031.334224537037</v>
      </c>
      <c r="F305" t="s">
        <v>2</v>
      </c>
      <c r="H305" s="3" t="s">
        <v>3</v>
      </c>
      <c r="I305" s="3" t="s">
        <v>4</v>
      </c>
      <c r="J305" t="s">
        <v>5</v>
      </c>
      <c r="K305" t="s">
        <v>6</v>
      </c>
      <c r="L305" t="str">
        <f t="shared" si="4"/>
        <v>(305,"4745048","17519140",1,"43031,334224537","NULL"),</v>
      </c>
    </row>
    <row r="306" spans="1:12" x14ac:dyDescent="0.25">
      <c r="A306">
        <v>306</v>
      </c>
      <c r="B306">
        <v>4751798</v>
      </c>
      <c r="C306">
        <v>18850552</v>
      </c>
      <c r="D306">
        <v>1</v>
      </c>
      <c r="E306" s="2">
        <v>43031.334224537037</v>
      </c>
      <c r="F306" t="s">
        <v>2</v>
      </c>
      <c r="H306" s="3" t="s">
        <v>3</v>
      </c>
      <c r="I306" s="3" t="s">
        <v>4</v>
      </c>
      <c r="J306" t="s">
        <v>5</v>
      </c>
      <c r="K306" t="s">
        <v>6</v>
      </c>
      <c r="L306" t="str">
        <f t="shared" si="4"/>
        <v>(306,"4751798","18850552",1,"43031,334224537","NULL"),</v>
      </c>
    </row>
    <row r="307" spans="1:12" x14ac:dyDescent="0.25">
      <c r="A307">
        <v>307</v>
      </c>
      <c r="B307">
        <v>4760880</v>
      </c>
      <c r="C307">
        <v>18850536</v>
      </c>
      <c r="D307">
        <v>1</v>
      </c>
      <c r="E307" s="2">
        <v>43031.334224537037</v>
      </c>
      <c r="F307" t="s">
        <v>2</v>
      </c>
      <c r="H307" s="3" t="s">
        <v>3</v>
      </c>
      <c r="I307" s="3" t="s">
        <v>4</v>
      </c>
      <c r="J307" t="s">
        <v>5</v>
      </c>
      <c r="K307" t="s">
        <v>6</v>
      </c>
      <c r="L307" t="str">
        <f t="shared" si="4"/>
        <v>(307,"4760880","18850536",1,"43031,334224537","NULL"),</v>
      </c>
    </row>
    <row r="308" spans="1:12" x14ac:dyDescent="0.25">
      <c r="A308">
        <v>308</v>
      </c>
      <c r="B308">
        <v>4761169</v>
      </c>
      <c r="C308">
        <v>17573510</v>
      </c>
      <c r="D308">
        <v>1</v>
      </c>
      <c r="E308" s="2">
        <v>43031.334224537037</v>
      </c>
      <c r="F308" t="s">
        <v>2</v>
      </c>
      <c r="H308" s="3" t="s">
        <v>3</v>
      </c>
      <c r="I308" s="3" t="s">
        <v>4</v>
      </c>
      <c r="J308" t="s">
        <v>5</v>
      </c>
      <c r="K308" t="s">
        <v>6</v>
      </c>
      <c r="L308" t="str">
        <f t="shared" si="4"/>
        <v>(308,"4761169","17573510",1,"43031,334224537","NULL"),</v>
      </c>
    </row>
    <row r="309" spans="1:12" x14ac:dyDescent="0.25">
      <c r="A309">
        <v>309</v>
      </c>
      <c r="B309">
        <v>4787735</v>
      </c>
      <c r="C309">
        <v>18036224</v>
      </c>
      <c r="D309">
        <v>1</v>
      </c>
      <c r="E309" s="2">
        <v>43031.334224537037</v>
      </c>
      <c r="F309" t="s">
        <v>2</v>
      </c>
      <c r="H309" s="3" t="s">
        <v>3</v>
      </c>
      <c r="I309" s="3" t="s">
        <v>4</v>
      </c>
      <c r="J309" t="s">
        <v>5</v>
      </c>
      <c r="K309" t="s">
        <v>6</v>
      </c>
      <c r="L309" t="str">
        <f t="shared" si="4"/>
        <v>(309,"4787735","18036224",1,"43031,334224537","NULL"),</v>
      </c>
    </row>
    <row r="310" spans="1:12" x14ac:dyDescent="0.25">
      <c r="A310">
        <v>310</v>
      </c>
      <c r="B310">
        <v>4800504</v>
      </c>
      <c r="C310">
        <v>18072085</v>
      </c>
      <c r="D310">
        <v>1</v>
      </c>
      <c r="E310" s="2">
        <v>43031.334224537037</v>
      </c>
      <c r="F310" t="s">
        <v>2</v>
      </c>
      <c r="H310" s="3" t="s">
        <v>3</v>
      </c>
      <c r="I310" s="3" t="s">
        <v>4</v>
      </c>
      <c r="J310" t="s">
        <v>5</v>
      </c>
      <c r="K310" t="s">
        <v>6</v>
      </c>
      <c r="L310" t="str">
        <f t="shared" si="4"/>
        <v>(310,"4800504","18072085",1,"43031,334224537","NULL"),</v>
      </c>
    </row>
    <row r="311" spans="1:12" x14ac:dyDescent="0.25">
      <c r="A311">
        <v>311</v>
      </c>
      <c r="B311">
        <v>4807509</v>
      </c>
      <c r="C311">
        <v>17500362</v>
      </c>
      <c r="D311">
        <v>1</v>
      </c>
      <c r="E311" s="2">
        <v>43031.334224537037</v>
      </c>
      <c r="F311" t="s">
        <v>2</v>
      </c>
      <c r="H311" s="3" t="s">
        <v>3</v>
      </c>
      <c r="I311" s="3" t="s">
        <v>4</v>
      </c>
      <c r="J311" t="s">
        <v>5</v>
      </c>
      <c r="K311" t="s">
        <v>6</v>
      </c>
      <c r="L311" t="str">
        <f t="shared" si="4"/>
        <v>(311,"4807509","17500362",1,"43031,334224537","NULL"),</v>
      </c>
    </row>
    <row r="312" spans="1:12" x14ac:dyDescent="0.25">
      <c r="A312">
        <v>312</v>
      </c>
      <c r="B312">
        <v>4809141</v>
      </c>
      <c r="C312">
        <v>17036010</v>
      </c>
      <c r="D312">
        <v>1</v>
      </c>
      <c r="E312" s="2">
        <v>43031.334224537037</v>
      </c>
      <c r="F312" t="s">
        <v>2</v>
      </c>
      <c r="H312" s="3" t="s">
        <v>3</v>
      </c>
      <c r="I312" s="3" t="s">
        <v>4</v>
      </c>
      <c r="J312" t="s">
        <v>5</v>
      </c>
      <c r="K312" t="s">
        <v>6</v>
      </c>
      <c r="L312" t="str">
        <f t="shared" si="4"/>
        <v>(312,"4809141","17036010",1,"43031,334224537","NULL"),</v>
      </c>
    </row>
    <row r="313" spans="1:12" x14ac:dyDescent="0.25">
      <c r="A313">
        <v>313</v>
      </c>
      <c r="B313">
        <v>4841748</v>
      </c>
      <c r="C313">
        <v>14774467</v>
      </c>
      <c r="D313">
        <v>1</v>
      </c>
      <c r="E313" s="2">
        <v>43031.334224537037</v>
      </c>
      <c r="F313" t="s">
        <v>2</v>
      </c>
      <c r="H313" s="3" t="s">
        <v>3</v>
      </c>
      <c r="I313" s="3" t="s">
        <v>4</v>
      </c>
      <c r="J313" t="s">
        <v>5</v>
      </c>
      <c r="K313" t="s">
        <v>6</v>
      </c>
      <c r="L313" t="str">
        <f t="shared" si="4"/>
        <v>(313,"4841748","14774467",1,"43031,334224537","NULL"),</v>
      </c>
    </row>
    <row r="314" spans="1:12" x14ac:dyDescent="0.25">
      <c r="A314">
        <v>314</v>
      </c>
      <c r="B314">
        <v>4857405</v>
      </c>
      <c r="C314">
        <v>16954380</v>
      </c>
      <c r="D314">
        <v>1</v>
      </c>
      <c r="E314" s="2">
        <v>43031.334224537037</v>
      </c>
      <c r="F314" t="s">
        <v>2</v>
      </c>
      <c r="H314" s="3" t="s">
        <v>3</v>
      </c>
      <c r="I314" s="3" t="s">
        <v>4</v>
      </c>
      <c r="J314" t="s">
        <v>5</v>
      </c>
      <c r="K314" t="s">
        <v>6</v>
      </c>
      <c r="L314" t="str">
        <f t="shared" si="4"/>
        <v>(314,"4857405","16954380",1,"43031,334224537","NULL"),</v>
      </c>
    </row>
    <row r="315" spans="1:12" x14ac:dyDescent="0.25">
      <c r="A315">
        <v>315</v>
      </c>
      <c r="B315">
        <v>4865929</v>
      </c>
      <c r="C315">
        <v>17587919</v>
      </c>
      <c r="D315">
        <v>1</v>
      </c>
      <c r="E315" s="2">
        <v>43031.334224537037</v>
      </c>
      <c r="F315" t="s">
        <v>2</v>
      </c>
      <c r="H315" s="3" t="s">
        <v>3</v>
      </c>
      <c r="I315" s="3" t="s">
        <v>4</v>
      </c>
      <c r="J315" t="s">
        <v>5</v>
      </c>
      <c r="K315" t="s">
        <v>6</v>
      </c>
      <c r="L315" t="str">
        <f t="shared" si="4"/>
        <v>(315,"4865929","17587919",1,"43031,334224537","NULL"),</v>
      </c>
    </row>
    <row r="316" spans="1:12" x14ac:dyDescent="0.25">
      <c r="A316">
        <v>316</v>
      </c>
      <c r="B316">
        <v>4869764</v>
      </c>
      <c r="C316">
        <v>23042787</v>
      </c>
      <c r="D316">
        <v>1</v>
      </c>
      <c r="E316" s="2">
        <v>43031.334224537037</v>
      </c>
      <c r="F316" t="s">
        <v>2</v>
      </c>
      <c r="H316" s="3" t="s">
        <v>3</v>
      </c>
      <c r="I316" s="3" t="s">
        <v>4</v>
      </c>
      <c r="J316" t="s">
        <v>5</v>
      </c>
      <c r="K316" t="s">
        <v>6</v>
      </c>
      <c r="L316" t="str">
        <f t="shared" si="4"/>
        <v>(316,"4869764","23042787",1,"43031,334224537","NULL"),</v>
      </c>
    </row>
    <row r="317" spans="1:12" x14ac:dyDescent="0.25">
      <c r="A317">
        <v>317</v>
      </c>
      <c r="B317">
        <v>4880738</v>
      </c>
      <c r="C317">
        <v>76942890</v>
      </c>
      <c r="D317">
        <v>1</v>
      </c>
      <c r="E317" s="2">
        <v>43031.334224537037</v>
      </c>
      <c r="F317" t="s">
        <v>2</v>
      </c>
      <c r="H317" s="3" t="s">
        <v>3</v>
      </c>
      <c r="I317" s="3" t="s">
        <v>4</v>
      </c>
      <c r="J317" t="s">
        <v>5</v>
      </c>
      <c r="K317" t="s">
        <v>6</v>
      </c>
      <c r="L317" t="str">
        <f t="shared" si="4"/>
        <v>(317,"4880738","76942890",1,"43031,334224537","NULL"),</v>
      </c>
    </row>
    <row r="318" spans="1:12" x14ac:dyDescent="0.25">
      <c r="A318">
        <v>318</v>
      </c>
      <c r="B318">
        <v>4881066</v>
      </c>
      <c r="C318">
        <v>18002753</v>
      </c>
      <c r="D318">
        <v>1</v>
      </c>
      <c r="E318" s="2">
        <v>43031.334224537037</v>
      </c>
      <c r="F318" t="s">
        <v>2</v>
      </c>
      <c r="H318" s="3" t="s">
        <v>3</v>
      </c>
      <c r="I318" s="3" t="s">
        <v>4</v>
      </c>
      <c r="J318" t="s">
        <v>5</v>
      </c>
      <c r="K318" t="s">
        <v>6</v>
      </c>
      <c r="L318" t="str">
        <f t="shared" si="4"/>
        <v>(318,"4881066","18002753",1,"43031,334224537","NULL"),</v>
      </c>
    </row>
    <row r="319" spans="1:12" x14ac:dyDescent="0.25">
      <c r="A319">
        <v>319</v>
      </c>
      <c r="B319">
        <v>4884573</v>
      </c>
      <c r="C319">
        <v>17514299</v>
      </c>
      <c r="D319">
        <v>1</v>
      </c>
      <c r="E319" s="2">
        <v>43031.334224537037</v>
      </c>
      <c r="F319" t="s">
        <v>2</v>
      </c>
      <c r="H319" s="3" t="s">
        <v>3</v>
      </c>
      <c r="I319" s="3" t="s">
        <v>4</v>
      </c>
      <c r="J319" t="s">
        <v>5</v>
      </c>
      <c r="K319" t="s">
        <v>6</v>
      </c>
      <c r="L319" t="str">
        <f t="shared" si="4"/>
        <v>(319,"4884573","17514299",1,"43031,334224537","NULL"),</v>
      </c>
    </row>
    <row r="320" spans="1:12" x14ac:dyDescent="0.25">
      <c r="A320">
        <v>320</v>
      </c>
      <c r="B320">
        <v>4891255</v>
      </c>
      <c r="C320">
        <v>18002954</v>
      </c>
      <c r="D320">
        <v>1</v>
      </c>
      <c r="E320" s="2">
        <v>43031.334224537037</v>
      </c>
      <c r="F320" t="s">
        <v>2</v>
      </c>
      <c r="H320" s="3" t="s">
        <v>3</v>
      </c>
      <c r="I320" s="3" t="s">
        <v>4</v>
      </c>
      <c r="J320" t="s">
        <v>5</v>
      </c>
      <c r="K320" t="s">
        <v>6</v>
      </c>
      <c r="L320" t="str">
        <f t="shared" si="4"/>
        <v>(320,"4891255","18002954",1,"43031,334224537","NULL"),</v>
      </c>
    </row>
    <row r="321" spans="1:12" x14ac:dyDescent="0.25">
      <c r="A321">
        <v>321</v>
      </c>
      <c r="B321">
        <v>4894317</v>
      </c>
      <c r="C321">
        <v>17596911</v>
      </c>
      <c r="D321">
        <v>1</v>
      </c>
      <c r="E321" s="2">
        <v>43031.334224537037</v>
      </c>
      <c r="F321" t="s">
        <v>2</v>
      </c>
      <c r="H321" s="3" t="s">
        <v>3</v>
      </c>
      <c r="I321" s="3" t="s">
        <v>4</v>
      </c>
      <c r="J321" t="s">
        <v>5</v>
      </c>
      <c r="K321" t="s">
        <v>6</v>
      </c>
      <c r="L321" t="str">
        <f t="shared" si="4"/>
        <v>(321,"4894317","17596911",1,"43031,334224537","NULL"),</v>
      </c>
    </row>
    <row r="322" spans="1:12" x14ac:dyDescent="0.25">
      <c r="A322">
        <v>322</v>
      </c>
      <c r="B322">
        <v>4900999</v>
      </c>
      <c r="C322">
        <v>13934229</v>
      </c>
      <c r="D322">
        <v>1</v>
      </c>
      <c r="E322" s="2">
        <v>43031.334224537037</v>
      </c>
      <c r="F322" t="s">
        <v>2</v>
      </c>
      <c r="H322" s="3" t="s">
        <v>3</v>
      </c>
      <c r="I322" s="3" t="s">
        <v>4</v>
      </c>
      <c r="J322" t="s">
        <v>5</v>
      </c>
      <c r="K322" t="s">
        <v>6</v>
      </c>
      <c r="L322" t="str">
        <f t="shared" ref="L322:L385" si="5">CONCATENATE(H322,A322,J322,K322,B322,K322,J322,K322,C322,K322,J322,D322,J322,K322,E322,K322,J322,K322,F322,K322,I322,J322)</f>
        <v>(322,"4900999","13934229",1,"43031,334224537","NULL"),</v>
      </c>
    </row>
    <row r="323" spans="1:12" x14ac:dyDescent="0.25">
      <c r="A323">
        <v>323</v>
      </c>
      <c r="B323">
        <v>4901062</v>
      </c>
      <c r="C323">
        <v>18139027</v>
      </c>
      <c r="D323">
        <v>1</v>
      </c>
      <c r="E323" s="2">
        <v>43031.334224537037</v>
      </c>
      <c r="F323" t="s">
        <v>2</v>
      </c>
      <c r="H323" s="3" t="s">
        <v>3</v>
      </c>
      <c r="I323" s="3" t="s">
        <v>4</v>
      </c>
      <c r="J323" t="s">
        <v>5</v>
      </c>
      <c r="K323" t="s">
        <v>6</v>
      </c>
      <c r="L323" t="str">
        <f t="shared" si="5"/>
        <v>(323,"4901062","18139027",1,"43031,334224537","NULL"),</v>
      </c>
    </row>
    <row r="324" spans="1:12" x14ac:dyDescent="0.25">
      <c r="A324">
        <v>324</v>
      </c>
      <c r="B324">
        <v>4905436</v>
      </c>
      <c r="C324">
        <v>18001268</v>
      </c>
      <c r="D324">
        <v>1</v>
      </c>
      <c r="E324" s="2">
        <v>43031.334224537037</v>
      </c>
      <c r="F324" t="s">
        <v>2</v>
      </c>
      <c r="H324" s="3" t="s">
        <v>3</v>
      </c>
      <c r="I324" s="3" t="s">
        <v>4</v>
      </c>
      <c r="J324" t="s">
        <v>5</v>
      </c>
      <c r="K324" t="s">
        <v>6</v>
      </c>
      <c r="L324" t="str">
        <f t="shared" si="5"/>
        <v>(324,"4905436","18001268",1,"43031,334224537","NULL"),</v>
      </c>
    </row>
    <row r="325" spans="1:12" x14ac:dyDescent="0.25">
      <c r="A325">
        <v>325</v>
      </c>
      <c r="B325">
        <v>4905659</v>
      </c>
      <c r="C325">
        <v>16953932</v>
      </c>
      <c r="D325">
        <v>1</v>
      </c>
      <c r="E325" s="2">
        <v>43031.334224537037</v>
      </c>
      <c r="F325" t="s">
        <v>2</v>
      </c>
      <c r="H325" s="3" t="s">
        <v>3</v>
      </c>
      <c r="I325" s="3" t="s">
        <v>4</v>
      </c>
      <c r="J325" t="s">
        <v>5</v>
      </c>
      <c r="K325" t="s">
        <v>6</v>
      </c>
      <c r="L325" t="str">
        <f t="shared" si="5"/>
        <v>(325,"4905659","16953932",1,"43031,334224537","NULL"),</v>
      </c>
    </row>
    <row r="326" spans="1:12" x14ac:dyDescent="0.25">
      <c r="A326">
        <v>326</v>
      </c>
      <c r="B326">
        <v>4905832</v>
      </c>
      <c r="C326">
        <v>17498234</v>
      </c>
      <c r="D326">
        <v>1</v>
      </c>
      <c r="E326" s="2">
        <v>43031.334224537037</v>
      </c>
      <c r="F326" t="s">
        <v>2</v>
      </c>
      <c r="H326" s="3" t="s">
        <v>3</v>
      </c>
      <c r="I326" s="3" t="s">
        <v>4</v>
      </c>
      <c r="J326" t="s">
        <v>5</v>
      </c>
      <c r="K326" t="s">
        <v>6</v>
      </c>
      <c r="L326" t="str">
        <f t="shared" si="5"/>
        <v>(326,"4905832","17498234",1,"43031,334224537","NULL"),</v>
      </c>
    </row>
    <row r="327" spans="1:12" x14ac:dyDescent="0.25">
      <c r="A327">
        <v>327</v>
      </c>
      <c r="B327">
        <v>4914941</v>
      </c>
      <c r="C327">
        <v>18852196</v>
      </c>
      <c r="D327">
        <v>1</v>
      </c>
      <c r="E327" s="2">
        <v>43031.334224537037</v>
      </c>
      <c r="F327" t="s">
        <v>2</v>
      </c>
      <c r="H327" s="3" t="s">
        <v>3</v>
      </c>
      <c r="I327" s="3" t="s">
        <v>4</v>
      </c>
      <c r="J327" t="s">
        <v>5</v>
      </c>
      <c r="K327" t="s">
        <v>6</v>
      </c>
      <c r="L327" t="str">
        <f t="shared" si="5"/>
        <v>(327,"4914941","18852196",1,"43031,334224537","NULL"),</v>
      </c>
    </row>
    <row r="328" spans="1:12" x14ac:dyDescent="0.25">
      <c r="A328">
        <v>328</v>
      </c>
      <c r="B328">
        <v>4916862</v>
      </c>
      <c r="C328">
        <v>14734162</v>
      </c>
      <c r="D328">
        <v>1</v>
      </c>
      <c r="E328" s="2">
        <v>43031.334224537037</v>
      </c>
      <c r="F328" t="s">
        <v>2</v>
      </c>
      <c r="H328" s="3" t="s">
        <v>3</v>
      </c>
      <c r="I328" s="3" t="s">
        <v>4</v>
      </c>
      <c r="J328" t="s">
        <v>5</v>
      </c>
      <c r="K328" t="s">
        <v>6</v>
      </c>
      <c r="L328" t="str">
        <f t="shared" si="5"/>
        <v>(328,"4916862","14734162",1,"43031,334224537","NULL"),</v>
      </c>
    </row>
    <row r="329" spans="1:12" x14ac:dyDescent="0.25">
      <c r="A329">
        <v>329</v>
      </c>
      <c r="B329">
        <v>4923470</v>
      </c>
      <c r="C329">
        <v>14733528</v>
      </c>
      <c r="D329">
        <v>1</v>
      </c>
      <c r="E329" s="2">
        <v>43031.334224537037</v>
      </c>
      <c r="F329" t="s">
        <v>2</v>
      </c>
      <c r="H329" s="3" t="s">
        <v>3</v>
      </c>
      <c r="I329" s="3" t="s">
        <v>4</v>
      </c>
      <c r="J329" t="s">
        <v>5</v>
      </c>
      <c r="K329" t="s">
        <v>6</v>
      </c>
      <c r="L329" t="str">
        <f t="shared" si="5"/>
        <v>(329,"4923470","14733528",1,"43031,334224537","NULL"),</v>
      </c>
    </row>
    <row r="330" spans="1:12" x14ac:dyDescent="0.25">
      <c r="A330">
        <v>330</v>
      </c>
      <c r="B330">
        <v>4924585</v>
      </c>
      <c r="C330">
        <v>14781409</v>
      </c>
      <c r="D330">
        <v>1</v>
      </c>
      <c r="E330" s="2">
        <v>43031.334224537037</v>
      </c>
      <c r="F330" t="s">
        <v>2</v>
      </c>
      <c r="H330" s="3" t="s">
        <v>3</v>
      </c>
      <c r="I330" s="3" t="s">
        <v>4</v>
      </c>
      <c r="J330" t="s">
        <v>5</v>
      </c>
      <c r="K330" t="s">
        <v>6</v>
      </c>
      <c r="L330" t="str">
        <f t="shared" si="5"/>
        <v>(330,"4924585","14781409",1,"43031,334224537","NULL"),</v>
      </c>
    </row>
    <row r="331" spans="1:12" x14ac:dyDescent="0.25">
      <c r="A331">
        <v>331</v>
      </c>
      <c r="B331">
        <v>4937959</v>
      </c>
      <c r="C331">
        <v>18065911</v>
      </c>
      <c r="D331">
        <v>1</v>
      </c>
      <c r="E331" s="2">
        <v>43031.334224537037</v>
      </c>
      <c r="F331" t="s">
        <v>2</v>
      </c>
      <c r="H331" s="3" t="s">
        <v>3</v>
      </c>
      <c r="I331" s="3" t="s">
        <v>4</v>
      </c>
      <c r="J331" t="s">
        <v>5</v>
      </c>
      <c r="K331" t="s">
        <v>6</v>
      </c>
      <c r="L331" t="str">
        <f t="shared" si="5"/>
        <v>(331,"4937959","18065911",1,"43031,334224537","NULL"),</v>
      </c>
    </row>
    <row r="332" spans="1:12" x14ac:dyDescent="0.25">
      <c r="A332">
        <v>332</v>
      </c>
      <c r="B332">
        <v>4938080</v>
      </c>
      <c r="C332">
        <v>17521572</v>
      </c>
      <c r="D332">
        <v>1</v>
      </c>
      <c r="E332" s="2">
        <v>43031.334224537037</v>
      </c>
      <c r="F332" t="s">
        <v>2</v>
      </c>
      <c r="H332" s="3" t="s">
        <v>3</v>
      </c>
      <c r="I332" s="3" t="s">
        <v>4</v>
      </c>
      <c r="J332" t="s">
        <v>5</v>
      </c>
      <c r="K332" t="s">
        <v>6</v>
      </c>
      <c r="L332" t="str">
        <f t="shared" si="5"/>
        <v>(332,"4938080","17521572",1,"43031,334224537","NULL"),</v>
      </c>
    </row>
    <row r="333" spans="1:12" x14ac:dyDescent="0.25">
      <c r="A333">
        <v>333</v>
      </c>
      <c r="B333">
        <v>4941126</v>
      </c>
      <c r="C333">
        <v>16958470</v>
      </c>
      <c r="D333">
        <v>1</v>
      </c>
      <c r="E333" s="2">
        <v>43031.334224537037</v>
      </c>
      <c r="F333" t="s">
        <v>2</v>
      </c>
      <c r="H333" s="3" t="s">
        <v>3</v>
      </c>
      <c r="I333" s="3" t="s">
        <v>4</v>
      </c>
      <c r="J333" t="s">
        <v>5</v>
      </c>
      <c r="K333" t="s">
        <v>6</v>
      </c>
      <c r="L333" t="str">
        <f t="shared" si="5"/>
        <v>(333,"4941126","16958470",1,"43031,334224537","NULL"),</v>
      </c>
    </row>
    <row r="334" spans="1:12" x14ac:dyDescent="0.25">
      <c r="A334">
        <v>334</v>
      </c>
      <c r="B334">
        <v>4942710</v>
      </c>
      <c r="C334">
        <v>13031994</v>
      </c>
      <c r="D334">
        <v>1</v>
      </c>
      <c r="E334" s="2">
        <v>43031.334224537037</v>
      </c>
      <c r="F334" t="s">
        <v>2</v>
      </c>
      <c r="H334" s="3" t="s">
        <v>3</v>
      </c>
      <c r="I334" s="3" t="s">
        <v>4</v>
      </c>
      <c r="J334" t="s">
        <v>5</v>
      </c>
      <c r="K334" t="s">
        <v>6</v>
      </c>
      <c r="L334" t="str">
        <f t="shared" si="5"/>
        <v>(334,"4942710","13031994",1,"43031,334224537","NULL"),</v>
      </c>
    </row>
    <row r="335" spans="1:12" x14ac:dyDescent="0.25">
      <c r="A335">
        <v>335</v>
      </c>
      <c r="B335">
        <v>4948535</v>
      </c>
      <c r="C335">
        <v>17536870</v>
      </c>
      <c r="D335">
        <v>1</v>
      </c>
      <c r="E335" s="2">
        <v>43031.334224537037</v>
      </c>
      <c r="F335" t="s">
        <v>2</v>
      </c>
      <c r="H335" s="3" t="s">
        <v>3</v>
      </c>
      <c r="I335" s="3" t="s">
        <v>4</v>
      </c>
      <c r="J335" t="s">
        <v>5</v>
      </c>
      <c r="K335" t="s">
        <v>6</v>
      </c>
      <c r="L335" t="str">
        <f t="shared" si="5"/>
        <v>(335,"4948535","17536870",1,"43031,334224537","NULL"),</v>
      </c>
    </row>
    <row r="336" spans="1:12" x14ac:dyDescent="0.25">
      <c r="A336">
        <v>336</v>
      </c>
      <c r="B336">
        <v>4953451</v>
      </c>
      <c r="C336">
        <v>18794137</v>
      </c>
      <c r="D336">
        <v>1</v>
      </c>
      <c r="E336" s="2">
        <v>43031.334224537037</v>
      </c>
      <c r="F336" t="s">
        <v>2</v>
      </c>
      <c r="H336" s="3" t="s">
        <v>3</v>
      </c>
      <c r="I336" s="3" t="s">
        <v>4</v>
      </c>
      <c r="J336" t="s">
        <v>5</v>
      </c>
      <c r="K336" t="s">
        <v>6</v>
      </c>
      <c r="L336" t="str">
        <f t="shared" si="5"/>
        <v>(336,"4953451","18794137",1,"43031,334224537","NULL"),</v>
      </c>
    </row>
    <row r="337" spans="1:12" x14ac:dyDescent="0.25">
      <c r="A337">
        <v>337</v>
      </c>
      <c r="B337">
        <v>4953980</v>
      </c>
      <c r="C337">
        <v>16610783</v>
      </c>
      <c r="D337">
        <v>1</v>
      </c>
      <c r="E337" s="2">
        <v>43031.334224537037</v>
      </c>
      <c r="F337" t="s">
        <v>2</v>
      </c>
      <c r="H337" s="3" t="s">
        <v>3</v>
      </c>
      <c r="I337" s="3" t="s">
        <v>4</v>
      </c>
      <c r="J337" t="s">
        <v>5</v>
      </c>
      <c r="K337" t="s">
        <v>6</v>
      </c>
      <c r="L337" t="str">
        <f t="shared" si="5"/>
        <v>(337,"4953980","16610783",1,"43031,334224537","NULL"),</v>
      </c>
    </row>
    <row r="338" spans="1:12" x14ac:dyDescent="0.25">
      <c r="A338">
        <v>338</v>
      </c>
      <c r="B338">
        <v>4957825</v>
      </c>
      <c r="C338">
        <v>16946304</v>
      </c>
      <c r="D338">
        <v>1</v>
      </c>
      <c r="E338" s="2">
        <v>43031.334224537037</v>
      </c>
      <c r="F338" t="s">
        <v>2</v>
      </c>
      <c r="H338" s="3" t="s">
        <v>3</v>
      </c>
      <c r="I338" s="3" t="s">
        <v>4</v>
      </c>
      <c r="J338" t="s">
        <v>5</v>
      </c>
      <c r="K338" t="s">
        <v>6</v>
      </c>
      <c r="L338" t="str">
        <f t="shared" si="5"/>
        <v>(338,"4957825","16946304",1,"43031,334224537","NULL"),</v>
      </c>
    </row>
    <row r="339" spans="1:12" x14ac:dyDescent="0.25">
      <c r="A339">
        <v>339</v>
      </c>
      <c r="B339">
        <v>4960738</v>
      </c>
      <c r="C339">
        <v>17509270</v>
      </c>
      <c r="D339">
        <v>1</v>
      </c>
      <c r="E339" s="2">
        <v>43031.334224537037</v>
      </c>
      <c r="F339" t="s">
        <v>2</v>
      </c>
      <c r="H339" s="3" t="s">
        <v>3</v>
      </c>
      <c r="I339" s="3" t="s">
        <v>4</v>
      </c>
      <c r="J339" t="s">
        <v>5</v>
      </c>
      <c r="K339" t="s">
        <v>6</v>
      </c>
      <c r="L339" t="str">
        <f t="shared" si="5"/>
        <v>(339,"4960738","17509270",1,"43031,334224537","NULL"),</v>
      </c>
    </row>
    <row r="340" spans="1:12" x14ac:dyDescent="0.25">
      <c r="A340">
        <v>340</v>
      </c>
      <c r="B340">
        <v>4979183</v>
      </c>
      <c r="C340">
        <v>17518149</v>
      </c>
      <c r="D340">
        <v>1</v>
      </c>
      <c r="E340" s="2">
        <v>43031.334224537037</v>
      </c>
      <c r="F340" t="s">
        <v>2</v>
      </c>
      <c r="H340" s="3" t="s">
        <v>3</v>
      </c>
      <c r="I340" s="3" t="s">
        <v>4</v>
      </c>
      <c r="J340" t="s">
        <v>5</v>
      </c>
      <c r="K340" t="s">
        <v>6</v>
      </c>
      <c r="L340" t="str">
        <f t="shared" si="5"/>
        <v>(340,"4979183","17518149",1,"43031,334224537","NULL"),</v>
      </c>
    </row>
    <row r="341" spans="1:12" x14ac:dyDescent="0.25">
      <c r="A341">
        <v>341</v>
      </c>
      <c r="B341">
        <v>4982534</v>
      </c>
      <c r="C341">
        <v>16944050</v>
      </c>
      <c r="D341">
        <v>1</v>
      </c>
      <c r="E341" s="2">
        <v>43031.334224537037</v>
      </c>
      <c r="F341" t="s">
        <v>2</v>
      </c>
      <c r="H341" s="3" t="s">
        <v>3</v>
      </c>
      <c r="I341" s="3" t="s">
        <v>4</v>
      </c>
      <c r="J341" t="s">
        <v>5</v>
      </c>
      <c r="K341" t="s">
        <v>6</v>
      </c>
      <c r="L341" t="str">
        <f t="shared" si="5"/>
        <v>(341,"4982534","16944050",1,"43031,334224537","NULL"),</v>
      </c>
    </row>
    <row r="342" spans="1:12" x14ac:dyDescent="0.25">
      <c r="A342">
        <v>342</v>
      </c>
      <c r="B342">
        <v>4996971</v>
      </c>
      <c r="C342">
        <v>16962141</v>
      </c>
      <c r="D342">
        <v>1</v>
      </c>
      <c r="E342" s="2">
        <v>43031.334224537037</v>
      </c>
      <c r="F342" t="s">
        <v>2</v>
      </c>
      <c r="H342" s="3" t="s">
        <v>3</v>
      </c>
      <c r="I342" s="3" t="s">
        <v>4</v>
      </c>
      <c r="J342" t="s">
        <v>5</v>
      </c>
      <c r="K342" t="s">
        <v>6</v>
      </c>
      <c r="L342" t="str">
        <f t="shared" si="5"/>
        <v>(342,"4996971","16962141",1,"43031,334224537","NULL"),</v>
      </c>
    </row>
    <row r="343" spans="1:12" x14ac:dyDescent="0.25">
      <c r="A343">
        <v>343</v>
      </c>
      <c r="B343">
        <v>5005830</v>
      </c>
      <c r="C343">
        <v>16958260</v>
      </c>
      <c r="D343">
        <v>1</v>
      </c>
      <c r="E343" s="2">
        <v>43031.334224537037</v>
      </c>
      <c r="F343" t="s">
        <v>2</v>
      </c>
      <c r="H343" s="3" t="s">
        <v>3</v>
      </c>
      <c r="I343" s="3" t="s">
        <v>4</v>
      </c>
      <c r="J343" t="s">
        <v>5</v>
      </c>
      <c r="K343" t="s">
        <v>6</v>
      </c>
      <c r="L343" t="str">
        <f t="shared" si="5"/>
        <v>(343,"5005830","16958260",1,"43031,334224537","NULL"),</v>
      </c>
    </row>
    <row r="344" spans="1:12" x14ac:dyDescent="0.25">
      <c r="A344">
        <v>344</v>
      </c>
      <c r="B344">
        <v>5018486</v>
      </c>
      <c r="C344">
        <v>18112287</v>
      </c>
      <c r="D344">
        <v>1</v>
      </c>
      <c r="E344" s="2">
        <v>43031.334224537037</v>
      </c>
      <c r="F344" t="s">
        <v>2</v>
      </c>
      <c r="H344" s="3" t="s">
        <v>3</v>
      </c>
      <c r="I344" s="3" t="s">
        <v>4</v>
      </c>
      <c r="J344" t="s">
        <v>5</v>
      </c>
      <c r="K344" t="s">
        <v>6</v>
      </c>
      <c r="L344" t="str">
        <f t="shared" si="5"/>
        <v>(344,"5018486","18112287",1,"43031,334224537","NULL"),</v>
      </c>
    </row>
    <row r="345" spans="1:12" x14ac:dyDescent="0.25">
      <c r="A345">
        <v>345</v>
      </c>
      <c r="B345">
        <v>5021258</v>
      </c>
      <c r="C345">
        <v>17527824</v>
      </c>
      <c r="D345">
        <v>1</v>
      </c>
      <c r="E345" s="2">
        <v>43031.334224537037</v>
      </c>
      <c r="F345" t="s">
        <v>2</v>
      </c>
      <c r="H345" s="3" t="s">
        <v>3</v>
      </c>
      <c r="I345" s="3" t="s">
        <v>4</v>
      </c>
      <c r="J345" t="s">
        <v>5</v>
      </c>
      <c r="K345" t="s">
        <v>6</v>
      </c>
      <c r="L345" t="str">
        <f t="shared" si="5"/>
        <v>(345,"5021258","17527824",1,"43031,334224537","NULL"),</v>
      </c>
    </row>
    <row r="346" spans="1:12" x14ac:dyDescent="0.25">
      <c r="A346">
        <v>346</v>
      </c>
      <c r="B346">
        <v>5042510</v>
      </c>
      <c r="C346">
        <v>17536227</v>
      </c>
      <c r="D346">
        <v>1</v>
      </c>
      <c r="E346" s="2">
        <v>43031.334224537037</v>
      </c>
      <c r="F346" t="s">
        <v>2</v>
      </c>
      <c r="H346" s="3" t="s">
        <v>3</v>
      </c>
      <c r="I346" s="3" t="s">
        <v>4</v>
      </c>
      <c r="J346" t="s">
        <v>5</v>
      </c>
      <c r="K346" t="s">
        <v>6</v>
      </c>
      <c r="L346" t="str">
        <f t="shared" si="5"/>
        <v>(346,"5042510","17536227",1,"43031,334224537","NULL"),</v>
      </c>
    </row>
    <row r="347" spans="1:12" x14ac:dyDescent="0.25">
      <c r="A347">
        <v>347</v>
      </c>
      <c r="B347">
        <v>5055058</v>
      </c>
      <c r="C347">
        <v>17507958</v>
      </c>
      <c r="D347">
        <v>1</v>
      </c>
      <c r="E347" s="2">
        <v>43031.334224537037</v>
      </c>
      <c r="F347" t="s">
        <v>2</v>
      </c>
      <c r="H347" s="3" t="s">
        <v>3</v>
      </c>
      <c r="I347" s="3" t="s">
        <v>4</v>
      </c>
      <c r="J347" t="s">
        <v>5</v>
      </c>
      <c r="K347" t="s">
        <v>6</v>
      </c>
      <c r="L347" t="str">
        <f t="shared" si="5"/>
        <v>(347,"5055058","17507958",1,"43031,334224537","NULL"),</v>
      </c>
    </row>
    <row r="348" spans="1:12" x14ac:dyDescent="0.25">
      <c r="A348">
        <v>348</v>
      </c>
      <c r="B348">
        <v>5057559</v>
      </c>
      <c r="C348">
        <v>18108992</v>
      </c>
      <c r="D348">
        <v>1</v>
      </c>
      <c r="E348" s="2">
        <v>43031.334224537037</v>
      </c>
      <c r="F348" t="s">
        <v>2</v>
      </c>
      <c r="H348" s="3" t="s">
        <v>3</v>
      </c>
      <c r="I348" s="3" t="s">
        <v>4</v>
      </c>
      <c r="J348" t="s">
        <v>5</v>
      </c>
      <c r="K348" t="s">
        <v>6</v>
      </c>
      <c r="L348" t="str">
        <f t="shared" si="5"/>
        <v>(348,"5057559","18108992",1,"43031,334224537","NULL"),</v>
      </c>
    </row>
    <row r="349" spans="1:12" x14ac:dyDescent="0.25">
      <c r="A349">
        <v>349</v>
      </c>
      <c r="B349">
        <v>5061619</v>
      </c>
      <c r="C349">
        <v>17532582</v>
      </c>
      <c r="D349">
        <v>1</v>
      </c>
      <c r="E349" s="2">
        <v>43031.334224537037</v>
      </c>
      <c r="F349" t="s">
        <v>2</v>
      </c>
      <c r="H349" s="3" t="s">
        <v>3</v>
      </c>
      <c r="I349" s="3" t="s">
        <v>4</v>
      </c>
      <c r="J349" t="s">
        <v>5</v>
      </c>
      <c r="K349" t="s">
        <v>6</v>
      </c>
      <c r="L349" t="str">
        <f t="shared" si="5"/>
        <v>(349,"5061619","17532582",1,"43031,334224537","NULL"),</v>
      </c>
    </row>
    <row r="350" spans="1:12" x14ac:dyDescent="0.25">
      <c r="A350">
        <v>350</v>
      </c>
      <c r="B350">
        <v>5065354</v>
      </c>
      <c r="C350">
        <v>16947848</v>
      </c>
      <c r="D350">
        <v>1</v>
      </c>
      <c r="E350" s="2">
        <v>43031.334224537037</v>
      </c>
      <c r="F350" t="s">
        <v>2</v>
      </c>
      <c r="H350" s="3" t="s">
        <v>3</v>
      </c>
      <c r="I350" s="3" t="s">
        <v>4</v>
      </c>
      <c r="J350" t="s">
        <v>5</v>
      </c>
      <c r="K350" t="s">
        <v>6</v>
      </c>
      <c r="L350" t="str">
        <f t="shared" si="5"/>
        <v>(350,"5065354","16947848",1,"43031,334224537","NULL"),</v>
      </c>
    </row>
    <row r="351" spans="1:12" x14ac:dyDescent="0.25">
      <c r="A351">
        <v>351</v>
      </c>
      <c r="B351">
        <v>5085378</v>
      </c>
      <c r="C351">
        <v>18115223</v>
      </c>
      <c r="D351">
        <v>1</v>
      </c>
      <c r="E351" s="2">
        <v>43031.334224537037</v>
      </c>
      <c r="F351" t="s">
        <v>2</v>
      </c>
      <c r="H351" s="3" t="s">
        <v>3</v>
      </c>
      <c r="I351" s="3" t="s">
        <v>4</v>
      </c>
      <c r="J351" t="s">
        <v>5</v>
      </c>
      <c r="K351" t="s">
        <v>6</v>
      </c>
      <c r="L351" t="str">
        <f t="shared" si="5"/>
        <v>(351,"5085378","18115223",1,"43031,334224537","NULL"),</v>
      </c>
    </row>
    <row r="352" spans="1:12" x14ac:dyDescent="0.25">
      <c r="A352">
        <v>352</v>
      </c>
      <c r="B352">
        <v>5088752</v>
      </c>
      <c r="C352">
        <v>17034131</v>
      </c>
      <c r="D352">
        <v>1</v>
      </c>
      <c r="E352" s="2">
        <v>43031.334224537037</v>
      </c>
      <c r="F352" t="s">
        <v>2</v>
      </c>
      <c r="H352" s="3" t="s">
        <v>3</v>
      </c>
      <c r="I352" s="3" t="s">
        <v>4</v>
      </c>
      <c r="J352" t="s">
        <v>5</v>
      </c>
      <c r="K352" t="s">
        <v>6</v>
      </c>
      <c r="L352" t="str">
        <f t="shared" si="5"/>
        <v>(352,"5088752","17034131",1,"43031,334224537","NULL"),</v>
      </c>
    </row>
    <row r="353" spans="1:12" x14ac:dyDescent="0.25">
      <c r="A353">
        <v>353</v>
      </c>
      <c r="B353">
        <v>5092630</v>
      </c>
      <c r="C353">
        <v>17539742</v>
      </c>
      <c r="D353">
        <v>1</v>
      </c>
      <c r="E353" s="2">
        <v>43031.334224537037</v>
      </c>
      <c r="F353" t="s">
        <v>2</v>
      </c>
      <c r="H353" s="3" t="s">
        <v>3</v>
      </c>
      <c r="I353" s="3" t="s">
        <v>4</v>
      </c>
      <c r="J353" t="s">
        <v>5</v>
      </c>
      <c r="K353" t="s">
        <v>6</v>
      </c>
      <c r="L353" t="str">
        <f t="shared" si="5"/>
        <v>(353,"5092630","17539742",1,"43031,334224537","NULL"),</v>
      </c>
    </row>
    <row r="354" spans="1:12" x14ac:dyDescent="0.25">
      <c r="A354">
        <v>354</v>
      </c>
      <c r="B354">
        <v>5099254</v>
      </c>
      <c r="C354">
        <v>17026467</v>
      </c>
      <c r="D354">
        <v>1</v>
      </c>
      <c r="E354" s="2">
        <v>43031.334224537037</v>
      </c>
      <c r="F354" t="s">
        <v>2</v>
      </c>
      <c r="H354" s="3" t="s">
        <v>3</v>
      </c>
      <c r="I354" s="3" t="s">
        <v>4</v>
      </c>
      <c r="J354" t="s">
        <v>5</v>
      </c>
      <c r="K354" t="s">
        <v>6</v>
      </c>
      <c r="L354" t="str">
        <f t="shared" si="5"/>
        <v>(354,"5099254","17026467",1,"43031,334224537","NULL"),</v>
      </c>
    </row>
    <row r="355" spans="1:12" x14ac:dyDescent="0.25">
      <c r="A355">
        <v>355</v>
      </c>
      <c r="B355">
        <v>5104807</v>
      </c>
      <c r="C355">
        <v>17595923</v>
      </c>
      <c r="D355">
        <v>1</v>
      </c>
      <c r="E355" s="2">
        <v>43031.334224537037</v>
      </c>
      <c r="F355" t="s">
        <v>2</v>
      </c>
      <c r="H355" s="3" t="s">
        <v>3</v>
      </c>
      <c r="I355" s="3" t="s">
        <v>4</v>
      </c>
      <c r="J355" t="s">
        <v>5</v>
      </c>
      <c r="K355" t="s">
        <v>6</v>
      </c>
      <c r="L355" t="str">
        <f t="shared" si="5"/>
        <v>(355,"5104807","17595923",1,"43031,334224537","NULL"),</v>
      </c>
    </row>
    <row r="356" spans="1:12" x14ac:dyDescent="0.25">
      <c r="A356">
        <v>356</v>
      </c>
      <c r="B356">
        <v>5107628</v>
      </c>
      <c r="C356">
        <v>17576201</v>
      </c>
      <c r="D356">
        <v>1</v>
      </c>
      <c r="E356" s="2">
        <v>43031.334224537037</v>
      </c>
      <c r="F356" t="s">
        <v>2</v>
      </c>
      <c r="H356" s="3" t="s">
        <v>3</v>
      </c>
      <c r="I356" s="3" t="s">
        <v>4</v>
      </c>
      <c r="J356" t="s">
        <v>5</v>
      </c>
      <c r="K356" t="s">
        <v>6</v>
      </c>
      <c r="L356" t="str">
        <f t="shared" si="5"/>
        <v>(356,"5107628","17576201",1,"43031,334224537","NULL"),</v>
      </c>
    </row>
    <row r="357" spans="1:12" x14ac:dyDescent="0.25">
      <c r="A357">
        <v>357</v>
      </c>
      <c r="B357">
        <v>5110861</v>
      </c>
      <c r="C357">
        <v>17576866</v>
      </c>
      <c r="D357">
        <v>1</v>
      </c>
      <c r="E357" s="2">
        <v>43031.334224537037</v>
      </c>
      <c r="F357" t="s">
        <v>2</v>
      </c>
      <c r="H357" s="3" t="s">
        <v>3</v>
      </c>
      <c r="I357" s="3" t="s">
        <v>4</v>
      </c>
      <c r="J357" t="s">
        <v>5</v>
      </c>
      <c r="K357" t="s">
        <v>6</v>
      </c>
      <c r="L357" t="str">
        <f t="shared" si="5"/>
        <v>(357,"5110861","17576866",1,"43031,334224537","NULL"),</v>
      </c>
    </row>
    <row r="358" spans="1:12" x14ac:dyDescent="0.25">
      <c r="A358">
        <v>358</v>
      </c>
      <c r="B358">
        <v>5111091</v>
      </c>
      <c r="C358">
        <v>18000294</v>
      </c>
      <c r="D358">
        <v>1</v>
      </c>
      <c r="E358" s="2">
        <v>43031.334224537037</v>
      </c>
      <c r="F358" t="s">
        <v>2</v>
      </c>
      <c r="H358" s="3" t="s">
        <v>3</v>
      </c>
      <c r="I358" s="3" t="s">
        <v>4</v>
      </c>
      <c r="J358" t="s">
        <v>5</v>
      </c>
      <c r="K358" t="s">
        <v>6</v>
      </c>
      <c r="L358" t="str">
        <f t="shared" si="5"/>
        <v>(358,"5111091","18000294",1,"43031,334224537","NULL"),</v>
      </c>
    </row>
    <row r="359" spans="1:12" x14ac:dyDescent="0.25">
      <c r="A359">
        <v>359</v>
      </c>
      <c r="B359">
        <v>5113840</v>
      </c>
      <c r="C359">
        <v>17507154</v>
      </c>
      <c r="D359">
        <v>1</v>
      </c>
      <c r="E359" s="2">
        <v>43031.334224537037</v>
      </c>
      <c r="F359" t="s">
        <v>2</v>
      </c>
      <c r="H359" s="3" t="s">
        <v>3</v>
      </c>
      <c r="I359" s="3" t="s">
        <v>4</v>
      </c>
      <c r="J359" t="s">
        <v>5</v>
      </c>
      <c r="K359" t="s">
        <v>6</v>
      </c>
      <c r="L359" t="str">
        <f t="shared" si="5"/>
        <v>(359,"5113840","17507154",1,"43031,334224537","NULL"),</v>
      </c>
    </row>
    <row r="360" spans="1:12" x14ac:dyDescent="0.25">
      <c r="A360">
        <v>360</v>
      </c>
      <c r="B360">
        <v>5139506</v>
      </c>
      <c r="C360">
        <v>23701553</v>
      </c>
      <c r="D360">
        <v>1</v>
      </c>
      <c r="E360" s="2">
        <v>43031.334224537037</v>
      </c>
      <c r="F360" t="s">
        <v>2</v>
      </c>
      <c r="H360" s="3" t="s">
        <v>3</v>
      </c>
      <c r="I360" s="3" t="s">
        <v>4</v>
      </c>
      <c r="J360" t="s">
        <v>5</v>
      </c>
      <c r="K360" t="s">
        <v>6</v>
      </c>
      <c r="L360" t="str">
        <f t="shared" si="5"/>
        <v>(360,"5139506","23701553",1,"43031,334224537","NULL"),</v>
      </c>
    </row>
    <row r="361" spans="1:12" x14ac:dyDescent="0.25">
      <c r="A361">
        <v>361</v>
      </c>
      <c r="B361">
        <v>5144134</v>
      </c>
      <c r="C361">
        <v>14782955</v>
      </c>
      <c r="D361">
        <v>1</v>
      </c>
      <c r="E361" s="2">
        <v>43031.334224537037</v>
      </c>
      <c r="F361" t="s">
        <v>2</v>
      </c>
      <c r="H361" s="3" t="s">
        <v>3</v>
      </c>
      <c r="I361" s="3" t="s">
        <v>4</v>
      </c>
      <c r="J361" t="s">
        <v>5</v>
      </c>
      <c r="K361" t="s">
        <v>6</v>
      </c>
      <c r="L361" t="str">
        <f t="shared" si="5"/>
        <v>(361,"5144134","14782955",1,"43031,334224537","NULL"),</v>
      </c>
    </row>
    <row r="362" spans="1:12" x14ac:dyDescent="0.25">
      <c r="A362">
        <v>362</v>
      </c>
      <c r="B362">
        <v>5149729</v>
      </c>
      <c r="C362">
        <v>17511153</v>
      </c>
      <c r="D362">
        <v>1</v>
      </c>
      <c r="E362" s="2">
        <v>43031.334224537037</v>
      </c>
      <c r="F362" t="s">
        <v>2</v>
      </c>
      <c r="H362" s="3" t="s">
        <v>3</v>
      </c>
      <c r="I362" s="3" t="s">
        <v>4</v>
      </c>
      <c r="J362" t="s">
        <v>5</v>
      </c>
      <c r="K362" t="s">
        <v>6</v>
      </c>
      <c r="L362" t="str">
        <f t="shared" si="5"/>
        <v>(362,"5149729","17511153",1,"43031,334224537","NULL"),</v>
      </c>
    </row>
    <row r="363" spans="1:12" x14ac:dyDescent="0.25">
      <c r="A363">
        <v>363</v>
      </c>
      <c r="B363">
        <v>5149737</v>
      </c>
      <c r="C363">
        <v>17036041</v>
      </c>
      <c r="D363">
        <v>1</v>
      </c>
      <c r="E363" s="2">
        <v>43031.334224537037</v>
      </c>
      <c r="F363" t="s">
        <v>2</v>
      </c>
      <c r="H363" s="3" t="s">
        <v>3</v>
      </c>
      <c r="I363" s="3" t="s">
        <v>4</v>
      </c>
      <c r="J363" t="s">
        <v>5</v>
      </c>
      <c r="K363" t="s">
        <v>6</v>
      </c>
      <c r="L363" t="str">
        <f t="shared" si="5"/>
        <v>(363,"5149737","17036041",1,"43031,334224537","NULL"),</v>
      </c>
    </row>
    <row r="364" spans="1:12" x14ac:dyDescent="0.25">
      <c r="A364">
        <v>364</v>
      </c>
      <c r="B364">
        <v>5151410</v>
      </c>
      <c r="C364">
        <v>14742110</v>
      </c>
      <c r="D364">
        <v>1</v>
      </c>
      <c r="E364" s="2">
        <v>43031.334224537037</v>
      </c>
      <c r="F364" t="s">
        <v>2</v>
      </c>
      <c r="H364" s="3" t="s">
        <v>3</v>
      </c>
      <c r="I364" s="3" t="s">
        <v>4</v>
      </c>
      <c r="J364" t="s">
        <v>5</v>
      </c>
      <c r="K364" t="s">
        <v>6</v>
      </c>
      <c r="L364" t="str">
        <f t="shared" si="5"/>
        <v>(364,"5151410","14742110",1,"43031,334224537","NULL"),</v>
      </c>
    </row>
    <row r="365" spans="1:12" x14ac:dyDescent="0.25">
      <c r="A365">
        <v>365</v>
      </c>
      <c r="B365">
        <v>5153564</v>
      </c>
      <c r="C365">
        <v>17039185</v>
      </c>
      <c r="D365">
        <v>1</v>
      </c>
      <c r="E365" s="2">
        <v>43031.334224537037</v>
      </c>
      <c r="F365" t="s">
        <v>2</v>
      </c>
      <c r="H365" s="3" t="s">
        <v>3</v>
      </c>
      <c r="I365" s="3" t="s">
        <v>4</v>
      </c>
      <c r="J365" t="s">
        <v>5</v>
      </c>
      <c r="K365" t="s">
        <v>6</v>
      </c>
      <c r="L365" t="str">
        <f t="shared" si="5"/>
        <v>(365,"5153564","17039185",1,"43031,334224537","NULL"),</v>
      </c>
    </row>
    <row r="366" spans="1:12" x14ac:dyDescent="0.25">
      <c r="A366">
        <v>366</v>
      </c>
      <c r="B366">
        <v>5162078</v>
      </c>
      <c r="C366">
        <v>18073766</v>
      </c>
      <c r="D366">
        <v>1</v>
      </c>
      <c r="E366" s="2">
        <v>43031.334224537037</v>
      </c>
      <c r="F366" t="s">
        <v>2</v>
      </c>
      <c r="H366" s="3" t="s">
        <v>3</v>
      </c>
      <c r="I366" s="3" t="s">
        <v>4</v>
      </c>
      <c r="J366" t="s">
        <v>5</v>
      </c>
      <c r="K366" t="s">
        <v>6</v>
      </c>
      <c r="L366" t="str">
        <f t="shared" si="5"/>
        <v>(366,"5162078","18073766",1,"43031,334224537","NULL"),</v>
      </c>
    </row>
    <row r="367" spans="1:12" x14ac:dyDescent="0.25">
      <c r="A367">
        <v>367</v>
      </c>
      <c r="B367">
        <v>5170576</v>
      </c>
      <c r="C367">
        <v>17522299</v>
      </c>
      <c r="D367">
        <v>1</v>
      </c>
      <c r="E367" s="2">
        <v>43031.334224537037</v>
      </c>
      <c r="F367" t="s">
        <v>2</v>
      </c>
      <c r="H367" s="3" t="s">
        <v>3</v>
      </c>
      <c r="I367" s="3" t="s">
        <v>4</v>
      </c>
      <c r="J367" t="s">
        <v>5</v>
      </c>
      <c r="K367" t="s">
        <v>6</v>
      </c>
      <c r="L367" t="str">
        <f t="shared" si="5"/>
        <v>(367,"5170576","17522299",1,"43031,334224537","NULL"),</v>
      </c>
    </row>
    <row r="368" spans="1:12" x14ac:dyDescent="0.25">
      <c r="A368">
        <v>368</v>
      </c>
      <c r="B368">
        <v>5188024</v>
      </c>
      <c r="C368">
        <v>68919601</v>
      </c>
      <c r="D368">
        <v>1</v>
      </c>
      <c r="E368" s="2">
        <v>43031.334224537037</v>
      </c>
      <c r="F368" t="s">
        <v>2</v>
      </c>
      <c r="H368" s="3" t="s">
        <v>3</v>
      </c>
      <c r="I368" s="3" t="s">
        <v>4</v>
      </c>
      <c r="J368" t="s">
        <v>5</v>
      </c>
      <c r="K368" t="s">
        <v>6</v>
      </c>
      <c r="L368" t="str">
        <f t="shared" si="5"/>
        <v>(368,"5188024","68919601",1,"43031,334224537","NULL"),</v>
      </c>
    </row>
    <row r="369" spans="1:12" x14ac:dyDescent="0.25">
      <c r="A369">
        <v>369</v>
      </c>
      <c r="B369">
        <v>5190590</v>
      </c>
      <c r="C369">
        <v>18002438</v>
      </c>
      <c r="D369">
        <v>1</v>
      </c>
      <c r="E369" s="2">
        <v>43031.334224537037</v>
      </c>
      <c r="F369" t="s">
        <v>2</v>
      </c>
      <c r="H369" s="3" t="s">
        <v>3</v>
      </c>
      <c r="I369" s="3" t="s">
        <v>4</v>
      </c>
      <c r="J369" t="s">
        <v>5</v>
      </c>
      <c r="K369" t="s">
        <v>6</v>
      </c>
      <c r="L369" t="str">
        <f t="shared" si="5"/>
        <v>(369,"5190590","18002438",1,"43031,334224537","NULL"),</v>
      </c>
    </row>
    <row r="370" spans="1:12" x14ac:dyDescent="0.25">
      <c r="A370">
        <v>370</v>
      </c>
      <c r="B370">
        <v>5194345</v>
      </c>
      <c r="C370">
        <v>17538151</v>
      </c>
      <c r="D370">
        <v>1</v>
      </c>
      <c r="E370" s="2">
        <v>43031.334224537037</v>
      </c>
      <c r="F370" t="s">
        <v>2</v>
      </c>
      <c r="H370" s="3" t="s">
        <v>3</v>
      </c>
      <c r="I370" s="3" t="s">
        <v>4</v>
      </c>
      <c r="J370" t="s">
        <v>5</v>
      </c>
      <c r="K370" t="s">
        <v>6</v>
      </c>
      <c r="L370" t="str">
        <f t="shared" si="5"/>
        <v>(370,"5194345","17538151",1,"43031,334224537","NULL"),</v>
      </c>
    </row>
    <row r="371" spans="1:12" x14ac:dyDescent="0.25">
      <c r="A371">
        <v>371</v>
      </c>
      <c r="B371">
        <v>5198711</v>
      </c>
      <c r="C371">
        <v>18057255</v>
      </c>
      <c r="D371">
        <v>1</v>
      </c>
      <c r="E371" s="2">
        <v>43031.334224537037</v>
      </c>
      <c r="F371" t="s">
        <v>2</v>
      </c>
      <c r="H371" s="3" t="s">
        <v>3</v>
      </c>
      <c r="I371" s="3" t="s">
        <v>4</v>
      </c>
      <c r="J371" t="s">
        <v>5</v>
      </c>
      <c r="K371" t="s">
        <v>6</v>
      </c>
      <c r="L371" t="str">
        <f t="shared" si="5"/>
        <v>(371,"5198711","18057255",1,"43031,334224537","NULL"),</v>
      </c>
    </row>
    <row r="372" spans="1:12" x14ac:dyDescent="0.25">
      <c r="A372">
        <v>372</v>
      </c>
      <c r="B372">
        <v>5199211</v>
      </c>
      <c r="C372">
        <v>23701751</v>
      </c>
      <c r="D372">
        <v>1</v>
      </c>
      <c r="E372" s="2">
        <v>43031.334224537037</v>
      </c>
      <c r="F372" t="s">
        <v>2</v>
      </c>
      <c r="H372" s="3" t="s">
        <v>3</v>
      </c>
      <c r="I372" s="3" t="s">
        <v>4</v>
      </c>
      <c r="J372" t="s">
        <v>5</v>
      </c>
      <c r="K372" t="s">
        <v>6</v>
      </c>
      <c r="L372" t="str">
        <f t="shared" si="5"/>
        <v>(372,"5199211","23701751",1,"43031,334224537","NULL"),</v>
      </c>
    </row>
    <row r="373" spans="1:12" x14ac:dyDescent="0.25">
      <c r="A373">
        <v>373</v>
      </c>
      <c r="B373">
        <v>5199260</v>
      </c>
      <c r="C373">
        <v>17511326</v>
      </c>
      <c r="D373">
        <v>1</v>
      </c>
      <c r="E373" s="2">
        <v>43031.334224537037</v>
      </c>
      <c r="F373" t="s">
        <v>2</v>
      </c>
      <c r="H373" s="3" t="s">
        <v>3</v>
      </c>
      <c r="I373" s="3" t="s">
        <v>4</v>
      </c>
      <c r="J373" t="s">
        <v>5</v>
      </c>
      <c r="K373" t="s">
        <v>6</v>
      </c>
      <c r="L373" t="str">
        <f t="shared" si="5"/>
        <v>(373,"5199260","17511326",1,"43031,334224537","NULL"),</v>
      </c>
    </row>
    <row r="374" spans="1:12" x14ac:dyDescent="0.25">
      <c r="A374">
        <v>374</v>
      </c>
      <c r="B374">
        <v>5222724</v>
      </c>
      <c r="C374">
        <v>13911931</v>
      </c>
      <c r="D374">
        <v>1</v>
      </c>
      <c r="E374" s="2">
        <v>43031.334224537037</v>
      </c>
      <c r="F374" t="s">
        <v>2</v>
      </c>
      <c r="H374" s="3" t="s">
        <v>3</v>
      </c>
      <c r="I374" s="3" t="s">
        <v>4</v>
      </c>
      <c r="J374" t="s">
        <v>5</v>
      </c>
      <c r="K374" t="s">
        <v>6</v>
      </c>
      <c r="L374" t="str">
        <f t="shared" si="5"/>
        <v>(374,"5222724","13911931",1,"43031,334224537","NULL"),</v>
      </c>
    </row>
    <row r="375" spans="1:12" x14ac:dyDescent="0.25">
      <c r="A375">
        <v>375</v>
      </c>
      <c r="B375">
        <v>5224357</v>
      </c>
      <c r="C375">
        <v>17505363</v>
      </c>
      <c r="D375">
        <v>1</v>
      </c>
      <c r="E375" s="2">
        <v>43031.334224537037</v>
      </c>
      <c r="F375" t="s">
        <v>2</v>
      </c>
      <c r="H375" s="3" t="s">
        <v>3</v>
      </c>
      <c r="I375" s="3" t="s">
        <v>4</v>
      </c>
      <c r="J375" t="s">
        <v>5</v>
      </c>
      <c r="K375" t="s">
        <v>6</v>
      </c>
      <c r="L375" t="str">
        <f t="shared" si="5"/>
        <v>(375,"5224357","17505363",1,"43031,334224537","NULL"),</v>
      </c>
    </row>
    <row r="376" spans="1:12" x14ac:dyDescent="0.25">
      <c r="A376">
        <v>376</v>
      </c>
      <c r="B376">
        <v>5241682</v>
      </c>
      <c r="C376">
        <v>16955272</v>
      </c>
      <c r="D376">
        <v>1</v>
      </c>
      <c r="E376" s="2">
        <v>43031.334224537037</v>
      </c>
      <c r="F376" t="s">
        <v>2</v>
      </c>
      <c r="H376" s="3" t="s">
        <v>3</v>
      </c>
      <c r="I376" s="3" t="s">
        <v>4</v>
      </c>
      <c r="J376" t="s">
        <v>5</v>
      </c>
      <c r="K376" t="s">
        <v>6</v>
      </c>
      <c r="L376" t="str">
        <f t="shared" si="5"/>
        <v>(376,"5241682","16955272",1,"43031,334224537","NULL"),</v>
      </c>
    </row>
    <row r="377" spans="1:12" x14ac:dyDescent="0.25">
      <c r="A377">
        <v>377</v>
      </c>
      <c r="B377">
        <v>5245212</v>
      </c>
      <c r="C377">
        <v>17514879</v>
      </c>
      <c r="D377">
        <v>1</v>
      </c>
      <c r="E377" s="2">
        <v>43031.334224537037</v>
      </c>
      <c r="F377" t="s">
        <v>2</v>
      </c>
      <c r="H377" s="3" t="s">
        <v>3</v>
      </c>
      <c r="I377" s="3" t="s">
        <v>4</v>
      </c>
      <c r="J377" t="s">
        <v>5</v>
      </c>
      <c r="K377" t="s">
        <v>6</v>
      </c>
      <c r="L377" t="str">
        <f t="shared" si="5"/>
        <v>(377,"5245212","17514879",1,"43031,334224537","NULL"),</v>
      </c>
    </row>
    <row r="378" spans="1:12" x14ac:dyDescent="0.25">
      <c r="A378">
        <v>378</v>
      </c>
      <c r="B378">
        <v>5246582</v>
      </c>
      <c r="C378">
        <v>17525502</v>
      </c>
      <c r="D378">
        <v>1</v>
      </c>
      <c r="E378" s="2">
        <v>43031.334224537037</v>
      </c>
      <c r="F378" t="s">
        <v>2</v>
      </c>
      <c r="H378" s="3" t="s">
        <v>3</v>
      </c>
      <c r="I378" s="3" t="s">
        <v>4</v>
      </c>
      <c r="J378" t="s">
        <v>5</v>
      </c>
      <c r="K378" t="s">
        <v>6</v>
      </c>
      <c r="L378" t="str">
        <f t="shared" si="5"/>
        <v>(378,"5246582","17525502",1,"43031,334224537","NULL"),</v>
      </c>
    </row>
    <row r="379" spans="1:12" x14ac:dyDescent="0.25">
      <c r="A379">
        <v>379</v>
      </c>
      <c r="B379">
        <v>5247275</v>
      </c>
      <c r="C379">
        <v>18106616</v>
      </c>
      <c r="D379">
        <v>1</v>
      </c>
      <c r="E379" s="2">
        <v>43031.334224537037</v>
      </c>
      <c r="F379" t="s">
        <v>2</v>
      </c>
      <c r="H379" s="3" t="s">
        <v>3</v>
      </c>
      <c r="I379" s="3" t="s">
        <v>4</v>
      </c>
      <c r="J379" t="s">
        <v>5</v>
      </c>
      <c r="K379" t="s">
        <v>6</v>
      </c>
      <c r="L379" t="str">
        <f t="shared" si="5"/>
        <v>(379,"5247275","18106616",1,"43031,334224537","NULL"),</v>
      </c>
    </row>
    <row r="380" spans="1:12" x14ac:dyDescent="0.25">
      <c r="A380">
        <v>380</v>
      </c>
      <c r="B380">
        <v>5257092</v>
      </c>
      <c r="C380">
        <v>17583410</v>
      </c>
      <c r="D380">
        <v>1</v>
      </c>
      <c r="E380" s="2">
        <v>43031.334224537037</v>
      </c>
      <c r="F380" t="s">
        <v>2</v>
      </c>
      <c r="H380" s="3" t="s">
        <v>3</v>
      </c>
      <c r="I380" s="3" t="s">
        <v>4</v>
      </c>
      <c r="J380" t="s">
        <v>5</v>
      </c>
      <c r="K380" t="s">
        <v>6</v>
      </c>
      <c r="L380" t="str">
        <f t="shared" si="5"/>
        <v>(380,"5257092","17583410",1,"43031,334224537","NULL"),</v>
      </c>
    </row>
    <row r="381" spans="1:12" x14ac:dyDescent="0.25">
      <c r="A381">
        <v>381</v>
      </c>
      <c r="B381">
        <v>5278205</v>
      </c>
      <c r="C381">
        <v>18008828</v>
      </c>
      <c r="D381">
        <v>1</v>
      </c>
      <c r="E381" s="2">
        <v>43031.334224537037</v>
      </c>
      <c r="F381" t="s">
        <v>2</v>
      </c>
      <c r="H381" s="3" t="s">
        <v>3</v>
      </c>
      <c r="I381" s="3" t="s">
        <v>4</v>
      </c>
      <c r="J381" t="s">
        <v>5</v>
      </c>
      <c r="K381" t="s">
        <v>6</v>
      </c>
      <c r="L381" t="str">
        <f t="shared" si="5"/>
        <v>(381,"5278205","18008828",1,"43031,334224537","NULL"),</v>
      </c>
    </row>
    <row r="382" spans="1:12" x14ac:dyDescent="0.25">
      <c r="A382">
        <v>382</v>
      </c>
      <c r="B382">
        <v>5298526</v>
      </c>
      <c r="C382">
        <v>14791598</v>
      </c>
      <c r="D382">
        <v>1</v>
      </c>
      <c r="E382" s="2">
        <v>43031.334224537037</v>
      </c>
      <c r="F382" t="s">
        <v>2</v>
      </c>
      <c r="H382" s="3" t="s">
        <v>3</v>
      </c>
      <c r="I382" s="3" t="s">
        <v>4</v>
      </c>
      <c r="J382" t="s">
        <v>5</v>
      </c>
      <c r="K382" t="s">
        <v>6</v>
      </c>
      <c r="L382" t="str">
        <f t="shared" si="5"/>
        <v>(382,"5298526","14791598",1,"43031,334224537","NULL"),</v>
      </c>
    </row>
    <row r="383" spans="1:12" x14ac:dyDescent="0.25">
      <c r="A383">
        <v>383</v>
      </c>
      <c r="B383">
        <v>5304886</v>
      </c>
      <c r="C383">
        <v>17579254</v>
      </c>
      <c r="D383">
        <v>1</v>
      </c>
      <c r="E383" s="2">
        <v>43031.334224537037</v>
      </c>
      <c r="F383" t="s">
        <v>2</v>
      </c>
      <c r="H383" s="3" t="s">
        <v>3</v>
      </c>
      <c r="I383" s="3" t="s">
        <v>4</v>
      </c>
      <c r="J383" t="s">
        <v>5</v>
      </c>
      <c r="K383" t="s">
        <v>6</v>
      </c>
      <c r="L383" t="str">
        <f t="shared" si="5"/>
        <v>(383,"5304886","17579254",1,"43031,334224537","NULL"),</v>
      </c>
    </row>
    <row r="384" spans="1:12" x14ac:dyDescent="0.25">
      <c r="A384">
        <v>384</v>
      </c>
      <c r="B384">
        <v>5306139</v>
      </c>
      <c r="C384">
        <v>23700244</v>
      </c>
      <c r="D384">
        <v>1</v>
      </c>
      <c r="E384" s="2">
        <v>43031.334224537037</v>
      </c>
      <c r="F384" t="s">
        <v>2</v>
      </c>
      <c r="H384" s="3" t="s">
        <v>3</v>
      </c>
      <c r="I384" s="3" t="s">
        <v>4</v>
      </c>
      <c r="J384" t="s">
        <v>5</v>
      </c>
      <c r="K384" t="s">
        <v>6</v>
      </c>
      <c r="L384" t="str">
        <f t="shared" si="5"/>
        <v>(384,"5306139","23700244",1,"43031,334224537","NULL"),</v>
      </c>
    </row>
    <row r="385" spans="1:12" x14ac:dyDescent="0.25">
      <c r="A385">
        <v>385</v>
      </c>
      <c r="B385">
        <v>5307434</v>
      </c>
      <c r="C385">
        <v>16953479</v>
      </c>
      <c r="D385">
        <v>1</v>
      </c>
      <c r="E385" s="2">
        <v>43031.334224537037</v>
      </c>
      <c r="F385" t="s">
        <v>2</v>
      </c>
      <c r="H385" s="3" t="s">
        <v>3</v>
      </c>
      <c r="I385" s="3" t="s">
        <v>4</v>
      </c>
      <c r="J385" t="s">
        <v>5</v>
      </c>
      <c r="K385" t="s">
        <v>6</v>
      </c>
      <c r="L385" t="str">
        <f t="shared" si="5"/>
        <v>(385,"5307434","16953479",1,"43031,334224537","NULL"),</v>
      </c>
    </row>
    <row r="386" spans="1:12" x14ac:dyDescent="0.25">
      <c r="A386">
        <v>386</v>
      </c>
      <c r="B386">
        <v>5318316</v>
      </c>
      <c r="C386">
        <v>18107251</v>
      </c>
      <c r="D386">
        <v>1</v>
      </c>
      <c r="E386" s="2">
        <v>43031.334224537037</v>
      </c>
      <c r="F386" t="s">
        <v>2</v>
      </c>
      <c r="H386" s="3" t="s">
        <v>3</v>
      </c>
      <c r="I386" s="3" t="s">
        <v>4</v>
      </c>
      <c r="J386" t="s">
        <v>5</v>
      </c>
      <c r="K386" t="s">
        <v>6</v>
      </c>
      <c r="L386" t="str">
        <f t="shared" ref="L386:L449" si="6">CONCATENATE(H386,A386,J386,K386,B386,K386,J386,K386,C386,K386,J386,D386,J386,K386,E386,K386,J386,K386,F386,K386,I386,J386)</f>
        <v>(386,"5318316","18107251",1,"43031,334224537","NULL"),</v>
      </c>
    </row>
    <row r="387" spans="1:12" x14ac:dyDescent="0.25">
      <c r="A387">
        <v>387</v>
      </c>
      <c r="B387">
        <v>5321310</v>
      </c>
      <c r="C387">
        <v>14790498</v>
      </c>
      <c r="D387">
        <v>1</v>
      </c>
      <c r="E387" s="2">
        <v>43031.334224537037</v>
      </c>
      <c r="F387" t="s">
        <v>2</v>
      </c>
      <c r="H387" s="3" t="s">
        <v>3</v>
      </c>
      <c r="I387" s="3" t="s">
        <v>4</v>
      </c>
      <c r="J387" t="s">
        <v>5</v>
      </c>
      <c r="K387" t="s">
        <v>6</v>
      </c>
      <c r="L387" t="str">
        <f t="shared" si="6"/>
        <v>(387,"5321310","14790498",1,"43031,334224537","NULL"),</v>
      </c>
    </row>
    <row r="388" spans="1:12" x14ac:dyDescent="0.25">
      <c r="A388">
        <v>388</v>
      </c>
      <c r="B388">
        <v>5324744</v>
      </c>
      <c r="C388">
        <v>18047534</v>
      </c>
      <c r="D388">
        <v>1</v>
      </c>
      <c r="E388" s="2">
        <v>43031.334224537037</v>
      </c>
      <c r="F388" t="s">
        <v>2</v>
      </c>
      <c r="H388" s="3" t="s">
        <v>3</v>
      </c>
      <c r="I388" s="3" t="s">
        <v>4</v>
      </c>
      <c r="J388" t="s">
        <v>5</v>
      </c>
      <c r="K388" t="s">
        <v>6</v>
      </c>
      <c r="L388" t="str">
        <f t="shared" si="6"/>
        <v>(388,"5324744","18047534",1,"43031,334224537","NULL"),</v>
      </c>
    </row>
    <row r="389" spans="1:12" x14ac:dyDescent="0.25">
      <c r="A389">
        <v>389</v>
      </c>
      <c r="B389">
        <v>5328786</v>
      </c>
      <c r="C389">
        <v>18021043</v>
      </c>
      <c r="D389">
        <v>1</v>
      </c>
      <c r="E389" s="2">
        <v>43031.334224537037</v>
      </c>
      <c r="F389" t="s">
        <v>2</v>
      </c>
      <c r="H389" s="3" t="s">
        <v>3</v>
      </c>
      <c r="I389" s="3" t="s">
        <v>4</v>
      </c>
      <c r="J389" t="s">
        <v>5</v>
      </c>
      <c r="K389" t="s">
        <v>6</v>
      </c>
      <c r="L389" t="str">
        <f t="shared" si="6"/>
        <v>(389,"5328786","18021043",1,"43031,334224537","NULL"),</v>
      </c>
    </row>
    <row r="390" spans="1:12" x14ac:dyDescent="0.25">
      <c r="A390">
        <v>390</v>
      </c>
      <c r="B390">
        <v>5336128</v>
      </c>
      <c r="C390">
        <v>18002013</v>
      </c>
      <c r="D390">
        <v>1</v>
      </c>
      <c r="E390" s="2">
        <v>43031.334224537037</v>
      </c>
      <c r="F390" t="s">
        <v>2</v>
      </c>
      <c r="H390" s="3" t="s">
        <v>3</v>
      </c>
      <c r="I390" s="3" t="s">
        <v>4</v>
      </c>
      <c r="J390" t="s">
        <v>5</v>
      </c>
      <c r="K390" t="s">
        <v>6</v>
      </c>
      <c r="L390" t="str">
        <f t="shared" si="6"/>
        <v>(390,"5336128","18002013",1,"43031,334224537","NULL"),</v>
      </c>
    </row>
    <row r="391" spans="1:12" x14ac:dyDescent="0.25">
      <c r="A391">
        <v>391</v>
      </c>
      <c r="B391">
        <v>5339130</v>
      </c>
      <c r="C391">
        <v>18129687</v>
      </c>
      <c r="D391">
        <v>1</v>
      </c>
      <c r="E391" s="2">
        <v>43031.334224537037</v>
      </c>
      <c r="F391" t="s">
        <v>2</v>
      </c>
      <c r="H391" s="3" t="s">
        <v>3</v>
      </c>
      <c r="I391" s="3" t="s">
        <v>4</v>
      </c>
      <c r="J391" t="s">
        <v>5</v>
      </c>
      <c r="K391" t="s">
        <v>6</v>
      </c>
      <c r="L391" t="str">
        <f t="shared" si="6"/>
        <v>(391,"5339130","18129687",1,"43031,334224537","NULL"),</v>
      </c>
    </row>
    <row r="392" spans="1:12" x14ac:dyDescent="0.25">
      <c r="A392">
        <v>392</v>
      </c>
      <c r="B392">
        <v>5340112</v>
      </c>
      <c r="C392">
        <v>17503424</v>
      </c>
      <c r="D392">
        <v>1</v>
      </c>
      <c r="E392" s="2">
        <v>43031.334224537037</v>
      </c>
      <c r="F392" t="s">
        <v>2</v>
      </c>
      <c r="H392" s="3" t="s">
        <v>3</v>
      </c>
      <c r="I392" s="3" t="s">
        <v>4</v>
      </c>
      <c r="J392" t="s">
        <v>5</v>
      </c>
      <c r="K392" t="s">
        <v>6</v>
      </c>
      <c r="L392" t="str">
        <f t="shared" si="6"/>
        <v>(392,"5340112","17503424",1,"43031,334224537","NULL"),</v>
      </c>
    </row>
    <row r="393" spans="1:12" x14ac:dyDescent="0.25">
      <c r="A393">
        <v>393</v>
      </c>
      <c r="B393">
        <v>5346655</v>
      </c>
      <c r="C393">
        <v>17049743</v>
      </c>
      <c r="D393">
        <v>1</v>
      </c>
      <c r="E393" s="2">
        <v>43031.334224537037</v>
      </c>
      <c r="F393" t="s">
        <v>2</v>
      </c>
      <c r="H393" s="3" t="s">
        <v>3</v>
      </c>
      <c r="I393" s="3" t="s">
        <v>4</v>
      </c>
      <c r="J393" t="s">
        <v>5</v>
      </c>
      <c r="K393" t="s">
        <v>6</v>
      </c>
      <c r="L393" t="str">
        <f t="shared" si="6"/>
        <v>(393,"5346655","17049743",1,"43031,334224537","NULL"),</v>
      </c>
    </row>
    <row r="394" spans="1:12" x14ac:dyDescent="0.25">
      <c r="A394">
        <v>394</v>
      </c>
      <c r="B394">
        <v>5350400</v>
      </c>
      <c r="C394">
        <v>17046441</v>
      </c>
      <c r="D394">
        <v>1</v>
      </c>
      <c r="E394" s="2">
        <v>43031.334224537037</v>
      </c>
      <c r="F394" t="s">
        <v>2</v>
      </c>
      <c r="H394" s="3" t="s">
        <v>3</v>
      </c>
      <c r="I394" s="3" t="s">
        <v>4</v>
      </c>
      <c r="J394" t="s">
        <v>5</v>
      </c>
      <c r="K394" t="s">
        <v>6</v>
      </c>
      <c r="L394" t="str">
        <f t="shared" si="6"/>
        <v>(394,"5350400","17046441",1,"43031,334224537","NULL"),</v>
      </c>
    </row>
    <row r="395" spans="1:12" x14ac:dyDescent="0.25">
      <c r="A395">
        <v>395</v>
      </c>
      <c r="B395">
        <v>5375985</v>
      </c>
      <c r="C395">
        <v>16956989</v>
      </c>
      <c r="D395">
        <v>1</v>
      </c>
      <c r="E395" s="2">
        <v>43031.334224537037</v>
      </c>
      <c r="F395" t="s">
        <v>2</v>
      </c>
      <c r="H395" s="3" t="s">
        <v>3</v>
      </c>
      <c r="I395" s="3" t="s">
        <v>4</v>
      </c>
      <c r="J395" t="s">
        <v>5</v>
      </c>
      <c r="K395" t="s">
        <v>6</v>
      </c>
      <c r="L395" t="str">
        <f t="shared" si="6"/>
        <v>(395,"5375985","16956989",1,"43031,334224537","NULL"),</v>
      </c>
    </row>
    <row r="396" spans="1:12" x14ac:dyDescent="0.25">
      <c r="A396">
        <v>396</v>
      </c>
      <c r="B396">
        <v>5376983</v>
      </c>
      <c r="C396">
        <v>14685040</v>
      </c>
      <c r="D396">
        <v>1</v>
      </c>
      <c r="E396" s="2">
        <v>43031.334224537037</v>
      </c>
      <c r="F396" t="s">
        <v>2</v>
      </c>
      <c r="H396" s="3" t="s">
        <v>3</v>
      </c>
      <c r="I396" s="3" t="s">
        <v>4</v>
      </c>
      <c r="J396" t="s">
        <v>5</v>
      </c>
      <c r="K396" t="s">
        <v>6</v>
      </c>
      <c r="L396" t="str">
        <f t="shared" si="6"/>
        <v>(396,"5376983","14685040",1,"43031,334224537","NULL"),</v>
      </c>
    </row>
    <row r="397" spans="1:12" x14ac:dyDescent="0.25">
      <c r="A397">
        <v>397</v>
      </c>
      <c r="B397">
        <v>5380142</v>
      </c>
      <c r="C397">
        <v>16961223</v>
      </c>
      <c r="D397">
        <v>1</v>
      </c>
      <c r="E397" s="2">
        <v>43031.334224537037</v>
      </c>
      <c r="F397" t="s">
        <v>2</v>
      </c>
      <c r="H397" s="3" t="s">
        <v>3</v>
      </c>
      <c r="I397" s="3" t="s">
        <v>4</v>
      </c>
      <c r="J397" t="s">
        <v>5</v>
      </c>
      <c r="K397" t="s">
        <v>6</v>
      </c>
      <c r="L397" t="str">
        <f t="shared" si="6"/>
        <v>(397,"5380142","16961223",1,"43031,334224537","NULL"),</v>
      </c>
    </row>
    <row r="398" spans="1:12" x14ac:dyDescent="0.25">
      <c r="A398">
        <v>398</v>
      </c>
      <c r="B398">
        <v>5387246</v>
      </c>
      <c r="C398">
        <v>16956578</v>
      </c>
      <c r="D398">
        <v>1</v>
      </c>
      <c r="E398" s="2">
        <v>43031.334224537037</v>
      </c>
      <c r="F398" t="s">
        <v>2</v>
      </c>
      <c r="H398" s="3" t="s">
        <v>3</v>
      </c>
      <c r="I398" s="3" t="s">
        <v>4</v>
      </c>
      <c r="J398" t="s">
        <v>5</v>
      </c>
      <c r="K398" t="s">
        <v>6</v>
      </c>
      <c r="L398" t="str">
        <f t="shared" si="6"/>
        <v>(398,"5387246","16956578",1,"43031,334224537","NULL"),</v>
      </c>
    </row>
    <row r="399" spans="1:12" x14ac:dyDescent="0.25">
      <c r="A399">
        <v>399</v>
      </c>
      <c r="B399">
        <v>5396197</v>
      </c>
      <c r="C399">
        <v>16968339</v>
      </c>
      <c r="D399">
        <v>1</v>
      </c>
      <c r="E399" s="2">
        <v>43031.334224537037</v>
      </c>
      <c r="F399" t="s">
        <v>2</v>
      </c>
      <c r="H399" s="3" t="s">
        <v>3</v>
      </c>
      <c r="I399" s="3" t="s">
        <v>4</v>
      </c>
      <c r="J399" t="s">
        <v>5</v>
      </c>
      <c r="K399" t="s">
        <v>6</v>
      </c>
      <c r="L399" t="str">
        <f t="shared" si="6"/>
        <v>(399,"5396197","16968339",1,"43031,334224537","NULL"),</v>
      </c>
    </row>
    <row r="400" spans="1:12" x14ac:dyDescent="0.25">
      <c r="A400">
        <v>400</v>
      </c>
      <c r="B400">
        <v>5407374</v>
      </c>
      <c r="C400">
        <v>14719179</v>
      </c>
      <c r="D400">
        <v>1</v>
      </c>
      <c r="E400" s="2">
        <v>43031.334224537037</v>
      </c>
      <c r="F400" t="s">
        <v>2</v>
      </c>
      <c r="H400" s="3" t="s">
        <v>3</v>
      </c>
      <c r="I400" s="3" t="s">
        <v>4</v>
      </c>
      <c r="J400" t="s">
        <v>5</v>
      </c>
      <c r="K400" t="s">
        <v>6</v>
      </c>
      <c r="L400" t="str">
        <f t="shared" si="6"/>
        <v>(400,"5407374","14719179",1,"43031,334224537","NULL"),</v>
      </c>
    </row>
    <row r="401" spans="1:12" x14ac:dyDescent="0.25">
      <c r="A401">
        <v>401</v>
      </c>
      <c r="B401">
        <v>5414099</v>
      </c>
      <c r="C401">
        <v>17517090</v>
      </c>
      <c r="D401">
        <v>1</v>
      </c>
      <c r="E401" s="2">
        <v>43031.334224537037</v>
      </c>
      <c r="F401" t="s">
        <v>2</v>
      </c>
      <c r="H401" s="3" t="s">
        <v>3</v>
      </c>
      <c r="I401" s="3" t="s">
        <v>4</v>
      </c>
      <c r="J401" t="s">
        <v>5</v>
      </c>
      <c r="K401" t="s">
        <v>6</v>
      </c>
      <c r="L401" t="str">
        <f t="shared" si="6"/>
        <v>(401,"5414099","17517090",1,"43031,334224537","NULL"),</v>
      </c>
    </row>
    <row r="402" spans="1:12" x14ac:dyDescent="0.25">
      <c r="A402">
        <v>402</v>
      </c>
      <c r="B402">
        <v>5418330</v>
      </c>
      <c r="C402">
        <v>17539015</v>
      </c>
      <c r="D402">
        <v>1</v>
      </c>
      <c r="E402" s="2">
        <v>43031.334224537037</v>
      </c>
      <c r="F402" t="s">
        <v>2</v>
      </c>
      <c r="H402" s="3" t="s">
        <v>3</v>
      </c>
      <c r="I402" s="3" t="s">
        <v>4</v>
      </c>
      <c r="J402" t="s">
        <v>5</v>
      </c>
      <c r="K402" t="s">
        <v>6</v>
      </c>
      <c r="L402" t="str">
        <f t="shared" si="6"/>
        <v>(402,"5418330","17539015",1,"43031,334224537","NULL"),</v>
      </c>
    </row>
    <row r="403" spans="1:12" x14ac:dyDescent="0.25">
      <c r="A403">
        <v>403</v>
      </c>
      <c r="B403">
        <v>5419007</v>
      </c>
      <c r="C403">
        <v>14567900</v>
      </c>
      <c r="D403">
        <v>1</v>
      </c>
      <c r="E403" s="2">
        <v>43031.334224537037</v>
      </c>
      <c r="F403" t="s">
        <v>2</v>
      </c>
      <c r="H403" s="3" t="s">
        <v>3</v>
      </c>
      <c r="I403" s="3" t="s">
        <v>4</v>
      </c>
      <c r="J403" t="s">
        <v>5</v>
      </c>
      <c r="K403" t="s">
        <v>6</v>
      </c>
      <c r="L403" t="str">
        <f t="shared" si="6"/>
        <v>(403,"5419007","14567900",1,"43031,334224537","NULL"),</v>
      </c>
    </row>
    <row r="404" spans="1:12" x14ac:dyDescent="0.25">
      <c r="A404">
        <v>404</v>
      </c>
      <c r="B404">
        <v>5425582</v>
      </c>
      <c r="C404">
        <v>16966624</v>
      </c>
      <c r="D404">
        <v>1</v>
      </c>
      <c r="E404" s="2">
        <v>43031.334224537037</v>
      </c>
      <c r="F404" t="s">
        <v>2</v>
      </c>
      <c r="H404" s="3" t="s">
        <v>3</v>
      </c>
      <c r="I404" s="3" t="s">
        <v>4</v>
      </c>
      <c r="J404" t="s">
        <v>5</v>
      </c>
      <c r="K404" t="s">
        <v>6</v>
      </c>
      <c r="L404" t="str">
        <f t="shared" si="6"/>
        <v>(404,"5425582","16966624",1,"43031,334224537","NULL"),</v>
      </c>
    </row>
    <row r="405" spans="1:12" x14ac:dyDescent="0.25">
      <c r="A405">
        <v>405</v>
      </c>
      <c r="B405">
        <v>5427612</v>
      </c>
      <c r="C405">
        <v>14771539</v>
      </c>
      <c r="D405">
        <v>1</v>
      </c>
      <c r="E405" s="2">
        <v>43031.334224537037</v>
      </c>
      <c r="F405" t="s">
        <v>2</v>
      </c>
      <c r="H405" s="3" t="s">
        <v>3</v>
      </c>
      <c r="I405" s="3" t="s">
        <v>4</v>
      </c>
      <c r="J405" t="s">
        <v>5</v>
      </c>
      <c r="K405" t="s">
        <v>6</v>
      </c>
      <c r="L405" t="str">
        <f t="shared" si="6"/>
        <v>(405,"5427612","14771539",1,"43031,334224537","NULL"),</v>
      </c>
    </row>
    <row r="406" spans="1:12" x14ac:dyDescent="0.25">
      <c r="A406">
        <v>406</v>
      </c>
      <c r="B406">
        <v>5432299</v>
      </c>
      <c r="C406">
        <v>16955784</v>
      </c>
      <c r="D406">
        <v>1</v>
      </c>
      <c r="E406" s="2">
        <v>43031.334224537037</v>
      </c>
      <c r="F406" t="s">
        <v>2</v>
      </c>
      <c r="H406" s="3" t="s">
        <v>3</v>
      </c>
      <c r="I406" s="3" t="s">
        <v>4</v>
      </c>
      <c r="J406" t="s">
        <v>5</v>
      </c>
      <c r="K406" t="s">
        <v>6</v>
      </c>
      <c r="L406" t="str">
        <f t="shared" si="6"/>
        <v>(406,"5432299","16955784",1,"43031,334224537","NULL"),</v>
      </c>
    </row>
    <row r="407" spans="1:12" x14ac:dyDescent="0.25">
      <c r="A407">
        <v>407</v>
      </c>
      <c r="B407">
        <v>5434741</v>
      </c>
      <c r="C407">
        <v>17522320</v>
      </c>
      <c r="D407">
        <v>1</v>
      </c>
      <c r="E407" s="2">
        <v>43031.334224537037</v>
      </c>
      <c r="F407" t="s">
        <v>2</v>
      </c>
      <c r="H407" s="3" t="s">
        <v>3</v>
      </c>
      <c r="I407" s="3" t="s">
        <v>4</v>
      </c>
      <c r="J407" t="s">
        <v>5</v>
      </c>
      <c r="K407" t="s">
        <v>6</v>
      </c>
      <c r="L407" t="str">
        <f t="shared" si="6"/>
        <v>(407,"5434741","17522320",1,"43031,334224537","NULL"),</v>
      </c>
    </row>
    <row r="408" spans="1:12" x14ac:dyDescent="0.25">
      <c r="A408">
        <v>408</v>
      </c>
      <c r="B408">
        <v>5437355</v>
      </c>
      <c r="C408">
        <v>17587801</v>
      </c>
      <c r="D408">
        <v>1</v>
      </c>
      <c r="E408" s="2">
        <v>43031.334224537037</v>
      </c>
      <c r="F408" t="s">
        <v>2</v>
      </c>
      <c r="H408" s="3" t="s">
        <v>3</v>
      </c>
      <c r="I408" s="3" t="s">
        <v>4</v>
      </c>
      <c r="J408" t="s">
        <v>5</v>
      </c>
      <c r="K408" t="s">
        <v>6</v>
      </c>
      <c r="L408" t="str">
        <f t="shared" si="6"/>
        <v>(408,"5437355","17587801",1,"43031,334224537","NULL"),</v>
      </c>
    </row>
    <row r="409" spans="1:12" x14ac:dyDescent="0.25">
      <c r="A409">
        <v>409</v>
      </c>
      <c r="B409">
        <v>5441001</v>
      </c>
      <c r="C409">
        <v>18234597</v>
      </c>
      <c r="D409">
        <v>1</v>
      </c>
      <c r="E409" s="2">
        <v>43031.334224537037</v>
      </c>
      <c r="F409" t="s">
        <v>2</v>
      </c>
      <c r="H409" s="3" t="s">
        <v>3</v>
      </c>
      <c r="I409" s="3" t="s">
        <v>4</v>
      </c>
      <c r="J409" t="s">
        <v>5</v>
      </c>
      <c r="K409" t="s">
        <v>6</v>
      </c>
      <c r="L409" t="str">
        <f t="shared" si="6"/>
        <v>(409,"5441001","18234597",1,"43031,334224537","NULL"),</v>
      </c>
    </row>
    <row r="410" spans="1:12" x14ac:dyDescent="0.25">
      <c r="A410">
        <v>410</v>
      </c>
      <c r="B410">
        <v>5449129</v>
      </c>
      <c r="C410">
        <v>17520904</v>
      </c>
      <c r="D410">
        <v>1</v>
      </c>
      <c r="E410" s="2">
        <v>43031.334224537037</v>
      </c>
      <c r="F410" t="s">
        <v>2</v>
      </c>
      <c r="H410" s="3" t="s">
        <v>3</v>
      </c>
      <c r="I410" s="3" t="s">
        <v>4</v>
      </c>
      <c r="J410" t="s">
        <v>5</v>
      </c>
      <c r="K410" t="s">
        <v>6</v>
      </c>
      <c r="L410" t="str">
        <f t="shared" si="6"/>
        <v>(410,"5449129","17520904",1,"43031,334224537","NULL"),</v>
      </c>
    </row>
    <row r="411" spans="1:12" x14ac:dyDescent="0.25">
      <c r="A411">
        <v>411</v>
      </c>
      <c r="B411">
        <v>5451968</v>
      </c>
      <c r="C411">
        <v>17507317</v>
      </c>
      <c r="D411">
        <v>1</v>
      </c>
      <c r="E411" s="2">
        <v>43031.334224537037</v>
      </c>
      <c r="F411" t="s">
        <v>2</v>
      </c>
      <c r="H411" s="3" t="s">
        <v>3</v>
      </c>
      <c r="I411" s="3" t="s">
        <v>4</v>
      </c>
      <c r="J411" t="s">
        <v>5</v>
      </c>
      <c r="K411" t="s">
        <v>6</v>
      </c>
      <c r="L411" t="str">
        <f t="shared" si="6"/>
        <v>(411,"5451968","17507317",1,"43031,334224537","NULL"),</v>
      </c>
    </row>
    <row r="412" spans="1:12" x14ac:dyDescent="0.25">
      <c r="A412">
        <v>412</v>
      </c>
      <c r="B412">
        <v>5454699</v>
      </c>
      <c r="C412">
        <v>17529706</v>
      </c>
      <c r="D412">
        <v>1</v>
      </c>
      <c r="E412" s="2">
        <v>43031.334224537037</v>
      </c>
      <c r="F412" t="s">
        <v>2</v>
      </c>
      <c r="H412" s="3" t="s">
        <v>3</v>
      </c>
      <c r="I412" s="3" t="s">
        <v>4</v>
      </c>
      <c r="J412" t="s">
        <v>5</v>
      </c>
      <c r="K412" t="s">
        <v>6</v>
      </c>
      <c r="L412" t="str">
        <f t="shared" si="6"/>
        <v>(412,"5454699","17529706",1,"43031,334224537","NULL"),</v>
      </c>
    </row>
    <row r="413" spans="1:12" x14ac:dyDescent="0.25">
      <c r="A413">
        <v>413</v>
      </c>
      <c r="B413">
        <v>5459953</v>
      </c>
      <c r="C413">
        <v>17526368</v>
      </c>
      <c r="D413">
        <v>1</v>
      </c>
      <c r="E413" s="2">
        <v>43031.334224537037</v>
      </c>
      <c r="F413" t="s">
        <v>2</v>
      </c>
      <c r="H413" s="3" t="s">
        <v>3</v>
      </c>
      <c r="I413" s="3" t="s">
        <v>4</v>
      </c>
      <c r="J413" t="s">
        <v>5</v>
      </c>
      <c r="K413" t="s">
        <v>6</v>
      </c>
      <c r="L413" t="str">
        <f t="shared" si="6"/>
        <v>(413,"5459953","17526368",1,"43031,334224537","NULL"),</v>
      </c>
    </row>
    <row r="414" spans="1:12" x14ac:dyDescent="0.25">
      <c r="A414">
        <v>414</v>
      </c>
      <c r="B414">
        <v>5465760</v>
      </c>
      <c r="C414">
        <v>16940453</v>
      </c>
      <c r="D414">
        <v>1</v>
      </c>
      <c r="E414" s="2">
        <v>43031.334224537037</v>
      </c>
      <c r="F414" t="s">
        <v>2</v>
      </c>
      <c r="H414" s="3" t="s">
        <v>3</v>
      </c>
      <c r="I414" s="3" t="s">
        <v>4</v>
      </c>
      <c r="J414" t="s">
        <v>5</v>
      </c>
      <c r="K414" t="s">
        <v>6</v>
      </c>
      <c r="L414" t="str">
        <f t="shared" si="6"/>
        <v>(414,"5465760","16940453",1,"43031,334224537","NULL"),</v>
      </c>
    </row>
    <row r="415" spans="1:12" x14ac:dyDescent="0.25">
      <c r="A415">
        <v>415</v>
      </c>
      <c r="B415">
        <v>5471024</v>
      </c>
      <c r="C415">
        <v>18111538</v>
      </c>
      <c r="D415">
        <v>1</v>
      </c>
      <c r="E415" s="2">
        <v>43031.334224537037</v>
      </c>
      <c r="F415" t="s">
        <v>2</v>
      </c>
      <c r="H415" s="3" t="s">
        <v>3</v>
      </c>
      <c r="I415" s="3" t="s">
        <v>4</v>
      </c>
      <c r="J415" t="s">
        <v>5</v>
      </c>
      <c r="K415" t="s">
        <v>6</v>
      </c>
      <c r="L415" t="str">
        <f t="shared" si="6"/>
        <v>(415,"5471024","18111538",1,"43031,334224537","NULL"),</v>
      </c>
    </row>
    <row r="416" spans="1:12" x14ac:dyDescent="0.25">
      <c r="A416">
        <v>416</v>
      </c>
      <c r="B416">
        <v>5475413</v>
      </c>
      <c r="C416">
        <v>68909737</v>
      </c>
      <c r="D416">
        <v>1</v>
      </c>
      <c r="E416" s="2">
        <v>43031.334224537037</v>
      </c>
      <c r="F416" t="s">
        <v>2</v>
      </c>
      <c r="H416" s="3" t="s">
        <v>3</v>
      </c>
      <c r="I416" s="3" t="s">
        <v>4</v>
      </c>
      <c r="J416" t="s">
        <v>5</v>
      </c>
      <c r="K416" t="s">
        <v>6</v>
      </c>
      <c r="L416" t="str">
        <f t="shared" si="6"/>
        <v>(416,"5475413","68909737",1,"43031,334224537","NULL"),</v>
      </c>
    </row>
    <row r="417" spans="1:12" x14ac:dyDescent="0.25">
      <c r="A417">
        <v>417</v>
      </c>
      <c r="B417">
        <v>5475488</v>
      </c>
      <c r="C417">
        <v>17594292</v>
      </c>
      <c r="D417">
        <v>1</v>
      </c>
      <c r="E417" s="2">
        <v>43031.334224537037</v>
      </c>
      <c r="F417" t="s">
        <v>2</v>
      </c>
      <c r="H417" s="3" t="s">
        <v>3</v>
      </c>
      <c r="I417" s="3" t="s">
        <v>4</v>
      </c>
      <c r="J417" t="s">
        <v>5</v>
      </c>
      <c r="K417" t="s">
        <v>6</v>
      </c>
      <c r="L417" t="str">
        <f t="shared" si="6"/>
        <v>(417,"5475488","17594292",1,"43031,334224537","NULL"),</v>
      </c>
    </row>
    <row r="418" spans="1:12" x14ac:dyDescent="0.25">
      <c r="A418">
        <v>418</v>
      </c>
      <c r="B418">
        <v>5498464</v>
      </c>
      <c r="C418">
        <v>17536378</v>
      </c>
      <c r="D418">
        <v>1</v>
      </c>
      <c r="E418" s="2">
        <v>43031.334224537037</v>
      </c>
      <c r="F418" t="s">
        <v>2</v>
      </c>
      <c r="H418" s="3" t="s">
        <v>3</v>
      </c>
      <c r="I418" s="3" t="s">
        <v>4</v>
      </c>
      <c r="J418" t="s">
        <v>5</v>
      </c>
      <c r="K418" t="s">
        <v>6</v>
      </c>
      <c r="L418" t="str">
        <f t="shared" si="6"/>
        <v>(418,"5498464","17536378",1,"43031,334224537","NULL"),</v>
      </c>
    </row>
    <row r="419" spans="1:12" x14ac:dyDescent="0.25">
      <c r="A419">
        <v>419</v>
      </c>
      <c r="B419">
        <v>5506340</v>
      </c>
      <c r="C419">
        <v>17588333</v>
      </c>
      <c r="D419">
        <v>1</v>
      </c>
      <c r="E419" s="2">
        <v>43031.334224537037</v>
      </c>
      <c r="F419" t="s">
        <v>2</v>
      </c>
      <c r="H419" s="3" t="s">
        <v>3</v>
      </c>
      <c r="I419" s="3" t="s">
        <v>4</v>
      </c>
      <c r="J419" t="s">
        <v>5</v>
      </c>
      <c r="K419" t="s">
        <v>6</v>
      </c>
      <c r="L419" t="str">
        <f t="shared" si="6"/>
        <v>(419,"5506340","17588333",1,"43031,334224537","NULL"),</v>
      </c>
    </row>
    <row r="420" spans="1:12" x14ac:dyDescent="0.25">
      <c r="A420">
        <v>420</v>
      </c>
      <c r="B420">
        <v>5508411</v>
      </c>
      <c r="C420">
        <v>17578305</v>
      </c>
      <c r="D420">
        <v>1</v>
      </c>
      <c r="E420" s="2">
        <v>43031.334224537037</v>
      </c>
      <c r="F420" t="s">
        <v>2</v>
      </c>
      <c r="H420" s="3" t="s">
        <v>3</v>
      </c>
      <c r="I420" s="3" t="s">
        <v>4</v>
      </c>
      <c r="J420" t="s">
        <v>5</v>
      </c>
      <c r="K420" t="s">
        <v>6</v>
      </c>
      <c r="L420" t="str">
        <f t="shared" si="6"/>
        <v>(420,"5508411","17578305",1,"43031,334224537","NULL"),</v>
      </c>
    </row>
    <row r="421" spans="1:12" x14ac:dyDescent="0.25">
      <c r="A421">
        <v>421</v>
      </c>
      <c r="B421">
        <v>5509575</v>
      </c>
      <c r="C421">
        <v>18850327</v>
      </c>
      <c r="D421">
        <v>1</v>
      </c>
      <c r="E421" s="2">
        <v>43031.334224537037</v>
      </c>
      <c r="F421" t="s">
        <v>2</v>
      </c>
      <c r="H421" s="3" t="s">
        <v>3</v>
      </c>
      <c r="I421" s="3" t="s">
        <v>4</v>
      </c>
      <c r="J421" t="s">
        <v>5</v>
      </c>
      <c r="K421" t="s">
        <v>6</v>
      </c>
      <c r="L421" t="str">
        <f t="shared" si="6"/>
        <v>(421,"5509575","18850327",1,"43031,334224537","NULL"),</v>
      </c>
    </row>
    <row r="422" spans="1:12" x14ac:dyDescent="0.25">
      <c r="A422">
        <v>422</v>
      </c>
      <c r="B422">
        <v>5523808</v>
      </c>
      <c r="C422">
        <v>17506898</v>
      </c>
      <c r="D422">
        <v>1</v>
      </c>
      <c r="E422" s="2">
        <v>43031.334224537037</v>
      </c>
      <c r="F422" t="s">
        <v>2</v>
      </c>
      <c r="H422" s="3" t="s">
        <v>3</v>
      </c>
      <c r="I422" s="3" t="s">
        <v>4</v>
      </c>
      <c r="J422" t="s">
        <v>5</v>
      </c>
      <c r="K422" t="s">
        <v>6</v>
      </c>
      <c r="L422" t="str">
        <f t="shared" si="6"/>
        <v>(422,"5523808","17506898",1,"43031,334224537","NULL"),</v>
      </c>
    </row>
    <row r="423" spans="1:12" x14ac:dyDescent="0.25">
      <c r="A423">
        <v>423</v>
      </c>
      <c r="B423">
        <v>5525944</v>
      </c>
      <c r="C423">
        <v>17520477</v>
      </c>
      <c r="D423">
        <v>1</v>
      </c>
      <c r="E423" s="2">
        <v>43031.334224537037</v>
      </c>
      <c r="F423" t="s">
        <v>2</v>
      </c>
      <c r="H423" s="3" t="s">
        <v>3</v>
      </c>
      <c r="I423" s="3" t="s">
        <v>4</v>
      </c>
      <c r="J423" t="s">
        <v>5</v>
      </c>
      <c r="K423" t="s">
        <v>6</v>
      </c>
      <c r="L423" t="str">
        <f t="shared" si="6"/>
        <v>(423,"5525944","17520477",1,"43031,334224537","NULL"),</v>
      </c>
    </row>
    <row r="424" spans="1:12" x14ac:dyDescent="0.25">
      <c r="A424">
        <v>424</v>
      </c>
      <c r="B424">
        <v>5526173</v>
      </c>
      <c r="C424">
        <v>14668741</v>
      </c>
      <c r="D424">
        <v>1</v>
      </c>
      <c r="E424" s="2">
        <v>43031.334224537037</v>
      </c>
      <c r="F424" t="s">
        <v>2</v>
      </c>
      <c r="H424" s="3" t="s">
        <v>3</v>
      </c>
      <c r="I424" s="3" t="s">
        <v>4</v>
      </c>
      <c r="J424" t="s">
        <v>5</v>
      </c>
      <c r="K424" t="s">
        <v>6</v>
      </c>
      <c r="L424" t="str">
        <f t="shared" si="6"/>
        <v>(424,"5526173","14668741",1,"43031,334224537","NULL"),</v>
      </c>
    </row>
    <row r="425" spans="1:12" x14ac:dyDescent="0.25">
      <c r="A425">
        <v>425</v>
      </c>
      <c r="B425">
        <v>5541883</v>
      </c>
      <c r="C425">
        <v>14793375</v>
      </c>
      <c r="D425">
        <v>1</v>
      </c>
      <c r="E425" s="2">
        <v>43031.334224537037</v>
      </c>
      <c r="F425" t="s">
        <v>2</v>
      </c>
      <c r="H425" s="3" t="s">
        <v>3</v>
      </c>
      <c r="I425" s="3" t="s">
        <v>4</v>
      </c>
      <c r="J425" t="s">
        <v>5</v>
      </c>
      <c r="K425" t="s">
        <v>6</v>
      </c>
      <c r="L425" t="str">
        <f t="shared" si="6"/>
        <v>(425,"5541883","14793375",1,"43031,334224537","NULL"),</v>
      </c>
    </row>
    <row r="426" spans="1:12" x14ac:dyDescent="0.25">
      <c r="A426">
        <v>426</v>
      </c>
      <c r="B426">
        <v>5548912</v>
      </c>
      <c r="C426">
        <v>17493519</v>
      </c>
      <c r="D426">
        <v>1</v>
      </c>
      <c r="E426" s="2">
        <v>43031.334224537037</v>
      </c>
      <c r="F426" t="s">
        <v>2</v>
      </c>
      <c r="H426" s="3" t="s">
        <v>3</v>
      </c>
      <c r="I426" s="3" t="s">
        <v>4</v>
      </c>
      <c r="J426" t="s">
        <v>5</v>
      </c>
      <c r="K426" t="s">
        <v>6</v>
      </c>
      <c r="L426" t="str">
        <f t="shared" si="6"/>
        <v>(426,"5548912","17493519",1,"43031,334224537","NULL"),</v>
      </c>
    </row>
    <row r="427" spans="1:12" x14ac:dyDescent="0.25">
      <c r="A427">
        <v>427</v>
      </c>
      <c r="B427">
        <v>5552013</v>
      </c>
      <c r="C427">
        <v>18273502</v>
      </c>
      <c r="D427">
        <v>1</v>
      </c>
      <c r="E427" s="2">
        <v>43031.334224537037</v>
      </c>
      <c r="F427" t="s">
        <v>2</v>
      </c>
      <c r="H427" s="3" t="s">
        <v>3</v>
      </c>
      <c r="I427" s="3" t="s">
        <v>4</v>
      </c>
      <c r="J427" t="s">
        <v>5</v>
      </c>
      <c r="K427" t="s">
        <v>6</v>
      </c>
      <c r="L427" t="str">
        <f t="shared" si="6"/>
        <v>(427,"5552013","18273502",1,"43031,334224537","NULL"),</v>
      </c>
    </row>
    <row r="428" spans="1:12" x14ac:dyDescent="0.25">
      <c r="A428">
        <v>428</v>
      </c>
      <c r="B428">
        <v>5552708</v>
      </c>
      <c r="C428">
        <v>17522682</v>
      </c>
      <c r="D428">
        <v>1</v>
      </c>
      <c r="E428" s="2">
        <v>43031.334224537037</v>
      </c>
      <c r="F428" t="s">
        <v>2</v>
      </c>
      <c r="H428" s="3" t="s">
        <v>3</v>
      </c>
      <c r="I428" s="3" t="s">
        <v>4</v>
      </c>
      <c r="J428" t="s">
        <v>5</v>
      </c>
      <c r="K428" t="s">
        <v>6</v>
      </c>
      <c r="L428" t="str">
        <f t="shared" si="6"/>
        <v>(428,"5552708","17522682",1,"43031,334224537","NULL"),</v>
      </c>
    </row>
    <row r="429" spans="1:12" x14ac:dyDescent="0.25">
      <c r="A429">
        <v>429</v>
      </c>
      <c r="B429">
        <v>5553318</v>
      </c>
      <c r="C429">
        <v>16945275</v>
      </c>
      <c r="D429">
        <v>1</v>
      </c>
      <c r="E429" s="2">
        <v>43031.334224537037</v>
      </c>
      <c r="F429" t="s">
        <v>2</v>
      </c>
      <c r="H429" s="3" t="s">
        <v>3</v>
      </c>
      <c r="I429" s="3" t="s">
        <v>4</v>
      </c>
      <c r="J429" t="s">
        <v>5</v>
      </c>
      <c r="K429" t="s">
        <v>6</v>
      </c>
      <c r="L429" t="str">
        <f t="shared" si="6"/>
        <v>(429,"5553318","16945275",1,"43031,334224537","NULL"),</v>
      </c>
    </row>
    <row r="430" spans="1:12" x14ac:dyDescent="0.25">
      <c r="A430">
        <v>430</v>
      </c>
      <c r="B430">
        <v>5554027</v>
      </c>
      <c r="C430">
        <v>17579433</v>
      </c>
      <c r="D430">
        <v>1</v>
      </c>
      <c r="E430" s="2">
        <v>43031.334224537037</v>
      </c>
      <c r="F430" t="s">
        <v>2</v>
      </c>
      <c r="H430" s="3" t="s">
        <v>3</v>
      </c>
      <c r="I430" s="3" t="s">
        <v>4</v>
      </c>
      <c r="J430" t="s">
        <v>5</v>
      </c>
      <c r="K430" t="s">
        <v>6</v>
      </c>
      <c r="L430" t="str">
        <f t="shared" si="6"/>
        <v>(430,"5554027","17579433",1,"43031,334224537","NULL"),</v>
      </c>
    </row>
    <row r="431" spans="1:12" x14ac:dyDescent="0.25">
      <c r="A431">
        <v>431</v>
      </c>
      <c r="B431">
        <v>5560909</v>
      </c>
      <c r="C431">
        <v>16950123</v>
      </c>
      <c r="D431">
        <v>1</v>
      </c>
      <c r="E431" s="2">
        <v>43031.334224537037</v>
      </c>
      <c r="F431" t="s">
        <v>2</v>
      </c>
      <c r="H431" s="3" t="s">
        <v>3</v>
      </c>
      <c r="I431" s="3" t="s">
        <v>4</v>
      </c>
      <c r="J431" t="s">
        <v>5</v>
      </c>
      <c r="K431" t="s">
        <v>6</v>
      </c>
      <c r="L431" t="str">
        <f t="shared" si="6"/>
        <v>(431,"5560909","16950123",1,"43031,334224537","NULL"),</v>
      </c>
    </row>
    <row r="432" spans="1:12" x14ac:dyDescent="0.25">
      <c r="A432">
        <v>432</v>
      </c>
      <c r="B432">
        <v>5564836</v>
      </c>
      <c r="C432">
        <v>16955558</v>
      </c>
      <c r="D432">
        <v>1</v>
      </c>
      <c r="E432" s="2">
        <v>43031.334224537037</v>
      </c>
      <c r="F432" t="s">
        <v>2</v>
      </c>
      <c r="H432" s="3" t="s">
        <v>3</v>
      </c>
      <c r="I432" s="3" t="s">
        <v>4</v>
      </c>
      <c r="J432" t="s">
        <v>5</v>
      </c>
      <c r="K432" t="s">
        <v>6</v>
      </c>
      <c r="L432" t="str">
        <f t="shared" si="6"/>
        <v>(432,"5564836","16955558",1,"43031,334224537","NULL"),</v>
      </c>
    </row>
    <row r="433" spans="1:12" x14ac:dyDescent="0.25">
      <c r="A433">
        <v>433</v>
      </c>
      <c r="B433">
        <v>5566252</v>
      </c>
      <c r="C433">
        <v>18856496</v>
      </c>
      <c r="D433">
        <v>1</v>
      </c>
      <c r="E433" s="2">
        <v>43031.334224537037</v>
      </c>
      <c r="F433" t="s">
        <v>2</v>
      </c>
      <c r="H433" s="3" t="s">
        <v>3</v>
      </c>
      <c r="I433" s="3" t="s">
        <v>4</v>
      </c>
      <c r="J433" t="s">
        <v>5</v>
      </c>
      <c r="K433" t="s">
        <v>6</v>
      </c>
      <c r="L433" t="str">
        <f t="shared" si="6"/>
        <v>(433,"5566252","18856496",1,"43031,334224537","NULL"),</v>
      </c>
    </row>
    <row r="434" spans="1:12" x14ac:dyDescent="0.25">
      <c r="A434">
        <v>434</v>
      </c>
      <c r="B434">
        <v>5566765</v>
      </c>
      <c r="C434">
        <v>17487619</v>
      </c>
      <c r="D434">
        <v>1</v>
      </c>
      <c r="E434" s="2">
        <v>43031.334224537037</v>
      </c>
      <c r="F434" t="s">
        <v>2</v>
      </c>
      <c r="H434" s="3" t="s">
        <v>3</v>
      </c>
      <c r="I434" s="3" t="s">
        <v>4</v>
      </c>
      <c r="J434" t="s">
        <v>5</v>
      </c>
      <c r="K434" t="s">
        <v>6</v>
      </c>
      <c r="L434" t="str">
        <f t="shared" si="6"/>
        <v>(434,"5566765","17487619",1,"43031,334224537","NULL"),</v>
      </c>
    </row>
    <row r="435" spans="1:12" x14ac:dyDescent="0.25">
      <c r="A435">
        <v>435</v>
      </c>
      <c r="B435">
        <v>5573159</v>
      </c>
      <c r="C435">
        <v>14700812</v>
      </c>
      <c r="D435">
        <v>1</v>
      </c>
      <c r="E435" s="2">
        <v>43031.334224537037</v>
      </c>
      <c r="F435" t="s">
        <v>2</v>
      </c>
      <c r="H435" s="3" t="s">
        <v>3</v>
      </c>
      <c r="I435" s="3" t="s">
        <v>4</v>
      </c>
      <c r="J435" t="s">
        <v>5</v>
      </c>
      <c r="K435" t="s">
        <v>6</v>
      </c>
      <c r="L435" t="str">
        <f t="shared" si="6"/>
        <v>(435,"5573159","14700812",1,"43031,334224537","NULL"),</v>
      </c>
    </row>
    <row r="436" spans="1:12" x14ac:dyDescent="0.25">
      <c r="A436">
        <v>436</v>
      </c>
      <c r="B436">
        <v>5583000</v>
      </c>
      <c r="C436">
        <v>18015289</v>
      </c>
      <c r="D436">
        <v>1</v>
      </c>
      <c r="E436" s="2">
        <v>43031.334224537037</v>
      </c>
      <c r="F436" t="s">
        <v>2</v>
      </c>
      <c r="H436" s="3" t="s">
        <v>3</v>
      </c>
      <c r="I436" s="3" t="s">
        <v>4</v>
      </c>
      <c r="J436" t="s">
        <v>5</v>
      </c>
      <c r="K436" t="s">
        <v>6</v>
      </c>
      <c r="L436" t="str">
        <f t="shared" si="6"/>
        <v>(436,"5583000","18015289",1,"43031,334224537","NULL"),</v>
      </c>
    </row>
    <row r="437" spans="1:12" x14ac:dyDescent="0.25">
      <c r="A437">
        <v>437</v>
      </c>
      <c r="B437">
        <v>5584982</v>
      </c>
      <c r="C437">
        <v>17525710</v>
      </c>
      <c r="D437">
        <v>1</v>
      </c>
      <c r="E437" s="2">
        <v>43031.334224537037</v>
      </c>
      <c r="F437" t="s">
        <v>2</v>
      </c>
      <c r="H437" s="3" t="s">
        <v>3</v>
      </c>
      <c r="I437" s="3" t="s">
        <v>4</v>
      </c>
      <c r="J437" t="s">
        <v>5</v>
      </c>
      <c r="K437" t="s">
        <v>6</v>
      </c>
      <c r="L437" t="str">
        <f t="shared" si="6"/>
        <v>(437,"5584982","17525710",1,"43031,334224537","NULL"),</v>
      </c>
    </row>
    <row r="438" spans="1:12" x14ac:dyDescent="0.25">
      <c r="A438">
        <v>438</v>
      </c>
      <c r="B438">
        <v>5588439</v>
      </c>
      <c r="C438">
        <v>13029165</v>
      </c>
      <c r="D438">
        <v>1</v>
      </c>
      <c r="E438" s="2">
        <v>43031.334224537037</v>
      </c>
      <c r="F438" t="s">
        <v>2</v>
      </c>
      <c r="H438" s="3" t="s">
        <v>3</v>
      </c>
      <c r="I438" s="3" t="s">
        <v>4</v>
      </c>
      <c r="J438" t="s">
        <v>5</v>
      </c>
      <c r="K438" t="s">
        <v>6</v>
      </c>
      <c r="L438" t="str">
        <f t="shared" si="6"/>
        <v>(438,"5588439","13029165",1,"43031,334224537","NULL"),</v>
      </c>
    </row>
    <row r="439" spans="1:12" x14ac:dyDescent="0.25">
      <c r="A439">
        <v>439</v>
      </c>
      <c r="B439">
        <v>5599170</v>
      </c>
      <c r="C439">
        <v>16964777</v>
      </c>
      <c r="D439">
        <v>1</v>
      </c>
      <c r="E439" s="2">
        <v>43031.334224537037</v>
      </c>
      <c r="F439" t="s">
        <v>2</v>
      </c>
      <c r="H439" s="3" t="s">
        <v>3</v>
      </c>
      <c r="I439" s="3" t="s">
        <v>4</v>
      </c>
      <c r="J439" t="s">
        <v>5</v>
      </c>
      <c r="K439" t="s">
        <v>6</v>
      </c>
      <c r="L439" t="str">
        <f t="shared" si="6"/>
        <v>(439,"5599170","16964777",1,"43031,334224537","NULL"),</v>
      </c>
    </row>
    <row r="440" spans="1:12" x14ac:dyDescent="0.25">
      <c r="A440">
        <v>440</v>
      </c>
      <c r="B440">
        <v>5608716</v>
      </c>
      <c r="C440">
        <v>17528416</v>
      </c>
      <c r="D440">
        <v>1</v>
      </c>
      <c r="E440" s="2">
        <v>43031.334224537037</v>
      </c>
      <c r="F440" t="s">
        <v>2</v>
      </c>
      <c r="H440" s="3" t="s">
        <v>3</v>
      </c>
      <c r="I440" s="3" t="s">
        <v>4</v>
      </c>
      <c r="J440" t="s">
        <v>5</v>
      </c>
      <c r="K440" t="s">
        <v>6</v>
      </c>
      <c r="L440" t="str">
        <f t="shared" si="6"/>
        <v>(440,"5608716","17528416",1,"43031,334224537","NULL"),</v>
      </c>
    </row>
    <row r="441" spans="1:12" x14ac:dyDescent="0.25">
      <c r="A441">
        <v>441</v>
      </c>
      <c r="B441">
        <v>5612783</v>
      </c>
      <c r="C441">
        <v>17526808</v>
      </c>
      <c r="D441">
        <v>1</v>
      </c>
      <c r="E441" s="2">
        <v>43031.334224537037</v>
      </c>
      <c r="F441" t="s">
        <v>2</v>
      </c>
      <c r="H441" s="3" t="s">
        <v>3</v>
      </c>
      <c r="I441" s="3" t="s">
        <v>4</v>
      </c>
      <c r="J441" t="s">
        <v>5</v>
      </c>
      <c r="K441" t="s">
        <v>6</v>
      </c>
      <c r="L441" t="str">
        <f t="shared" si="6"/>
        <v>(441,"5612783","17526808",1,"43031,334224537","NULL"),</v>
      </c>
    </row>
    <row r="442" spans="1:12" x14ac:dyDescent="0.25">
      <c r="A442">
        <v>442</v>
      </c>
      <c r="B442">
        <v>5615570</v>
      </c>
      <c r="C442">
        <v>17527696</v>
      </c>
      <c r="D442">
        <v>1</v>
      </c>
      <c r="E442" s="2">
        <v>43031.334224537037</v>
      </c>
      <c r="F442" t="s">
        <v>2</v>
      </c>
      <c r="H442" s="3" t="s">
        <v>3</v>
      </c>
      <c r="I442" s="3" t="s">
        <v>4</v>
      </c>
      <c r="J442" t="s">
        <v>5</v>
      </c>
      <c r="K442" t="s">
        <v>6</v>
      </c>
      <c r="L442" t="str">
        <f t="shared" si="6"/>
        <v>(442,"5615570","17527696",1,"43031,334224537","NULL"),</v>
      </c>
    </row>
    <row r="443" spans="1:12" x14ac:dyDescent="0.25">
      <c r="A443">
        <v>443</v>
      </c>
      <c r="B443">
        <v>5634498</v>
      </c>
      <c r="C443">
        <v>18024188</v>
      </c>
      <c r="D443">
        <v>1</v>
      </c>
      <c r="E443" s="2">
        <v>43031.334224537037</v>
      </c>
      <c r="F443" t="s">
        <v>2</v>
      </c>
      <c r="H443" s="3" t="s">
        <v>3</v>
      </c>
      <c r="I443" s="3" t="s">
        <v>4</v>
      </c>
      <c r="J443" t="s">
        <v>5</v>
      </c>
      <c r="K443" t="s">
        <v>6</v>
      </c>
      <c r="L443" t="str">
        <f t="shared" si="6"/>
        <v>(443,"5634498","18024188",1,"43031,334224537","NULL"),</v>
      </c>
    </row>
    <row r="444" spans="1:12" x14ac:dyDescent="0.25">
      <c r="A444">
        <v>444</v>
      </c>
      <c r="B444">
        <v>5634753</v>
      </c>
      <c r="C444">
        <v>17529294</v>
      </c>
      <c r="D444">
        <v>1</v>
      </c>
      <c r="E444" s="2">
        <v>43031.334224537037</v>
      </c>
      <c r="F444" t="s">
        <v>2</v>
      </c>
      <c r="H444" s="3" t="s">
        <v>3</v>
      </c>
      <c r="I444" s="3" t="s">
        <v>4</v>
      </c>
      <c r="J444" t="s">
        <v>5</v>
      </c>
      <c r="K444" t="s">
        <v>6</v>
      </c>
      <c r="L444" t="str">
        <f t="shared" si="6"/>
        <v>(444,"5634753","17529294",1,"43031,334224537","NULL"),</v>
      </c>
    </row>
    <row r="445" spans="1:12" x14ac:dyDescent="0.25">
      <c r="A445">
        <v>445</v>
      </c>
      <c r="B445">
        <v>5634878</v>
      </c>
      <c r="C445">
        <v>17530753</v>
      </c>
      <c r="D445">
        <v>1</v>
      </c>
      <c r="E445" s="2">
        <v>43031.334224537037</v>
      </c>
      <c r="F445" t="s">
        <v>2</v>
      </c>
      <c r="H445" s="3" t="s">
        <v>3</v>
      </c>
      <c r="I445" s="3" t="s">
        <v>4</v>
      </c>
      <c r="J445" t="s">
        <v>5</v>
      </c>
      <c r="K445" t="s">
        <v>6</v>
      </c>
      <c r="L445" t="str">
        <f t="shared" si="6"/>
        <v>(445,"5634878","17530753",1,"43031,334224537","NULL"),</v>
      </c>
    </row>
    <row r="446" spans="1:12" x14ac:dyDescent="0.25">
      <c r="A446">
        <v>446</v>
      </c>
      <c r="B446">
        <v>5652813</v>
      </c>
      <c r="C446">
        <v>17587415</v>
      </c>
      <c r="D446">
        <v>1</v>
      </c>
      <c r="E446" s="2">
        <v>43031.334224537037</v>
      </c>
      <c r="F446" t="s">
        <v>2</v>
      </c>
      <c r="H446" s="3" t="s">
        <v>3</v>
      </c>
      <c r="I446" s="3" t="s">
        <v>4</v>
      </c>
      <c r="J446" t="s">
        <v>5</v>
      </c>
      <c r="K446" t="s">
        <v>6</v>
      </c>
      <c r="L446" t="str">
        <f t="shared" si="6"/>
        <v>(446,"5652813","17587415",1,"43031,334224537","NULL"),</v>
      </c>
    </row>
    <row r="447" spans="1:12" x14ac:dyDescent="0.25">
      <c r="A447">
        <v>447</v>
      </c>
      <c r="B447">
        <v>5655816</v>
      </c>
      <c r="C447">
        <v>16954182</v>
      </c>
      <c r="D447">
        <v>1</v>
      </c>
      <c r="E447" s="2">
        <v>43031.334224537037</v>
      </c>
      <c r="F447" t="s">
        <v>2</v>
      </c>
      <c r="H447" s="3" t="s">
        <v>3</v>
      </c>
      <c r="I447" s="3" t="s">
        <v>4</v>
      </c>
      <c r="J447" t="s">
        <v>5</v>
      </c>
      <c r="K447" t="s">
        <v>6</v>
      </c>
      <c r="L447" t="str">
        <f t="shared" si="6"/>
        <v>(447,"5655816","16954182",1,"43031,334224537","NULL"),</v>
      </c>
    </row>
    <row r="448" spans="1:12" x14ac:dyDescent="0.25">
      <c r="A448">
        <v>448</v>
      </c>
      <c r="B448">
        <v>5663075</v>
      </c>
      <c r="C448">
        <v>16966568</v>
      </c>
      <c r="D448">
        <v>1</v>
      </c>
      <c r="E448" s="2">
        <v>43031.334224537037</v>
      </c>
      <c r="F448" t="s">
        <v>2</v>
      </c>
      <c r="H448" s="3" t="s">
        <v>3</v>
      </c>
      <c r="I448" s="3" t="s">
        <v>4</v>
      </c>
      <c r="J448" t="s">
        <v>5</v>
      </c>
      <c r="K448" t="s">
        <v>6</v>
      </c>
      <c r="L448" t="str">
        <f t="shared" si="6"/>
        <v>(448,"5663075","16966568",1,"43031,334224537","NULL"),</v>
      </c>
    </row>
    <row r="449" spans="1:12" x14ac:dyDescent="0.25">
      <c r="A449">
        <v>449</v>
      </c>
      <c r="B449">
        <v>5665708</v>
      </c>
      <c r="C449">
        <v>17573604</v>
      </c>
      <c r="D449">
        <v>1</v>
      </c>
      <c r="E449" s="2">
        <v>43031.334224537037</v>
      </c>
      <c r="F449" t="s">
        <v>2</v>
      </c>
      <c r="H449" s="3" t="s">
        <v>3</v>
      </c>
      <c r="I449" s="3" t="s">
        <v>4</v>
      </c>
      <c r="J449" t="s">
        <v>5</v>
      </c>
      <c r="K449" t="s">
        <v>6</v>
      </c>
      <c r="L449" t="str">
        <f t="shared" si="6"/>
        <v>(449,"5665708","17573604",1,"43031,334224537","NULL"),</v>
      </c>
    </row>
    <row r="450" spans="1:12" x14ac:dyDescent="0.25">
      <c r="A450">
        <v>450</v>
      </c>
      <c r="B450">
        <v>5677463</v>
      </c>
      <c r="C450">
        <v>17586214</v>
      </c>
      <c r="D450">
        <v>1</v>
      </c>
      <c r="E450" s="2">
        <v>43031.334224537037</v>
      </c>
      <c r="F450" t="s">
        <v>2</v>
      </c>
      <c r="H450" s="3" t="s">
        <v>3</v>
      </c>
      <c r="I450" s="3" t="s">
        <v>4</v>
      </c>
      <c r="J450" t="s">
        <v>5</v>
      </c>
      <c r="K450" t="s">
        <v>6</v>
      </c>
      <c r="L450" t="str">
        <f t="shared" ref="L450:L513" si="7">CONCATENATE(H450,A450,J450,K450,B450,K450,J450,K450,C450,K450,J450,D450,J450,K450,E450,K450,J450,K450,F450,K450,I450,J450)</f>
        <v>(450,"5677463","17586214",1,"43031,334224537","NULL"),</v>
      </c>
    </row>
    <row r="451" spans="1:12" x14ac:dyDescent="0.25">
      <c r="A451">
        <v>451</v>
      </c>
      <c r="B451">
        <v>5680947</v>
      </c>
      <c r="C451">
        <v>18109130</v>
      </c>
      <c r="D451">
        <v>1</v>
      </c>
      <c r="E451" s="2">
        <v>43031.334224537037</v>
      </c>
      <c r="F451" t="s">
        <v>2</v>
      </c>
      <c r="H451" s="3" t="s">
        <v>3</v>
      </c>
      <c r="I451" s="3" t="s">
        <v>4</v>
      </c>
      <c r="J451" t="s">
        <v>5</v>
      </c>
      <c r="K451" t="s">
        <v>6</v>
      </c>
      <c r="L451" t="str">
        <f t="shared" si="7"/>
        <v>(451,"5680947","18109130",1,"43031,334224537","NULL"),</v>
      </c>
    </row>
    <row r="452" spans="1:12" x14ac:dyDescent="0.25">
      <c r="A452">
        <v>452</v>
      </c>
      <c r="B452">
        <v>5687215</v>
      </c>
      <c r="C452">
        <v>17534115</v>
      </c>
      <c r="D452">
        <v>1</v>
      </c>
      <c r="E452" s="2">
        <v>43031.334224537037</v>
      </c>
      <c r="F452" t="s">
        <v>2</v>
      </c>
      <c r="H452" s="3" t="s">
        <v>3</v>
      </c>
      <c r="I452" s="3" t="s">
        <v>4</v>
      </c>
      <c r="J452" t="s">
        <v>5</v>
      </c>
      <c r="K452" t="s">
        <v>6</v>
      </c>
      <c r="L452" t="str">
        <f t="shared" si="7"/>
        <v>(452,"5687215","17534115",1,"43031,334224537","NULL"),</v>
      </c>
    </row>
    <row r="453" spans="1:12" x14ac:dyDescent="0.25">
      <c r="A453">
        <v>453</v>
      </c>
      <c r="B453">
        <v>5687751</v>
      </c>
      <c r="C453">
        <v>17532775</v>
      </c>
      <c r="D453">
        <v>1</v>
      </c>
      <c r="E453" s="2">
        <v>43031.334224537037</v>
      </c>
      <c r="F453" t="s">
        <v>2</v>
      </c>
      <c r="H453" s="3" t="s">
        <v>3</v>
      </c>
      <c r="I453" s="3" t="s">
        <v>4</v>
      </c>
      <c r="J453" t="s">
        <v>5</v>
      </c>
      <c r="K453" t="s">
        <v>6</v>
      </c>
      <c r="L453" t="str">
        <f t="shared" si="7"/>
        <v>(453,"5687751","17532775",1,"43031,334224537","NULL"),</v>
      </c>
    </row>
    <row r="454" spans="1:12" x14ac:dyDescent="0.25">
      <c r="A454">
        <v>454</v>
      </c>
      <c r="B454">
        <v>5711890</v>
      </c>
      <c r="C454">
        <v>17535199</v>
      </c>
      <c r="D454">
        <v>1</v>
      </c>
      <c r="E454" s="2">
        <v>43031.334224537037</v>
      </c>
      <c r="F454" t="s">
        <v>2</v>
      </c>
      <c r="H454" s="3" t="s">
        <v>3</v>
      </c>
      <c r="I454" s="3" t="s">
        <v>4</v>
      </c>
      <c r="J454" t="s">
        <v>5</v>
      </c>
      <c r="K454" t="s">
        <v>6</v>
      </c>
      <c r="L454" t="str">
        <f t="shared" si="7"/>
        <v>(454,"5711890","17535199",1,"43031,334224537","NULL"),</v>
      </c>
    </row>
    <row r="455" spans="1:12" x14ac:dyDescent="0.25">
      <c r="A455">
        <v>455</v>
      </c>
      <c r="B455">
        <v>5713433</v>
      </c>
      <c r="C455">
        <v>17533849</v>
      </c>
      <c r="D455">
        <v>1</v>
      </c>
      <c r="E455" s="2">
        <v>43031.334224537037</v>
      </c>
      <c r="F455" t="s">
        <v>2</v>
      </c>
      <c r="H455" s="3" t="s">
        <v>3</v>
      </c>
      <c r="I455" s="3" t="s">
        <v>4</v>
      </c>
      <c r="J455" t="s">
        <v>5</v>
      </c>
      <c r="K455" t="s">
        <v>6</v>
      </c>
      <c r="L455" t="str">
        <f t="shared" si="7"/>
        <v>(455,"5713433","17533849",1,"43031,334224537","NULL"),</v>
      </c>
    </row>
    <row r="456" spans="1:12" x14ac:dyDescent="0.25">
      <c r="A456">
        <v>456</v>
      </c>
      <c r="B456">
        <v>5718937</v>
      </c>
      <c r="C456">
        <v>17534413</v>
      </c>
      <c r="D456">
        <v>1</v>
      </c>
      <c r="E456" s="2">
        <v>43031.334224537037</v>
      </c>
      <c r="F456" t="s">
        <v>2</v>
      </c>
      <c r="H456" s="3" t="s">
        <v>3</v>
      </c>
      <c r="I456" s="3" t="s">
        <v>4</v>
      </c>
      <c r="J456" t="s">
        <v>5</v>
      </c>
      <c r="K456" t="s">
        <v>6</v>
      </c>
      <c r="L456" t="str">
        <f t="shared" si="7"/>
        <v>(456,"5718937","17534413",1,"43031,334224537","NULL"),</v>
      </c>
    </row>
    <row r="457" spans="1:12" x14ac:dyDescent="0.25">
      <c r="A457">
        <v>457</v>
      </c>
      <c r="B457">
        <v>5720271</v>
      </c>
      <c r="C457">
        <v>17537955</v>
      </c>
      <c r="D457">
        <v>1</v>
      </c>
      <c r="E457" s="2">
        <v>43031.334224537037</v>
      </c>
      <c r="F457" t="s">
        <v>2</v>
      </c>
      <c r="H457" s="3" t="s">
        <v>3</v>
      </c>
      <c r="I457" s="3" t="s">
        <v>4</v>
      </c>
      <c r="J457" t="s">
        <v>5</v>
      </c>
      <c r="K457" t="s">
        <v>6</v>
      </c>
      <c r="L457" t="str">
        <f t="shared" si="7"/>
        <v>(457,"5720271","17537955",1,"43031,334224537","NULL"),</v>
      </c>
    </row>
    <row r="458" spans="1:12" x14ac:dyDescent="0.25">
      <c r="A458">
        <v>458</v>
      </c>
      <c r="B458">
        <v>5723283</v>
      </c>
      <c r="C458">
        <v>17571634</v>
      </c>
      <c r="D458">
        <v>1</v>
      </c>
      <c r="E458" s="2">
        <v>43031.334224537037</v>
      </c>
      <c r="F458" t="s">
        <v>2</v>
      </c>
      <c r="H458" s="3" t="s">
        <v>3</v>
      </c>
      <c r="I458" s="3" t="s">
        <v>4</v>
      </c>
      <c r="J458" t="s">
        <v>5</v>
      </c>
      <c r="K458" t="s">
        <v>6</v>
      </c>
      <c r="L458" t="str">
        <f t="shared" si="7"/>
        <v>(458,"5723283","17571634",1,"43031,334224537","NULL"),</v>
      </c>
    </row>
    <row r="459" spans="1:12" x14ac:dyDescent="0.25">
      <c r="A459">
        <v>459</v>
      </c>
      <c r="B459">
        <v>5725668</v>
      </c>
      <c r="C459">
        <v>17535685</v>
      </c>
      <c r="D459">
        <v>1</v>
      </c>
      <c r="E459" s="2">
        <v>43031.334224537037</v>
      </c>
      <c r="F459" t="s">
        <v>2</v>
      </c>
      <c r="H459" s="3" t="s">
        <v>3</v>
      </c>
      <c r="I459" s="3" t="s">
        <v>4</v>
      </c>
      <c r="J459" t="s">
        <v>5</v>
      </c>
      <c r="K459" t="s">
        <v>6</v>
      </c>
      <c r="L459" t="str">
        <f t="shared" si="7"/>
        <v>(459,"5725668","17535685",1,"43031,334224537","NULL"),</v>
      </c>
    </row>
    <row r="460" spans="1:12" x14ac:dyDescent="0.25">
      <c r="A460">
        <v>460</v>
      </c>
      <c r="B460">
        <v>5727227</v>
      </c>
      <c r="C460">
        <v>23738358</v>
      </c>
      <c r="D460">
        <v>1</v>
      </c>
      <c r="E460" s="2">
        <v>43031.334224537037</v>
      </c>
      <c r="F460" t="s">
        <v>2</v>
      </c>
      <c r="H460" s="3" t="s">
        <v>3</v>
      </c>
      <c r="I460" s="3" t="s">
        <v>4</v>
      </c>
      <c r="J460" t="s">
        <v>5</v>
      </c>
      <c r="K460" t="s">
        <v>6</v>
      </c>
      <c r="L460" t="str">
        <f t="shared" si="7"/>
        <v>(460,"5727227","23738358",1,"43031,334224537","NULL"),</v>
      </c>
    </row>
    <row r="461" spans="1:12" x14ac:dyDescent="0.25">
      <c r="A461">
        <v>461</v>
      </c>
      <c r="B461">
        <v>5730015</v>
      </c>
      <c r="C461">
        <v>14767694</v>
      </c>
      <c r="D461">
        <v>1</v>
      </c>
      <c r="E461" s="2">
        <v>43031.334224537037</v>
      </c>
      <c r="F461" t="s">
        <v>2</v>
      </c>
      <c r="H461" s="3" t="s">
        <v>3</v>
      </c>
      <c r="I461" s="3" t="s">
        <v>4</v>
      </c>
      <c r="J461" t="s">
        <v>5</v>
      </c>
      <c r="K461" t="s">
        <v>6</v>
      </c>
      <c r="L461" t="str">
        <f t="shared" si="7"/>
        <v>(461,"5730015","14767694",1,"43031,334224537","NULL"),</v>
      </c>
    </row>
    <row r="462" spans="1:12" x14ac:dyDescent="0.25">
      <c r="A462">
        <v>462</v>
      </c>
      <c r="B462">
        <v>5730064</v>
      </c>
      <c r="C462">
        <v>18113712</v>
      </c>
      <c r="D462">
        <v>1</v>
      </c>
      <c r="E462" s="2">
        <v>43031.334224537037</v>
      </c>
      <c r="F462" t="s">
        <v>2</v>
      </c>
      <c r="H462" s="3" t="s">
        <v>3</v>
      </c>
      <c r="I462" s="3" t="s">
        <v>4</v>
      </c>
      <c r="J462" t="s">
        <v>5</v>
      </c>
      <c r="K462" t="s">
        <v>6</v>
      </c>
      <c r="L462" t="str">
        <f t="shared" si="7"/>
        <v>(462,"5730064","18113712",1,"43031,334224537","NULL"),</v>
      </c>
    </row>
    <row r="463" spans="1:12" x14ac:dyDescent="0.25">
      <c r="A463">
        <v>463</v>
      </c>
      <c r="B463">
        <v>5743521</v>
      </c>
      <c r="C463">
        <v>17027577</v>
      </c>
      <c r="D463">
        <v>1</v>
      </c>
      <c r="E463" s="2">
        <v>43031.334224537037</v>
      </c>
      <c r="F463" t="s">
        <v>2</v>
      </c>
      <c r="H463" s="3" t="s">
        <v>3</v>
      </c>
      <c r="I463" s="3" t="s">
        <v>4</v>
      </c>
      <c r="J463" t="s">
        <v>5</v>
      </c>
      <c r="K463" t="s">
        <v>6</v>
      </c>
      <c r="L463" t="str">
        <f t="shared" si="7"/>
        <v>(463,"5743521","17027577",1,"43031,334224537","NULL"),</v>
      </c>
    </row>
    <row r="464" spans="1:12" x14ac:dyDescent="0.25">
      <c r="A464">
        <v>464</v>
      </c>
      <c r="B464">
        <v>5751219</v>
      </c>
      <c r="C464">
        <v>18059414</v>
      </c>
      <c r="D464">
        <v>1</v>
      </c>
      <c r="E464" s="2">
        <v>43031.334224537037</v>
      </c>
      <c r="F464" t="s">
        <v>2</v>
      </c>
      <c r="H464" s="3" t="s">
        <v>3</v>
      </c>
      <c r="I464" s="3" t="s">
        <v>4</v>
      </c>
      <c r="J464" t="s">
        <v>5</v>
      </c>
      <c r="K464" t="s">
        <v>6</v>
      </c>
      <c r="L464" t="str">
        <f t="shared" si="7"/>
        <v>(464,"5751219","18059414",1,"43031,334224537","NULL"),</v>
      </c>
    </row>
    <row r="465" spans="1:12" x14ac:dyDescent="0.25">
      <c r="A465">
        <v>465</v>
      </c>
      <c r="B465">
        <v>5773155</v>
      </c>
      <c r="C465">
        <v>17571051</v>
      </c>
      <c r="D465">
        <v>1</v>
      </c>
      <c r="E465" s="2">
        <v>43031.334224537037</v>
      </c>
      <c r="F465" t="s">
        <v>2</v>
      </c>
      <c r="H465" s="3" t="s">
        <v>3</v>
      </c>
      <c r="I465" s="3" t="s">
        <v>4</v>
      </c>
      <c r="J465" t="s">
        <v>5</v>
      </c>
      <c r="K465" t="s">
        <v>6</v>
      </c>
      <c r="L465" t="str">
        <f t="shared" si="7"/>
        <v>(465,"5773155","17571051",1,"43031,334224537","NULL"),</v>
      </c>
    </row>
    <row r="466" spans="1:12" x14ac:dyDescent="0.25">
      <c r="A466">
        <v>466</v>
      </c>
      <c r="B466">
        <v>5783725</v>
      </c>
      <c r="C466">
        <v>17539767</v>
      </c>
      <c r="D466">
        <v>1</v>
      </c>
      <c r="E466" s="2">
        <v>43031.334224537037</v>
      </c>
      <c r="F466" t="s">
        <v>2</v>
      </c>
      <c r="H466" s="3" t="s">
        <v>3</v>
      </c>
      <c r="I466" s="3" t="s">
        <v>4</v>
      </c>
      <c r="J466" t="s">
        <v>5</v>
      </c>
      <c r="K466" t="s">
        <v>6</v>
      </c>
      <c r="L466" t="str">
        <f t="shared" si="7"/>
        <v>(466,"5783725","17539767",1,"43031,334224537","NULL"),</v>
      </c>
    </row>
    <row r="467" spans="1:12" x14ac:dyDescent="0.25">
      <c r="A467">
        <v>467</v>
      </c>
      <c r="B467">
        <v>5787098</v>
      </c>
      <c r="C467">
        <v>76964824</v>
      </c>
      <c r="D467">
        <v>1</v>
      </c>
      <c r="E467" s="2">
        <v>43031.334224537037</v>
      </c>
      <c r="F467" t="s">
        <v>2</v>
      </c>
      <c r="H467" s="3" t="s">
        <v>3</v>
      </c>
      <c r="I467" s="3" t="s">
        <v>4</v>
      </c>
      <c r="J467" t="s">
        <v>5</v>
      </c>
      <c r="K467" t="s">
        <v>6</v>
      </c>
      <c r="L467" t="str">
        <f t="shared" si="7"/>
        <v>(467,"5787098","76964824",1,"43031,334224537","NULL"),</v>
      </c>
    </row>
    <row r="468" spans="1:12" x14ac:dyDescent="0.25">
      <c r="A468">
        <v>468</v>
      </c>
      <c r="B468">
        <v>5787155</v>
      </c>
      <c r="C468">
        <v>17539471</v>
      </c>
      <c r="D468">
        <v>1</v>
      </c>
      <c r="E468" s="2">
        <v>43031.334224537037</v>
      </c>
      <c r="F468" t="s">
        <v>2</v>
      </c>
      <c r="H468" s="3" t="s">
        <v>3</v>
      </c>
      <c r="I468" s="3" t="s">
        <v>4</v>
      </c>
      <c r="J468" t="s">
        <v>5</v>
      </c>
      <c r="K468" t="s">
        <v>6</v>
      </c>
      <c r="L468" t="str">
        <f t="shared" si="7"/>
        <v>(468,"5787155","17539471",1,"43031,334224537","NULL"),</v>
      </c>
    </row>
    <row r="469" spans="1:12" x14ac:dyDescent="0.25">
      <c r="A469">
        <v>469</v>
      </c>
      <c r="B469">
        <v>5788815</v>
      </c>
      <c r="C469">
        <v>17571030</v>
      </c>
      <c r="D469">
        <v>1</v>
      </c>
      <c r="E469" s="2">
        <v>43031.334224537037</v>
      </c>
      <c r="F469" t="s">
        <v>2</v>
      </c>
      <c r="H469" s="3" t="s">
        <v>3</v>
      </c>
      <c r="I469" s="3" t="s">
        <v>4</v>
      </c>
      <c r="J469" t="s">
        <v>5</v>
      </c>
      <c r="K469" t="s">
        <v>6</v>
      </c>
      <c r="L469" t="str">
        <f t="shared" si="7"/>
        <v>(469,"5788815","17571030",1,"43031,334224537","NULL"),</v>
      </c>
    </row>
    <row r="470" spans="1:12" x14ac:dyDescent="0.25">
      <c r="A470">
        <v>470</v>
      </c>
      <c r="B470">
        <v>5789904</v>
      </c>
      <c r="C470">
        <v>76977508</v>
      </c>
      <c r="D470">
        <v>1</v>
      </c>
      <c r="E470" s="2">
        <v>43031.334224537037</v>
      </c>
      <c r="F470" t="s">
        <v>2</v>
      </c>
      <c r="H470" s="3" t="s">
        <v>3</v>
      </c>
      <c r="I470" s="3" t="s">
        <v>4</v>
      </c>
      <c r="J470" t="s">
        <v>5</v>
      </c>
      <c r="K470" t="s">
        <v>6</v>
      </c>
      <c r="L470" t="str">
        <f t="shared" si="7"/>
        <v>(470,"5789904","76977508",1,"43031,334224537","NULL"),</v>
      </c>
    </row>
    <row r="471" spans="1:12" x14ac:dyDescent="0.25">
      <c r="A471">
        <v>471</v>
      </c>
      <c r="B471">
        <v>5798467</v>
      </c>
      <c r="C471">
        <v>17571505</v>
      </c>
      <c r="D471">
        <v>1</v>
      </c>
      <c r="E471" s="2">
        <v>43031.334224537037</v>
      </c>
      <c r="F471" t="s">
        <v>2</v>
      </c>
      <c r="H471" s="3" t="s">
        <v>3</v>
      </c>
      <c r="I471" s="3" t="s">
        <v>4</v>
      </c>
      <c r="J471" t="s">
        <v>5</v>
      </c>
      <c r="K471" t="s">
        <v>6</v>
      </c>
      <c r="L471" t="str">
        <f t="shared" si="7"/>
        <v>(471,"5798467","17571505",1,"43031,334224537","NULL"),</v>
      </c>
    </row>
    <row r="472" spans="1:12" x14ac:dyDescent="0.25">
      <c r="A472">
        <v>472</v>
      </c>
      <c r="B472">
        <v>5799325</v>
      </c>
      <c r="C472">
        <v>17571866</v>
      </c>
      <c r="D472">
        <v>1</v>
      </c>
      <c r="E472" s="2">
        <v>43031.334224537037</v>
      </c>
      <c r="F472" t="s">
        <v>2</v>
      </c>
      <c r="H472" s="3" t="s">
        <v>3</v>
      </c>
      <c r="I472" s="3" t="s">
        <v>4</v>
      </c>
      <c r="J472" t="s">
        <v>5</v>
      </c>
      <c r="K472" t="s">
        <v>6</v>
      </c>
      <c r="L472" t="str">
        <f t="shared" si="7"/>
        <v>(472,"5799325","17571866",1,"43031,334224537","NULL"),</v>
      </c>
    </row>
    <row r="473" spans="1:12" x14ac:dyDescent="0.25">
      <c r="A473">
        <v>473</v>
      </c>
      <c r="B473">
        <v>5800826</v>
      </c>
      <c r="C473">
        <v>17584093</v>
      </c>
      <c r="D473">
        <v>1</v>
      </c>
      <c r="E473" s="2">
        <v>43031.334224537037</v>
      </c>
      <c r="F473" t="s">
        <v>2</v>
      </c>
      <c r="H473" s="3" t="s">
        <v>3</v>
      </c>
      <c r="I473" s="3" t="s">
        <v>4</v>
      </c>
      <c r="J473" t="s">
        <v>5</v>
      </c>
      <c r="K473" t="s">
        <v>6</v>
      </c>
      <c r="L473" t="str">
        <f t="shared" si="7"/>
        <v>(473,"5800826","17584093",1,"43031,334224537","NULL"),</v>
      </c>
    </row>
    <row r="474" spans="1:12" x14ac:dyDescent="0.25">
      <c r="A474">
        <v>474</v>
      </c>
      <c r="B474">
        <v>5801287</v>
      </c>
      <c r="C474">
        <v>16953427</v>
      </c>
      <c r="D474">
        <v>1</v>
      </c>
      <c r="E474" s="2">
        <v>43031.334224537037</v>
      </c>
      <c r="F474" t="s">
        <v>2</v>
      </c>
      <c r="H474" s="3" t="s">
        <v>3</v>
      </c>
      <c r="I474" s="3" t="s">
        <v>4</v>
      </c>
      <c r="J474" t="s">
        <v>5</v>
      </c>
      <c r="K474" t="s">
        <v>6</v>
      </c>
      <c r="L474" t="str">
        <f t="shared" si="7"/>
        <v>(474,"5801287","16953427",1,"43031,334224537","NULL"),</v>
      </c>
    </row>
    <row r="475" spans="1:12" x14ac:dyDescent="0.25">
      <c r="A475">
        <v>475</v>
      </c>
      <c r="B475">
        <v>5806963</v>
      </c>
      <c r="C475">
        <v>17576023</v>
      </c>
      <c r="D475">
        <v>1</v>
      </c>
      <c r="E475" s="2">
        <v>43031.334224537037</v>
      </c>
      <c r="F475" t="s">
        <v>2</v>
      </c>
      <c r="H475" s="3" t="s">
        <v>3</v>
      </c>
      <c r="I475" s="3" t="s">
        <v>4</v>
      </c>
      <c r="J475" t="s">
        <v>5</v>
      </c>
      <c r="K475" t="s">
        <v>6</v>
      </c>
      <c r="L475" t="str">
        <f t="shared" si="7"/>
        <v>(475,"5806963","17576023",1,"43031,334224537","NULL"),</v>
      </c>
    </row>
    <row r="476" spans="1:12" x14ac:dyDescent="0.25">
      <c r="A476">
        <v>476</v>
      </c>
      <c r="B476">
        <v>5807078</v>
      </c>
      <c r="C476">
        <v>17509681</v>
      </c>
      <c r="D476">
        <v>1</v>
      </c>
      <c r="E476" s="2">
        <v>43031.334224537037</v>
      </c>
      <c r="F476" t="s">
        <v>2</v>
      </c>
      <c r="H476" s="3" t="s">
        <v>3</v>
      </c>
      <c r="I476" s="3" t="s">
        <v>4</v>
      </c>
      <c r="J476" t="s">
        <v>5</v>
      </c>
      <c r="K476" t="s">
        <v>6</v>
      </c>
      <c r="L476" t="str">
        <f t="shared" si="7"/>
        <v>(476,"5807078","17509681",1,"43031,334224537","NULL"),</v>
      </c>
    </row>
    <row r="477" spans="1:12" x14ac:dyDescent="0.25">
      <c r="A477">
        <v>477</v>
      </c>
      <c r="B477">
        <v>5807607</v>
      </c>
      <c r="C477">
        <v>17572164</v>
      </c>
      <c r="D477">
        <v>1</v>
      </c>
      <c r="E477" s="2">
        <v>43031.334224537037</v>
      </c>
      <c r="F477" t="s">
        <v>2</v>
      </c>
      <c r="H477" s="3" t="s">
        <v>3</v>
      </c>
      <c r="I477" s="3" t="s">
        <v>4</v>
      </c>
      <c r="J477" t="s">
        <v>5</v>
      </c>
      <c r="K477" t="s">
        <v>6</v>
      </c>
      <c r="L477" t="str">
        <f t="shared" si="7"/>
        <v>(477,"5807607","17572164",1,"43031,334224537","NULL"),</v>
      </c>
    </row>
    <row r="478" spans="1:12" x14ac:dyDescent="0.25">
      <c r="A478">
        <v>478</v>
      </c>
      <c r="B478">
        <v>5808605</v>
      </c>
      <c r="C478">
        <v>18131049</v>
      </c>
      <c r="D478">
        <v>1</v>
      </c>
      <c r="E478" s="2">
        <v>43031.334224537037</v>
      </c>
      <c r="F478" t="s">
        <v>2</v>
      </c>
      <c r="H478" s="3" t="s">
        <v>3</v>
      </c>
      <c r="I478" s="3" t="s">
        <v>4</v>
      </c>
      <c r="J478" t="s">
        <v>5</v>
      </c>
      <c r="K478" t="s">
        <v>6</v>
      </c>
      <c r="L478" t="str">
        <f t="shared" si="7"/>
        <v>(478,"5808605","18131049",1,"43031,334224537","NULL"),</v>
      </c>
    </row>
    <row r="479" spans="1:12" x14ac:dyDescent="0.25">
      <c r="A479">
        <v>479</v>
      </c>
      <c r="B479">
        <v>5813670</v>
      </c>
      <c r="C479">
        <v>17571980</v>
      </c>
      <c r="D479">
        <v>1</v>
      </c>
      <c r="E479" s="2">
        <v>43031.334224537037</v>
      </c>
      <c r="F479" t="s">
        <v>2</v>
      </c>
      <c r="H479" s="3" t="s">
        <v>3</v>
      </c>
      <c r="I479" s="3" t="s">
        <v>4</v>
      </c>
      <c r="J479" t="s">
        <v>5</v>
      </c>
      <c r="K479" t="s">
        <v>6</v>
      </c>
      <c r="L479" t="str">
        <f t="shared" si="7"/>
        <v>(479,"5813670","17571980",1,"43031,334224537","NULL"),</v>
      </c>
    </row>
    <row r="480" spans="1:12" x14ac:dyDescent="0.25">
      <c r="A480">
        <v>480</v>
      </c>
      <c r="B480">
        <v>5813720</v>
      </c>
      <c r="C480">
        <v>17572983</v>
      </c>
      <c r="D480">
        <v>1</v>
      </c>
      <c r="E480" s="2">
        <v>43031.334224537037</v>
      </c>
      <c r="F480" t="s">
        <v>2</v>
      </c>
      <c r="H480" s="3" t="s">
        <v>3</v>
      </c>
      <c r="I480" s="3" t="s">
        <v>4</v>
      </c>
      <c r="J480" t="s">
        <v>5</v>
      </c>
      <c r="K480" t="s">
        <v>6</v>
      </c>
      <c r="L480" t="str">
        <f t="shared" si="7"/>
        <v>(480,"5813720","17572983",1,"43031,334224537","NULL"),</v>
      </c>
    </row>
    <row r="481" spans="1:12" x14ac:dyDescent="0.25">
      <c r="A481">
        <v>481</v>
      </c>
      <c r="B481">
        <v>5822077</v>
      </c>
      <c r="C481">
        <v>17572816</v>
      </c>
      <c r="D481">
        <v>1</v>
      </c>
      <c r="E481" s="2">
        <v>43031.334224537037</v>
      </c>
      <c r="F481" t="s">
        <v>2</v>
      </c>
      <c r="H481" s="3" t="s">
        <v>3</v>
      </c>
      <c r="I481" s="3" t="s">
        <v>4</v>
      </c>
      <c r="J481" t="s">
        <v>5</v>
      </c>
      <c r="K481" t="s">
        <v>6</v>
      </c>
      <c r="L481" t="str">
        <f t="shared" si="7"/>
        <v>(481,"5822077","17572816",1,"43031,334224537","NULL"),</v>
      </c>
    </row>
    <row r="482" spans="1:12" x14ac:dyDescent="0.25">
      <c r="A482">
        <v>482</v>
      </c>
      <c r="B482">
        <v>5822192</v>
      </c>
      <c r="C482">
        <v>17514696</v>
      </c>
      <c r="D482">
        <v>1</v>
      </c>
      <c r="E482" s="2">
        <v>43031.334224537037</v>
      </c>
      <c r="F482" t="s">
        <v>2</v>
      </c>
      <c r="H482" s="3" t="s">
        <v>3</v>
      </c>
      <c r="I482" s="3" t="s">
        <v>4</v>
      </c>
      <c r="J482" t="s">
        <v>5</v>
      </c>
      <c r="K482" t="s">
        <v>6</v>
      </c>
      <c r="L482" t="str">
        <f t="shared" si="7"/>
        <v>(482,"5822192","17514696",1,"43031,334224537","NULL"),</v>
      </c>
    </row>
    <row r="483" spans="1:12" x14ac:dyDescent="0.25">
      <c r="A483">
        <v>483</v>
      </c>
      <c r="B483">
        <v>5822648</v>
      </c>
      <c r="C483">
        <v>17043533</v>
      </c>
      <c r="D483">
        <v>1</v>
      </c>
      <c r="E483" s="2">
        <v>43031.334224537037</v>
      </c>
      <c r="F483" t="s">
        <v>2</v>
      </c>
      <c r="H483" s="3" t="s">
        <v>3</v>
      </c>
      <c r="I483" s="3" t="s">
        <v>4</v>
      </c>
      <c r="J483" t="s">
        <v>5</v>
      </c>
      <c r="K483" t="s">
        <v>6</v>
      </c>
      <c r="L483" t="str">
        <f t="shared" si="7"/>
        <v>(483,"5822648","17043533",1,"43031,334224537","NULL"),</v>
      </c>
    </row>
    <row r="484" spans="1:12" x14ac:dyDescent="0.25">
      <c r="A484">
        <v>484</v>
      </c>
      <c r="B484">
        <v>5824263</v>
      </c>
      <c r="C484">
        <v>17575579</v>
      </c>
      <c r="D484">
        <v>1</v>
      </c>
      <c r="E484" s="2">
        <v>43031.334224537037</v>
      </c>
      <c r="F484" t="s">
        <v>2</v>
      </c>
      <c r="H484" s="3" t="s">
        <v>3</v>
      </c>
      <c r="I484" s="3" t="s">
        <v>4</v>
      </c>
      <c r="J484" t="s">
        <v>5</v>
      </c>
      <c r="K484" t="s">
        <v>6</v>
      </c>
      <c r="L484" t="str">
        <f t="shared" si="7"/>
        <v>(484,"5824263","17575579",1,"43031,334224537","NULL"),</v>
      </c>
    </row>
    <row r="485" spans="1:12" x14ac:dyDescent="0.25">
      <c r="A485">
        <v>485</v>
      </c>
      <c r="B485">
        <v>5827415</v>
      </c>
      <c r="C485">
        <v>17573496</v>
      </c>
      <c r="D485">
        <v>1</v>
      </c>
      <c r="E485" s="2">
        <v>43031.334224537037</v>
      </c>
      <c r="F485" t="s">
        <v>2</v>
      </c>
      <c r="H485" s="3" t="s">
        <v>3</v>
      </c>
      <c r="I485" s="3" t="s">
        <v>4</v>
      </c>
      <c r="J485" t="s">
        <v>5</v>
      </c>
      <c r="K485" t="s">
        <v>6</v>
      </c>
      <c r="L485" t="str">
        <f t="shared" si="7"/>
        <v>(485,"5827415","17573496",1,"43031,334224537","NULL"),</v>
      </c>
    </row>
    <row r="486" spans="1:12" x14ac:dyDescent="0.25">
      <c r="A486">
        <v>486</v>
      </c>
      <c r="B486">
        <v>5831805</v>
      </c>
      <c r="C486">
        <v>17574659</v>
      </c>
      <c r="D486">
        <v>1</v>
      </c>
      <c r="E486" s="2">
        <v>43031.334224537037</v>
      </c>
      <c r="F486" t="s">
        <v>2</v>
      </c>
      <c r="H486" s="3" t="s">
        <v>3</v>
      </c>
      <c r="I486" s="3" t="s">
        <v>4</v>
      </c>
      <c r="J486" t="s">
        <v>5</v>
      </c>
      <c r="K486" t="s">
        <v>6</v>
      </c>
      <c r="L486" t="str">
        <f t="shared" si="7"/>
        <v>(486,"5831805","17574659",1,"43031,334224537","NULL"),</v>
      </c>
    </row>
    <row r="487" spans="1:12" x14ac:dyDescent="0.25">
      <c r="A487">
        <v>487</v>
      </c>
      <c r="B487">
        <v>5831995</v>
      </c>
      <c r="C487">
        <v>17022255</v>
      </c>
      <c r="D487">
        <v>1</v>
      </c>
      <c r="E487" s="2">
        <v>43031.334224537037</v>
      </c>
      <c r="F487" t="s">
        <v>2</v>
      </c>
      <c r="H487" s="3" t="s">
        <v>3</v>
      </c>
      <c r="I487" s="3" t="s">
        <v>4</v>
      </c>
      <c r="J487" t="s">
        <v>5</v>
      </c>
      <c r="K487" t="s">
        <v>6</v>
      </c>
      <c r="L487" t="str">
        <f t="shared" si="7"/>
        <v>(487,"5831995","17022255",1,"43031,334224537","NULL"),</v>
      </c>
    </row>
    <row r="488" spans="1:12" x14ac:dyDescent="0.25">
      <c r="A488">
        <v>488</v>
      </c>
      <c r="B488">
        <v>5833439</v>
      </c>
      <c r="C488">
        <v>18018198</v>
      </c>
      <c r="D488">
        <v>1</v>
      </c>
      <c r="E488" s="2">
        <v>43031.334224537037</v>
      </c>
      <c r="F488" t="s">
        <v>2</v>
      </c>
      <c r="H488" s="3" t="s">
        <v>3</v>
      </c>
      <c r="I488" s="3" t="s">
        <v>4</v>
      </c>
      <c r="J488" t="s">
        <v>5</v>
      </c>
      <c r="K488" t="s">
        <v>6</v>
      </c>
      <c r="L488" t="str">
        <f t="shared" si="7"/>
        <v>(488,"5833439","18018198",1,"43031,334224537","NULL"),</v>
      </c>
    </row>
    <row r="489" spans="1:12" x14ac:dyDescent="0.25">
      <c r="A489">
        <v>489</v>
      </c>
      <c r="B489">
        <v>5833629</v>
      </c>
      <c r="C489">
        <v>17573396</v>
      </c>
      <c r="D489">
        <v>1</v>
      </c>
      <c r="E489" s="2">
        <v>43031.334224537037</v>
      </c>
      <c r="F489" t="s">
        <v>2</v>
      </c>
      <c r="H489" s="3" t="s">
        <v>3</v>
      </c>
      <c r="I489" s="3" t="s">
        <v>4</v>
      </c>
      <c r="J489" t="s">
        <v>5</v>
      </c>
      <c r="K489" t="s">
        <v>6</v>
      </c>
      <c r="L489" t="str">
        <f t="shared" si="7"/>
        <v>(489,"5833629","17573396",1,"43031,334224537","NULL"),</v>
      </c>
    </row>
    <row r="490" spans="1:12" x14ac:dyDescent="0.25">
      <c r="A490">
        <v>490</v>
      </c>
      <c r="B490">
        <v>5835350</v>
      </c>
      <c r="C490">
        <v>19023777</v>
      </c>
      <c r="D490">
        <v>1</v>
      </c>
      <c r="E490" s="2">
        <v>43031.334224537037</v>
      </c>
      <c r="F490" t="s">
        <v>2</v>
      </c>
      <c r="H490" s="3" t="s">
        <v>3</v>
      </c>
      <c r="I490" s="3" t="s">
        <v>4</v>
      </c>
      <c r="J490" t="s">
        <v>5</v>
      </c>
      <c r="K490" t="s">
        <v>6</v>
      </c>
      <c r="L490" t="str">
        <f t="shared" si="7"/>
        <v>(490,"5835350","19023777",1,"43031,334224537","NULL"),</v>
      </c>
    </row>
    <row r="491" spans="1:12" x14ac:dyDescent="0.25">
      <c r="A491">
        <v>491</v>
      </c>
      <c r="B491">
        <v>5836390</v>
      </c>
      <c r="C491">
        <v>18127860</v>
      </c>
      <c r="D491">
        <v>1</v>
      </c>
      <c r="E491" s="2">
        <v>43031.334224537037</v>
      </c>
      <c r="F491" t="s">
        <v>2</v>
      </c>
      <c r="H491" s="3" t="s">
        <v>3</v>
      </c>
      <c r="I491" s="3" t="s">
        <v>4</v>
      </c>
      <c r="J491" t="s">
        <v>5</v>
      </c>
      <c r="K491" t="s">
        <v>6</v>
      </c>
      <c r="L491" t="str">
        <f t="shared" si="7"/>
        <v>(491,"5836390","18127860",1,"43031,334224537","NULL"),</v>
      </c>
    </row>
    <row r="492" spans="1:12" x14ac:dyDescent="0.25">
      <c r="A492">
        <v>492</v>
      </c>
      <c r="B492">
        <v>5840798</v>
      </c>
      <c r="C492">
        <v>17046905</v>
      </c>
      <c r="D492">
        <v>1</v>
      </c>
      <c r="E492" s="2">
        <v>43031.334224537037</v>
      </c>
      <c r="F492" t="s">
        <v>2</v>
      </c>
      <c r="H492" s="3" t="s">
        <v>3</v>
      </c>
      <c r="I492" s="3" t="s">
        <v>4</v>
      </c>
      <c r="J492" t="s">
        <v>5</v>
      </c>
      <c r="K492" t="s">
        <v>6</v>
      </c>
      <c r="L492" t="str">
        <f t="shared" si="7"/>
        <v>(492,"5840798","17046905",1,"43031,334224537","NULL"),</v>
      </c>
    </row>
    <row r="493" spans="1:12" x14ac:dyDescent="0.25">
      <c r="A493">
        <v>493</v>
      </c>
      <c r="B493">
        <v>5843602</v>
      </c>
      <c r="C493">
        <v>17520534</v>
      </c>
      <c r="D493">
        <v>1</v>
      </c>
      <c r="E493" s="2">
        <v>43031.334224537037</v>
      </c>
      <c r="F493" t="s">
        <v>2</v>
      </c>
      <c r="H493" s="3" t="s">
        <v>3</v>
      </c>
      <c r="I493" s="3" t="s">
        <v>4</v>
      </c>
      <c r="J493" t="s">
        <v>5</v>
      </c>
      <c r="K493" t="s">
        <v>6</v>
      </c>
      <c r="L493" t="str">
        <f t="shared" si="7"/>
        <v>(493,"5843602","17520534",1,"43031,334224537","NULL"),</v>
      </c>
    </row>
    <row r="494" spans="1:12" x14ac:dyDescent="0.25">
      <c r="A494">
        <v>494</v>
      </c>
      <c r="B494">
        <v>5844295</v>
      </c>
      <c r="C494">
        <v>23754349</v>
      </c>
      <c r="D494">
        <v>1</v>
      </c>
      <c r="E494" s="2">
        <v>43031.334224537037</v>
      </c>
      <c r="F494" t="s">
        <v>2</v>
      </c>
      <c r="H494" s="3" t="s">
        <v>3</v>
      </c>
      <c r="I494" s="3" t="s">
        <v>4</v>
      </c>
      <c r="J494" t="s">
        <v>5</v>
      </c>
      <c r="K494" t="s">
        <v>6</v>
      </c>
      <c r="L494" t="str">
        <f t="shared" si="7"/>
        <v>(494,"5844295","23754349",1,"43031,334224537","NULL"),</v>
      </c>
    </row>
    <row r="495" spans="1:12" x14ac:dyDescent="0.25">
      <c r="A495">
        <v>495</v>
      </c>
      <c r="B495">
        <v>5848320</v>
      </c>
      <c r="C495">
        <v>17575056</v>
      </c>
      <c r="D495">
        <v>1</v>
      </c>
      <c r="E495" s="2">
        <v>43031.334224537037</v>
      </c>
      <c r="F495" t="s">
        <v>2</v>
      </c>
      <c r="H495" s="3" t="s">
        <v>3</v>
      </c>
      <c r="I495" s="3" t="s">
        <v>4</v>
      </c>
      <c r="J495" t="s">
        <v>5</v>
      </c>
      <c r="K495" t="s">
        <v>6</v>
      </c>
      <c r="L495" t="str">
        <f t="shared" si="7"/>
        <v>(495,"5848320","17575056",1,"43031,334224537","NULL"),</v>
      </c>
    </row>
    <row r="496" spans="1:12" x14ac:dyDescent="0.25">
      <c r="A496">
        <v>496</v>
      </c>
      <c r="B496">
        <v>5848320</v>
      </c>
      <c r="C496">
        <v>17574899</v>
      </c>
      <c r="D496">
        <v>1</v>
      </c>
      <c r="E496" s="2">
        <v>43031.334224537037</v>
      </c>
      <c r="F496" t="s">
        <v>2</v>
      </c>
      <c r="H496" s="3" t="s">
        <v>3</v>
      </c>
      <c r="I496" s="3" t="s">
        <v>4</v>
      </c>
      <c r="J496" t="s">
        <v>5</v>
      </c>
      <c r="K496" t="s">
        <v>6</v>
      </c>
      <c r="L496" t="str">
        <f t="shared" si="7"/>
        <v>(496,"5848320","17574899",1,"43031,334224537","NULL"),</v>
      </c>
    </row>
    <row r="497" spans="1:12" x14ac:dyDescent="0.25">
      <c r="A497">
        <v>497</v>
      </c>
      <c r="B497">
        <v>5848825</v>
      </c>
      <c r="C497">
        <v>17530428</v>
      </c>
      <c r="D497">
        <v>1</v>
      </c>
      <c r="E497" s="2">
        <v>43031.334224537037</v>
      </c>
      <c r="F497" t="s">
        <v>2</v>
      </c>
      <c r="H497" s="3" t="s">
        <v>3</v>
      </c>
      <c r="I497" s="3" t="s">
        <v>4</v>
      </c>
      <c r="J497" t="s">
        <v>5</v>
      </c>
      <c r="K497" t="s">
        <v>6</v>
      </c>
      <c r="L497" t="str">
        <f t="shared" si="7"/>
        <v>(497,"5848825","17530428",1,"43031,334224537","NULL"),</v>
      </c>
    </row>
    <row r="498" spans="1:12" x14ac:dyDescent="0.25">
      <c r="A498">
        <v>498</v>
      </c>
      <c r="B498">
        <v>5850854</v>
      </c>
      <c r="C498">
        <v>17576400</v>
      </c>
      <c r="D498">
        <v>1</v>
      </c>
      <c r="E498" s="2">
        <v>43031.334224537037</v>
      </c>
      <c r="F498" t="s">
        <v>2</v>
      </c>
      <c r="H498" s="3" t="s">
        <v>3</v>
      </c>
      <c r="I498" s="3" t="s">
        <v>4</v>
      </c>
      <c r="J498" t="s">
        <v>5</v>
      </c>
      <c r="K498" t="s">
        <v>6</v>
      </c>
      <c r="L498" t="str">
        <f t="shared" si="7"/>
        <v>(498,"5850854","17576400",1,"43031,334224537","NULL"),</v>
      </c>
    </row>
    <row r="499" spans="1:12" x14ac:dyDescent="0.25">
      <c r="A499">
        <v>499</v>
      </c>
      <c r="B499">
        <v>5851258</v>
      </c>
      <c r="C499">
        <v>17581045</v>
      </c>
      <c r="D499">
        <v>1</v>
      </c>
      <c r="E499" s="2">
        <v>43031.334224537037</v>
      </c>
      <c r="F499" t="s">
        <v>2</v>
      </c>
      <c r="H499" s="3" t="s">
        <v>3</v>
      </c>
      <c r="I499" s="3" t="s">
        <v>4</v>
      </c>
      <c r="J499" t="s">
        <v>5</v>
      </c>
      <c r="K499" t="s">
        <v>6</v>
      </c>
      <c r="L499" t="str">
        <f t="shared" si="7"/>
        <v>(499,"5851258","17581045",1,"43031,334224537","NULL"),</v>
      </c>
    </row>
    <row r="500" spans="1:12" x14ac:dyDescent="0.25">
      <c r="A500">
        <v>500</v>
      </c>
      <c r="B500">
        <v>5854625</v>
      </c>
      <c r="C500">
        <v>18139476</v>
      </c>
      <c r="D500">
        <v>1</v>
      </c>
      <c r="E500" s="2">
        <v>43031.334224537037</v>
      </c>
      <c r="F500" t="s">
        <v>2</v>
      </c>
      <c r="H500" s="3" t="s">
        <v>3</v>
      </c>
      <c r="I500" s="3" t="s">
        <v>4</v>
      </c>
      <c r="J500" t="s">
        <v>5</v>
      </c>
      <c r="K500" t="s">
        <v>6</v>
      </c>
      <c r="L500" t="str">
        <f t="shared" si="7"/>
        <v>(500,"5854625","18139476",1,"43031,334224537","NULL"),</v>
      </c>
    </row>
    <row r="501" spans="1:12" x14ac:dyDescent="0.25">
      <c r="A501">
        <v>501</v>
      </c>
      <c r="B501">
        <v>5856158</v>
      </c>
      <c r="C501">
        <v>17582428</v>
      </c>
      <c r="D501">
        <v>1</v>
      </c>
      <c r="E501" s="2">
        <v>43031.334224537037</v>
      </c>
      <c r="F501" t="s">
        <v>2</v>
      </c>
      <c r="H501" s="3" t="s">
        <v>3</v>
      </c>
      <c r="I501" s="3" t="s">
        <v>4</v>
      </c>
      <c r="J501" t="s">
        <v>5</v>
      </c>
      <c r="K501" t="s">
        <v>6</v>
      </c>
      <c r="L501" t="str">
        <f t="shared" si="7"/>
        <v>(501,"5856158","17582428",1,"43031,334224537","NULL"),</v>
      </c>
    </row>
    <row r="502" spans="1:12" x14ac:dyDescent="0.25">
      <c r="A502">
        <v>502</v>
      </c>
      <c r="B502">
        <v>5856521</v>
      </c>
      <c r="C502">
        <v>18078250</v>
      </c>
      <c r="D502">
        <v>1</v>
      </c>
      <c r="E502" s="2">
        <v>43031.334224537037</v>
      </c>
      <c r="F502" t="s">
        <v>2</v>
      </c>
      <c r="H502" s="3" t="s">
        <v>3</v>
      </c>
      <c r="I502" s="3" t="s">
        <v>4</v>
      </c>
      <c r="J502" t="s">
        <v>5</v>
      </c>
      <c r="K502" t="s">
        <v>6</v>
      </c>
      <c r="L502" t="str">
        <f t="shared" si="7"/>
        <v>(502,"5856521","18078250",1,"43031,334224537","NULL"),</v>
      </c>
    </row>
    <row r="503" spans="1:12" x14ac:dyDescent="0.25">
      <c r="A503">
        <v>503</v>
      </c>
      <c r="B503">
        <v>5861679</v>
      </c>
      <c r="C503">
        <v>17576840</v>
      </c>
      <c r="D503">
        <v>1</v>
      </c>
      <c r="E503" s="2">
        <v>43031.334224537037</v>
      </c>
      <c r="F503" t="s">
        <v>2</v>
      </c>
      <c r="H503" s="3" t="s">
        <v>3</v>
      </c>
      <c r="I503" s="3" t="s">
        <v>4</v>
      </c>
      <c r="J503" t="s">
        <v>5</v>
      </c>
      <c r="K503" t="s">
        <v>6</v>
      </c>
      <c r="L503" t="str">
        <f t="shared" si="7"/>
        <v>(503,"5861679","17576840",1,"43031,334224537","NULL"),</v>
      </c>
    </row>
    <row r="504" spans="1:12" x14ac:dyDescent="0.25">
      <c r="A504">
        <v>504</v>
      </c>
      <c r="B504">
        <v>5864715</v>
      </c>
      <c r="C504">
        <v>17575993</v>
      </c>
      <c r="D504">
        <v>1</v>
      </c>
      <c r="E504" s="2">
        <v>43031.334224537037</v>
      </c>
      <c r="F504" t="s">
        <v>2</v>
      </c>
      <c r="H504" s="3" t="s">
        <v>3</v>
      </c>
      <c r="I504" s="3" t="s">
        <v>4</v>
      </c>
      <c r="J504" t="s">
        <v>5</v>
      </c>
      <c r="K504" t="s">
        <v>6</v>
      </c>
      <c r="L504" t="str">
        <f t="shared" si="7"/>
        <v>(504,"5864715","17575993",1,"43031,334224537","NULL"),</v>
      </c>
    </row>
    <row r="505" spans="1:12" x14ac:dyDescent="0.25">
      <c r="A505">
        <v>505</v>
      </c>
      <c r="B505">
        <v>5866173</v>
      </c>
      <c r="C505">
        <v>17576138</v>
      </c>
      <c r="D505">
        <v>1</v>
      </c>
      <c r="E505" s="2">
        <v>43031.334224537037</v>
      </c>
      <c r="F505" t="s">
        <v>2</v>
      </c>
      <c r="H505" s="3" t="s">
        <v>3</v>
      </c>
      <c r="I505" s="3" t="s">
        <v>4</v>
      </c>
      <c r="J505" t="s">
        <v>5</v>
      </c>
      <c r="K505" t="s">
        <v>6</v>
      </c>
      <c r="L505" t="str">
        <f t="shared" si="7"/>
        <v>(505,"5866173","17576138",1,"43031,334224537","NULL"),</v>
      </c>
    </row>
    <row r="506" spans="1:12" x14ac:dyDescent="0.25">
      <c r="A506">
        <v>506</v>
      </c>
      <c r="B506">
        <v>5867296</v>
      </c>
      <c r="C506">
        <v>16962495</v>
      </c>
      <c r="D506">
        <v>1</v>
      </c>
      <c r="E506" s="2">
        <v>43031.334224537037</v>
      </c>
      <c r="F506" t="s">
        <v>2</v>
      </c>
      <c r="H506" s="3" t="s">
        <v>3</v>
      </c>
      <c r="I506" s="3" t="s">
        <v>4</v>
      </c>
      <c r="J506" t="s">
        <v>5</v>
      </c>
      <c r="K506" t="s">
        <v>6</v>
      </c>
      <c r="L506" t="str">
        <f t="shared" si="7"/>
        <v>(506,"5867296","16962495",1,"43031,334224537","NULL"),</v>
      </c>
    </row>
    <row r="507" spans="1:12" x14ac:dyDescent="0.25">
      <c r="A507">
        <v>507</v>
      </c>
      <c r="B507">
        <v>5868252</v>
      </c>
      <c r="C507">
        <v>18078618</v>
      </c>
      <c r="D507">
        <v>1</v>
      </c>
      <c r="E507" s="2">
        <v>43031.334224537037</v>
      </c>
      <c r="F507" t="s">
        <v>2</v>
      </c>
      <c r="H507" s="3" t="s">
        <v>3</v>
      </c>
      <c r="I507" s="3" t="s">
        <v>4</v>
      </c>
      <c r="J507" t="s">
        <v>5</v>
      </c>
      <c r="K507" t="s">
        <v>6</v>
      </c>
      <c r="L507" t="str">
        <f t="shared" si="7"/>
        <v>(507,"5868252","18078618",1,"43031,334224537","NULL"),</v>
      </c>
    </row>
    <row r="508" spans="1:12" x14ac:dyDescent="0.25">
      <c r="A508">
        <v>508</v>
      </c>
      <c r="B508">
        <v>5878251</v>
      </c>
      <c r="C508">
        <v>17578324</v>
      </c>
      <c r="D508">
        <v>1</v>
      </c>
      <c r="E508" s="2">
        <v>43031.334224537037</v>
      </c>
      <c r="F508" t="s">
        <v>2</v>
      </c>
      <c r="H508" s="3" t="s">
        <v>3</v>
      </c>
      <c r="I508" s="3" t="s">
        <v>4</v>
      </c>
      <c r="J508" t="s">
        <v>5</v>
      </c>
      <c r="K508" t="s">
        <v>6</v>
      </c>
      <c r="L508" t="str">
        <f t="shared" si="7"/>
        <v>(508,"5878251","17578324",1,"43031,334224537","NULL"),</v>
      </c>
    </row>
    <row r="509" spans="1:12" x14ac:dyDescent="0.25">
      <c r="A509">
        <v>509</v>
      </c>
      <c r="B509">
        <v>5882014</v>
      </c>
      <c r="C509">
        <v>17578491</v>
      </c>
      <c r="D509">
        <v>1</v>
      </c>
      <c r="E509" s="2">
        <v>43031.334224537037</v>
      </c>
      <c r="F509" t="s">
        <v>2</v>
      </c>
      <c r="H509" s="3" t="s">
        <v>3</v>
      </c>
      <c r="I509" s="3" t="s">
        <v>4</v>
      </c>
      <c r="J509" t="s">
        <v>5</v>
      </c>
      <c r="K509" t="s">
        <v>6</v>
      </c>
      <c r="L509" t="str">
        <f t="shared" si="7"/>
        <v>(509,"5882014","17578491",1,"43031,334224537","NULL"),</v>
      </c>
    </row>
    <row r="510" spans="1:12" x14ac:dyDescent="0.25">
      <c r="A510">
        <v>510</v>
      </c>
      <c r="B510">
        <v>5889639</v>
      </c>
      <c r="C510">
        <v>17577979</v>
      </c>
      <c r="D510">
        <v>1</v>
      </c>
      <c r="E510" s="2">
        <v>43031.334224537037</v>
      </c>
      <c r="F510" t="s">
        <v>2</v>
      </c>
      <c r="H510" s="3" t="s">
        <v>3</v>
      </c>
      <c r="I510" s="3" t="s">
        <v>4</v>
      </c>
      <c r="J510" t="s">
        <v>5</v>
      </c>
      <c r="K510" t="s">
        <v>6</v>
      </c>
      <c r="L510" t="str">
        <f t="shared" si="7"/>
        <v>(510,"5889639","17577979",1,"43031,334224537","NULL"),</v>
      </c>
    </row>
    <row r="511" spans="1:12" x14ac:dyDescent="0.25">
      <c r="A511">
        <v>511</v>
      </c>
      <c r="B511">
        <v>5889902</v>
      </c>
      <c r="C511">
        <v>17573424</v>
      </c>
      <c r="D511">
        <v>1</v>
      </c>
      <c r="E511" s="2">
        <v>43031.334224537037</v>
      </c>
      <c r="F511" t="s">
        <v>2</v>
      </c>
      <c r="H511" s="3" t="s">
        <v>3</v>
      </c>
      <c r="I511" s="3" t="s">
        <v>4</v>
      </c>
      <c r="J511" t="s">
        <v>5</v>
      </c>
      <c r="K511" t="s">
        <v>6</v>
      </c>
      <c r="L511" t="str">
        <f t="shared" si="7"/>
        <v>(511,"5889902","17573424",1,"43031,334224537","NULL"),</v>
      </c>
    </row>
    <row r="512" spans="1:12" x14ac:dyDescent="0.25">
      <c r="A512">
        <v>512</v>
      </c>
      <c r="B512">
        <v>5892682</v>
      </c>
      <c r="C512">
        <v>17577603</v>
      </c>
      <c r="D512">
        <v>1</v>
      </c>
      <c r="E512" s="2">
        <v>43031.334224537037</v>
      </c>
      <c r="F512" t="s">
        <v>2</v>
      </c>
      <c r="H512" s="3" t="s">
        <v>3</v>
      </c>
      <c r="I512" s="3" t="s">
        <v>4</v>
      </c>
      <c r="J512" t="s">
        <v>5</v>
      </c>
      <c r="K512" t="s">
        <v>6</v>
      </c>
      <c r="L512" t="str">
        <f t="shared" si="7"/>
        <v>(512,"5892682","17577603",1,"43031,334224537","NULL"),</v>
      </c>
    </row>
    <row r="513" spans="1:12" x14ac:dyDescent="0.25">
      <c r="A513">
        <v>513</v>
      </c>
      <c r="B513">
        <v>5894183</v>
      </c>
      <c r="C513">
        <v>17578179</v>
      </c>
      <c r="D513">
        <v>1</v>
      </c>
      <c r="E513" s="2">
        <v>43031.334224537037</v>
      </c>
      <c r="F513" t="s">
        <v>2</v>
      </c>
      <c r="H513" s="3" t="s">
        <v>3</v>
      </c>
      <c r="I513" s="3" t="s">
        <v>4</v>
      </c>
      <c r="J513" t="s">
        <v>5</v>
      </c>
      <c r="K513" t="s">
        <v>6</v>
      </c>
      <c r="L513" t="str">
        <f t="shared" si="7"/>
        <v>(513,"5894183","17578179",1,"43031,334224537","NULL"),</v>
      </c>
    </row>
    <row r="514" spans="1:12" x14ac:dyDescent="0.25">
      <c r="A514">
        <v>514</v>
      </c>
      <c r="B514">
        <v>5894514</v>
      </c>
      <c r="C514">
        <v>17507231</v>
      </c>
      <c r="D514">
        <v>1</v>
      </c>
      <c r="E514" s="2">
        <v>43031.334224537037</v>
      </c>
      <c r="F514" t="s">
        <v>2</v>
      </c>
      <c r="H514" s="3" t="s">
        <v>3</v>
      </c>
      <c r="I514" s="3" t="s">
        <v>4</v>
      </c>
      <c r="J514" t="s">
        <v>5</v>
      </c>
      <c r="K514" t="s">
        <v>6</v>
      </c>
      <c r="L514" t="str">
        <f t="shared" ref="L514:L577" si="8">CONCATENATE(H514,A514,J514,K514,B514,K514,J514,K514,C514,K514,J514,D514,J514,K514,E514,K514,J514,K514,F514,K514,I514,J514)</f>
        <v>(514,"5894514","17507231",1,"43031,334224537","NULL"),</v>
      </c>
    </row>
    <row r="515" spans="1:12" x14ac:dyDescent="0.25">
      <c r="A515">
        <v>515</v>
      </c>
      <c r="B515">
        <v>5907100</v>
      </c>
      <c r="C515">
        <v>18056583</v>
      </c>
      <c r="D515">
        <v>1</v>
      </c>
      <c r="E515" s="2">
        <v>43031.334224537037</v>
      </c>
      <c r="F515" t="s">
        <v>2</v>
      </c>
      <c r="H515" s="3" t="s">
        <v>3</v>
      </c>
      <c r="I515" s="3" t="s">
        <v>4</v>
      </c>
      <c r="J515" t="s">
        <v>5</v>
      </c>
      <c r="K515" t="s">
        <v>6</v>
      </c>
      <c r="L515" t="str">
        <f t="shared" si="8"/>
        <v>(515,"5907100","18056583",1,"43031,334224537","NULL"),</v>
      </c>
    </row>
    <row r="516" spans="1:12" x14ac:dyDescent="0.25">
      <c r="A516">
        <v>516</v>
      </c>
      <c r="B516">
        <v>5908280</v>
      </c>
      <c r="C516">
        <v>17578662</v>
      </c>
      <c r="D516">
        <v>1</v>
      </c>
      <c r="E516" s="2">
        <v>43031.334224537037</v>
      </c>
      <c r="F516" t="s">
        <v>2</v>
      </c>
      <c r="H516" s="3" t="s">
        <v>3</v>
      </c>
      <c r="I516" s="3" t="s">
        <v>4</v>
      </c>
      <c r="J516" t="s">
        <v>5</v>
      </c>
      <c r="K516" t="s">
        <v>6</v>
      </c>
      <c r="L516" t="str">
        <f t="shared" si="8"/>
        <v>(516,"5908280","17578662",1,"43031,334224537","NULL"),</v>
      </c>
    </row>
    <row r="517" spans="1:12" x14ac:dyDescent="0.25">
      <c r="A517">
        <v>517</v>
      </c>
      <c r="B517">
        <v>5913801</v>
      </c>
      <c r="C517">
        <v>17582093</v>
      </c>
      <c r="D517">
        <v>1</v>
      </c>
      <c r="E517" s="2">
        <v>43031.334224537037</v>
      </c>
      <c r="F517" t="s">
        <v>2</v>
      </c>
      <c r="H517" s="3" t="s">
        <v>3</v>
      </c>
      <c r="I517" s="3" t="s">
        <v>4</v>
      </c>
      <c r="J517" t="s">
        <v>5</v>
      </c>
      <c r="K517" t="s">
        <v>6</v>
      </c>
      <c r="L517" t="str">
        <f t="shared" si="8"/>
        <v>(517,"5913801","17582093",1,"43031,334224537","NULL"),</v>
      </c>
    </row>
    <row r="518" spans="1:12" x14ac:dyDescent="0.25">
      <c r="A518">
        <v>518</v>
      </c>
      <c r="B518">
        <v>5918388</v>
      </c>
      <c r="C518">
        <v>17577303</v>
      </c>
      <c r="D518">
        <v>1</v>
      </c>
      <c r="E518" s="2">
        <v>43031.334224537037</v>
      </c>
      <c r="F518" t="s">
        <v>2</v>
      </c>
      <c r="H518" s="3" t="s">
        <v>3</v>
      </c>
      <c r="I518" s="3" t="s">
        <v>4</v>
      </c>
      <c r="J518" t="s">
        <v>5</v>
      </c>
      <c r="K518" t="s">
        <v>6</v>
      </c>
      <c r="L518" t="str">
        <f t="shared" si="8"/>
        <v>(518,"5918388","17577303",1,"43031,334224537","NULL"),</v>
      </c>
    </row>
    <row r="519" spans="1:12" x14ac:dyDescent="0.25">
      <c r="A519">
        <v>519</v>
      </c>
      <c r="B519">
        <v>5919246</v>
      </c>
      <c r="C519">
        <v>18107765</v>
      </c>
      <c r="D519">
        <v>1</v>
      </c>
      <c r="E519" s="2">
        <v>43031.334224537037</v>
      </c>
      <c r="F519" t="s">
        <v>2</v>
      </c>
      <c r="H519" s="3" t="s">
        <v>3</v>
      </c>
      <c r="I519" s="3" t="s">
        <v>4</v>
      </c>
      <c r="J519" t="s">
        <v>5</v>
      </c>
      <c r="K519" t="s">
        <v>6</v>
      </c>
      <c r="L519" t="str">
        <f t="shared" si="8"/>
        <v>(519,"5919246","18107765",1,"43031,334224537","NULL"),</v>
      </c>
    </row>
    <row r="520" spans="1:12" x14ac:dyDescent="0.25">
      <c r="A520">
        <v>520</v>
      </c>
      <c r="B520">
        <v>5923271</v>
      </c>
      <c r="C520">
        <v>18040372</v>
      </c>
      <c r="D520">
        <v>1</v>
      </c>
      <c r="E520" s="2">
        <v>43031.334224537037</v>
      </c>
      <c r="F520" t="s">
        <v>2</v>
      </c>
      <c r="H520" s="3" t="s">
        <v>3</v>
      </c>
      <c r="I520" s="3" t="s">
        <v>4</v>
      </c>
      <c r="J520" t="s">
        <v>5</v>
      </c>
      <c r="K520" t="s">
        <v>6</v>
      </c>
      <c r="L520" t="str">
        <f t="shared" si="8"/>
        <v>(520,"5923271","18040372",1,"43031,334224537","NULL"),</v>
      </c>
    </row>
    <row r="521" spans="1:12" x14ac:dyDescent="0.25">
      <c r="A521">
        <v>521</v>
      </c>
      <c r="B521">
        <v>5929799</v>
      </c>
      <c r="C521">
        <v>19062682</v>
      </c>
      <c r="D521">
        <v>1</v>
      </c>
      <c r="E521" s="2">
        <v>43031.334224537037</v>
      </c>
      <c r="F521" t="s">
        <v>2</v>
      </c>
      <c r="H521" s="3" t="s">
        <v>3</v>
      </c>
      <c r="I521" s="3" t="s">
        <v>4</v>
      </c>
      <c r="J521" t="s">
        <v>5</v>
      </c>
      <c r="K521" t="s">
        <v>6</v>
      </c>
      <c r="L521" t="str">
        <f t="shared" si="8"/>
        <v>(521,"5929799","19062682",1,"43031,334224537","NULL"),</v>
      </c>
    </row>
    <row r="522" spans="1:12" x14ac:dyDescent="0.25">
      <c r="A522">
        <v>522</v>
      </c>
      <c r="B522">
        <v>5930664</v>
      </c>
      <c r="C522">
        <v>17581460</v>
      </c>
      <c r="D522">
        <v>1</v>
      </c>
      <c r="E522" s="2">
        <v>43031.334224537037</v>
      </c>
      <c r="F522" t="s">
        <v>2</v>
      </c>
      <c r="H522" s="3" t="s">
        <v>3</v>
      </c>
      <c r="I522" s="3" t="s">
        <v>4</v>
      </c>
      <c r="J522" t="s">
        <v>5</v>
      </c>
      <c r="K522" t="s">
        <v>6</v>
      </c>
      <c r="L522" t="str">
        <f t="shared" si="8"/>
        <v>(522,"5930664","17581460",1,"43031,334224537","NULL"),</v>
      </c>
    </row>
    <row r="523" spans="1:12" x14ac:dyDescent="0.25">
      <c r="A523">
        <v>523</v>
      </c>
      <c r="B523">
        <v>5941513</v>
      </c>
      <c r="C523">
        <v>17582351</v>
      </c>
      <c r="D523">
        <v>1</v>
      </c>
      <c r="E523" s="2">
        <v>43031.334224537037</v>
      </c>
      <c r="F523" t="s">
        <v>2</v>
      </c>
      <c r="H523" s="3" t="s">
        <v>3</v>
      </c>
      <c r="I523" s="3" t="s">
        <v>4</v>
      </c>
      <c r="J523" t="s">
        <v>5</v>
      </c>
      <c r="K523" t="s">
        <v>6</v>
      </c>
      <c r="L523" t="str">
        <f t="shared" si="8"/>
        <v>(523,"5941513","17582351",1,"43031,334224537","NULL"),</v>
      </c>
    </row>
    <row r="524" spans="1:12" x14ac:dyDescent="0.25">
      <c r="A524">
        <v>524</v>
      </c>
      <c r="B524">
        <v>5944301</v>
      </c>
      <c r="C524">
        <v>17581187</v>
      </c>
      <c r="D524">
        <v>1</v>
      </c>
      <c r="E524" s="2">
        <v>43031.334224537037</v>
      </c>
      <c r="F524" t="s">
        <v>2</v>
      </c>
      <c r="H524" s="3" t="s">
        <v>3</v>
      </c>
      <c r="I524" s="3" t="s">
        <v>4</v>
      </c>
      <c r="J524" t="s">
        <v>5</v>
      </c>
      <c r="K524" t="s">
        <v>6</v>
      </c>
      <c r="L524" t="str">
        <f t="shared" si="8"/>
        <v>(524,"5944301","17581187",1,"43031,334224537","NULL"),</v>
      </c>
    </row>
    <row r="525" spans="1:12" x14ac:dyDescent="0.25">
      <c r="A525">
        <v>525</v>
      </c>
      <c r="B525">
        <v>5953856</v>
      </c>
      <c r="C525">
        <v>17585391</v>
      </c>
      <c r="D525">
        <v>1</v>
      </c>
      <c r="E525" s="2">
        <v>43031.334224537037</v>
      </c>
      <c r="F525" t="s">
        <v>2</v>
      </c>
      <c r="H525" s="3" t="s">
        <v>3</v>
      </c>
      <c r="I525" s="3" t="s">
        <v>4</v>
      </c>
      <c r="J525" t="s">
        <v>5</v>
      </c>
      <c r="K525" t="s">
        <v>6</v>
      </c>
      <c r="L525" t="str">
        <f t="shared" si="8"/>
        <v>(525,"5953856","17585391",1,"43031,334224537","NULL"),</v>
      </c>
    </row>
    <row r="526" spans="1:12" x14ac:dyDescent="0.25">
      <c r="A526">
        <v>526</v>
      </c>
      <c r="B526">
        <v>5961750</v>
      </c>
      <c r="C526">
        <v>17471776</v>
      </c>
      <c r="D526">
        <v>1</v>
      </c>
      <c r="E526" s="2">
        <v>43031.334224537037</v>
      </c>
      <c r="F526" t="s">
        <v>2</v>
      </c>
      <c r="H526" s="3" t="s">
        <v>3</v>
      </c>
      <c r="I526" s="3" t="s">
        <v>4</v>
      </c>
      <c r="J526" t="s">
        <v>5</v>
      </c>
      <c r="K526" t="s">
        <v>6</v>
      </c>
      <c r="L526" t="str">
        <f t="shared" si="8"/>
        <v>(526,"5961750","17471776",1,"43031,334224537","NULL"),</v>
      </c>
    </row>
    <row r="527" spans="1:12" x14ac:dyDescent="0.25">
      <c r="A527">
        <v>527</v>
      </c>
      <c r="B527">
        <v>5974803</v>
      </c>
      <c r="C527">
        <v>17582995</v>
      </c>
      <c r="D527">
        <v>1</v>
      </c>
      <c r="E527" s="2">
        <v>43031.334224537037</v>
      </c>
      <c r="F527" t="s">
        <v>2</v>
      </c>
      <c r="H527" s="3" t="s">
        <v>3</v>
      </c>
      <c r="I527" s="3" t="s">
        <v>4</v>
      </c>
      <c r="J527" t="s">
        <v>5</v>
      </c>
      <c r="K527" t="s">
        <v>6</v>
      </c>
      <c r="L527" t="str">
        <f t="shared" si="8"/>
        <v>(527,"5974803","17582995",1,"43031,334224537","NULL"),</v>
      </c>
    </row>
    <row r="528" spans="1:12" x14ac:dyDescent="0.25">
      <c r="A528">
        <v>528</v>
      </c>
      <c r="B528">
        <v>5976063</v>
      </c>
      <c r="C528">
        <v>14791594</v>
      </c>
      <c r="D528">
        <v>1</v>
      </c>
      <c r="E528" s="2">
        <v>43031.334224537037</v>
      </c>
      <c r="F528" t="s">
        <v>2</v>
      </c>
      <c r="H528" s="3" t="s">
        <v>3</v>
      </c>
      <c r="I528" s="3" t="s">
        <v>4</v>
      </c>
      <c r="J528" t="s">
        <v>5</v>
      </c>
      <c r="K528" t="s">
        <v>6</v>
      </c>
      <c r="L528" t="str">
        <f t="shared" si="8"/>
        <v>(528,"5976063","14791594",1,"43031,334224537","NULL"),</v>
      </c>
    </row>
    <row r="529" spans="1:12" x14ac:dyDescent="0.25">
      <c r="A529">
        <v>529</v>
      </c>
      <c r="B529">
        <v>5976675</v>
      </c>
      <c r="C529">
        <v>17584014</v>
      </c>
      <c r="D529">
        <v>1</v>
      </c>
      <c r="E529" s="2">
        <v>43031.334224537037</v>
      </c>
      <c r="F529" t="s">
        <v>2</v>
      </c>
      <c r="H529" s="3" t="s">
        <v>3</v>
      </c>
      <c r="I529" s="3" t="s">
        <v>4</v>
      </c>
      <c r="J529" t="s">
        <v>5</v>
      </c>
      <c r="K529" t="s">
        <v>6</v>
      </c>
      <c r="L529" t="str">
        <f t="shared" si="8"/>
        <v>(529,"5976675","17584014",1,"43031,334224537","NULL"),</v>
      </c>
    </row>
    <row r="530" spans="1:12" x14ac:dyDescent="0.25">
      <c r="A530">
        <v>530</v>
      </c>
      <c r="B530">
        <v>5978606</v>
      </c>
      <c r="C530">
        <v>17585782</v>
      </c>
      <c r="D530">
        <v>1</v>
      </c>
      <c r="E530" s="2">
        <v>43031.334224537037</v>
      </c>
      <c r="F530" t="s">
        <v>2</v>
      </c>
      <c r="H530" s="3" t="s">
        <v>3</v>
      </c>
      <c r="I530" s="3" t="s">
        <v>4</v>
      </c>
      <c r="J530" t="s">
        <v>5</v>
      </c>
      <c r="K530" t="s">
        <v>6</v>
      </c>
      <c r="L530" t="str">
        <f t="shared" si="8"/>
        <v>(530,"5978606","17585782",1,"43031,334224537","NULL"),</v>
      </c>
    </row>
    <row r="531" spans="1:12" x14ac:dyDescent="0.25">
      <c r="A531">
        <v>531</v>
      </c>
      <c r="B531">
        <v>5989330</v>
      </c>
      <c r="C531">
        <v>17583155</v>
      </c>
      <c r="D531">
        <v>1</v>
      </c>
      <c r="E531" s="2">
        <v>43031.334224537037</v>
      </c>
      <c r="F531" t="s">
        <v>2</v>
      </c>
      <c r="H531" s="3" t="s">
        <v>3</v>
      </c>
      <c r="I531" s="3" t="s">
        <v>4</v>
      </c>
      <c r="J531" t="s">
        <v>5</v>
      </c>
      <c r="K531" t="s">
        <v>6</v>
      </c>
      <c r="L531" t="str">
        <f t="shared" si="8"/>
        <v>(531,"5989330","17583155",1,"43031,334224537","NULL"),</v>
      </c>
    </row>
    <row r="532" spans="1:12" x14ac:dyDescent="0.25">
      <c r="A532">
        <v>532</v>
      </c>
      <c r="B532">
        <v>5993225</v>
      </c>
      <c r="C532">
        <v>14730103</v>
      </c>
      <c r="D532">
        <v>1</v>
      </c>
      <c r="E532" s="2">
        <v>43031.334224537037</v>
      </c>
      <c r="F532" t="s">
        <v>2</v>
      </c>
      <c r="H532" s="3" t="s">
        <v>3</v>
      </c>
      <c r="I532" s="3" t="s">
        <v>4</v>
      </c>
      <c r="J532" t="s">
        <v>5</v>
      </c>
      <c r="K532" t="s">
        <v>6</v>
      </c>
      <c r="L532" t="str">
        <f t="shared" si="8"/>
        <v>(532,"5993225","14730103",1,"43031,334224537","NULL"),</v>
      </c>
    </row>
    <row r="533" spans="1:12" x14ac:dyDescent="0.25">
      <c r="A533">
        <v>533</v>
      </c>
      <c r="B533">
        <v>5993852</v>
      </c>
      <c r="C533">
        <v>17584056</v>
      </c>
      <c r="D533">
        <v>1</v>
      </c>
      <c r="E533" s="2">
        <v>43031.334224537037</v>
      </c>
      <c r="F533" t="s">
        <v>2</v>
      </c>
      <c r="H533" s="3" t="s">
        <v>3</v>
      </c>
      <c r="I533" s="3" t="s">
        <v>4</v>
      </c>
      <c r="J533" t="s">
        <v>5</v>
      </c>
      <c r="K533" t="s">
        <v>6</v>
      </c>
      <c r="L533" t="str">
        <f t="shared" si="8"/>
        <v>(533,"5993852","17584056",1,"43031,334224537","NULL"),</v>
      </c>
    </row>
    <row r="534" spans="1:12" x14ac:dyDescent="0.25">
      <c r="A534">
        <v>534</v>
      </c>
      <c r="B534">
        <v>5996277</v>
      </c>
      <c r="C534">
        <v>16961659</v>
      </c>
      <c r="D534">
        <v>1</v>
      </c>
      <c r="E534" s="2">
        <v>43031.334224537037</v>
      </c>
      <c r="F534" t="s">
        <v>2</v>
      </c>
      <c r="H534" s="3" t="s">
        <v>3</v>
      </c>
      <c r="I534" s="3" t="s">
        <v>4</v>
      </c>
      <c r="J534" t="s">
        <v>5</v>
      </c>
      <c r="K534" t="s">
        <v>6</v>
      </c>
      <c r="L534" t="str">
        <f t="shared" si="8"/>
        <v>(534,"5996277","16961659",1,"43031,334224537","NULL"),</v>
      </c>
    </row>
    <row r="535" spans="1:12" x14ac:dyDescent="0.25">
      <c r="A535">
        <v>535</v>
      </c>
      <c r="B535">
        <v>6003073</v>
      </c>
      <c r="C535">
        <v>14596888</v>
      </c>
      <c r="D535">
        <v>1</v>
      </c>
      <c r="E535" s="2">
        <v>43031.334224537037</v>
      </c>
      <c r="F535" t="s">
        <v>2</v>
      </c>
      <c r="H535" s="3" t="s">
        <v>3</v>
      </c>
      <c r="I535" s="3" t="s">
        <v>4</v>
      </c>
      <c r="J535" t="s">
        <v>5</v>
      </c>
      <c r="K535" t="s">
        <v>6</v>
      </c>
      <c r="L535" t="str">
        <f t="shared" si="8"/>
        <v>(535,"6003073","14596888",1,"43031,334224537","NULL"),</v>
      </c>
    </row>
    <row r="536" spans="1:12" x14ac:dyDescent="0.25">
      <c r="A536">
        <v>536</v>
      </c>
      <c r="B536">
        <v>6011316</v>
      </c>
      <c r="C536">
        <v>17588923</v>
      </c>
      <c r="D536">
        <v>1</v>
      </c>
      <c r="E536" s="2">
        <v>43031.334224537037</v>
      </c>
      <c r="F536" t="s">
        <v>2</v>
      </c>
      <c r="H536" s="3" t="s">
        <v>3</v>
      </c>
      <c r="I536" s="3" t="s">
        <v>4</v>
      </c>
      <c r="J536" t="s">
        <v>5</v>
      </c>
      <c r="K536" t="s">
        <v>6</v>
      </c>
      <c r="L536" t="str">
        <f t="shared" si="8"/>
        <v>(536,"6011316","17588923",1,"43031,334224537","NULL"),</v>
      </c>
    </row>
    <row r="537" spans="1:12" x14ac:dyDescent="0.25">
      <c r="A537">
        <v>537</v>
      </c>
      <c r="B537">
        <v>6014088</v>
      </c>
      <c r="C537">
        <v>17585068</v>
      </c>
      <c r="D537">
        <v>1</v>
      </c>
      <c r="E537" s="2">
        <v>43031.334224537037</v>
      </c>
      <c r="F537" t="s">
        <v>2</v>
      </c>
      <c r="H537" s="3" t="s">
        <v>3</v>
      </c>
      <c r="I537" s="3" t="s">
        <v>4</v>
      </c>
      <c r="J537" t="s">
        <v>5</v>
      </c>
      <c r="K537" t="s">
        <v>6</v>
      </c>
      <c r="L537" t="str">
        <f t="shared" si="8"/>
        <v>(537,"6014088","17585068",1,"43031,334224537","NULL"),</v>
      </c>
    </row>
    <row r="538" spans="1:12" x14ac:dyDescent="0.25">
      <c r="A538">
        <v>538</v>
      </c>
      <c r="B538">
        <v>6024608</v>
      </c>
      <c r="C538">
        <v>13040240</v>
      </c>
      <c r="D538">
        <v>1</v>
      </c>
      <c r="E538" s="2">
        <v>43031.334224537037</v>
      </c>
      <c r="F538" t="s">
        <v>2</v>
      </c>
      <c r="H538" s="3" t="s">
        <v>3</v>
      </c>
      <c r="I538" s="3" t="s">
        <v>4</v>
      </c>
      <c r="J538" t="s">
        <v>5</v>
      </c>
      <c r="K538" t="s">
        <v>6</v>
      </c>
      <c r="L538" t="str">
        <f t="shared" si="8"/>
        <v>(538,"6024608","13040240",1,"43031,334224537","NULL"),</v>
      </c>
    </row>
    <row r="539" spans="1:12" x14ac:dyDescent="0.25">
      <c r="A539">
        <v>539</v>
      </c>
      <c r="B539">
        <v>6026694</v>
      </c>
      <c r="C539">
        <v>17587481</v>
      </c>
      <c r="D539">
        <v>1</v>
      </c>
      <c r="E539" s="2">
        <v>43031.334224537037</v>
      </c>
      <c r="F539" t="s">
        <v>2</v>
      </c>
      <c r="H539" s="3" t="s">
        <v>3</v>
      </c>
      <c r="I539" s="3" t="s">
        <v>4</v>
      </c>
      <c r="J539" t="s">
        <v>5</v>
      </c>
      <c r="K539" t="s">
        <v>6</v>
      </c>
      <c r="L539" t="str">
        <f t="shared" si="8"/>
        <v>(539,"6026694","17587481",1,"43031,334224537","NULL"),</v>
      </c>
    </row>
    <row r="540" spans="1:12" x14ac:dyDescent="0.25">
      <c r="A540">
        <v>540</v>
      </c>
      <c r="B540">
        <v>6026819</v>
      </c>
      <c r="C540">
        <v>17585107</v>
      </c>
      <c r="D540">
        <v>1</v>
      </c>
      <c r="E540" s="2">
        <v>43031.334224537037</v>
      </c>
      <c r="F540" t="s">
        <v>2</v>
      </c>
      <c r="H540" s="3" t="s">
        <v>3</v>
      </c>
      <c r="I540" s="3" t="s">
        <v>4</v>
      </c>
      <c r="J540" t="s">
        <v>5</v>
      </c>
      <c r="K540" t="s">
        <v>6</v>
      </c>
      <c r="L540" t="str">
        <f t="shared" si="8"/>
        <v>(540,"6026819","17585107",1,"43031,334224537","NULL"),</v>
      </c>
    </row>
    <row r="541" spans="1:12" x14ac:dyDescent="0.25">
      <c r="A541">
        <v>541</v>
      </c>
      <c r="B541">
        <v>6033088</v>
      </c>
      <c r="C541">
        <v>17585939</v>
      </c>
      <c r="D541">
        <v>1</v>
      </c>
      <c r="E541" s="2">
        <v>43031.334224537037</v>
      </c>
      <c r="F541" t="s">
        <v>2</v>
      </c>
      <c r="H541" s="3" t="s">
        <v>3</v>
      </c>
      <c r="I541" s="3" t="s">
        <v>4</v>
      </c>
      <c r="J541" t="s">
        <v>5</v>
      </c>
      <c r="K541" t="s">
        <v>6</v>
      </c>
      <c r="L541" t="str">
        <f t="shared" si="8"/>
        <v>(541,"6033088","17585939",1,"43031,334224537","NULL"),</v>
      </c>
    </row>
    <row r="542" spans="1:12" x14ac:dyDescent="0.25">
      <c r="A542">
        <v>542</v>
      </c>
      <c r="B542">
        <v>6049977</v>
      </c>
      <c r="C542">
        <v>17586329</v>
      </c>
      <c r="D542">
        <v>1</v>
      </c>
      <c r="E542" s="2">
        <v>43031.334224537037</v>
      </c>
      <c r="F542" t="s">
        <v>2</v>
      </c>
      <c r="H542" s="3" t="s">
        <v>3</v>
      </c>
      <c r="I542" s="3" t="s">
        <v>4</v>
      </c>
      <c r="J542" t="s">
        <v>5</v>
      </c>
      <c r="K542" t="s">
        <v>6</v>
      </c>
      <c r="L542" t="str">
        <f t="shared" si="8"/>
        <v>(542,"6049977","17586329",1,"43031,334224537","NULL"),</v>
      </c>
    </row>
    <row r="543" spans="1:12" x14ac:dyDescent="0.25">
      <c r="A543">
        <v>543</v>
      </c>
      <c r="B543">
        <v>6050330</v>
      </c>
      <c r="C543">
        <v>18110193</v>
      </c>
      <c r="D543">
        <v>1</v>
      </c>
      <c r="E543" s="2">
        <v>43031.334224537037</v>
      </c>
      <c r="F543" t="s">
        <v>2</v>
      </c>
      <c r="H543" s="3" t="s">
        <v>3</v>
      </c>
      <c r="I543" s="3" t="s">
        <v>4</v>
      </c>
      <c r="J543" t="s">
        <v>5</v>
      </c>
      <c r="K543" t="s">
        <v>6</v>
      </c>
      <c r="L543" t="str">
        <f t="shared" si="8"/>
        <v>(543,"6050330","18110193",1,"43031,334224537","NULL"),</v>
      </c>
    </row>
    <row r="544" spans="1:12" x14ac:dyDescent="0.25">
      <c r="A544">
        <v>544</v>
      </c>
      <c r="B544">
        <v>6057269</v>
      </c>
      <c r="C544">
        <v>17588051</v>
      </c>
      <c r="D544">
        <v>1</v>
      </c>
      <c r="E544" s="2">
        <v>43031.334224537037</v>
      </c>
      <c r="F544" t="s">
        <v>2</v>
      </c>
      <c r="H544" s="3" t="s">
        <v>3</v>
      </c>
      <c r="I544" s="3" t="s">
        <v>4</v>
      </c>
      <c r="J544" t="s">
        <v>5</v>
      </c>
      <c r="K544" t="s">
        <v>6</v>
      </c>
      <c r="L544" t="str">
        <f t="shared" si="8"/>
        <v>(544,"6057269","17588051",1,"43031,334224537","NULL"),</v>
      </c>
    </row>
    <row r="545" spans="1:12" x14ac:dyDescent="0.25">
      <c r="A545">
        <v>545</v>
      </c>
      <c r="B545">
        <v>6059448</v>
      </c>
      <c r="C545">
        <v>17590539</v>
      </c>
      <c r="D545">
        <v>1</v>
      </c>
      <c r="E545" s="2">
        <v>43031.334224537037</v>
      </c>
      <c r="F545" t="s">
        <v>2</v>
      </c>
      <c r="H545" s="3" t="s">
        <v>3</v>
      </c>
      <c r="I545" s="3" t="s">
        <v>4</v>
      </c>
      <c r="J545" t="s">
        <v>5</v>
      </c>
      <c r="K545" t="s">
        <v>6</v>
      </c>
      <c r="L545" t="str">
        <f t="shared" si="8"/>
        <v>(545,"6059448","17590539",1,"43031,334224537","NULL"),</v>
      </c>
    </row>
    <row r="546" spans="1:12" x14ac:dyDescent="0.25">
      <c r="A546">
        <v>546</v>
      </c>
      <c r="B546">
        <v>6060206</v>
      </c>
      <c r="C546">
        <v>17586758</v>
      </c>
      <c r="D546">
        <v>1</v>
      </c>
      <c r="E546" s="2">
        <v>43031.334224537037</v>
      </c>
      <c r="F546" t="s">
        <v>2</v>
      </c>
      <c r="H546" s="3" t="s">
        <v>3</v>
      </c>
      <c r="I546" s="3" t="s">
        <v>4</v>
      </c>
      <c r="J546" t="s">
        <v>5</v>
      </c>
      <c r="K546" t="s">
        <v>6</v>
      </c>
      <c r="L546" t="str">
        <f t="shared" si="8"/>
        <v>(546,"6060206","17586758",1,"43031,334224537","NULL"),</v>
      </c>
    </row>
    <row r="547" spans="1:12" x14ac:dyDescent="0.25">
      <c r="A547">
        <v>547</v>
      </c>
      <c r="B547">
        <v>6063622</v>
      </c>
      <c r="C547">
        <v>18061347</v>
      </c>
      <c r="D547">
        <v>1</v>
      </c>
      <c r="E547" s="2">
        <v>43031.334224537037</v>
      </c>
      <c r="F547" t="s">
        <v>2</v>
      </c>
      <c r="H547" s="3" t="s">
        <v>3</v>
      </c>
      <c r="I547" s="3" t="s">
        <v>4</v>
      </c>
      <c r="J547" t="s">
        <v>5</v>
      </c>
      <c r="K547" t="s">
        <v>6</v>
      </c>
      <c r="L547" t="str">
        <f t="shared" si="8"/>
        <v>(547,"6063622","18061347",1,"43031,334224537","NULL"),</v>
      </c>
    </row>
    <row r="548" spans="1:12" x14ac:dyDescent="0.25">
      <c r="A548">
        <v>548</v>
      </c>
      <c r="B548">
        <v>6064695</v>
      </c>
      <c r="C548">
        <v>17588302</v>
      </c>
      <c r="D548">
        <v>1</v>
      </c>
      <c r="E548" s="2">
        <v>43031.334224537037</v>
      </c>
      <c r="F548" t="s">
        <v>2</v>
      </c>
      <c r="H548" s="3" t="s">
        <v>3</v>
      </c>
      <c r="I548" s="3" t="s">
        <v>4</v>
      </c>
      <c r="J548" t="s">
        <v>5</v>
      </c>
      <c r="K548" t="s">
        <v>6</v>
      </c>
      <c r="L548" t="str">
        <f t="shared" si="8"/>
        <v>(548,"6064695","17588302",1,"43031,334224537","NULL"),</v>
      </c>
    </row>
    <row r="549" spans="1:12" x14ac:dyDescent="0.25">
      <c r="A549">
        <v>549</v>
      </c>
      <c r="B549">
        <v>6075014</v>
      </c>
      <c r="C549">
        <v>14746827</v>
      </c>
      <c r="D549">
        <v>1</v>
      </c>
      <c r="E549" s="2">
        <v>43031.334224537037</v>
      </c>
      <c r="F549" t="s">
        <v>2</v>
      </c>
      <c r="H549" s="3" t="s">
        <v>3</v>
      </c>
      <c r="I549" s="3" t="s">
        <v>4</v>
      </c>
      <c r="J549" t="s">
        <v>5</v>
      </c>
      <c r="K549" t="s">
        <v>6</v>
      </c>
      <c r="L549" t="str">
        <f t="shared" si="8"/>
        <v>(549,"6075014","14746827",1,"43031,334224537","NULL"),</v>
      </c>
    </row>
    <row r="550" spans="1:12" x14ac:dyDescent="0.25">
      <c r="A550">
        <v>550</v>
      </c>
      <c r="B550">
        <v>6079529</v>
      </c>
      <c r="C550">
        <v>17586532</v>
      </c>
      <c r="D550">
        <v>1</v>
      </c>
      <c r="E550" s="2">
        <v>43031.334224537037</v>
      </c>
      <c r="F550" t="s">
        <v>2</v>
      </c>
      <c r="H550" s="3" t="s">
        <v>3</v>
      </c>
      <c r="I550" s="3" t="s">
        <v>4</v>
      </c>
      <c r="J550" t="s">
        <v>5</v>
      </c>
      <c r="K550" t="s">
        <v>6</v>
      </c>
      <c r="L550" t="str">
        <f t="shared" si="8"/>
        <v>(550,"6079529","17586532",1,"43031,334224537","NULL"),</v>
      </c>
    </row>
    <row r="551" spans="1:12" x14ac:dyDescent="0.25">
      <c r="A551">
        <v>551</v>
      </c>
      <c r="B551">
        <v>6084537</v>
      </c>
      <c r="C551">
        <v>18043212</v>
      </c>
      <c r="D551">
        <v>1</v>
      </c>
      <c r="E551" s="2">
        <v>43031.334224537037</v>
      </c>
      <c r="F551" t="s">
        <v>2</v>
      </c>
      <c r="H551" s="3" t="s">
        <v>3</v>
      </c>
      <c r="I551" s="3" t="s">
        <v>4</v>
      </c>
      <c r="J551" t="s">
        <v>5</v>
      </c>
      <c r="K551" t="s">
        <v>6</v>
      </c>
      <c r="L551" t="str">
        <f t="shared" si="8"/>
        <v>(551,"6084537","18043212",1,"43031,334224537","NULL"),</v>
      </c>
    </row>
    <row r="552" spans="1:12" x14ac:dyDescent="0.25">
      <c r="A552">
        <v>552</v>
      </c>
      <c r="B552">
        <v>6085328</v>
      </c>
      <c r="C552">
        <v>17588741</v>
      </c>
      <c r="D552">
        <v>1</v>
      </c>
      <c r="E552" s="2">
        <v>43031.334224537037</v>
      </c>
      <c r="F552" t="s">
        <v>2</v>
      </c>
      <c r="H552" s="3" t="s">
        <v>3</v>
      </c>
      <c r="I552" s="3" t="s">
        <v>4</v>
      </c>
      <c r="J552" t="s">
        <v>5</v>
      </c>
      <c r="K552" t="s">
        <v>6</v>
      </c>
      <c r="L552" t="str">
        <f t="shared" si="8"/>
        <v>(552,"6085328","17588741",1,"43031,334224537","NULL"),</v>
      </c>
    </row>
    <row r="553" spans="1:12" x14ac:dyDescent="0.25">
      <c r="A553">
        <v>553</v>
      </c>
      <c r="B553">
        <v>6086060</v>
      </c>
      <c r="C553">
        <v>17591602</v>
      </c>
      <c r="D553">
        <v>1</v>
      </c>
      <c r="E553" s="2">
        <v>43031.334224537037</v>
      </c>
      <c r="F553" t="s">
        <v>2</v>
      </c>
      <c r="H553" s="3" t="s">
        <v>3</v>
      </c>
      <c r="I553" s="3" t="s">
        <v>4</v>
      </c>
      <c r="J553" t="s">
        <v>5</v>
      </c>
      <c r="K553" t="s">
        <v>6</v>
      </c>
      <c r="L553" t="str">
        <f t="shared" si="8"/>
        <v>(553,"6086060","17591602",1,"43031,334224537","NULL"),</v>
      </c>
    </row>
    <row r="554" spans="1:12" x14ac:dyDescent="0.25">
      <c r="A554">
        <v>554</v>
      </c>
      <c r="B554">
        <v>6093421</v>
      </c>
      <c r="C554">
        <v>17039162</v>
      </c>
      <c r="D554">
        <v>1</v>
      </c>
      <c r="E554" s="2">
        <v>43031.334224537037</v>
      </c>
      <c r="F554" t="s">
        <v>2</v>
      </c>
      <c r="H554" s="3" t="s">
        <v>3</v>
      </c>
      <c r="I554" s="3" t="s">
        <v>4</v>
      </c>
      <c r="J554" t="s">
        <v>5</v>
      </c>
      <c r="K554" t="s">
        <v>6</v>
      </c>
      <c r="L554" t="str">
        <f t="shared" si="8"/>
        <v>(554,"6093421","17039162",1,"43031,334224537","NULL"),</v>
      </c>
    </row>
    <row r="555" spans="1:12" x14ac:dyDescent="0.25">
      <c r="A555">
        <v>555</v>
      </c>
      <c r="B555">
        <v>6101133</v>
      </c>
      <c r="C555">
        <v>17588535</v>
      </c>
      <c r="D555">
        <v>1</v>
      </c>
      <c r="E555" s="2">
        <v>43031.334224537037</v>
      </c>
      <c r="F555" t="s">
        <v>2</v>
      </c>
      <c r="H555" s="3" t="s">
        <v>3</v>
      </c>
      <c r="I555" s="3" t="s">
        <v>4</v>
      </c>
      <c r="J555" t="s">
        <v>5</v>
      </c>
      <c r="K555" t="s">
        <v>6</v>
      </c>
      <c r="L555" t="str">
        <f t="shared" si="8"/>
        <v>(555,"6101133","17588535",1,"43031,334224537","NULL"),</v>
      </c>
    </row>
    <row r="556" spans="1:12" x14ac:dyDescent="0.25">
      <c r="A556">
        <v>556</v>
      </c>
      <c r="B556">
        <v>6114250</v>
      </c>
      <c r="C556">
        <v>18104945</v>
      </c>
      <c r="D556">
        <v>1</v>
      </c>
      <c r="E556" s="2">
        <v>43031.334224537037</v>
      </c>
      <c r="F556" t="s">
        <v>2</v>
      </c>
      <c r="H556" s="3" t="s">
        <v>3</v>
      </c>
      <c r="I556" s="3" t="s">
        <v>4</v>
      </c>
      <c r="J556" t="s">
        <v>5</v>
      </c>
      <c r="K556" t="s">
        <v>6</v>
      </c>
      <c r="L556" t="str">
        <f t="shared" si="8"/>
        <v>(556,"6114250","18104945",1,"43031,334224537","NULL"),</v>
      </c>
    </row>
    <row r="557" spans="1:12" x14ac:dyDescent="0.25">
      <c r="A557">
        <v>557</v>
      </c>
      <c r="B557">
        <v>6116230</v>
      </c>
      <c r="C557">
        <v>17590131</v>
      </c>
      <c r="D557">
        <v>1</v>
      </c>
      <c r="E557" s="2">
        <v>43031.334224537037</v>
      </c>
      <c r="F557" t="s">
        <v>2</v>
      </c>
      <c r="H557" s="3" t="s">
        <v>3</v>
      </c>
      <c r="I557" s="3" t="s">
        <v>4</v>
      </c>
      <c r="J557" t="s">
        <v>5</v>
      </c>
      <c r="K557" t="s">
        <v>6</v>
      </c>
      <c r="L557" t="str">
        <f t="shared" si="8"/>
        <v>(557,"6116230","17590131",1,"43031,334224537","NULL"),</v>
      </c>
    </row>
    <row r="558" spans="1:12" x14ac:dyDescent="0.25">
      <c r="A558">
        <v>558</v>
      </c>
      <c r="B558">
        <v>6118384</v>
      </c>
      <c r="C558">
        <v>18272022</v>
      </c>
      <c r="D558">
        <v>1</v>
      </c>
      <c r="E558" s="2">
        <v>43031.334224537037</v>
      </c>
      <c r="F558" t="s">
        <v>2</v>
      </c>
      <c r="H558" s="3" t="s">
        <v>3</v>
      </c>
      <c r="I558" s="3" t="s">
        <v>4</v>
      </c>
      <c r="J558" t="s">
        <v>5</v>
      </c>
      <c r="K558" t="s">
        <v>6</v>
      </c>
      <c r="L558" t="str">
        <f t="shared" si="8"/>
        <v>(558,"6118384","18272022",1,"43031,334224537","NULL"),</v>
      </c>
    </row>
    <row r="559" spans="1:12" x14ac:dyDescent="0.25">
      <c r="A559">
        <v>559</v>
      </c>
      <c r="B559">
        <v>6136451</v>
      </c>
      <c r="C559">
        <v>18122009</v>
      </c>
      <c r="D559">
        <v>1</v>
      </c>
      <c r="E559" s="2">
        <v>43031.334224537037</v>
      </c>
      <c r="F559" t="s">
        <v>2</v>
      </c>
      <c r="H559" s="3" t="s">
        <v>3</v>
      </c>
      <c r="I559" s="3" t="s">
        <v>4</v>
      </c>
      <c r="J559" t="s">
        <v>5</v>
      </c>
      <c r="K559" t="s">
        <v>6</v>
      </c>
      <c r="L559" t="str">
        <f t="shared" si="8"/>
        <v>(559,"6136451","18122009",1,"43031,334224537","NULL"),</v>
      </c>
    </row>
    <row r="560" spans="1:12" x14ac:dyDescent="0.25">
      <c r="A560">
        <v>560</v>
      </c>
      <c r="B560">
        <v>6137335</v>
      </c>
      <c r="C560">
        <v>14712330</v>
      </c>
      <c r="D560">
        <v>1</v>
      </c>
      <c r="E560" s="2">
        <v>43031.334224537037</v>
      </c>
      <c r="F560" t="s">
        <v>2</v>
      </c>
      <c r="H560" s="3" t="s">
        <v>3</v>
      </c>
      <c r="I560" s="3" t="s">
        <v>4</v>
      </c>
      <c r="J560" t="s">
        <v>5</v>
      </c>
      <c r="K560" t="s">
        <v>6</v>
      </c>
      <c r="L560" t="str">
        <f t="shared" si="8"/>
        <v>(560,"6137335","14712330",1,"43031,334224537","NULL"),</v>
      </c>
    </row>
    <row r="561" spans="1:12" x14ac:dyDescent="0.25">
      <c r="A561">
        <v>561</v>
      </c>
      <c r="B561">
        <v>6140396</v>
      </c>
      <c r="C561">
        <v>17025337</v>
      </c>
      <c r="D561">
        <v>1</v>
      </c>
      <c r="E561" s="2">
        <v>43031.334224537037</v>
      </c>
      <c r="F561" t="s">
        <v>2</v>
      </c>
      <c r="H561" s="3" t="s">
        <v>3</v>
      </c>
      <c r="I561" s="3" t="s">
        <v>4</v>
      </c>
      <c r="J561" t="s">
        <v>5</v>
      </c>
      <c r="K561" t="s">
        <v>6</v>
      </c>
      <c r="L561" t="str">
        <f t="shared" si="8"/>
        <v>(561,"6140396","17025337",1,"43031,334224537","NULL"),</v>
      </c>
    </row>
    <row r="562" spans="1:12" x14ac:dyDescent="0.25">
      <c r="A562">
        <v>562</v>
      </c>
      <c r="B562">
        <v>6141220</v>
      </c>
      <c r="C562">
        <v>14726429</v>
      </c>
      <c r="D562">
        <v>1</v>
      </c>
      <c r="E562" s="2">
        <v>43031.334224537037</v>
      </c>
      <c r="F562" t="s">
        <v>2</v>
      </c>
      <c r="H562" s="3" t="s">
        <v>3</v>
      </c>
      <c r="I562" s="3" t="s">
        <v>4</v>
      </c>
      <c r="J562" t="s">
        <v>5</v>
      </c>
      <c r="K562" t="s">
        <v>6</v>
      </c>
      <c r="L562" t="str">
        <f t="shared" si="8"/>
        <v>(562,"6141220","14726429",1,"43031,334224537","NULL"),</v>
      </c>
    </row>
    <row r="563" spans="1:12" x14ac:dyDescent="0.25">
      <c r="A563">
        <v>563</v>
      </c>
      <c r="B563">
        <v>6147813</v>
      </c>
      <c r="C563">
        <v>18035872</v>
      </c>
      <c r="D563">
        <v>1</v>
      </c>
      <c r="E563" s="2">
        <v>43031.334224537037</v>
      </c>
      <c r="F563" t="s">
        <v>2</v>
      </c>
      <c r="H563" s="3" t="s">
        <v>3</v>
      </c>
      <c r="I563" s="3" t="s">
        <v>4</v>
      </c>
      <c r="J563" t="s">
        <v>5</v>
      </c>
      <c r="K563" t="s">
        <v>6</v>
      </c>
      <c r="L563" t="str">
        <f t="shared" si="8"/>
        <v>(563,"6147813","18035872",1,"43031,334224537","NULL"),</v>
      </c>
    </row>
    <row r="564" spans="1:12" x14ac:dyDescent="0.25">
      <c r="A564">
        <v>564</v>
      </c>
      <c r="B564">
        <v>6153233</v>
      </c>
      <c r="C564">
        <v>17022101</v>
      </c>
      <c r="D564">
        <v>1</v>
      </c>
      <c r="E564" s="2">
        <v>43031.334224537037</v>
      </c>
      <c r="F564" t="s">
        <v>2</v>
      </c>
      <c r="H564" s="3" t="s">
        <v>3</v>
      </c>
      <c r="I564" s="3" t="s">
        <v>4</v>
      </c>
      <c r="J564" t="s">
        <v>5</v>
      </c>
      <c r="K564" t="s">
        <v>6</v>
      </c>
      <c r="L564" t="str">
        <f t="shared" si="8"/>
        <v>(564,"6153233","17022101",1,"43031,334224537","NULL"),</v>
      </c>
    </row>
    <row r="565" spans="1:12" x14ac:dyDescent="0.25">
      <c r="A565">
        <v>565</v>
      </c>
      <c r="B565">
        <v>6154355</v>
      </c>
      <c r="C565">
        <v>17593658</v>
      </c>
      <c r="D565">
        <v>1</v>
      </c>
      <c r="E565" s="2">
        <v>43031.334224537037</v>
      </c>
      <c r="F565" t="s">
        <v>2</v>
      </c>
      <c r="H565" s="3" t="s">
        <v>3</v>
      </c>
      <c r="I565" s="3" t="s">
        <v>4</v>
      </c>
      <c r="J565" t="s">
        <v>5</v>
      </c>
      <c r="K565" t="s">
        <v>6</v>
      </c>
      <c r="L565" t="str">
        <f t="shared" si="8"/>
        <v>(565,"6154355","17593658",1,"43031,334224537","NULL"),</v>
      </c>
    </row>
    <row r="566" spans="1:12" x14ac:dyDescent="0.25">
      <c r="A566">
        <v>566</v>
      </c>
      <c r="B566">
        <v>6160378</v>
      </c>
      <c r="C566">
        <v>17594618</v>
      </c>
      <c r="D566">
        <v>1</v>
      </c>
      <c r="E566" s="2">
        <v>43031.334224537037</v>
      </c>
      <c r="F566" t="s">
        <v>2</v>
      </c>
      <c r="H566" s="3" t="s">
        <v>3</v>
      </c>
      <c r="I566" s="3" t="s">
        <v>4</v>
      </c>
      <c r="J566" t="s">
        <v>5</v>
      </c>
      <c r="K566" t="s">
        <v>6</v>
      </c>
      <c r="L566" t="str">
        <f t="shared" si="8"/>
        <v>(566,"6160378","17594618",1,"43031,334224537","NULL"),</v>
      </c>
    </row>
    <row r="567" spans="1:12" x14ac:dyDescent="0.25">
      <c r="A567">
        <v>567</v>
      </c>
      <c r="B567">
        <v>6163620</v>
      </c>
      <c r="C567">
        <v>13052751</v>
      </c>
      <c r="D567">
        <v>1</v>
      </c>
      <c r="E567" s="2">
        <v>43031.334224537037</v>
      </c>
      <c r="F567" t="s">
        <v>2</v>
      </c>
      <c r="H567" s="3" t="s">
        <v>3</v>
      </c>
      <c r="I567" s="3" t="s">
        <v>4</v>
      </c>
      <c r="J567" t="s">
        <v>5</v>
      </c>
      <c r="K567" t="s">
        <v>6</v>
      </c>
      <c r="L567" t="str">
        <f t="shared" si="8"/>
        <v>(567,"6163620","13052751",1,"43031,334224537","NULL"),</v>
      </c>
    </row>
    <row r="568" spans="1:12" x14ac:dyDescent="0.25">
      <c r="A568">
        <v>568</v>
      </c>
      <c r="B568">
        <v>6165849</v>
      </c>
      <c r="C568">
        <v>17595168</v>
      </c>
      <c r="D568">
        <v>1</v>
      </c>
      <c r="E568" s="2">
        <v>43031.334224537037</v>
      </c>
      <c r="F568" t="s">
        <v>2</v>
      </c>
      <c r="H568" s="3" t="s">
        <v>3</v>
      </c>
      <c r="I568" s="3" t="s">
        <v>4</v>
      </c>
      <c r="J568" t="s">
        <v>5</v>
      </c>
      <c r="K568" t="s">
        <v>6</v>
      </c>
      <c r="L568" t="str">
        <f t="shared" si="8"/>
        <v>(568,"6165849","17595168",1,"43031,334224537","NULL"),</v>
      </c>
    </row>
    <row r="569" spans="1:12" x14ac:dyDescent="0.25">
      <c r="A569">
        <v>569</v>
      </c>
      <c r="B569">
        <v>6174031</v>
      </c>
      <c r="C569">
        <v>18123704</v>
      </c>
      <c r="D569">
        <v>1</v>
      </c>
      <c r="E569" s="2">
        <v>43031.334224537037</v>
      </c>
      <c r="F569" t="s">
        <v>2</v>
      </c>
      <c r="H569" s="3" t="s">
        <v>3</v>
      </c>
      <c r="I569" s="3" t="s">
        <v>4</v>
      </c>
      <c r="J569" t="s">
        <v>5</v>
      </c>
      <c r="K569" t="s">
        <v>6</v>
      </c>
      <c r="L569" t="str">
        <f t="shared" si="8"/>
        <v>(569,"6174031","18123704",1,"43031,334224537","NULL"),</v>
      </c>
    </row>
    <row r="570" spans="1:12" x14ac:dyDescent="0.25">
      <c r="A570">
        <v>570</v>
      </c>
      <c r="B570">
        <v>6180939</v>
      </c>
      <c r="C570">
        <v>17593709</v>
      </c>
      <c r="D570">
        <v>1</v>
      </c>
      <c r="E570" s="2">
        <v>43031.334224537037</v>
      </c>
      <c r="F570" t="s">
        <v>2</v>
      </c>
      <c r="H570" s="3" t="s">
        <v>3</v>
      </c>
      <c r="I570" s="3" t="s">
        <v>4</v>
      </c>
      <c r="J570" t="s">
        <v>5</v>
      </c>
      <c r="K570" t="s">
        <v>6</v>
      </c>
      <c r="L570" t="str">
        <f t="shared" si="8"/>
        <v>(570,"6180939","17593709",1,"43031,334224537","NULL"),</v>
      </c>
    </row>
    <row r="571" spans="1:12" x14ac:dyDescent="0.25">
      <c r="A571">
        <v>571</v>
      </c>
      <c r="B571">
        <v>6181838</v>
      </c>
      <c r="C571">
        <v>18029787</v>
      </c>
      <c r="D571">
        <v>1</v>
      </c>
      <c r="E571" s="2">
        <v>43031.334224537037</v>
      </c>
      <c r="F571" t="s">
        <v>2</v>
      </c>
      <c r="H571" s="3" t="s">
        <v>3</v>
      </c>
      <c r="I571" s="3" t="s">
        <v>4</v>
      </c>
      <c r="J571" t="s">
        <v>5</v>
      </c>
      <c r="K571" t="s">
        <v>6</v>
      </c>
      <c r="L571" t="str">
        <f t="shared" si="8"/>
        <v>(571,"6181838","18029787",1,"43031,334224537","NULL"),</v>
      </c>
    </row>
    <row r="572" spans="1:12" x14ac:dyDescent="0.25">
      <c r="A572">
        <v>572</v>
      </c>
      <c r="B572">
        <v>6181952</v>
      </c>
      <c r="C572">
        <v>16950997</v>
      </c>
      <c r="D572">
        <v>1</v>
      </c>
      <c r="E572" s="2">
        <v>43031.334224537037</v>
      </c>
      <c r="F572" t="s">
        <v>2</v>
      </c>
      <c r="H572" s="3" t="s">
        <v>3</v>
      </c>
      <c r="I572" s="3" t="s">
        <v>4</v>
      </c>
      <c r="J572" t="s">
        <v>5</v>
      </c>
      <c r="K572" t="s">
        <v>6</v>
      </c>
      <c r="L572" t="str">
        <f t="shared" si="8"/>
        <v>(572,"6181952","16950997",1,"43031,334224537","NULL"),</v>
      </c>
    </row>
    <row r="573" spans="1:12" x14ac:dyDescent="0.25">
      <c r="A573">
        <v>573</v>
      </c>
      <c r="B573">
        <v>6182679</v>
      </c>
      <c r="C573">
        <v>17020711</v>
      </c>
      <c r="D573">
        <v>1</v>
      </c>
      <c r="E573" s="2">
        <v>43031.334224537037</v>
      </c>
      <c r="F573" t="s">
        <v>2</v>
      </c>
      <c r="H573" s="3" t="s">
        <v>3</v>
      </c>
      <c r="I573" s="3" t="s">
        <v>4</v>
      </c>
      <c r="J573" t="s">
        <v>5</v>
      </c>
      <c r="K573" t="s">
        <v>6</v>
      </c>
      <c r="L573" t="str">
        <f t="shared" si="8"/>
        <v>(573,"6182679","17020711",1,"43031,334224537","NULL"),</v>
      </c>
    </row>
    <row r="574" spans="1:12" x14ac:dyDescent="0.25">
      <c r="A574">
        <v>574</v>
      </c>
      <c r="B574">
        <v>6185565</v>
      </c>
      <c r="C574">
        <v>17594143</v>
      </c>
      <c r="D574">
        <v>1</v>
      </c>
      <c r="E574" s="2">
        <v>43031.334224537037</v>
      </c>
      <c r="F574" t="s">
        <v>2</v>
      </c>
      <c r="H574" s="3" t="s">
        <v>3</v>
      </c>
      <c r="I574" s="3" t="s">
        <v>4</v>
      </c>
      <c r="J574" t="s">
        <v>5</v>
      </c>
      <c r="K574" t="s">
        <v>6</v>
      </c>
      <c r="L574" t="str">
        <f t="shared" si="8"/>
        <v>(574,"6185565","17594143",1,"43031,334224537","NULL"),</v>
      </c>
    </row>
    <row r="575" spans="1:12" x14ac:dyDescent="0.25">
      <c r="A575">
        <v>575</v>
      </c>
      <c r="B575">
        <v>6191597</v>
      </c>
      <c r="C575">
        <v>68927556</v>
      </c>
      <c r="D575">
        <v>1</v>
      </c>
      <c r="E575" s="2">
        <v>43031.334224537037</v>
      </c>
      <c r="F575" t="s">
        <v>2</v>
      </c>
      <c r="H575" s="3" t="s">
        <v>3</v>
      </c>
      <c r="I575" s="3" t="s">
        <v>4</v>
      </c>
      <c r="J575" t="s">
        <v>5</v>
      </c>
      <c r="K575" t="s">
        <v>6</v>
      </c>
      <c r="L575" t="str">
        <f t="shared" si="8"/>
        <v>(575,"6191597","68927556",1,"43031,334224537","NULL"),</v>
      </c>
    </row>
    <row r="576" spans="1:12" x14ac:dyDescent="0.25">
      <c r="A576">
        <v>576</v>
      </c>
      <c r="B576">
        <v>6193510</v>
      </c>
      <c r="C576">
        <v>17021585</v>
      </c>
      <c r="D576">
        <v>1</v>
      </c>
      <c r="E576" s="2">
        <v>43031.334224537037</v>
      </c>
      <c r="F576" t="s">
        <v>2</v>
      </c>
      <c r="H576" s="3" t="s">
        <v>3</v>
      </c>
      <c r="I576" s="3" t="s">
        <v>4</v>
      </c>
      <c r="J576" t="s">
        <v>5</v>
      </c>
      <c r="K576" t="s">
        <v>6</v>
      </c>
      <c r="L576" t="str">
        <f t="shared" si="8"/>
        <v>(576,"6193510","17021585",1,"43031,334224537","NULL"),</v>
      </c>
    </row>
    <row r="577" spans="1:12" x14ac:dyDescent="0.25">
      <c r="A577">
        <v>577</v>
      </c>
      <c r="B577">
        <v>6197859</v>
      </c>
      <c r="C577">
        <v>17598803</v>
      </c>
      <c r="D577">
        <v>1</v>
      </c>
      <c r="E577" s="2">
        <v>43031.334224537037</v>
      </c>
      <c r="F577" t="s">
        <v>2</v>
      </c>
      <c r="H577" s="3" t="s">
        <v>3</v>
      </c>
      <c r="I577" s="3" t="s">
        <v>4</v>
      </c>
      <c r="J577" t="s">
        <v>5</v>
      </c>
      <c r="K577" t="s">
        <v>6</v>
      </c>
      <c r="L577" t="str">
        <f t="shared" si="8"/>
        <v>(577,"6197859","17598803",1,"43031,334224537","NULL"),</v>
      </c>
    </row>
    <row r="578" spans="1:12" x14ac:dyDescent="0.25">
      <c r="A578">
        <v>578</v>
      </c>
      <c r="B578">
        <v>6199269</v>
      </c>
      <c r="C578">
        <v>17596050</v>
      </c>
      <c r="D578">
        <v>1</v>
      </c>
      <c r="E578" s="2">
        <v>43031.334224537037</v>
      </c>
      <c r="F578" t="s">
        <v>2</v>
      </c>
      <c r="H578" s="3" t="s">
        <v>3</v>
      </c>
      <c r="I578" s="3" t="s">
        <v>4</v>
      </c>
      <c r="J578" t="s">
        <v>5</v>
      </c>
      <c r="K578" t="s">
        <v>6</v>
      </c>
      <c r="L578" t="str">
        <f t="shared" ref="L578:L641" si="9">CONCATENATE(H578,A578,J578,K578,B578,K578,J578,K578,C578,K578,J578,D578,J578,K578,E578,K578,J578,K578,F578,K578,I578,J578)</f>
        <v>(578,"6199269","17596050",1,"43031,334224537","NULL"),</v>
      </c>
    </row>
    <row r="579" spans="1:12" x14ac:dyDescent="0.25">
      <c r="A579">
        <v>579</v>
      </c>
      <c r="B579">
        <v>6199871</v>
      </c>
      <c r="C579">
        <v>14786156</v>
      </c>
      <c r="D579">
        <v>1</v>
      </c>
      <c r="E579" s="2">
        <v>43031.334224537037</v>
      </c>
      <c r="F579" t="s">
        <v>2</v>
      </c>
      <c r="H579" s="3" t="s">
        <v>3</v>
      </c>
      <c r="I579" s="3" t="s">
        <v>4</v>
      </c>
      <c r="J579" t="s">
        <v>5</v>
      </c>
      <c r="K579" t="s">
        <v>6</v>
      </c>
      <c r="L579" t="str">
        <f t="shared" si="9"/>
        <v>(579,"6199871","14786156",1,"43031,334224537","NULL"),</v>
      </c>
    </row>
    <row r="580" spans="1:12" x14ac:dyDescent="0.25">
      <c r="A580">
        <v>580</v>
      </c>
      <c r="B580">
        <v>6202543</v>
      </c>
      <c r="C580">
        <v>17594690</v>
      </c>
      <c r="D580">
        <v>1</v>
      </c>
      <c r="E580" s="2">
        <v>43031.334224537037</v>
      </c>
      <c r="F580" t="s">
        <v>2</v>
      </c>
      <c r="H580" s="3" t="s">
        <v>3</v>
      </c>
      <c r="I580" s="3" t="s">
        <v>4</v>
      </c>
      <c r="J580" t="s">
        <v>5</v>
      </c>
      <c r="K580" t="s">
        <v>6</v>
      </c>
      <c r="L580" t="str">
        <f t="shared" si="9"/>
        <v>(580,"6202543","17594690",1,"43031,334224537","NULL"),</v>
      </c>
    </row>
    <row r="581" spans="1:12" x14ac:dyDescent="0.25">
      <c r="A581">
        <v>581</v>
      </c>
      <c r="B581">
        <v>6205983</v>
      </c>
      <c r="C581">
        <v>16959848</v>
      </c>
      <c r="D581">
        <v>1</v>
      </c>
      <c r="E581" s="2">
        <v>43031.334224537037</v>
      </c>
      <c r="F581" t="s">
        <v>2</v>
      </c>
      <c r="H581" s="3" t="s">
        <v>3</v>
      </c>
      <c r="I581" s="3" t="s">
        <v>4</v>
      </c>
      <c r="J581" t="s">
        <v>5</v>
      </c>
      <c r="K581" t="s">
        <v>6</v>
      </c>
      <c r="L581" t="str">
        <f t="shared" si="9"/>
        <v>(581,"6205983","16959848",1,"43031,334224537","NULL"),</v>
      </c>
    </row>
    <row r="582" spans="1:12" x14ac:dyDescent="0.25">
      <c r="A582">
        <v>582</v>
      </c>
      <c r="B582">
        <v>6211486</v>
      </c>
      <c r="C582">
        <v>17594228</v>
      </c>
      <c r="D582">
        <v>1</v>
      </c>
      <c r="E582" s="2">
        <v>43031.334224537037</v>
      </c>
      <c r="F582" t="s">
        <v>2</v>
      </c>
      <c r="H582" s="3" t="s">
        <v>3</v>
      </c>
      <c r="I582" s="3" t="s">
        <v>4</v>
      </c>
      <c r="J582" t="s">
        <v>5</v>
      </c>
      <c r="K582" t="s">
        <v>6</v>
      </c>
      <c r="L582" t="str">
        <f t="shared" si="9"/>
        <v>(582,"6211486","17594228",1,"43031,334224537","NULL"),</v>
      </c>
    </row>
    <row r="583" spans="1:12" x14ac:dyDescent="0.25">
      <c r="A583">
        <v>583</v>
      </c>
      <c r="B583">
        <v>6231369</v>
      </c>
      <c r="C583">
        <v>14686726</v>
      </c>
      <c r="D583">
        <v>1</v>
      </c>
      <c r="E583" s="2">
        <v>43031.334224537037</v>
      </c>
      <c r="F583" t="s">
        <v>2</v>
      </c>
      <c r="H583" s="3" t="s">
        <v>3</v>
      </c>
      <c r="I583" s="3" t="s">
        <v>4</v>
      </c>
      <c r="J583" t="s">
        <v>5</v>
      </c>
      <c r="K583" t="s">
        <v>6</v>
      </c>
      <c r="L583" t="str">
        <f t="shared" si="9"/>
        <v>(583,"6231369","14686726",1,"43031,334224537","NULL"),</v>
      </c>
    </row>
    <row r="584" spans="1:12" x14ac:dyDescent="0.25">
      <c r="A584">
        <v>584</v>
      </c>
      <c r="B584">
        <v>6239438</v>
      </c>
      <c r="C584">
        <v>13912233</v>
      </c>
      <c r="D584">
        <v>1</v>
      </c>
      <c r="E584" s="2">
        <v>43031.334224537037</v>
      </c>
      <c r="F584" t="s">
        <v>2</v>
      </c>
      <c r="H584" s="3" t="s">
        <v>3</v>
      </c>
      <c r="I584" s="3" t="s">
        <v>4</v>
      </c>
      <c r="J584" t="s">
        <v>5</v>
      </c>
      <c r="K584" t="s">
        <v>6</v>
      </c>
      <c r="L584" t="str">
        <f t="shared" si="9"/>
        <v>(584,"6239438","13912233",1,"43031,334224537","NULL"),</v>
      </c>
    </row>
    <row r="585" spans="1:12" x14ac:dyDescent="0.25">
      <c r="A585">
        <v>585</v>
      </c>
      <c r="B585">
        <v>6249031</v>
      </c>
      <c r="C585">
        <v>17598014</v>
      </c>
      <c r="D585">
        <v>1</v>
      </c>
      <c r="E585" s="2">
        <v>43031.334224537037</v>
      </c>
      <c r="F585" t="s">
        <v>2</v>
      </c>
      <c r="H585" s="3" t="s">
        <v>3</v>
      </c>
      <c r="I585" s="3" t="s">
        <v>4</v>
      </c>
      <c r="J585" t="s">
        <v>5</v>
      </c>
      <c r="K585" t="s">
        <v>6</v>
      </c>
      <c r="L585" t="str">
        <f t="shared" si="9"/>
        <v>(585,"6249031","17598014",1,"43031,334224537","NULL"),</v>
      </c>
    </row>
    <row r="586" spans="1:12" x14ac:dyDescent="0.25">
      <c r="A586">
        <v>586</v>
      </c>
      <c r="B586">
        <v>6255426</v>
      </c>
      <c r="C586">
        <v>45035950</v>
      </c>
      <c r="D586">
        <v>1</v>
      </c>
      <c r="E586" s="2">
        <v>43031.334224537037</v>
      </c>
      <c r="F586" t="s">
        <v>2</v>
      </c>
      <c r="H586" s="3" t="s">
        <v>3</v>
      </c>
      <c r="I586" s="3" t="s">
        <v>4</v>
      </c>
      <c r="J586" t="s">
        <v>5</v>
      </c>
      <c r="K586" t="s">
        <v>6</v>
      </c>
      <c r="L586" t="str">
        <f t="shared" si="9"/>
        <v>(586,"6255426","45035950",1,"43031,334224537","NULL"),</v>
      </c>
    </row>
    <row r="587" spans="1:12" x14ac:dyDescent="0.25">
      <c r="A587">
        <v>587</v>
      </c>
      <c r="B587">
        <v>6256028</v>
      </c>
      <c r="C587">
        <v>17485681</v>
      </c>
      <c r="D587">
        <v>1</v>
      </c>
      <c r="E587" s="2">
        <v>43031.334224537037</v>
      </c>
      <c r="F587" t="s">
        <v>2</v>
      </c>
      <c r="H587" s="3" t="s">
        <v>3</v>
      </c>
      <c r="I587" s="3" t="s">
        <v>4</v>
      </c>
      <c r="J587" t="s">
        <v>5</v>
      </c>
      <c r="K587" t="s">
        <v>6</v>
      </c>
      <c r="L587" t="str">
        <f t="shared" si="9"/>
        <v>(587,"6256028","17485681",1,"43031,334224537","NULL"),</v>
      </c>
    </row>
    <row r="588" spans="1:12" x14ac:dyDescent="0.25">
      <c r="A588">
        <v>588</v>
      </c>
      <c r="B588">
        <v>6270615</v>
      </c>
      <c r="C588">
        <v>23423300</v>
      </c>
      <c r="D588">
        <v>1</v>
      </c>
      <c r="E588" s="2">
        <v>43031.334224537037</v>
      </c>
      <c r="F588" t="s">
        <v>2</v>
      </c>
      <c r="H588" s="3" t="s">
        <v>3</v>
      </c>
      <c r="I588" s="3" t="s">
        <v>4</v>
      </c>
      <c r="J588" t="s">
        <v>5</v>
      </c>
      <c r="K588" t="s">
        <v>6</v>
      </c>
      <c r="L588" t="str">
        <f t="shared" si="9"/>
        <v>(588,"6270615","23423300",1,"43031,334224537","NULL"),</v>
      </c>
    </row>
    <row r="589" spans="1:12" x14ac:dyDescent="0.25">
      <c r="A589">
        <v>589</v>
      </c>
      <c r="B589">
        <v>6272827</v>
      </c>
      <c r="C589">
        <v>16962789</v>
      </c>
      <c r="D589">
        <v>1</v>
      </c>
      <c r="E589" s="2">
        <v>43031.334224537037</v>
      </c>
      <c r="F589" t="s">
        <v>2</v>
      </c>
      <c r="H589" s="3" t="s">
        <v>3</v>
      </c>
      <c r="I589" s="3" t="s">
        <v>4</v>
      </c>
      <c r="J589" t="s">
        <v>5</v>
      </c>
      <c r="K589" t="s">
        <v>6</v>
      </c>
      <c r="L589" t="str">
        <f t="shared" si="9"/>
        <v>(589,"6272827","16962789",1,"43031,334224537","NULL"),</v>
      </c>
    </row>
    <row r="590" spans="1:12" x14ac:dyDescent="0.25">
      <c r="A590">
        <v>590</v>
      </c>
      <c r="B590">
        <v>6273221</v>
      </c>
      <c r="C590">
        <v>55875092</v>
      </c>
      <c r="D590">
        <v>1</v>
      </c>
      <c r="E590" s="2">
        <v>43031.334224537037</v>
      </c>
      <c r="F590" t="s">
        <v>2</v>
      </c>
      <c r="H590" s="3" t="s">
        <v>3</v>
      </c>
      <c r="I590" s="3" t="s">
        <v>4</v>
      </c>
      <c r="J590" t="s">
        <v>5</v>
      </c>
      <c r="K590" t="s">
        <v>6</v>
      </c>
      <c r="L590" t="str">
        <f t="shared" si="9"/>
        <v>(590,"6273221","55875092",1,"43031,334224537","NULL"),</v>
      </c>
    </row>
    <row r="591" spans="1:12" x14ac:dyDescent="0.25">
      <c r="A591">
        <v>591</v>
      </c>
      <c r="B591">
        <v>6273866</v>
      </c>
      <c r="C591">
        <v>76159351</v>
      </c>
      <c r="D591">
        <v>1</v>
      </c>
      <c r="E591" s="2">
        <v>43031.334224537037</v>
      </c>
      <c r="F591" t="s">
        <v>2</v>
      </c>
      <c r="H591" s="3" t="s">
        <v>3</v>
      </c>
      <c r="I591" s="3" t="s">
        <v>4</v>
      </c>
      <c r="J591" t="s">
        <v>5</v>
      </c>
      <c r="K591" t="s">
        <v>6</v>
      </c>
      <c r="L591" t="str">
        <f t="shared" si="9"/>
        <v>(591,"6273866","76159351",1,"43031,334224537","NULL"),</v>
      </c>
    </row>
    <row r="592" spans="1:12" x14ac:dyDescent="0.25">
      <c r="A592">
        <v>592</v>
      </c>
      <c r="B592">
        <v>6284640</v>
      </c>
      <c r="C592">
        <v>17595788</v>
      </c>
      <c r="D592">
        <v>1</v>
      </c>
      <c r="E592" s="2">
        <v>43031.334224537037</v>
      </c>
      <c r="F592" t="s">
        <v>2</v>
      </c>
      <c r="H592" s="3" t="s">
        <v>3</v>
      </c>
      <c r="I592" s="3" t="s">
        <v>4</v>
      </c>
      <c r="J592" t="s">
        <v>5</v>
      </c>
      <c r="K592" t="s">
        <v>6</v>
      </c>
      <c r="L592" t="str">
        <f t="shared" si="9"/>
        <v>(592,"6284640","17595788",1,"43031,334224537","NULL"),</v>
      </c>
    </row>
    <row r="593" spans="1:12" x14ac:dyDescent="0.25">
      <c r="A593">
        <v>593</v>
      </c>
      <c r="B593">
        <v>6285068</v>
      </c>
      <c r="C593">
        <v>14703150</v>
      </c>
      <c r="D593">
        <v>1</v>
      </c>
      <c r="E593" s="2">
        <v>43031.334224537037</v>
      </c>
      <c r="F593" t="s">
        <v>2</v>
      </c>
      <c r="H593" s="3" t="s">
        <v>3</v>
      </c>
      <c r="I593" s="3" t="s">
        <v>4</v>
      </c>
      <c r="J593" t="s">
        <v>5</v>
      </c>
      <c r="K593" t="s">
        <v>6</v>
      </c>
      <c r="L593" t="str">
        <f t="shared" si="9"/>
        <v>(593,"6285068","14703150",1,"43031,334224537","NULL"),</v>
      </c>
    </row>
    <row r="594" spans="1:12" x14ac:dyDescent="0.25">
      <c r="A594">
        <v>594</v>
      </c>
      <c r="B594">
        <v>6285704</v>
      </c>
      <c r="C594">
        <v>17596137</v>
      </c>
      <c r="D594">
        <v>1</v>
      </c>
      <c r="E594" s="2">
        <v>43031.334224537037</v>
      </c>
      <c r="F594" t="s">
        <v>2</v>
      </c>
      <c r="H594" s="3" t="s">
        <v>3</v>
      </c>
      <c r="I594" s="3" t="s">
        <v>4</v>
      </c>
      <c r="J594" t="s">
        <v>5</v>
      </c>
      <c r="K594" t="s">
        <v>6</v>
      </c>
      <c r="L594" t="str">
        <f t="shared" si="9"/>
        <v>(594,"6285704","17596137",1,"43031,334224537","NULL"),</v>
      </c>
    </row>
    <row r="595" spans="1:12" x14ac:dyDescent="0.25">
      <c r="A595">
        <v>595</v>
      </c>
      <c r="B595">
        <v>6304000</v>
      </c>
      <c r="C595">
        <v>14974227</v>
      </c>
      <c r="D595">
        <v>1</v>
      </c>
      <c r="E595" s="2">
        <v>43031.334224537037</v>
      </c>
      <c r="F595" t="s">
        <v>2</v>
      </c>
      <c r="H595" s="3" t="s">
        <v>3</v>
      </c>
      <c r="I595" s="3" t="s">
        <v>4</v>
      </c>
      <c r="J595" t="s">
        <v>5</v>
      </c>
      <c r="K595" t="s">
        <v>6</v>
      </c>
      <c r="L595" t="str">
        <f t="shared" si="9"/>
        <v>(595,"6304000","14974227",1,"43031,334224537","NULL"),</v>
      </c>
    </row>
    <row r="596" spans="1:12" x14ac:dyDescent="0.25">
      <c r="A596">
        <v>596</v>
      </c>
      <c r="B596">
        <v>6307052</v>
      </c>
      <c r="C596">
        <v>53030599</v>
      </c>
      <c r="D596">
        <v>1</v>
      </c>
      <c r="E596" s="2">
        <v>43031.334224537037</v>
      </c>
      <c r="F596" t="s">
        <v>2</v>
      </c>
      <c r="H596" s="3" t="s">
        <v>3</v>
      </c>
      <c r="I596" s="3" t="s">
        <v>4</v>
      </c>
      <c r="J596" t="s">
        <v>5</v>
      </c>
      <c r="K596" t="s">
        <v>6</v>
      </c>
      <c r="L596" t="str">
        <f t="shared" si="9"/>
        <v>(596,"6307052","53030599",1,"43031,334224537","NULL"),</v>
      </c>
    </row>
    <row r="597" spans="1:12" x14ac:dyDescent="0.25">
      <c r="A597">
        <v>597</v>
      </c>
      <c r="B597">
        <v>6336887</v>
      </c>
      <c r="C597">
        <v>45049795</v>
      </c>
      <c r="D597">
        <v>1</v>
      </c>
      <c r="E597" s="2">
        <v>43031.334224537037</v>
      </c>
      <c r="F597" t="s">
        <v>2</v>
      </c>
      <c r="H597" s="3" t="s">
        <v>3</v>
      </c>
      <c r="I597" s="3" t="s">
        <v>4</v>
      </c>
      <c r="J597" t="s">
        <v>5</v>
      </c>
      <c r="K597" t="s">
        <v>6</v>
      </c>
      <c r="L597" t="str">
        <f t="shared" si="9"/>
        <v>(597,"6336887","45049795",1,"43031,334224537","NULL"),</v>
      </c>
    </row>
    <row r="598" spans="1:12" x14ac:dyDescent="0.25">
      <c r="A598">
        <v>598</v>
      </c>
      <c r="B598">
        <v>6351712</v>
      </c>
      <c r="C598">
        <v>16964328</v>
      </c>
      <c r="D598">
        <v>1</v>
      </c>
      <c r="E598" s="2">
        <v>43031.334224537037</v>
      </c>
      <c r="F598" t="s">
        <v>2</v>
      </c>
      <c r="H598" s="3" t="s">
        <v>3</v>
      </c>
      <c r="I598" s="3" t="s">
        <v>4</v>
      </c>
      <c r="J598" t="s">
        <v>5</v>
      </c>
      <c r="K598" t="s">
        <v>6</v>
      </c>
      <c r="L598" t="str">
        <f t="shared" si="9"/>
        <v>(598,"6351712","16964328",1,"43031,334224537","NULL"),</v>
      </c>
    </row>
    <row r="599" spans="1:12" x14ac:dyDescent="0.25">
      <c r="A599">
        <v>599</v>
      </c>
      <c r="B599">
        <v>6356026</v>
      </c>
      <c r="C599">
        <v>17035083</v>
      </c>
      <c r="D599">
        <v>1</v>
      </c>
      <c r="E599" s="2">
        <v>43031.334224537037</v>
      </c>
      <c r="F599" t="s">
        <v>2</v>
      </c>
      <c r="H599" s="3" t="s">
        <v>3</v>
      </c>
      <c r="I599" s="3" t="s">
        <v>4</v>
      </c>
      <c r="J599" t="s">
        <v>5</v>
      </c>
      <c r="K599" t="s">
        <v>6</v>
      </c>
      <c r="L599" t="str">
        <f t="shared" si="9"/>
        <v>(599,"6356026","17035083",1,"43031,334224537","NULL"),</v>
      </c>
    </row>
    <row r="600" spans="1:12" x14ac:dyDescent="0.25">
      <c r="A600">
        <v>600</v>
      </c>
      <c r="B600">
        <v>6366603</v>
      </c>
      <c r="C600">
        <v>68915895</v>
      </c>
      <c r="D600">
        <v>1</v>
      </c>
      <c r="E600" s="2">
        <v>43031.334224537037</v>
      </c>
      <c r="F600" t="s">
        <v>2</v>
      </c>
      <c r="H600" s="3" t="s">
        <v>3</v>
      </c>
      <c r="I600" s="3" t="s">
        <v>4</v>
      </c>
      <c r="J600" t="s">
        <v>5</v>
      </c>
      <c r="K600" t="s">
        <v>6</v>
      </c>
      <c r="L600" t="str">
        <f t="shared" si="9"/>
        <v>(600,"6366603","68915895",1,"43031,334224537","NULL"),</v>
      </c>
    </row>
    <row r="601" spans="1:12" x14ac:dyDescent="0.25">
      <c r="A601">
        <v>601</v>
      </c>
      <c r="B601">
        <v>6382857</v>
      </c>
      <c r="C601">
        <v>17352965</v>
      </c>
      <c r="D601">
        <v>1</v>
      </c>
      <c r="E601" s="2">
        <v>43031.334224537037</v>
      </c>
      <c r="F601" t="s">
        <v>2</v>
      </c>
      <c r="H601" s="3" t="s">
        <v>3</v>
      </c>
      <c r="I601" s="3" t="s">
        <v>4</v>
      </c>
      <c r="J601" t="s">
        <v>5</v>
      </c>
      <c r="K601" t="s">
        <v>6</v>
      </c>
      <c r="L601" t="str">
        <f t="shared" si="9"/>
        <v>(601,"6382857","17352965",1,"43031,334224537","NULL"),</v>
      </c>
    </row>
    <row r="602" spans="1:12" x14ac:dyDescent="0.25">
      <c r="A602">
        <v>602</v>
      </c>
      <c r="B602">
        <v>6384861</v>
      </c>
      <c r="C602">
        <v>63650748</v>
      </c>
      <c r="D602">
        <v>1</v>
      </c>
      <c r="E602" s="2">
        <v>43031.334224537037</v>
      </c>
      <c r="F602" t="s">
        <v>2</v>
      </c>
      <c r="H602" s="3" t="s">
        <v>3</v>
      </c>
      <c r="I602" s="3" t="s">
        <v>4</v>
      </c>
      <c r="J602" t="s">
        <v>5</v>
      </c>
      <c r="K602" t="s">
        <v>6</v>
      </c>
      <c r="L602" t="str">
        <f t="shared" si="9"/>
        <v>(602,"6384861","63650748",1,"43031,334224537","NULL"),</v>
      </c>
    </row>
    <row r="603" spans="1:12" x14ac:dyDescent="0.25">
      <c r="A603">
        <v>603</v>
      </c>
      <c r="B603">
        <v>6392724</v>
      </c>
      <c r="C603">
        <v>17350556</v>
      </c>
      <c r="D603">
        <v>1</v>
      </c>
      <c r="E603" s="2">
        <v>43031.334224537037</v>
      </c>
      <c r="F603" t="s">
        <v>2</v>
      </c>
      <c r="H603" s="3" t="s">
        <v>3</v>
      </c>
      <c r="I603" s="3" t="s">
        <v>4</v>
      </c>
      <c r="J603" t="s">
        <v>5</v>
      </c>
      <c r="K603" t="s">
        <v>6</v>
      </c>
      <c r="L603" t="str">
        <f t="shared" si="9"/>
        <v>(603,"6392724","17350556",1,"43031,334224537","NULL"),</v>
      </c>
    </row>
    <row r="604" spans="1:12" x14ac:dyDescent="0.25">
      <c r="A604">
        <v>604</v>
      </c>
      <c r="B604">
        <v>6395487</v>
      </c>
      <c r="C604">
        <v>45034680</v>
      </c>
      <c r="D604">
        <v>1</v>
      </c>
      <c r="E604" s="2">
        <v>43031.334224537037</v>
      </c>
      <c r="F604" t="s">
        <v>2</v>
      </c>
      <c r="H604" s="3" t="s">
        <v>3</v>
      </c>
      <c r="I604" s="3" t="s">
        <v>4</v>
      </c>
      <c r="J604" t="s">
        <v>5</v>
      </c>
      <c r="K604" t="s">
        <v>6</v>
      </c>
      <c r="L604" t="str">
        <f t="shared" si="9"/>
        <v>(604,"6395487","45034680",1,"43031,334224537","NULL"),</v>
      </c>
    </row>
    <row r="605" spans="1:12" x14ac:dyDescent="0.25">
      <c r="A605">
        <v>605</v>
      </c>
      <c r="B605">
        <v>6414536</v>
      </c>
      <c r="C605">
        <v>63450755</v>
      </c>
      <c r="D605">
        <v>1</v>
      </c>
      <c r="E605" s="2">
        <v>43031.334224537037</v>
      </c>
      <c r="F605" t="s">
        <v>2</v>
      </c>
      <c r="H605" s="3" t="s">
        <v>3</v>
      </c>
      <c r="I605" s="3" t="s">
        <v>4</v>
      </c>
      <c r="J605" t="s">
        <v>5</v>
      </c>
      <c r="K605" t="s">
        <v>6</v>
      </c>
      <c r="L605" t="str">
        <f t="shared" si="9"/>
        <v>(605,"6414536","63450755",1,"43031,334224537","NULL"),</v>
      </c>
    </row>
    <row r="606" spans="1:12" x14ac:dyDescent="0.25">
      <c r="A606">
        <v>606</v>
      </c>
      <c r="B606">
        <v>6420483</v>
      </c>
      <c r="C606">
        <v>17355716</v>
      </c>
      <c r="D606">
        <v>1</v>
      </c>
      <c r="E606" s="2">
        <v>43031.334224537037</v>
      </c>
      <c r="F606" t="s">
        <v>2</v>
      </c>
      <c r="H606" s="3" t="s">
        <v>3</v>
      </c>
      <c r="I606" s="3" t="s">
        <v>4</v>
      </c>
      <c r="J606" t="s">
        <v>5</v>
      </c>
      <c r="K606" t="s">
        <v>6</v>
      </c>
      <c r="L606" t="str">
        <f t="shared" si="9"/>
        <v>(606,"6420483","17355716",1,"43031,334224537","NULL"),</v>
      </c>
    </row>
    <row r="607" spans="1:12" x14ac:dyDescent="0.25">
      <c r="A607">
        <v>607</v>
      </c>
      <c r="B607">
        <v>6423610</v>
      </c>
      <c r="C607">
        <v>76984410</v>
      </c>
      <c r="D607">
        <v>1</v>
      </c>
      <c r="E607" s="2">
        <v>43031.334224537037</v>
      </c>
      <c r="F607" t="s">
        <v>2</v>
      </c>
      <c r="H607" s="3" t="s">
        <v>3</v>
      </c>
      <c r="I607" s="3" t="s">
        <v>4</v>
      </c>
      <c r="J607" t="s">
        <v>5</v>
      </c>
      <c r="K607" t="s">
        <v>6</v>
      </c>
      <c r="L607" t="str">
        <f t="shared" si="9"/>
        <v>(607,"6423610","76984410",1,"43031,334224537","NULL"),</v>
      </c>
    </row>
    <row r="608" spans="1:12" x14ac:dyDescent="0.25">
      <c r="A608">
        <v>608</v>
      </c>
      <c r="B608">
        <v>6438188</v>
      </c>
      <c r="C608">
        <v>16958869</v>
      </c>
      <c r="D608">
        <v>1</v>
      </c>
      <c r="E608" s="2">
        <v>43031.334224537037</v>
      </c>
      <c r="F608" t="s">
        <v>2</v>
      </c>
      <c r="H608" s="3" t="s">
        <v>3</v>
      </c>
      <c r="I608" s="3" t="s">
        <v>4</v>
      </c>
      <c r="J608" t="s">
        <v>5</v>
      </c>
      <c r="K608" t="s">
        <v>6</v>
      </c>
      <c r="L608" t="str">
        <f t="shared" si="9"/>
        <v>(608,"6438188","16958869",1,"43031,334224537","NULL"),</v>
      </c>
    </row>
    <row r="609" spans="1:12" x14ac:dyDescent="0.25">
      <c r="A609">
        <v>609</v>
      </c>
      <c r="B609">
        <v>6451140</v>
      </c>
      <c r="C609">
        <v>14457748</v>
      </c>
      <c r="D609">
        <v>1</v>
      </c>
      <c r="E609" s="2">
        <v>43031.334224537037</v>
      </c>
      <c r="F609" t="s">
        <v>2</v>
      </c>
      <c r="H609" s="3" t="s">
        <v>3</v>
      </c>
      <c r="I609" s="3" t="s">
        <v>4</v>
      </c>
      <c r="J609" t="s">
        <v>5</v>
      </c>
      <c r="K609" t="s">
        <v>6</v>
      </c>
      <c r="L609" t="str">
        <f t="shared" si="9"/>
        <v>(609,"6451140","14457748",1,"43031,334224537","NULL"),</v>
      </c>
    </row>
    <row r="610" spans="1:12" x14ac:dyDescent="0.25">
      <c r="A610">
        <v>610</v>
      </c>
      <c r="B610">
        <v>6463111</v>
      </c>
      <c r="C610">
        <v>68916471</v>
      </c>
      <c r="D610">
        <v>1</v>
      </c>
      <c r="E610" s="2">
        <v>43031.334224537037</v>
      </c>
      <c r="F610" t="s">
        <v>2</v>
      </c>
      <c r="H610" s="3" t="s">
        <v>3</v>
      </c>
      <c r="I610" s="3" t="s">
        <v>4</v>
      </c>
      <c r="J610" t="s">
        <v>5</v>
      </c>
      <c r="K610" t="s">
        <v>6</v>
      </c>
      <c r="L610" t="str">
        <f t="shared" si="9"/>
        <v>(610,"6463111","68916471",1,"43031,334224537","NULL"),</v>
      </c>
    </row>
    <row r="611" spans="1:12" x14ac:dyDescent="0.25">
      <c r="A611">
        <v>611</v>
      </c>
      <c r="B611">
        <v>6478150</v>
      </c>
      <c r="C611">
        <v>88667924</v>
      </c>
      <c r="D611">
        <v>1</v>
      </c>
      <c r="E611" s="2">
        <v>43031.334224537037</v>
      </c>
      <c r="F611" t="s">
        <v>2</v>
      </c>
      <c r="H611" s="3" t="s">
        <v>3</v>
      </c>
      <c r="I611" s="3" t="s">
        <v>4</v>
      </c>
      <c r="J611" t="s">
        <v>5</v>
      </c>
      <c r="K611" t="s">
        <v>6</v>
      </c>
      <c r="L611" t="str">
        <f t="shared" si="9"/>
        <v>(611,"6478150","88667924",1,"43031,334224537","NULL"),</v>
      </c>
    </row>
    <row r="612" spans="1:12" x14ac:dyDescent="0.25">
      <c r="A612">
        <v>612</v>
      </c>
      <c r="B612">
        <v>6486047</v>
      </c>
      <c r="C612">
        <v>68910856</v>
      </c>
      <c r="D612">
        <v>1</v>
      </c>
      <c r="E612" s="2">
        <v>43031.334224537037</v>
      </c>
      <c r="F612" t="s">
        <v>2</v>
      </c>
      <c r="H612" s="3" t="s">
        <v>3</v>
      </c>
      <c r="I612" s="3" t="s">
        <v>4</v>
      </c>
      <c r="J612" t="s">
        <v>5</v>
      </c>
      <c r="K612" t="s">
        <v>6</v>
      </c>
      <c r="L612" t="str">
        <f t="shared" si="9"/>
        <v>(612,"6486047","68910856",1,"43031,334224537","NULL"),</v>
      </c>
    </row>
    <row r="613" spans="1:12" x14ac:dyDescent="0.25">
      <c r="A613">
        <v>613</v>
      </c>
      <c r="B613">
        <v>6486468</v>
      </c>
      <c r="C613">
        <v>17465811</v>
      </c>
      <c r="D613">
        <v>1</v>
      </c>
      <c r="E613" s="2">
        <v>43031.334224537037</v>
      </c>
      <c r="F613" t="s">
        <v>2</v>
      </c>
      <c r="H613" s="3" t="s">
        <v>3</v>
      </c>
      <c r="I613" s="3" t="s">
        <v>4</v>
      </c>
      <c r="J613" t="s">
        <v>5</v>
      </c>
      <c r="K613" t="s">
        <v>6</v>
      </c>
      <c r="L613" t="str">
        <f t="shared" si="9"/>
        <v>(613,"6486468","17465811",1,"43031,334224537","NULL"),</v>
      </c>
    </row>
    <row r="614" spans="1:12" x14ac:dyDescent="0.25">
      <c r="A614">
        <v>614</v>
      </c>
      <c r="B614">
        <v>6493993</v>
      </c>
      <c r="C614">
        <v>17042179</v>
      </c>
      <c r="D614">
        <v>1</v>
      </c>
      <c r="E614" s="2">
        <v>43031.334224537037</v>
      </c>
      <c r="F614" t="s">
        <v>2</v>
      </c>
      <c r="H614" s="3" t="s">
        <v>3</v>
      </c>
      <c r="I614" s="3" t="s">
        <v>4</v>
      </c>
      <c r="J614" t="s">
        <v>5</v>
      </c>
      <c r="K614" t="s">
        <v>6</v>
      </c>
      <c r="L614" t="str">
        <f t="shared" si="9"/>
        <v>(614,"6493993","17042179",1,"43031,334224537","NULL"),</v>
      </c>
    </row>
    <row r="615" spans="1:12" x14ac:dyDescent="0.25">
      <c r="A615">
        <v>615</v>
      </c>
      <c r="B615">
        <v>6493993</v>
      </c>
      <c r="C615">
        <v>17045775</v>
      </c>
      <c r="D615">
        <v>1</v>
      </c>
      <c r="E615" s="2">
        <v>43031.334224537037</v>
      </c>
      <c r="F615" t="s">
        <v>2</v>
      </c>
      <c r="H615" s="3" t="s">
        <v>3</v>
      </c>
      <c r="I615" s="3" t="s">
        <v>4</v>
      </c>
      <c r="J615" t="s">
        <v>5</v>
      </c>
      <c r="K615" t="s">
        <v>6</v>
      </c>
      <c r="L615" t="str">
        <f t="shared" si="9"/>
        <v>(615,"6493993","17045775",1,"43031,334224537","NULL"),</v>
      </c>
    </row>
    <row r="616" spans="1:12" x14ac:dyDescent="0.25">
      <c r="A616">
        <v>616</v>
      </c>
      <c r="B616">
        <v>6493993</v>
      </c>
      <c r="C616">
        <v>17045285</v>
      </c>
      <c r="D616">
        <v>1</v>
      </c>
      <c r="E616" s="2">
        <v>43031.334224537037</v>
      </c>
      <c r="F616" t="s">
        <v>2</v>
      </c>
      <c r="H616" s="3" t="s">
        <v>3</v>
      </c>
      <c r="I616" s="3" t="s">
        <v>4</v>
      </c>
      <c r="J616" t="s">
        <v>5</v>
      </c>
      <c r="K616" t="s">
        <v>6</v>
      </c>
      <c r="L616" t="str">
        <f t="shared" si="9"/>
        <v>(616,"6493993","17045285",1,"43031,334224537","NULL"),</v>
      </c>
    </row>
    <row r="617" spans="1:12" x14ac:dyDescent="0.25">
      <c r="A617">
        <v>617</v>
      </c>
      <c r="B617">
        <v>6500490</v>
      </c>
      <c r="C617">
        <v>75924578</v>
      </c>
      <c r="D617">
        <v>1</v>
      </c>
      <c r="E617" s="2">
        <v>43031.334224537037</v>
      </c>
      <c r="F617" t="s">
        <v>2</v>
      </c>
      <c r="H617" s="3" t="s">
        <v>3</v>
      </c>
      <c r="I617" s="3" t="s">
        <v>4</v>
      </c>
      <c r="J617" t="s">
        <v>5</v>
      </c>
      <c r="K617" t="s">
        <v>6</v>
      </c>
      <c r="L617" t="str">
        <f t="shared" si="9"/>
        <v>(617,"6500490","75924578",1,"43031,334224537","NULL"),</v>
      </c>
    </row>
    <row r="618" spans="1:12" x14ac:dyDescent="0.25">
      <c r="A618">
        <v>618</v>
      </c>
      <c r="B618">
        <v>6534044</v>
      </c>
      <c r="C618">
        <v>53066315</v>
      </c>
      <c r="D618">
        <v>1</v>
      </c>
      <c r="E618" s="2">
        <v>43031.334224537037</v>
      </c>
      <c r="F618" t="s">
        <v>2</v>
      </c>
      <c r="H618" s="3" t="s">
        <v>3</v>
      </c>
      <c r="I618" s="3" t="s">
        <v>4</v>
      </c>
      <c r="J618" t="s">
        <v>5</v>
      </c>
      <c r="K618" t="s">
        <v>6</v>
      </c>
      <c r="L618" t="str">
        <f t="shared" si="9"/>
        <v>(618,"6534044","53066315",1,"43031,334224537","NULL"),</v>
      </c>
    </row>
    <row r="619" spans="1:12" x14ac:dyDescent="0.25">
      <c r="A619">
        <v>619</v>
      </c>
      <c r="B619">
        <v>6551311</v>
      </c>
      <c r="C619">
        <v>13910691</v>
      </c>
      <c r="D619">
        <v>1</v>
      </c>
      <c r="E619" s="2">
        <v>43031.334224537037</v>
      </c>
      <c r="F619" t="s">
        <v>2</v>
      </c>
      <c r="H619" s="3" t="s">
        <v>3</v>
      </c>
      <c r="I619" s="3" t="s">
        <v>4</v>
      </c>
      <c r="J619" t="s">
        <v>5</v>
      </c>
      <c r="K619" t="s">
        <v>6</v>
      </c>
      <c r="L619" t="str">
        <f t="shared" si="9"/>
        <v>(619,"6551311","13910691",1,"43031,334224537","NULL"),</v>
      </c>
    </row>
    <row r="620" spans="1:12" x14ac:dyDescent="0.25">
      <c r="A620">
        <v>620</v>
      </c>
      <c r="B620">
        <v>6562177</v>
      </c>
      <c r="C620">
        <v>17501344</v>
      </c>
      <c r="D620">
        <v>1</v>
      </c>
      <c r="E620" s="2">
        <v>43031.334224537037</v>
      </c>
      <c r="F620" t="s">
        <v>2</v>
      </c>
      <c r="H620" s="3" t="s">
        <v>3</v>
      </c>
      <c r="I620" s="3" t="s">
        <v>4</v>
      </c>
      <c r="J620" t="s">
        <v>5</v>
      </c>
      <c r="K620" t="s">
        <v>6</v>
      </c>
      <c r="L620" t="str">
        <f t="shared" si="9"/>
        <v>(620,"6562177","17501344",1,"43031,334224537","NULL"),</v>
      </c>
    </row>
    <row r="621" spans="1:12" x14ac:dyDescent="0.25">
      <c r="A621">
        <v>621</v>
      </c>
      <c r="B621">
        <v>6576292</v>
      </c>
      <c r="C621">
        <v>16962672</v>
      </c>
      <c r="D621">
        <v>1</v>
      </c>
      <c r="E621" s="2">
        <v>43031.334224537037</v>
      </c>
      <c r="F621" t="s">
        <v>2</v>
      </c>
      <c r="H621" s="3" t="s">
        <v>3</v>
      </c>
      <c r="I621" s="3" t="s">
        <v>4</v>
      </c>
      <c r="J621" t="s">
        <v>5</v>
      </c>
      <c r="K621" t="s">
        <v>6</v>
      </c>
      <c r="L621" t="str">
        <f t="shared" si="9"/>
        <v>(621,"6576292","16962672",1,"43031,334224537","NULL"),</v>
      </c>
    </row>
    <row r="622" spans="1:12" x14ac:dyDescent="0.25">
      <c r="A622">
        <v>622</v>
      </c>
      <c r="B622">
        <v>6587422</v>
      </c>
      <c r="C622">
        <v>14969421</v>
      </c>
      <c r="D622">
        <v>1</v>
      </c>
      <c r="E622" s="2">
        <v>43031.334224537037</v>
      </c>
      <c r="F622" t="s">
        <v>2</v>
      </c>
      <c r="H622" s="3" t="s">
        <v>3</v>
      </c>
      <c r="I622" s="3" t="s">
        <v>4</v>
      </c>
      <c r="J622" t="s">
        <v>5</v>
      </c>
      <c r="K622" t="s">
        <v>6</v>
      </c>
      <c r="L622" t="str">
        <f t="shared" si="9"/>
        <v>(622,"6587422","14969421",1,"43031,334224537","NULL"),</v>
      </c>
    </row>
    <row r="623" spans="1:12" x14ac:dyDescent="0.25">
      <c r="A623">
        <v>623</v>
      </c>
      <c r="B623">
        <v>6598304</v>
      </c>
      <c r="C623">
        <v>45897803</v>
      </c>
      <c r="D623">
        <v>1</v>
      </c>
      <c r="E623" s="2">
        <v>43031.334224537037</v>
      </c>
      <c r="F623" t="s">
        <v>2</v>
      </c>
      <c r="H623" s="3" t="s">
        <v>3</v>
      </c>
      <c r="I623" s="3" t="s">
        <v>4</v>
      </c>
      <c r="J623" t="s">
        <v>5</v>
      </c>
      <c r="K623" t="s">
        <v>6</v>
      </c>
      <c r="L623" t="str">
        <f t="shared" si="9"/>
        <v>(623,"6598304","45897803",1,"43031,334224537","NULL"),</v>
      </c>
    </row>
    <row r="624" spans="1:12" x14ac:dyDescent="0.25">
      <c r="A624">
        <v>624</v>
      </c>
      <c r="B624">
        <v>6609333</v>
      </c>
      <c r="C624">
        <v>68929154</v>
      </c>
      <c r="D624">
        <v>1</v>
      </c>
      <c r="E624" s="2">
        <v>43031.334224537037</v>
      </c>
      <c r="F624" t="s">
        <v>2</v>
      </c>
      <c r="H624" s="3" t="s">
        <v>3</v>
      </c>
      <c r="I624" s="3" t="s">
        <v>4</v>
      </c>
      <c r="J624" t="s">
        <v>5</v>
      </c>
      <c r="K624" t="s">
        <v>6</v>
      </c>
      <c r="L624" t="str">
        <f t="shared" si="9"/>
        <v>(624,"6609333","68929154",1,"43031,334224537","NULL"),</v>
      </c>
    </row>
    <row r="625" spans="1:12" x14ac:dyDescent="0.25">
      <c r="A625">
        <v>625</v>
      </c>
      <c r="B625">
        <v>6610067</v>
      </c>
      <c r="C625">
        <v>18719630</v>
      </c>
      <c r="D625">
        <v>1</v>
      </c>
      <c r="E625" s="2">
        <v>43031.334224537037</v>
      </c>
      <c r="F625" t="s">
        <v>2</v>
      </c>
      <c r="H625" s="3" t="s">
        <v>3</v>
      </c>
      <c r="I625" s="3" t="s">
        <v>4</v>
      </c>
      <c r="J625" t="s">
        <v>5</v>
      </c>
      <c r="K625" t="s">
        <v>6</v>
      </c>
      <c r="L625" t="str">
        <f t="shared" si="9"/>
        <v>(625,"6610067","18719630",1,"43031,334224537","NULL"),</v>
      </c>
    </row>
    <row r="626" spans="1:12" x14ac:dyDescent="0.25">
      <c r="A626">
        <v>626</v>
      </c>
      <c r="B626">
        <v>6610935</v>
      </c>
      <c r="C626">
        <v>13937112</v>
      </c>
      <c r="D626">
        <v>1</v>
      </c>
      <c r="E626" s="2">
        <v>43031.334224537037</v>
      </c>
      <c r="F626" t="s">
        <v>2</v>
      </c>
      <c r="H626" s="3" t="s">
        <v>3</v>
      </c>
      <c r="I626" s="3" t="s">
        <v>4</v>
      </c>
      <c r="J626" t="s">
        <v>5</v>
      </c>
      <c r="K626" t="s">
        <v>6</v>
      </c>
      <c r="L626" t="str">
        <f t="shared" si="9"/>
        <v>(626,"6610935","13937112",1,"43031,334224537","NULL"),</v>
      </c>
    </row>
    <row r="627" spans="1:12" x14ac:dyDescent="0.25">
      <c r="A627">
        <v>627</v>
      </c>
      <c r="B627">
        <v>6612493</v>
      </c>
      <c r="C627">
        <v>17552916</v>
      </c>
      <c r="D627">
        <v>1</v>
      </c>
      <c r="E627" s="2">
        <v>43031.334224537037</v>
      </c>
      <c r="F627" t="s">
        <v>2</v>
      </c>
      <c r="H627" s="3" t="s">
        <v>3</v>
      </c>
      <c r="I627" s="3" t="s">
        <v>4</v>
      </c>
      <c r="J627" t="s">
        <v>5</v>
      </c>
      <c r="K627" t="s">
        <v>6</v>
      </c>
      <c r="L627" t="str">
        <f t="shared" si="9"/>
        <v>(627,"6612493","17552916",1,"43031,334224537","NULL"),</v>
      </c>
    </row>
    <row r="628" spans="1:12" x14ac:dyDescent="0.25">
      <c r="A628">
        <v>628</v>
      </c>
      <c r="B628">
        <v>6614002</v>
      </c>
      <c r="C628">
        <v>14970824</v>
      </c>
      <c r="D628">
        <v>1</v>
      </c>
      <c r="E628" s="2">
        <v>43031.334224537037</v>
      </c>
      <c r="F628" t="s">
        <v>2</v>
      </c>
      <c r="H628" s="3" t="s">
        <v>3</v>
      </c>
      <c r="I628" s="3" t="s">
        <v>4</v>
      </c>
      <c r="J628" t="s">
        <v>5</v>
      </c>
      <c r="K628" t="s">
        <v>6</v>
      </c>
      <c r="L628" t="str">
        <f t="shared" si="9"/>
        <v>(628,"6614002","14970824",1,"43031,334224537","NULL"),</v>
      </c>
    </row>
    <row r="629" spans="1:12" x14ac:dyDescent="0.25">
      <c r="A629">
        <v>629</v>
      </c>
      <c r="B629">
        <v>6615850</v>
      </c>
      <c r="C629">
        <v>17552930</v>
      </c>
      <c r="D629">
        <v>1</v>
      </c>
      <c r="E629" s="2">
        <v>43031.334224537037</v>
      </c>
      <c r="F629" t="s">
        <v>2</v>
      </c>
      <c r="H629" s="3" t="s">
        <v>3</v>
      </c>
      <c r="I629" s="3" t="s">
        <v>4</v>
      </c>
      <c r="J629" t="s">
        <v>5</v>
      </c>
      <c r="K629" t="s">
        <v>6</v>
      </c>
      <c r="L629" t="str">
        <f t="shared" si="9"/>
        <v>(629,"6615850","17552930",1,"43031,334224537","NULL"),</v>
      </c>
    </row>
    <row r="630" spans="1:12" x14ac:dyDescent="0.25">
      <c r="A630">
        <v>630</v>
      </c>
      <c r="B630">
        <v>6622658</v>
      </c>
      <c r="C630">
        <v>17503677</v>
      </c>
      <c r="D630">
        <v>1</v>
      </c>
      <c r="E630" s="2">
        <v>43031.334224537037</v>
      </c>
      <c r="F630" t="s">
        <v>2</v>
      </c>
      <c r="H630" s="3" t="s">
        <v>3</v>
      </c>
      <c r="I630" s="3" t="s">
        <v>4</v>
      </c>
      <c r="J630" t="s">
        <v>5</v>
      </c>
      <c r="K630" t="s">
        <v>6</v>
      </c>
      <c r="L630" t="str">
        <f t="shared" si="9"/>
        <v>(630,"6622658","17503677",1,"43031,334224537","NULL"),</v>
      </c>
    </row>
    <row r="631" spans="1:12" x14ac:dyDescent="0.25">
      <c r="A631">
        <v>631</v>
      </c>
      <c r="B631">
        <v>6623896</v>
      </c>
      <c r="C631">
        <v>22391294</v>
      </c>
      <c r="D631">
        <v>1</v>
      </c>
      <c r="E631" s="2">
        <v>43031.334224537037</v>
      </c>
      <c r="F631" t="s">
        <v>2</v>
      </c>
      <c r="H631" s="3" t="s">
        <v>3</v>
      </c>
      <c r="I631" s="3" t="s">
        <v>4</v>
      </c>
      <c r="J631" t="s">
        <v>5</v>
      </c>
      <c r="K631" t="s">
        <v>6</v>
      </c>
      <c r="L631" t="str">
        <f t="shared" si="9"/>
        <v>(631,"6623896","22391294",1,"43031,334224537","NULL"),</v>
      </c>
    </row>
    <row r="632" spans="1:12" x14ac:dyDescent="0.25">
      <c r="A632">
        <v>632</v>
      </c>
      <c r="B632">
        <v>6634216</v>
      </c>
      <c r="C632">
        <v>52712688</v>
      </c>
      <c r="D632">
        <v>1</v>
      </c>
      <c r="E632" s="2">
        <v>43031.334224537037</v>
      </c>
      <c r="F632" t="s">
        <v>2</v>
      </c>
      <c r="H632" s="3" t="s">
        <v>3</v>
      </c>
      <c r="I632" s="3" t="s">
        <v>4</v>
      </c>
      <c r="J632" t="s">
        <v>5</v>
      </c>
      <c r="K632" t="s">
        <v>6</v>
      </c>
      <c r="L632" t="str">
        <f t="shared" si="9"/>
        <v>(632,"6634216","52712688",1,"43031,334224537","NULL"),</v>
      </c>
    </row>
    <row r="633" spans="1:12" x14ac:dyDescent="0.25">
      <c r="A633">
        <v>633</v>
      </c>
      <c r="B633">
        <v>6636971</v>
      </c>
      <c r="C633">
        <v>18021037</v>
      </c>
      <c r="D633">
        <v>1</v>
      </c>
      <c r="E633" s="2">
        <v>43031.334224537037</v>
      </c>
      <c r="F633" t="s">
        <v>2</v>
      </c>
      <c r="H633" s="3" t="s">
        <v>3</v>
      </c>
      <c r="I633" s="3" t="s">
        <v>4</v>
      </c>
      <c r="J633" t="s">
        <v>5</v>
      </c>
      <c r="K633" t="s">
        <v>6</v>
      </c>
      <c r="L633" t="str">
        <f t="shared" si="9"/>
        <v>(633,"6636971","18021037",1,"43031,334224537","NULL"),</v>
      </c>
    </row>
    <row r="634" spans="1:12" x14ac:dyDescent="0.25">
      <c r="A634">
        <v>634</v>
      </c>
      <c r="B634">
        <v>6652911</v>
      </c>
      <c r="C634">
        <v>14701337</v>
      </c>
      <c r="D634">
        <v>1</v>
      </c>
      <c r="E634" s="2">
        <v>43031.334224537037</v>
      </c>
      <c r="F634" t="s">
        <v>2</v>
      </c>
      <c r="H634" s="3" t="s">
        <v>3</v>
      </c>
      <c r="I634" s="3" t="s">
        <v>4</v>
      </c>
      <c r="J634" t="s">
        <v>5</v>
      </c>
      <c r="K634" t="s">
        <v>6</v>
      </c>
      <c r="L634" t="str">
        <f t="shared" si="9"/>
        <v>(634,"6652911","14701337",1,"43031,334224537","NULL"),</v>
      </c>
    </row>
    <row r="635" spans="1:12" x14ac:dyDescent="0.25">
      <c r="A635">
        <v>635</v>
      </c>
      <c r="B635">
        <v>6658769</v>
      </c>
      <c r="C635">
        <v>17021419</v>
      </c>
      <c r="D635">
        <v>1</v>
      </c>
      <c r="E635" s="2">
        <v>43031.334224537037</v>
      </c>
      <c r="F635" t="s">
        <v>2</v>
      </c>
      <c r="H635" s="3" t="s">
        <v>3</v>
      </c>
      <c r="I635" s="3" t="s">
        <v>4</v>
      </c>
      <c r="J635" t="s">
        <v>5</v>
      </c>
      <c r="K635" t="s">
        <v>6</v>
      </c>
      <c r="L635" t="str">
        <f t="shared" si="9"/>
        <v>(635,"6658769","17021419",1,"43031,334224537","NULL"),</v>
      </c>
    </row>
    <row r="636" spans="1:12" x14ac:dyDescent="0.25">
      <c r="A636">
        <v>636</v>
      </c>
      <c r="B636">
        <v>6668289</v>
      </c>
      <c r="C636">
        <v>17597641</v>
      </c>
      <c r="D636">
        <v>1</v>
      </c>
      <c r="E636" s="2">
        <v>43031.334224537037</v>
      </c>
      <c r="F636" t="s">
        <v>2</v>
      </c>
      <c r="H636" s="3" t="s">
        <v>3</v>
      </c>
      <c r="I636" s="3" t="s">
        <v>4</v>
      </c>
      <c r="J636" t="s">
        <v>5</v>
      </c>
      <c r="K636" t="s">
        <v>6</v>
      </c>
      <c r="L636" t="str">
        <f t="shared" si="9"/>
        <v>(636,"6668289","17597641",1,"43031,334224537","NULL"),</v>
      </c>
    </row>
    <row r="637" spans="1:12" x14ac:dyDescent="0.25">
      <c r="A637">
        <v>637</v>
      </c>
      <c r="B637">
        <v>6673446</v>
      </c>
      <c r="C637">
        <v>46118359</v>
      </c>
      <c r="D637">
        <v>1</v>
      </c>
      <c r="E637" s="2">
        <v>43031.334224537037</v>
      </c>
      <c r="F637" t="s">
        <v>2</v>
      </c>
      <c r="H637" s="3" t="s">
        <v>3</v>
      </c>
      <c r="I637" s="3" t="s">
        <v>4</v>
      </c>
      <c r="J637" t="s">
        <v>5</v>
      </c>
      <c r="K637" t="s">
        <v>6</v>
      </c>
      <c r="L637" t="str">
        <f t="shared" si="9"/>
        <v>(637,"6673446","46118359",1,"43031,334224537","NULL"),</v>
      </c>
    </row>
    <row r="638" spans="1:12" x14ac:dyDescent="0.25">
      <c r="A638">
        <v>638</v>
      </c>
      <c r="B638">
        <v>6680664</v>
      </c>
      <c r="C638">
        <v>17507024</v>
      </c>
      <c r="D638">
        <v>1</v>
      </c>
      <c r="E638" s="2">
        <v>43031.334224537037</v>
      </c>
      <c r="F638" t="s">
        <v>2</v>
      </c>
      <c r="H638" s="3" t="s">
        <v>3</v>
      </c>
      <c r="I638" s="3" t="s">
        <v>4</v>
      </c>
      <c r="J638" t="s">
        <v>5</v>
      </c>
      <c r="K638" t="s">
        <v>6</v>
      </c>
      <c r="L638" t="str">
        <f t="shared" si="9"/>
        <v>(638,"6680664","17507024",1,"43031,334224537","NULL"),</v>
      </c>
    </row>
    <row r="639" spans="1:12" x14ac:dyDescent="0.25">
      <c r="A639">
        <v>639</v>
      </c>
      <c r="B639">
        <v>6683296</v>
      </c>
      <c r="C639">
        <v>17598526</v>
      </c>
      <c r="D639">
        <v>1</v>
      </c>
      <c r="E639" s="2">
        <v>43031.334224537037</v>
      </c>
      <c r="F639" t="s">
        <v>2</v>
      </c>
      <c r="H639" s="3" t="s">
        <v>3</v>
      </c>
      <c r="I639" s="3" t="s">
        <v>4</v>
      </c>
      <c r="J639" t="s">
        <v>5</v>
      </c>
      <c r="K639" t="s">
        <v>6</v>
      </c>
      <c r="L639" t="str">
        <f t="shared" si="9"/>
        <v>(639,"6683296","17598526",1,"43031,334224537","NULL"),</v>
      </c>
    </row>
    <row r="640" spans="1:12" x14ac:dyDescent="0.25">
      <c r="A640">
        <v>640</v>
      </c>
      <c r="B640">
        <v>6699854</v>
      </c>
      <c r="C640">
        <v>14768217</v>
      </c>
      <c r="D640">
        <v>1</v>
      </c>
      <c r="E640" s="2">
        <v>43031.334224537037</v>
      </c>
      <c r="F640" t="s">
        <v>2</v>
      </c>
      <c r="H640" s="3" t="s">
        <v>3</v>
      </c>
      <c r="I640" s="3" t="s">
        <v>4</v>
      </c>
      <c r="J640" t="s">
        <v>5</v>
      </c>
      <c r="K640" t="s">
        <v>6</v>
      </c>
      <c r="L640" t="str">
        <f t="shared" si="9"/>
        <v>(640,"6699854","14768217",1,"43031,334224537","NULL"),</v>
      </c>
    </row>
    <row r="641" spans="1:12" x14ac:dyDescent="0.25">
      <c r="A641">
        <v>641</v>
      </c>
      <c r="B641">
        <v>6704076</v>
      </c>
      <c r="C641">
        <v>16967143</v>
      </c>
      <c r="D641">
        <v>1</v>
      </c>
      <c r="E641" s="2">
        <v>43031.334224537037</v>
      </c>
      <c r="F641" t="s">
        <v>2</v>
      </c>
      <c r="H641" s="3" t="s">
        <v>3</v>
      </c>
      <c r="I641" s="3" t="s">
        <v>4</v>
      </c>
      <c r="J641" t="s">
        <v>5</v>
      </c>
      <c r="K641" t="s">
        <v>6</v>
      </c>
      <c r="L641" t="str">
        <f t="shared" si="9"/>
        <v>(641,"6704076","16967143",1,"43031,334224537","NULL"),</v>
      </c>
    </row>
    <row r="642" spans="1:12" x14ac:dyDescent="0.25">
      <c r="A642">
        <v>642</v>
      </c>
      <c r="B642">
        <v>6718589</v>
      </c>
      <c r="C642">
        <v>17500354</v>
      </c>
      <c r="D642">
        <v>1</v>
      </c>
      <c r="E642" s="2">
        <v>43031.334224537037</v>
      </c>
      <c r="F642" t="s">
        <v>2</v>
      </c>
      <c r="H642" s="3" t="s">
        <v>3</v>
      </c>
      <c r="I642" s="3" t="s">
        <v>4</v>
      </c>
      <c r="J642" t="s">
        <v>5</v>
      </c>
      <c r="K642" t="s">
        <v>6</v>
      </c>
      <c r="L642" t="str">
        <f t="shared" ref="L642:L705" si="10">CONCATENATE(H642,A642,J642,K642,B642,K642,J642,K642,C642,K642,J642,D642,J642,K642,E642,K642,J642,K642,F642,K642,I642,J642)</f>
        <v>(642,"6718589","17500354",1,"43031,334224537","NULL"),</v>
      </c>
    </row>
    <row r="643" spans="1:12" x14ac:dyDescent="0.25">
      <c r="A643">
        <v>643</v>
      </c>
      <c r="B643">
        <v>6719561</v>
      </c>
      <c r="C643">
        <v>16945004</v>
      </c>
      <c r="D643">
        <v>1</v>
      </c>
      <c r="E643" s="2">
        <v>43031.334224537037</v>
      </c>
      <c r="F643" t="s">
        <v>2</v>
      </c>
      <c r="H643" s="3" t="s">
        <v>3</v>
      </c>
      <c r="I643" s="3" t="s">
        <v>4</v>
      </c>
      <c r="J643" t="s">
        <v>5</v>
      </c>
      <c r="K643" t="s">
        <v>6</v>
      </c>
      <c r="L643" t="str">
        <f t="shared" si="10"/>
        <v>(643,"6719561","16945004",1,"43031,334224537","NULL"),</v>
      </c>
    </row>
    <row r="644" spans="1:12" x14ac:dyDescent="0.25">
      <c r="A644">
        <v>644</v>
      </c>
      <c r="B644">
        <v>6728844</v>
      </c>
      <c r="C644">
        <v>14636503</v>
      </c>
      <c r="D644">
        <v>1</v>
      </c>
      <c r="E644" s="2">
        <v>43031.334224537037</v>
      </c>
      <c r="F644" t="s">
        <v>2</v>
      </c>
      <c r="H644" s="3" t="s">
        <v>3</v>
      </c>
      <c r="I644" s="3" t="s">
        <v>4</v>
      </c>
      <c r="J644" t="s">
        <v>5</v>
      </c>
      <c r="K644" t="s">
        <v>6</v>
      </c>
      <c r="L644" t="str">
        <f t="shared" si="10"/>
        <v>(644,"6728844","14636503",1,"43031,334224537","NULL"),</v>
      </c>
    </row>
    <row r="645" spans="1:12" x14ac:dyDescent="0.25">
      <c r="A645">
        <v>645</v>
      </c>
      <c r="B645">
        <v>6729032</v>
      </c>
      <c r="C645">
        <v>63420787</v>
      </c>
      <c r="D645">
        <v>1</v>
      </c>
      <c r="E645" s="2">
        <v>43031.334224537037</v>
      </c>
      <c r="F645" t="s">
        <v>2</v>
      </c>
      <c r="H645" s="3" t="s">
        <v>3</v>
      </c>
      <c r="I645" s="3" t="s">
        <v>4</v>
      </c>
      <c r="J645" t="s">
        <v>5</v>
      </c>
      <c r="K645" t="s">
        <v>6</v>
      </c>
      <c r="L645" t="str">
        <f t="shared" si="10"/>
        <v>(645,"6729032","63420787",1,"43031,334224537","NULL"),</v>
      </c>
    </row>
    <row r="646" spans="1:12" x14ac:dyDescent="0.25">
      <c r="A646">
        <v>646</v>
      </c>
      <c r="B646">
        <v>6750434</v>
      </c>
      <c r="C646">
        <v>45058669</v>
      </c>
      <c r="D646">
        <v>1</v>
      </c>
      <c r="E646" s="2">
        <v>43031.334224537037</v>
      </c>
      <c r="F646" t="s">
        <v>2</v>
      </c>
      <c r="H646" s="3" t="s">
        <v>3</v>
      </c>
      <c r="I646" s="3" t="s">
        <v>4</v>
      </c>
      <c r="J646" t="s">
        <v>5</v>
      </c>
      <c r="K646" t="s">
        <v>6</v>
      </c>
      <c r="L646" t="str">
        <f t="shared" si="10"/>
        <v>(646,"6750434","45058669",1,"43031,334224537","NULL"),</v>
      </c>
    </row>
    <row r="647" spans="1:12" x14ac:dyDescent="0.25">
      <c r="A647">
        <v>647</v>
      </c>
      <c r="B647">
        <v>6752620</v>
      </c>
      <c r="C647">
        <v>45964488</v>
      </c>
      <c r="D647">
        <v>1</v>
      </c>
      <c r="E647" s="2">
        <v>43031.334224537037</v>
      </c>
      <c r="F647" t="s">
        <v>2</v>
      </c>
      <c r="H647" s="3" t="s">
        <v>3</v>
      </c>
      <c r="I647" s="3" t="s">
        <v>4</v>
      </c>
      <c r="J647" t="s">
        <v>5</v>
      </c>
      <c r="K647" t="s">
        <v>6</v>
      </c>
      <c r="L647" t="str">
        <f t="shared" si="10"/>
        <v>(647,"6752620","45964488",1,"43031,334224537","NULL"),</v>
      </c>
    </row>
    <row r="648" spans="1:12" x14ac:dyDescent="0.25">
      <c r="A648">
        <v>648</v>
      </c>
      <c r="B648">
        <v>6753214</v>
      </c>
      <c r="C648">
        <v>18012889</v>
      </c>
      <c r="D648">
        <v>1</v>
      </c>
      <c r="E648" s="2">
        <v>43031.334224537037</v>
      </c>
      <c r="F648" t="s">
        <v>2</v>
      </c>
      <c r="H648" s="3" t="s">
        <v>3</v>
      </c>
      <c r="I648" s="3" t="s">
        <v>4</v>
      </c>
      <c r="J648" t="s">
        <v>5</v>
      </c>
      <c r="K648" t="s">
        <v>6</v>
      </c>
      <c r="L648" t="str">
        <f t="shared" si="10"/>
        <v>(648,"6753214","18012889",1,"43031,334224537","NULL"),</v>
      </c>
    </row>
    <row r="649" spans="1:12" x14ac:dyDescent="0.25">
      <c r="A649">
        <v>649</v>
      </c>
      <c r="B649">
        <v>6770796</v>
      </c>
      <c r="C649">
        <v>45810222</v>
      </c>
      <c r="D649">
        <v>1</v>
      </c>
      <c r="E649" s="2">
        <v>43031.334224537037</v>
      </c>
      <c r="F649" t="s">
        <v>2</v>
      </c>
      <c r="H649" s="3" t="s">
        <v>3</v>
      </c>
      <c r="I649" s="3" t="s">
        <v>4</v>
      </c>
      <c r="J649" t="s">
        <v>5</v>
      </c>
      <c r="K649" t="s">
        <v>6</v>
      </c>
      <c r="L649" t="str">
        <f t="shared" si="10"/>
        <v>(649,"6770796","45810222",1,"43031,334224537","NULL"),</v>
      </c>
    </row>
    <row r="650" spans="1:12" x14ac:dyDescent="0.25">
      <c r="A650">
        <v>650</v>
      </c>
      <c r="B650">
        <v>6774327</v>
      </c>
      <c r="C650">
        <v>13918386</v>
      </c>
      <c r="D650">
        <v>1</v>
      </c>
      <c r="E650" s="2">
        <v>43031.334224537037</v>
      </c>
      <c r="F650" t="s">
        <v>2</v>
      </c>
      <c r="H650" s="3" t="s">
        <v>3</v>
      </c>
      <c r="I650" s="3" t="s">
        <v>4</v>
      </c>
      <c r="J650" t="s">
        <v>5</v>
      </c>
      <c r="K650" t="s">
        <v>6</v>
      </c>
      <c r="L650" t="str">
        <f t="shared" si="10"/>
        <v>(650,"6774327","13918386",1,"43031,334224537","NULL"),</v>
      </c>
    </row>
    <row r="651" spans="1:12" x14ac:dyDescent="0.25">
      <c r="A651">
        <v>651</v>
      </c>
      <c r="B651">
        <v>6789234</v>
      </c>
      <c r="C651">
        <v>14674803</v>
      </c>
      <c r="D651">
        <v>1</v>
      </c>
      <c r="E651" s="2">
        <v>43031.334224537037</v>
      </c>
      <c r="F651" t="s">
        <v>2</v>
      </c>
      <c r="H651" s="3" t="s">
        <v>3</v>
      </c>
      <c r="I651" s="3" t="s">
        <v>4</v>
      </c>
      <c r="J651" t="s">
        <v>5</v>
      </c>
      <c r="K651" t="s">
        <v>6</v>
      </c>
      <c r="L651" t="str">
        <f t="shared" si="10"/>
        <v>(651,"6789234","14674803",1,"43031,334224537","NULL"),</v>
      </c>
    </row>
    <row r="652" spans="1:12" x14ac:dyDescent="0.25">
      <c r="A652">
        <v>652</v>
      </c>
      <c r="B652">
        <v>6789234</v>
      </c>
      <c r="C652">
        <v>14674804</v>
      </c>
      <c r="D652">
        <v>1</v>
      </c>
      <c r="E652" s="2">
        <v>43031.334224537037</v>
      </c>
      <c r="F652" t="s">
        <v>2</v>
      </c>
      <c r="H652" s="3" t="s">
        <v>3</v>
      </c>
      <c r="I652" s="3" t="s">
        <v>4</v>
      </c>
      <c r="J652" t="s">
        <v>5</v>
      </c>
      <c r="K652" t="s">
        <v>6</v>
      </c>
      <c r="L652" t="str">
        <f t="shared" si="10"/>
        <v>(652,"6789234","14674804",1,"43031,334224537","NULL"),</v>
      </c>
    </row>
    <row r="653" spans="1:12" x14ac:dyDescent="0.25">
      <c r="A653">
        <v>653</v>
      </c>
      <c r="B653">
        <v>6804025</v>
      </c>
      <c r="C653">
        <v>16948969</v>
      </c>
      <c r="D653">
        <v>1</v>
      </c>
      <c r="E653" s="2">
        <v>43031.334224537037</v>
      </c>
      <c r="F653" t="s">
        <v>2</v>
      </c>
      <c r="H653" s="3" t="s">
        <v>3</v>
      </c>
      <c r="I653" s="3" t="s">
        <v>4</v>
      </c>
      <c r="J653" t="s">
        <v>5</v>
      </c>
      <c r="K653" t="s">
        <v>6</v>
      </c>
      <c r="L653" t="str">
        <f t="shared" si="10"/>
        <v>(653,"6804025","16948969",1,"43031,334224537","NULL"),</v>
      </c>
    </row>
    <row r="654" spans="1:12" x14ac:dyDescent="0.25">
      <c r="A654">
        <v>654</v>
      </c>
      <c r="B654">
        <v>6815187</v>
      </c>
      <c r="C654">
        <v>14635238</v>
      </c>
      <c r="D654">
        <v>1</v>
      </c>
      <c r="E654" s="2">
        <v>43031.334224537037</v>
      </c>
      <c r="F654" t="s">
        <v>2</v>
      </c>
      <c r="H654" s="3" t="s">
        <v>3</v>
      </c>
      <c r="I654" s="3" t="s">
        <v>4</v>
      </c>
      <c r="J654" t="s">
        <v>5</v>
      </c>
      <c r="K654" t="s">
        <v>6</v>
      </c>
      <c r="L654" t="str">
        <f t="shared" si="10"/>
        <v>(654,"6815187","14635238",1,"43031,334224537","NULL"),</v>
      </c>
    </row>
    <row r="655" spans="1:12" x14ac:dyDescent="0.25">
      <c r="A655">
        <v>655</v>
      </c>
      <c r="B655">
        <v>6857734</v>
      </c>
      <c r="C655">
        <v>14691198</v>
      </c>
      <c r="D655">
        <v>1</v>
      </c>
      <c r="E655" s="2">
        <v>43031.334224537037</v>
      </c>
      <c r="F655" t="s">
        <v>2</v>
      </c>
      <c r="H655" s="3" t="s">
        <v>3</v>
      </c>
      <c r="I655" s="3" t="s">
        <v>4</v>
      </c>
      <c r="J655" t="s">
        <v>5</v>
      </c>
      <c r="K655" t="s">
        <v>6</v>
      </c>
      <c r="L655" t="str">
        <f t="shared" si="10"/>
        <v>(655,"6857734","14691198",1,"43031,334224537","NULL"),</v>
      </c>
    </row>
    <row r="656" spans="1:12" x14ac:dyDescent="0.25">
      <c r="A656">
        <v>656</v>
      </c>
      <c r="B656">
        <v>6893580</v>
      </c>
      <c r="C656">
        <v>14674355</v>
      </c>
      <c r="D656">
        <v>1</v>
      </c>
      <c r="E656" s="2">
        <v>43031.334224537037</v>
      </c>
      <c r="F656" t="s">
        <v>2</v>
      </c>
      <c r="H656" s="3" t="s">
        <v>3</v>
      </c>
      <c r="I656" s="3" t="s">
        <v>4</v>
      </c>
      <c r="J656" t="s">
        <v>5</v>
      </c>
      <c r="K656" t="s">
        <v>6</v>
      </c>
      <c r="L656" t="str">
        <f t="shared" si="10"/>
        <v>(656,"6893580","14674355",1,"43031,334224537","NULL"),</v>
      </c>
    </row>
    <row r="657" spans="1:12" x14ac:dyDescent="0.25">
      <c r="A657">
        <v>657</v>
      </c>
      <c r="B657">
        <v>6899454</v>
      </c>
      <c r="C657">
        <v>18045837</v>
      </c>
      <c r="D657">
        <v>1</v>
      </c>
      <c r="E657" s="2">
        <v>43031.334224537037</v>
      </c>
      <c r="F657" t="s">
        <v>2</v>
      </c>
      <c r="H657" s="3" t="s">
        <v>3</v>
      </c>
      <c r="I657" s="3" t="s">
        <v>4</v>
      </c>
      <c r="J657" t="s">
        <v>5</v>
      </c>
      <c r="K657" t="s">
        <v>6</v>
      </c>
      <c r="L657" t="str">
        <f t="shared" si="10"/>
        <v>(657,"6899454","18045837",1,"43031,334224537","NULL"),</v>
      </c>
    </row>
    <row r="658" spans="1:12" x14ac:dyDescent="0.25">
      <c r="A658">
        <v>658</v>
      </c>
      <c r="B658">
        <v>6928964</v>
      </c>
      <c r="C658">
        <v>13034416</v>
      </c>
      <c r="D658">
        <v>1</v>
      </c>
      <c r="E658" s="2">
        <v>43031.334224537037</v>
      </c>
      <c r="F658" t="s">
        <v>2</v>
      </c>
      <c r="H658" s="3" t="s">
        <v>3</v>
      </c>
      <c r="I658" s="3" t="s">
        <v>4</v>
      </c>
      <c r="J658" t="s">
        <v>5</v>
      </c>
      <c r="K658" t="s">
        <v>6</v>
      </c>
      <c r="L658" t="str">
        <f t="shared" si="10"/>
        <v>(658,"6928964","13034416",1,"43031,334224537","NULL"),</v>
      </c>
    </row>
    <row r="659" spans="1:12" x14ac:dyDescent="0.25">
      <c r="A659">
        <v>659</v>
      </c>
      <c r="B659">
        <v>6932941</v>
      </c>
      <c r="C659">
        <v>17597978</v>
      </c>
      <c r="D659">
        <v>1</v>
      </c>
      <c r="E659" s="2">
        <v>43031.334224537037</v>
      </c>
      <c r="F659" t="s">
        <v>2</v>
      </c>
      <c r="H659" s="3" t="s">
        <v>3</v>
      </c>
      <c r="I659" s="3" t="s">
        <v>4</v>
      </c>
      <c r="J659" t="s">
        <v>5</v>
      </c>
      <c r="K659" t="s">
        <v>6</v>
      </c>
      <c r="L659" t="str">
        <f t="shared" si="10"/>
        <v>(659,"6932941","17597978",1,"43031,334224537","NULL"),</v>
      </c>
    </row>
    <row r="660" spans="1:12" x14ac:dyDescent="0.25">
      <c r="A660">
        <v>660</v>
      </c>
      <c r="B660">
        <v>6955066</v>
      </c>
      <c r="C660">
        <v>53022695</v>
      </c>
      <c r="D660">
        <v>1</v>
      </c>
      <c r="E660" s="2">
        <v>43031.334224537037</v>
      </c>
      <c r="F660" t="s">
        <v>2</v>
      </c>
      <c r="H660" s="3" t="s">
        <v>3</v>
      </c>
      <c r="I660" s="3" t="s">
        <v>4</v>
      </c>
      <c r="J660" t="s">
        <v>5</v>
      </c>
      <c r="K660" t="s">
        <v>6</v>
      </c>
      <c r="L660" t="str">
        <f t="shared" si="10"/>
        <v>(660,"6955066","53022695",1,"43031,334224537","NULL"),</v>
      </c>
    </row>
    <row r="661" spans="1:12" x14ac:dyDescent="0.25">
      <c r="A661">
        <v>661</v>
      </c>
      <c r="B661">
        <v>6962625</v>
      </c>
      <c r="C661">
        <v>13914335</v>
      </c>
      <c r="D661">
        <v>1</v>
      </c>
      <c r="E661" s="2">
        <v>43031.334224537037</v>
      </c>
      <c r="F661" t="s">
        <v>2</v>
      </c>
      <c r="H661" s="3" t="s">
        <v>3</v>
      </c>
      <c r="I661" s="3" t="s">
        <v>4</v>
      </c>
      <c r="J661" t="s">
        <v>5</v>
      </c>
      <c r="K661" t="s">
        <v>6</v>
      </c>
      <c r="L661" t="str">
        <f t="shared" si="10"/>
        <v>(661,"6962625","13914335",1,"43031,334224537","NULL"),</v>
      </c>
    </row>
    <row r="662" spans="1:12" x14ac:dyDescent="0.25">
      <c r="A662">
        <v>662</v>
      </c>
      <c r="B662">
        <v>6990352</v>
      </c>
      <c r="C662">
        <v>16958465</v>
      </c>
      <c r="D662">
        <v>1</v>
      </c>
      <c r="E662" s="2">
        <v>43031.334224537037</v>
      </c>
      <c r="F662" t="s">
        <v>2</v>
      </c>
      <c r="H662" s="3" t="s">
        <v>3</v>
      </c>
      <c r="I662" s="3" t="s">
        <v>4</v>
      </c>
      <c r="J662" t="s">
        <v>5</v>
      </c>
      <c r="K662" t="s">
        <v>6</v>
      </c>
      <c r="L662" t="str">
        <f t="shared" si="10"/>
        <v>(662,"6990352","16958465",1,"43031,334224537","NULL"),</v>
      </c>
    </row>
    <row r="663" spans="1:12" x14ac:dyDescent="0.25">
      <c r="A663">
        <v>663</v>
      </c>
      <c r="B663">
        <v>7012511</v>
      </c>
      <c r="C663">
        <v>17521502</v>
      </c>
      <c r="D663">
        <v>1</v>
      </c>
      <c r="E663" s="2">
        <v>43031.334224537037</v>
      </c>
      <c r="F663" t="s">
        <v>2</v>
      </c>
      <c r="H663" s="3" t="s">
        <v>3</v>
      </c>
      <c r="I663" s="3" t="s">
        <v>4</v>
      </c>
      <c r="J663" t="s">
        <v>5</v>
      </c>
      <c r="K663" t="s">
        <v>6</v>
      </c>
      <c r="L663" t="str">
        <f t="shared" si="10"/>
        <v>(663,"7012511","17521502",1,"43031,334224537","NULL"),</v>
      </c>
    </row>
    <row r="664" spans="1:12" x14ac:dyDescent="0.25">
      <c r="A664">
        <v>664</v>
      </c>
      <c r="B664">
        <v>7059793</v>
      </c>
      <c r="C664">
        <v>18794107</v>
      </c>
      <c r="D664">
        <v>1</v>
      </c>
      <c r="E664" s="2">
        <v>43031.334224537037</v>
      </c>
      <c r="F664" t="s">
        <v>2</v>
      </c>
      <c r="H664" s="3" t="s">
        <v>3</v>
      </c>
      <c r="I664" s="3" t="s">
        <v>4</v>
      </c>
      <c r="J664" t="s">
        <v>5</v>
      </c>
      <c r="K664" t="s">
        <v>6</v>
      </c>
      <c r="L664" t="str">
        <f t="shared" si="10"/>
        <v>(664,"7059793","18794107",1,"43031,334224537","NULL"),</v>
      </c>
    </row>
    <row r="665" spans="1:12" x14ac:dyDescent="0.25">
      <c r="A665">
        <v>665</v>
      </c>
      <c r="B665">
        <v>7068893</v>
      </c>
      <c r="C665">
        <v>16968098</v>
      </c>
      <c r="D665">
        <v>1</v>
      </c>
      <c r="E665" s="2">
        <v>43031.334224537037</v>
      </c>
      <c r="F665" t="s">
        <v>2</v>
      </c>
      <c r="H665" s="3" t="s">
        <v>3</v>
      </c>
      <c r="I665" s="3" t="s">
        <v>4</v>
      </c>
      <c r="J665" t="s">
        <v>5</v>
      </c>
      <c r="K665" t="s">
        <v>6</v>
      </c>
      <c r="L665" t="str">
        <f t="shared" si="10"/>
        <v>(665,"7068893","16968098",1,"43031,334224537","NULL"),</v>
      </c>
    </row>
    <row r="666" spans="1:12" x14ac:dyDescent="0.25">
      <c r="A666">
        <v>666</v>
      </c>
      <c r="B666">
        <v>7076953</v>
      </c>
      <c r="C666">
        <v>14784385</v>
      </c>
      <c r="D666">
        <v>1</v>
      </c>
      <c r="E666" s="2">
        <v>43031.334224537037</v>
      </c>
      <c r="F666" t="s">
        <v>2</v>
      </c>
      <c r="H666" s="3" t="s">
        <v>3</v>
      </c>
      <c r="I666" s="3" t="s">
        <v>4</v>
      </c>
      <c r="J666" t="s">
        <v>5</v>
      </c>
      <c r="K666" t="s">
        <v>6</v>
      </c>
      <c r="L666" t="str">
        <f t="shared" si="10"/>
        <v>(666,"7076953","14784385",1,"43031,334224537","NULL"),</v>
      </c>
    </row>
    <row r="667" spans="1:12" x14ac:dyDescent="0.25">
      <c r="A667">
        <v>667</v>
      </c>
      <c r="B667">
        <v>7084254</v>
      </c>
      <c r="C667">
        <v>18118696</v>
      </c>
      <c r="D667">
        <v>1</v>
      </c>
      <c r="E667" s="2">
        <v>43031.334224537037</v>
      </c>
      <c r="F667" t="s">
        <v>2</v>
      </c>
      <c r="H667" s="3" t="s">
        <v>3</v>
      </c>
      <c r="I667" s="3" t="s">
        <v>4</v>
      </c>
      <c r="J667" t="s">
        <v>5</v>
      </c>
      <c r="K667" t="s">
        <v>6</v>
      </c>
      <c r="L667" t="str">
        <f t="shared" si="10"/>
        <v>(667,"7084254","18118696",1,"43031,334224537","NULL"),</v>
      </c>
    </row>
    <row r="668" spans="1:12" x14ac:dyDescent="0.25">
      <c r="A668">
        <v>668</v>
      </c>
      <c r="B668">
        <v>7097629</v>
      </c>
      <c r="C668">
        <v>45058991</v>
      </c>
      <c r="D668">
        <v>1</v>
      </c>
      <c r="E668" s="2">
        <v>43031.334224537037</v>
      </c>
      <c r="F668" t="s">
        <v>2</v>
      </c>
      <c r="H668" s="3" t="s">
        <v>3</v>
      </c>
      <c r="I668" s="3" t="s">
        <v>4</v>
      </c>
      <c r="J668" t="s">
        <v>5</v>
      </c>
      <c r="K668" t="s">
        <v>6</v>
      </c>
      <c r="L668" t="str">
        <f t="shared" si="10"/>
        <v>(668,"7097629","45058991",1,"43031,334224537","NULL"),</v>
      </c>
    </row>
    <row r="669" spans="1:12" x14ac:dyDescent="0.25">
      <c r="A669">
        <v>669</v>
      </c>
      <c r="B669">
        <v>7118524</v>
      </c>
      <c r="C669">
        <v>18054598</v>
      </c>
      <c r="D669">
        <v>1</v>
      </c>
      <c r="E669" s="2">
        <v>43031.334224537037</v>
      </c>
      <c r="F669" t="s">
        <v>2</v>
      </c>
      <c r="H669" s="3" t="s">
        <v>3</v>
      </c>
      <c r="I669" s="3" t="s">
        <v>4</v>
      </c>
      <c r="J669" t="s">
        <v>5</v>
      </c>
      <c r="K669" t="s">
        <v>6</v>
      </c>
      <c r="L669" t="str">
        <f t="shared" si="10"/>
        <v>(669,"7118524","18054598",1,"43031,334224537","NULL"),</v>
      </c>
    </row>
    <row r="670" spans="1:12" x14ac:dyDescent="0.25">
      <c r="A670">
        <v>670</v>
      </c>
      <c r="B670">
        <v>7127624</v>
      </c>
      <c r="C670">
        <v>14635656</v>
      </c>
      <c r="D670">
        <v>1</v>
      </c>
      <c r="E670" s="2">
        <v>43031.334224537037</v>
      </c>
      <c r="F670" t="s">
        <v>2</v>
      </c>
      <c r="H670" s="3" t="s">
        <v>3</v>
      </c>
      <c r="I670" s="3" t="s">
        <v>4</v>
      </c>
      <c r="J670" t="s">
        <v>5</v>
      </c>
      <c r="K670" t="s">
        <v>6</v>
      </c>
      <c r="L670" t="str">
        <f t="shared" si="10"/>
        <v>(670,"7127624","14635656",1,"43031,334224537","NULL"),</v>
      </c>
    </row>
    <row r="671" spans="1:12" x14ac:dyDescent="0.25">
      <c r="A671">
        <v>671</v>
      </c>
      <c r="B671">
        <v>7130727</v>
      </c>
      <c r="C671">
        <v>16943486</v>
      </c>
      <c r="D671">
        <v>1</v>
      </c>
      <c r="E671" s="2">
        <v>43031.334224537037</v>
      </c>
      <c r="F671" t="s">
        <v>2</v>
      </c>
      <c r="H671" s="3" t="s">
        <v>3</v>
      </c>
      <c r="I671" s="3" t="s">
        <v>4</v>
      </c>
      <c r="J671" t="s">
        <v>5</v>
      </c>
      <c r="K671" t="s">
        <v>6</v>
      </c>
      <c r="L671" t="str">
        <f t="shared" si="10"/>
        <v>(671,"7130727","16943486",1,"43031,334224537","NULL"),</v>
      </c>
    </row>
    <row r="672" spans="1:12" x14ac:dyDescent="0.25">
      <c r="A672">
        <v>672</v>
      </c>
      <c r="B672">
        <v>7144413</v>
      </c>
      <c r="C672">
        <v>18013218</v>
      </c>
      <c r="D672">
        <v>1</v>
      </c>
      <c r="E672" s="2">
        <v>43031.334224537037</v>
      </c>
      <c r="F672" t="s">
        <v>2</v>
      </c>
      <c r="H672" s="3" t="s">
        <v>3</v>
      </c>
      <c r="I672" s="3" t="s">
        <v>4</v>
      </c>
      <c r="J672" t="s">
        <v>5</v>
      </c>
      <c r="K672" t="s">
        <v>6</v>
      </c>
      <c r="L672" t="str">
        <f t="shared" si="10"/>
        <v>(672,"7144413","18013218",1,"43031,334224537","NULL"),</v>
      </c>
    </row>
    <row r="673" spans="1:12" x14ac:dyDescent="0.25">
      <c r="A673">
        <v>673</v>
      </c>
      <c r="B673">
        <v>7160914</v>
      </c>
      <c r="C673">
        <v>14585818</v>
      </c>
      <c r="D673">
        <v>1</v>
      </c>
      <c r="E673" s="2">
        <v>43031.334224537037</v>
      </c>
      <c r="F673" t="s">
        <v>2</v>
      </c>
      <c r="H673" s="3" t="s">
        <v>3</v>
      </c>
      <c r="I673" s="3" t="s">
        <v>4</v>
      </c>
      <c r="J673" t="s">
        <v>5</v>
      </c>
      <c r="K673" t="s">
        <v>6</v>
      </c>
      <c r="L673" t="str">
        <f t="shared" si="10"/>
        <v>(673,"7160914","14585818",1,"43031,334224537","NULL"),</v>
      </c>
    </row>
    <row r="674" spans="1:12" x14ac:dyDescent="0.25">
      <c r="A674">
        <v>674</v>
      </c>
      <c r="B674">
        <v>7187156</v>
      </c>
      <c r="C674">
        <v>14738798</v>
      </c>
      <c r="D674">
        <v>1</v>
      </c>
      <c r="E674" s="2">
        <v>43031.334224537037</v>
      </c>
      <c r="F674" t="s">
        <v>2</v>
      </c>
      <c r="H674" s="3" t="s">
        <v>3</v>
      </c>
      <c r="I674" s="3" t="s">
        <v>4</v>
      </c>
      <c r="J674" t="s">
        <v>5</v>
      </c>
      <c r="K674" t="s">
        <v>6</v>
      </c>
      <c r="L674" t="str">
        <f t="shared" si="10"/>
        <v>(674,"7187156","14738798",1,"43031,334224537","NULL"),</v>
      </c>
    </row>
    <row r="675" spans="1:12" x14ac:dyDescent="0.25">
      <c r="A675">
        <v>675</v>
      </c>
      <c r="B675">
        <v>7219561</v>
      </c>
      <c r="C675">
        <v>18111994</v>
      </c>
      <c r="D675">
        <v>1</v>
      </c>
      <c r="E675" s="2">
        <v>43031.334224537037</v>
      </c>
      <c r="F675" t="s">
        <v>2</v>
      </c>
      <c r="H675" s="3" t="s">
        <v>3</v>
      </c>
      <c r="I675" s="3" t="s">
        <v>4</v>
      </c>
      <c r="J675" t="s">
        <v>5</v>
      </c>
      <c r="K675" t="s">
        <v>6</v>
      </c>
      <c r="L675" t="str">
        <f t="shared" si="10"/>
        <v>(675,"7219561","18111994",1,"43031,334224537","NULL"),</v>
      </c>
    </row>
    <row r="676" spans="1:12" x14ac:dyDescent="0.25">
      <c r="A676">
        <v>676</v>
      </c>
      <c r="B676">
        <v>7223969</v>
      </c>
      <c r="C676">
        <v>45056861</v>
      </c>
      <c r="D676">
        <v>1</v>
      </c>
      <c r="E676" s="2">
        <v>43031.334224537037</v>
      </c>
      <c r="F676" t="s">
        <v>2</v>
      </c>
      <c r="H676" s="3" t="s">
        <v>3</v>
      </c>
      <c r="I676" s="3" t="s">
        <v>4</v>
      </c>
      <c r="J676" t="s">
        <v>5</v>
      </c>
      <c r="K676" t="s">
        <v>6</v>
      </c>
      <c r="L676" t="str">
        <f t="shared" si="10"/>
        <v>(676,"7223969","45056861",1,"43031,334224537","NULL"),</v>
      </c>
    </row>
    <row r="677" spans="1:12" x14ac:dyDescent="0.25">
      <c r="A677">
        <v>677</v>
      </c>
      <c r="B677">
        <v>7251242</v>
      </c>
      <c r="C677">
        <v>13920806</v>
      </c>
      <c r="D677">
        <v>1</v>
      </c>
      <c r="E677" s="2">
        <v>43031.334224537037</v>
      </c>
      <c r="F677" t="s">
        <v>2</v>
      </c>
      <c r="H677" s="3" t="s">
        <v>3</v>
      </c>
      <c r="I677" s="3" t="s">
        <v>4</v>
      </c>
      <c r="J677" t="s">
        <v>5</v>
      </c>
      <c r="K677" t="s">
        <v>6</v>
      </c>
      <c r="L677" t="str">
        <f t="shared" si="10"/>
        <v>(677,"7251242","13920806",1,"43031,334224537","NULL"),</v>
      </c>
    </row>
    <row r="678" spans="1:12" x14ac:dyDescent="0.25">
      <c r="A678">
        <v>678</v>
      </c>
      <c r="B678">
        <v>7293608</v>
      </c>
      <c r="C678">
        <v>18126737</v>
      </c>
      <c r="D678">
        <v>1</v>
      </c>
      <c r="E678" s="2">
        <v>43031.334224537037</v>
      </c>
      <c r="F678" t="s">
        <v>2</v>
      </c>
      <c r="H678" s="3" t="s">
        <v>3</v>
      </c>
      <c r="I678" s="3" t="s">
        <v>4</v>
      </c>
      <c r="J678" t="s">
        <v>5</v>
      </c>
      <c r="K678" t="s">
        <v>6</v>
      </c>
      <c r="L678" t="str">
        <f t="shared" si="10"/>
        <v>(678,"7293608","18126737",1,"43031,334224537","NULL"),</v>
      </c>
    </row>
    <row r="679" spans="1:12" x14ac:dyDescent="0.25">
      <c r="A679">
        <v>679</v>
      </c>
      <c r="B679">
        <v>7295157</v>
      </c>
      <c r="C679">
        <v>17518320</v>
      </c>
      <c r="D679">
        <v>1</v>
      </c>
      <c r="E679" s="2">
        <v>43031.334224537037</v>
      </c>
      <c r="F679" t="s">
        <v>2</v>
      </c>
      <c r="H679" s="3" t="s">
        <v>3</v>
      </c>
      <c r="I679" s="3" t="s">
        <v>4</v>
      </c>
      <c r="J679" t="s">
        <v>5</v>
      </c>
      <c r="K679" t="s">
        <v>6</v>
      </c>
      <c r="L679" t="str">
        <f t="shared" si="10"/>
        <v>(679,"7295157","17518320",1,"43031,334224537","NULL"),</v>
      </c>
    </row>
    <row r="680" spans="1:12" x14ac:dyDescent="0.25">
      <c r="A680">
        <v>680</v>
      </c>
      <c r="B680">
        <v>7308919</v>
      </c>
      <c r="C680">
        <v>17519302</v>
      </c>
      <c r="D680">
        <v>1</v>
      </c>
      <c r="E680" s="2">
        <v>43031.334224537037</v>
      </c>
      <c r="F680" t="s">
        <v>2</v>
      </c>
      <c r="H680" s="3" t="s">
        <v>3</v>
      </c>
      <c r="I680" s="3" t="s">
        <v>4</v>
      </c>
      <c r="J680" t="s">
        <v>5</v>
      </c>
      <c r="K680" t="s">
        <v>6</v>
      </c>
      <c r="L680" t="str">
        <f t="shared" si="10"/>
        <v>(680,"7308919","17519302",1,"43031,334224537","NULL"),</v>
      </c>
    </row>
    <row r="681" spans="1:12" x14ac:dyDescent="0.25">
      <c r="A681">
        <v>681</v>
      </c>
      <c r="B681">
        <v>7318421</v>
      </c>
      <c r="C681">
        <v>15510919</v>
      </c>
      <c r="D681">
        <v>1</v>
      </c>
      <c r="E681" s="2">
        <v>43031.334224537037</v>
      </c>
      <c r="F681" t="s">
        <v>2</v>
      </c>
      <c r="H681" s="3" t="s">
        <v>3</v>
      </c>
      <c r="I681" s="3" t="s">
        <v>4</v>
      </c>
      <c r="J681" t="s">
        <v>5</v>
      </c>
      <c r="K681" t="s">
        <v>6</v>
      </c>
      <c r="L681" t="str">
        <f t="shared" si="10"/>
        <v>(681,"7318421","15510919",1,"43031,334224537","NULL"),</v>
      </c>
    </row>
    <row r="682" spans="1:12" x14ac:dyDescent="0.25">
      <c r="A682">
        <v>682</v>
      </c>
      <c r="B682">
        <v>7335292</v>
      </c>
      <c r="C682">
        <v>14729107</v>
      </c>
      <c r="D682">
        <v>1</v>
      </c>
      <c r="E682" s="2">
        <v>43031.334224537037</v>
      </c>
      <c r="F682" t="s">
        <v>2</v>
      </c>
      <c r="H682" s="3" t="s">
        <v>3</v>
      </c>
      <c r="I682" s="3" t="s">
        <v>4</v>
      </c>
      <c r="J682" t="s">
        <v>5</v>
      </c>
      <c r="K682" t="s">
        <v>6</v>
      </c>
      <c r="L682" t="str">
        <f t="shared" si="10"/>
        <v>(682,"7335292","14729107",1,"43031,334224537","NULL"),</v>
      </c>
    </row>
    <row r="683" spans="1:12" x14ac:dyDescent="0.25">
      <c r="A683">
        <v>683</v>
      </c>
      <c r="B683">
        <v>7346307</v>
      </c>
      <c r="C683">
        <v>18018607</v>
      </c>
      <c r="D683">
        <v>1</v>
      </c>
      <c r="E683" s="2">
        <v>43031.334224537037</v>
      </c>
      <c r="F683" t="s">
        <v>2</v>
      </c>
      <c r="H683" s="3" t="s">
        <v>3</v>
      </c>
      <c r="I683" s="3" t="s">
        <v>4</v>
      </c>
      <c r="J683" t="s">
        <v>5</v>
      </c>
      <c r="K683" t="s">
        <v>6</v>
      </c>
      <c r="L683" t="str">
        <f t="shared" si="10"/>
        <v>(683,"7346307","18018607",1,"43031,334224537","NULL"),</v>
      </c>
    </row>
    <row r="684" spans="1:12" x14ac:dyDescent="0.25">
      <c r="A684">
        <v>684</v>
      </c>
      <c r="B684">
        <v>7350291</v>
      </c>
      <c r="C684">
        <v>17529971</v>
      </c>
      <c r="D684">
        <v>1</v>
      </c>
      <c r="E684" s="2">
        <v>43031.334224537037</v>
      </c>
      <c r="F684" t="s">
        <v>2</v>
      </c>
      <c r="H684" s="3" t="s">
        <v>3</v>
      </c>
      <c r="I684" s="3" t="s">
        <v>4</v>
      </c>
      <c r="J684" t="s">
        <v>5</v>
      </c>
      <c r="K684" t="s">
        <v>6</v>
      </c>
      <c r="L684" t="str">
        <f t="shared" si="10"/>
        <v>(684,"7350291","17529971",1,"43031,334224537","NULL"),</v>
      </c>
    </row>
    <row r="685" spans="1:12" x14ac:dyDescent="0.25">
      <c r="A685">
        <v>685</v>
      </c>
      <c r="B685">
        <v>7350291</v>
      </c>
      <c r="C685">
        <v>17356984</v>
      </c>
      <c r="D685">
        <v>1</v>
      </c>
      <c r="E685" s="2">
        <v>43031.334224537037</v>
      </c>
      <c r="F685" t="s">
        <v>2</v>
      </c>
      <c r="H685" s="3" t="s">
        <v>3</v>
      </c>
      <c r="I685" s="3" t="s">
        <v>4</v>
      </c>
      <c r="J685" t="s">
        <v>5</v>
      </c>
      <c r="K685" t="s">
        <v>6</v>
      </c>
      <c r="L685" t="str">
        <f t="shared" si="10"/>
        <v>(685,"7350291","17356984",1,"43031,334224537","NULL"),</v>
      </c>
    </row>
    <row r="686" spans="1:12" x14ac:dyDescent="0.25">
      <c r="A686">
        <v>686</v>
      </c>
      <c r="B686">
        <v>7360928</v>
      </c>
      <c r="C686">
        <v>16964291</v>
      </c>
      <c r="D686">
        <v>1</v>
      </c>
      <c r="E686" s="2">
        <v>43031.334224537037</v>
      </c>
      <c r="F686" t="s">
        <v>2</v>
      </c>
      <c r="H686" s="3" t="s">
        <v>3</v>
      </c>
      <c r="I686" s="3" t="s">
        <v>4</v>
      </c>
      <c r="J686" t="s">
        <v>5</v>
      </c>
      <c r="K686" t="s">
        <v>6</v>
      </c>
      <c r="L686" t="str">
        <f t="shared" si="10"/>
        <v>(686,"7360928","16964291",1,"43031,334224537","NULL"),</v>
      </c>
    </row>
    <row r="687" spans="1:12" x14ac:dyDescent="0.25">
      <c r="A687">
        <v>687</v>
      </c>
      <c r="B687">
        <v>7378680</v>
      </c>
      <c r="C687">
        <v>45059114</v>
      </c>
      <c r="D687">
        <v>1</v>
      </c>
      <c r="E687" s="2">
        <v>43031.334224537037</v>
      </c>
      <c r="F687" t="s">
        <v>2</v>
      </c>
      <c r="H687" s="3" t="s">
        <v>3</v>
      </c>
      <c r="I687" s="3" t="s">
        <v>4</v>
      </c>
      <c r="J687" t="s">
        <v>5</v>
      </c>
      <c r="K687" t="s">
        <v>6</v>
      </c>
      <c r="L687" t="str">
        <f t="shared" si="10"/>
        <v>(687,"7378680","45059114",1,"43031,334224537","NULL"),</v>
      </c>
    </row>
    <row r="688" spans="1:12" x14ac:dyDescent="0.25">
      <c r="A688">
        <v>688</v>
      </c>
      <c r="B688">
        <v>7391915</v>
      </c>
      <c r="C688">
        <v>27369001</v>
      </c>
      <c r="D688">
        <v>1</v>
      </c>
      <c r="E688" s="2">
        <v>43031.334224537037</v>
      </c>
      <c r="F688" t="s">
        <v>2</v>
      </c>
      <c r="H688" s="3" t="s">
        <v>3</v>
      </c>
      <c r="I688" s="3" t="s">
        <v>4</v>
      </c>
      <c r="J688" t="s">
        <v>5</v>
      </c>
      <c r="K688" t="s">
        <v>6</v>
      </c>
      <c r="L688" t="str">
        <f t="shared" si="10"/>
        <v>(688,"7391915","27369001",1,"43031,334224537","NULL"),</v>
      </c>
    </row>
    <row r="689" spans="1:12" x14ac:dyDescent="0.25">
      <c r="A689">
        <v>689</v>
      </c>
      <c r="B689">
        <v>7396906</v>
      </c>
      <c r="C689">
        <v>14701479</v>
      </c>
      <c r="D689">
        <v>1</v>
      </c>
      <c r="E689" s="2">
        <v>43031.334224537037</v>
      </c>
      <c r="F689" t="s">
        <v>2</v>
      </c>
      <c r="H689" s="3" t="s">
        <v>3</v>
      </c>
      <c r="I689" s="3" t="s">
        <v>4</v>
      </c>
      <c r="J689" t="s">
        <v>5</v>
      </c>
      <c r="K689" t="s">
        <v>6</v>
      </c>
      <c r="L689" t="str">
        <f t="shared" si="10"/>
        <v>(689,"7396906","14701479",1,"43031,334224537","NULL"),</v>
      </c>
    </row>
    <row r="690" spans="1:12" x14ac:dyDescent="0.25">
      <c r="A690">
        <v>690</v>
      </c>
      <c r="B690">
        <v>7441488</v>
      </c>
      <c r="C690">
        <v>18015953</v>
      </c>
      <c r="D690">
        <v>1</v>
      </c>
      <c r="E690" s="2">
        <v>43031.334224537037</v>
      </c>
      <c r="F690" t="s">
        <v>2</v>
      </c>
      <c r="H690" s="3" t="s">
        <v>3</v>
      </c>
      <c r="I690" s="3" t="s">
        <v>4</v>
      </c>
      <c r="J690" t="s">
        <v>5</v>
      </c>
      <c r="K690" t="s">
        <v>6</v>
      </c>
      <c r="L690" t="str">
        <f t="shared" si="10"/>
        <v>(690,"7441488","18015953",1,"43031,334224537","NULL"),</v>
      </c>
    </row>
    <row r="691" spans="1:12" x14ac:dyDescent="0.25">
      <c r="A691">
        <v>691</v>
      </c>
      <c r="B691">
        <v>7459365</v>
      </c>
      <c r="C691">
        <v>18048204</v>
      </c>
      <c r="D691">
        <v>1</v>
      </c>
      <c r="E691" s="2">
        <v>43031.334224537037</v>
      </c>
      <c r="F691" t="s">
        <v>2</v>
      </c>
      <c r="H691" s="3" t="s">
        <v>3</v>
      </c>
      <c r="I691" s="3" t="s">
        <v>4</v>
      </c>
      <c r="J691" t="s">
        <v>5</v>
      </c>
      <c r="K691" t="s">
        <v>6</v>
      </c>
      <c r="L691" t="str">
        <f t="shared" si="10"/>
        <v>(691,"7459365","18048204",1,"43031,334224537","NULL"),</v>
      </c>
    </row>
    <row r="692" spans="1:12" x14ac:dyDescent="0.25">
      <c r="A692">
        <v>692</v>
      </c>
      <c r="B692">
        <v>7465222</v>
      </c>
      <c r="C692">
        <v>17512687</v>
      </c>
      <c r="D692">
        <v>1</v>
      </c>
      <c r="E692" s="2">
        <v>43031.334224537037</v>
      </c>
      <c r="F692" t="s">
        <v>2</v>
      </c>
      <c r="H692" s="3" t="s">
        <v>3</v>
      </c>
      <c r="I692" s="3" t="s">
        <v>4</v>
      </c>
      <c r="J692" t="s">
        <v>5</v>
      </c>
      <c r="K692" t="s">
        <v>6</v>
      </c>
      <c r="L692" t="str">
        <f t="shared" si="10"/>
        <v>(692,"7465222","17512687",1,"43031,334224537","NULL"),</v>
      </c>
    </row>
    <row r="693" spans="1:12" x14ac:dyDescent="0.25">
      <c r="A693">
        <v>693</v>
      </c>
      <c r="B693">
        <v>7503584</v>
      </c>
      <c r="C693">
        <v>14685210</v>
      </c>
      <c r="D693">
        <v>1</v>
      </c>
      <c r="E693" s="2">
        <v>43031.334224537037</v>
      </c>
      <c r="F693" t="s">
        <v>2</v>
      </c>
      <c r="H693" s="3" t="s">
        <v>3</v>
      </c>
      <c r="I693" s="3" t="s">
        <v>4</v>
      </c>
      <c r="J693" t="s">
        <v>5</v>
      </c>
      <c r="K693" t="s">
        <v>6</v>
      </c>
      <c r="L693" t="str">
        <f t="shared" si="10"/>
        <v>(693,"7503584","14685210",1,"43031,334224537","NULL"),</v>
      </c>
    </row>
    <row r="694" spans="1:12" x14ac:dyDescent="0.25">
      <c r="A694">
        <v>694</v>
      </c>
      <c r="B694">
        <v>7512577</v>
      </c>
      <c r="C694">
        <v>17041955</v>
      </c>
      <c r="D694">
        <v>1</v>
      </c>
      <c r="E694" s="2">
        <v>43031.334224537037</v>
      </c>
      <c r="F694" t="s">
        <v>2</v>
      </c>
      <c r="H694" s="3" t="s">
        <v>3</v>
      </c>
      <c r="I694" s="3" t="s">
        <v>4</v>
      </c>
      <c r="J694" t="s">
        <v>5</v>
      </c>
      <c r="K694" t="s">
        <v>6</v>
      </c>
      <c r="L694" t="str">
        <f t="shared" si="10"/>
        <v>(694,"7512577","17041955",1,"43031,334224537","NULL"),</v>
      </c>
    </row>
    <row r="695" spans="1:12" x14ac:dyDescent="0.25">
      <c r="A695">
        <v>695</v>
      </c>
      <c r="B695">
        <v>7519366</v>
      </c>
      <c r="C695">
        <v>17039625</v>
      </c>
      <c r="D695">
        <v>1</v>
      </c>
      <c r="E695" s="2">
        <v>43031.334224537037</v>
      </c>
      <c r="F695" t="s">
        <v>2</v>
      </c>
      <c r="H695" s="3" t="s">
        <v>3</v>
      </c>
      <c r="I695" s="3" t="s">
        <v>4</v>
      </c>
      <c r="J695" t="s">
        <v>5</v>
      </c>
      <c r="K695" t="s">
        <v>6</v>
      </c>
      <c r="L695" t="str">
        <f t="shared" si="10"/>
        <v>(695,"7519366","17039625",1,"43031,334224537","NULL"),</v>
      </c>
    </row>
    <row r="696" spans="1:12" x14ac:dyDescent="0.25">
      <c r="A696">
        <v>696</v>
      </c>
      <c r="B696">
        <v>7534704</v>
      </c>
      <c r="C696">
        <v>16636932</v>
      </c>
      <c r="D696">
        <v>1</v>
      </c>
      <c r="E696" s="2">
        <v>43031.334224537037</v>
      </c>
      <c r="F696" t="s">
        <v>2</v>
      </c>
      <c r="H696" s="3" t="s">
        <v>3</v>
      </c>
      <c r="I696" s="3" t="s">
        <v>4</v>
      </c>
      <c r="J696" t="s">
        <v>5</v>
      </c>
      <c r="K696" t="s">
        <v>6</v>
      </c>
      <c r="L696" t="str">
        <f t="shared" si="10"/>
        <v>(696,"7534704","16636932",1,"43031,334224537","NULL"),</v>
      </c>
    </row>
    <row r="697" spans="1:12" x14ac:dyDescent="0.25">
      <c r="A697">
        <v>697</v>
      </c>
      <c r="B697">
        <v>7550338</v>
      </c>
      <c r="C697">
        <v>16610859</v>
      </c>
      <c r="D697">
        <v>1</v>
      </c>
      <c r="E697" s="2">
        <v>43031.334224537037</v>
      </c>
      <c r="F697" t="s">
        <v>2</v>
      </c>
      <c r="H697" s="3" t="s">
        <v>3</v>
      </c>
      <c r="I697" s="3" t="s">
        <v>4</v>
      </c>
      <c r="J697" t="s">
        <v>5</v>
      </c>
      <c r="K697" t="s">
        <v>6</v>
      </c>
      <c r="L697" t="str">
        <f t="shared" si="10"/>
        <v>(697,"7550338","16610859",1,"43031,334224537","NULL"),</v>
      </c>
    </row>
    <row r="698" spans="1:12" x14ac:dyDescent="0.25">
      <c r="A698">
        <v>698</v>
      </c>
      <c r="B698">
        <v>7554017</v>
      </c>
      <c r="C698">
        <v>17520417</v>
      </c>
      <c r="D698">
        <v>1</v>
      </c>
      <c r="E698" s="2">
        <v>43031.334224537037</v>
      </c>
      <c r="F698" t="s">
        <v>2</v>
      </c>
      <c r="H698" s="3" t="s">
        <v>3</v>
      </c>
      <c r="I698" s="3" t="s">
        <v>4</v>
      </c>
      <c r="J698" t="s">
        <v>5</v>
      </c>
      <c r="K698" t="s">
        <v>6</v>
      </c>
      <c r="L698" t="str">
        <f t="shared" si="10"/>
        <v>(698,"7554017","17520417",1,"43031,334224537","NULL"),</v>
      </c>
    </row>
    <row r="699" spans="1:12" x14ac:dyDescent="0.25">
      <c r="A699">
        <v>699</v>
      </c>
      <c r="B699">
        <v>7570955</v>
      </c>
      <c r="C699">
        <v>23426045</v>
      </c>
      <c r="D699">
        <v>1</v>
      </c>
      <c r="E699" s="2">
        <v>43031.334224537037</v>
      </c>
      <c r="F699" t="s">
        <v>2</v>
      </c>
      <c r="H699" s="3" t="s">
        <v>3</v>
      </c>
      <c r="I699" s="3" t="s">
        <v>4</v>
      </c>
      <c r="J699" t="s">
        <v>5</v>
      </c>
      <c r="K699" t="s">
        <v>6</v>
      </c>
      <c r="L699" t="str">
        <f t="shared" si="10"/>
        <v>(699,"7570955","23426045",1,"43031,334224537","NULL"),</v>
      </c>
    </row>
    <row r="700" spans="1:12" x14ac:dyDescent="0.25">
      <c r="A700">
        <v>700</v>
      </c>
      <c r="B700">
        <v>7572910</v>
      </c>
      <c r="C700">
        <v>17023621</v>
      </c>
      <c r="D700">
        <v>1</v>
      </c>
      <c r="E700" s="2">
        <v>43031.334224537037</v>
      </c>
      <c r="F700" t="s">
        <v>2</v>
      </c>
      <c r="H700" s="3" t="s">
        <v>3</v>
      </c>
      <c r="I700" s="3" t="s">
        <v>4</v>
      </c>
      <c r="J700" t="s">
        <v>5</v>
      </c>
      <c r="K700" t="s">
        <v>6</v>
      </c>
      <c r="L700" t="str">
        <f t="shared" si="10"/>
        <v>(700,"7572910","17023621",1,"43031,334224537","NULL"),</v>
      </c>
    </row>
    <row r="701" spans="1:12" x14ac:dyDescent="0.25">
      <c r="A701">
        <v>701</v>
      </c>
      <c r="B701">
        <v>7575038</v>
      </c>
      <c r="C701">
        <v>17508736</v>
      </c>
      <c r="D701">
        <v>1</v>
      </c>
      <c r="E701" s="2">
        <v>43031.334224537037</v>
      </c>
      <c r="F701" t="s">
        <v>2</v>
      </c>
      <c r="H701" s="3" t="s">
        <v>3</v>
      </c>
      <c r="I701" s="3" t="s">
        <v>4</v>
      </c>
      <c r="J701" t="s">
        <v>5</v>
      </c>
      <c r="K701" t="s">
        <v>6</v>
      </c>
      <c r="L701" t="str">
        <f t="shared" si="10"/>
        <v>(701,"7575038","17508736",1,"43031,334224537","NULL"),</v>
      </c>
    </row>
    <row r="702" spans="1:12" x14ac:dyDescent="0.25">
      <c r="A702">
        <v>702</v>
      </c>
      <c r="B702">
        <v>7585938</v>
      </c>
      <c r="C702">
        <v>18120614</v>
      </c>
      <c r="D702">
        <v>1</v>
      </c>
      <c r="E702" s="2">
        <v>43031.334224537037</v>
      </c>
      <c r="F702" t="s">
        <v>2</v>
      </c>
      <c r="H702" s="3" t="s">
        <v>3</v>
      </c>
      <c r="I702" s="3" t="s">
        <v>4</v>
      </c>
      <c r="J702" t="s">
        <v>5</v>
      </c>
      <c r="K702" t="s">
        <v>6</v>
      </c>
      <c r="L702" t="str">
        <f t="shared" si="10"/>
        <v>(702,"7585938","18120614",1,"43031,334224537","NULL"),</v>
      </c>
    </row>
    <row r="703" spans="1:12" x14ac:dyDescent="0.25">
      <c r="A703">
        <v>703</v>
      </c>
      <c r="B703">
        <v>7593312</v>
      </c>
      <c r="C703">
        <v>17498336</v>
      </c>
      <c r="D703">
        <v>1</v>
      </c>
      <c r="E703" s="2">
        <v>43031.334224537037</v>
      </c>
      <c r="F703" t="s">
        <v>2</v>
      </c>
      <c r="H703" s="3" t="s">
        <v>3</v>
      </c>
      <c r="I703" s="3" t="s">
        <v>4</v>
      </c>
      <c r="J703" t="s">
        <v>5</v>
      </c>
      <c r="K703" t="s">
        <v>6</v>
      </c>
      <c r="L703" t="str">
        <f t="shared" si="10"/>
        <v>(703,"7593312","17498336",1,"43031,334224537","NULL"),</v>
      </c>
    </row>
    <row r="704" spans="1:12" x14ac:dyDescent="0.25">
      <c r="A704">
        <v>704</v>
      </c>
      <c r="B704">
        <v>7614795</v>
      </c>
      <c r="C704">
        <v>14735488</v>
      </c>
      <c r="D704">
        <v>1</v>
      </c>
      <c r="E704" s="2">
        <v>43031.334224537037</v>
      </c>
      <c r="F704" t="s">
        <v>2</v>
      </c>
      <c r="H704" s="3" t="s">
        <v>3</v>
      </c>
      <c r="I704" s="3" t="s">
        <v>4</v>
      </c>
      <c r="J704" t="s">
        <v>5</v>
      </c>
      <c r="K704" t="s">
        <v>6</v>
      </c>
      <c r="L704" t="str">
        <f t="shared" si="10"/>
        <v>(704,"7614795","14735488",1,"43031,334224537","NULL"),</v>
      </c>
    </row>
    <row r="705" spans="1:12" x14ac:dyDescent="0.25">
      <c r="A705">
        <v>705</v>
      </c>
      <c r="B705">
        <v>7632425</v>
      </c>
      <c r="C705">
        <v>17472987</v>
      </c>
      <c r="D705">
        <v>1</v>
      </c>
      <c r="E705" s="2">
        <v>43031.334224537037</v>
      </c>
      <c r="F705" t="s">
        <v>2</v>
      </c>
      <c r="H705" s="3" t="s">
        <v>3</v>
      </c>
      <c r="I705" s="3" t="s">
        <v>4</v>
      </c>
      <c r="J705" t="s">
        <v>5</v>
      </c>
      <c r="K705" t="s">
        <v>6</v>
      </c>
      <c r="L705" t="str">
        <f t="shared" si="10"/>
        <v>(705,"7632425","17472987",1,"43031,334224537","NULL"),</v>
      </c>
    </row>
    <row r="706" spans="1:12" x14ac:dyDescent="0.25">
      <c r="A706">
        <v>706</v>
      </c>
      <c r="B706">
        <v>7641293</v>
      </c>
      <c r="C706">
        <v>45059846</v>
      </c>
      <c r="D706">
        <v>1</v>
      </c>
      <c r="E706" s="2">
        <v>43031.334224537037</v>
      </c>
      <c r="F706" t="s">
        <v>2</v>
      </c>
      <c r="H706" s="3" t="s">
        <v>3</v>
      </c>
      <c r="I706" s="3" t="s">
        <v>4</v>
      </c>
      <c r="J706" t="s">
        <v>5</v>
      </c>
      <c r="K706" t="s">
        <v>6</v>
      </c>
      <c r="L706" t="str">
        <f t="shared" ref="L706:L769" si="11">CONCATENATE(H706,A706,J706,K706,B706,K706,J706,K706,C706,K706,J706,D706,J706,K706,E706,K706,J706,K706,F706,K706,I706,J706)</f>
        <v>(706,"7641293","45059846",1,"43031,334224537","NULL"),</v>
      </c>
    </row>
    <row r="707" spans="1:12" x14ac:dyDescent="0.25">
      <c r="A707">
        <v>707</v>
      </c>
      <c r="B707">
        <v>7669690</v>
      </c>
      <c r="C707">
        <v>53045826</v>
      </c>
      <c r="D707">
        <v>1</v>
      </c>
      <c r="E707" s="2">
        <v>43031.334224537037</v>
      </c>
      <c r="F707" t="s">
        <v>2</v>
      </c>
      <c r="H707" s="3" t="s">
        <v>3</v>
      </c>
      <c r="I707" s="3" t="s">
        <v>4</v>
      </c>
      <c r="J707" t="s">
        <v>5</v>
      </c>
      <c r="K707" t="s">
        <v>6</v>
      </c>
      <c r="L707" t="str">
        <f t="shared" si="11"/>
        <v>(707,"7669690","53045826",1,"43031,334224537","NULL"),</v>
      </c>
    </row>
    <row r="708" spans="1:12" x14ac:dyDescent="0.25">
      <c r="A708">
        <v>708</v>
      </c>
      <c r="B708">
        <v>7672231</v>
      </c>
      <c r="C708">
        <v>13019052</v>
      </c>
      <c r="D708">
        <v>1</v>
      </c>
      <c r="E708" s="2">
        <v>43031.334224537037</v>
      </c>
      <c r="F708" t="s">
        <v>2</v>
      </c>
      <c r="H708" s="3" t="s">
        <v>3</v>
      </c>
      <c r="I708" s="3" t="s">
        <v>4</v>
      </c>
      <c r="J708" t="s">
        <v>5</v>
      </c>
      <c r="K708" t="s">
        <v>6</v>
      </c>
      <c r="L708" t="str">
        <f t="shared" si="11"/>
        <v>(708,"7672231","13019052",1,"43031,334224537","NULL"),</v>
      </c>
    </row>
    <row r="709" spans="1:12" x14ac:dyDescent="0.25">
      <c r="A709">
        <v>709</v>
      </c>
      <c r="B709">
        <v>7714769</v>
      </c>
      <c r="C709">
        <v>14708306</v>
      </c>
      <c r="D709">
        <v>1</v>
      </c>
      <c r="E709" s="2">
        <v>43031.334224537037</v>
      </c>
      <c r="F709" t="s">
        <v>2</v>
      </c>
      <c r="H709" s="3" t="s">
        <v>3</v>
      </c>
      <c r="I709" s="3" t="s">
        <v>4</v>
      </c>
      <c r="J709" t="s">
        <v>5</v>
      </c>
      <c r="K709" t="s">
        <v>6</v>
      </c>
      <c r="L709" t="str">
        <f t="shared" si="11"/>
        <v>(709,"7714769","14708306",1,"43031,334224537","NULL"),</v>
      </c>
    </row>
    <row r="710" spans="1:12" x14ac:dyDescent="0.25">
      <c r="A710">
        <v>710</v>
      </c>
      <c r="B710">
        <v>7720667</v>
      </c>
      <c r="C710">
        <v>45059463</v>
      </c>
      <c r="D710">
        <v>1</v>
      </c>
      <c r="E710" s="2">
        <v>43031.334224537037</v>
      </c>
      <c r="F710" t="s">
        <v>2</v>
      </c>
      <c r="H710" s="3" t="s">
        <v>3</v>
      </c>
      <c r="I710" s="3" t="s">
        <v>4</v>
      </c>
      <c r="J710" t="s">
        <v>5</v>
      </c>
      <c r="K710" t="s">
        <v>6</v>
      </c>
      <c r="L710" t="str">
        <f t="shared" si="11"/>
        <v>(710,"7720667","45059463",1,"43031,334224537","NULL"),</v>
      </c>
    </row>
    <row r="711" spans="1:12" x14ac:dyDescent="0.25">
      <c r="A711">
        <v>711</v>
      </c>
      <c r="B711">
        <v>7766181</v>
      </c>
      <c r="C711">
        <v>63405346</v>
      </c>
      <c r="D711">
        <v>1</v>
      </c>
      <c r="E711" s="2">
        <v>43031.334224537037</v>
      </c>
      <c r="F711" t="s">
        <v>2</v>
      </c>
      <c r="H711" s="3" t="s">
        <v>3</v>
      </c>
      <c r="I711" s="3" t="s">
        <v>4</v>
      </c>
      <c r="J711" t="s">
        <v>5</v>
      </c>
      <c r="K711" t="s">
        <v>6</v>
      </c>
      <c r="L711" t="str">
        <f t="shared" si="11"/>
        <v>(711,"7766181","63405346",1,"43031,334224537","NULL"),</v>
      </c>
    </row>
    <row r="712" spans="1:12" x14ac:dyDescent="0.25">
      <c r="A712">
        <v>712</v>
      </c>
      <c r="B712">
        <v>7782428</v>
      </c>
      <c r="C712">
        <v>14678219</v>
      </c>
      <c r="D712">
        <v>1</v>
      </c>
      <c r="E712" s="2">
        <v>43031.334224537037</v>
      </c>
      <c r="F712" t="s">
        <v>2</v>
      </c>
      <c r="H712" s="3" t="s">
        <v>3</v>
      </c>
      <c r="I712" s="3" t="s">
        <v>4</v>
      </c>
      <c r="J712" t="s">
        <v>5</v>
      </c>
      <c r="K712" t="s">
        <v>6</v>
      </c>
      <c r="L712" t="str">
        <f t="shared" si="11"/>
        <v>(712,"7782428","14678219",1,"43031,334224537","NULL"),</v>
      </c>
    </row>
    <row r="713" spans="1:12" x14ac:dyDescent="0.25">
      <c r="A713">
        <v>713</v>
      </c>
      <c r="B713">
        <v>7795297</v>
      </c>
      <c r="C713">
        <v>14624665</v>
      </c>
      <c r="D713">
        <v>1</v>
      </c>
      <c r="E713" s="2">
        <v>43031.334224537037</v>
      </c>
      <c r="F713" t="s">
        <v>2</v>
      </c>
      <c r="H713" s="3" t="s">
        <v>3</v>
      </c>
      <c r="I713" s="3" t="s">
        <v>4</v>
      </c>
      <c r="J713" t="s">
        <v>5</v>
      </c>
      <c r="K713" t="s">
        <v>6</v>
      </c>
      <c r="L713" t="str">
        <f t="shared" si="11"/>
        <v>(713,"7795297","14624665",1,"43031,334224537","NULL"),</v>
      </c>
    </row>
    <row r="714" spans="1:12" x14ac:dyDescent="0.25">
      <c r="A714">
        <v>714</v>
      </c>
      <c r="B714">
        <v>7803489</v>
      </c>
      <c r="C714">
        <v>45984224</v>
      </c>
      <c r="D714">
        <v>1</v>
      </c>
      <c r="E714" s="2">
        <v>43031.334224537037</v>
      </c>
      <c r="F714" t="s">
        <v>2</v>
      </c>
      <c r="H714" s="3" t="s">
        <v>3</v>
      </c>
      <c r="I714" s="3" t="s">
        <v>4</v>
      </c>
      <c r="J714" t="s">
        <v>5</v>
      </c>
      <c r="K714" t="s">
        <v>6</v>
      </c>
      <c r="L714" t="str">
        <f t="shared" si="11"/>
        <v>(714,"7803489","45984224",1,"43031,334224537","NULL"),</v>
      </c>
    </row>
    <row r="715" spans="1:12" x14ac:dyDescent="0.25">
      <c r="A715">
        <v>715</v>
      </c>
      <c r="B715">
        <v>7833254</v>
      </c>
      <c r="C715">
        <v>63429453</v>
      </c>
      <c r="D715">
        <v>1</v>
      </c>
      <c r="E715" s="2">
        <v>43031.334224537037</v>
      </c>
      <c r="F715" t="s">
        <v>2</v>
      </c>
      <c r="H715" s="3" t="s">
        <v>3</v>
      </c>
      <c r="I715" s="3" t="s">
        <v>4</v>
      </c>
      <c r="J715" t="s">
        <v>5</v>
      </c>
      <c r="K715" t="s">
        <v>6</v>
      </c>
      <c r="L715" t="str">
        <f t="shared" si="11"/>
        <v>(715,"7833254","63429453",1,"43031,334224537","NULL"),</v>
      </c>
    </row>
    <row r="716" spans="1:12" x14ac:dyDescent="0.25">
      <c r="A716">
        <v>716</v>
      </c>
      <c r="B716">
        <v>7856859</v>
      </c>
      <c r="C716">
        <v>19025292</v>
      </c>
      <c r="D716">
        <v>1</v>
      </c>
      <c r="E716" s="2">
        <v>43031.334224537037</v>
      </c>
      <c r="F716" t="s">
        <v>2</v>
      </c>
      <c r="H716" s="3" t="s">
        <v>3</v>
      </c>
      <c r="I716" s="3" t="s">
        <v>4</v>
      </c>
      <c r="J716" t="s">
        <v>5</v>
      </c>
      <c r="K716" t="s">
        <v>6</v>
      </c>
      <c r="L716" t="str">
        <f t="shared" si="11"/>
        <v>(716,"7856859","19025292",1,"43031,334224537","NULL"),</v>
      </c>
    </row>
    <row r="717" spans="1:12" x14ac:dyDescent="0.25">
      <c r="A717">
        <v>717</v>
      </c>
      <c r="B717">
        <v>7890304</v>
      </c>
      <c r="C717">
        <v>23062073</v>
      </c>
      <c r="D717">
        <v>1</v>
      </c>
      <c r="E717" s="2">
        <v>43031.334224537037</v>
      </c>
      <c r="F717" t="s">
        <v>2</v>
      </c>
      <c r="H717" s="3" t="s">
        <v>3</v>
      </c>
      <c r="I717" s="3" t="s">
        <v>4</v>
      </c>
      <c r="J717" t="s">
        <v>5</v>
      </c>
      <c r="K717" t="s">
        <v>6</v>
      </c>
      <c r="L717" t="str">
        <f t="shared" si="11"/>
        <v>(717,"7890304","23062073",1,"43031,334224537","NULL"),</v>
      </c>
    </row>
    <row r="718" spans="1:12" x14ac:dyDescent="0.25">
      <c r="A718">
        <v>718</v>
      </c>
      <c r="B718">
        <v>7890502</v>
      </c>
      <c r="C718">
        <v>68900730</v>
      </c>
      <c r="D718">
        <v>1</v>
      </c>
      <c r="E718" s="2">
        <v>43031.334224537037</v>
      </c>
      <c r="F718" t="s">
        <v>2</v>
      </c>
      <c r="H718" s="3" t="s">
        <v>3</v>
      </c>
      <c r="I718" s="3" t="s">
        <v>4</v>
      </c>
      <c r="J718" t="s">
        <v>5</v>
      </c>
      <c r="K718" t="s">
        <v>6</v>
      </c>
      <c r="L718" t="str">
        <f t="shared" si="11"/>
        <v>(718,"7890502","68900730",1,"43031,334224537","NULL"),</v>
      </c>
    </row>
    <row r="719" spans="1:12" x14ac:dyDescent="0.25">
      <c r="A719">
        <v>719</v>
      </c>
      <c r="B719">
        <v>7923287</v>
      </c>
      <c r="C719">
        <v>16941016</v>
      </c>
      <c r="D719">
        <v>1</v>
      </c>
      <c r="E719" s="2">
        <v>43031.334224537037</v>
      </c>
      <c r="F719" t="s">
        <v>2</v>
      </c>
      <c r="H719" s="3" t="s">
        <v>3</v>
      </c>
      <c r="I719" s="3" t="s">
        <v>4</v>
      </c>
      <c r="J719" t="s">
        <v>5</v>
      </c>
      <c r="K719" t="s">
        <v>6</v>
      </c>
      <c r="L719" t="str">
        <f t="shared" si="11"/>
        <v>(719,"7923287","16941016",1,"43031,334224537","NULL"),</v>
      </c>
    </row>
    <row r="720" spans="1:12" x14ac:dyDescent="0.25">
      <c r="A720">
        <v>720</v>
      </c>
      <c r="B720">
        <v>7923782</v>
      </c>
      <c r="C720">
        <v>17599868</v>
      </c>
      <c r="D720">
        <v>1</v>
      </c>
      <c r="E720" s="2">
        <v>43031.334224537037</v>
      </c>
      <c r="F720" t="s">
        <v>2</v>
      </c>
      <c r="H720" s="3" t="s">
        <v>3</v>
      </c>
      <c r="I720" s="3" t="s">
        <v>4</v>
      </c>
      <c r="J720" t="s">
        <v>5</v>
      </c>
      <c r="K720" t="s">
        <v>6</v>
      </c>
      <c r="L720" t="str">
        <f t="shared" si="11"/>
        <v>(720,"7923782","17599868",1,"43031,334224537","NULL"),</v>
      </c>
    </row>
    <row r="721" spans="1:12" x14ac:dyDescent="0.25">
      <c r="A721">
        <v>721</v>
      </c>
      <c r="B721">
        <v>7929219</v>
      </c>
      <c r="C721">
        <v>17599541</v>
      </c>
      <c r="D721">
        <v>1</v>
      </c>
      <c r="E721" s="2">
        <v>43031.334224537037</v>
      </c>
      <c r="F721" t="s">
        <v>2</v>
      </c>
      <c r="H721" s="3" t="s">
        <v>3</v>
      </c>
      <c r="I721" s="3" t="s">
        <v>4</v>
      </c>
      <c r="J721" t="s">
        <v>5</v>
      </c>
      <c r="K721" t="s">
        <v>6</v>
      </c>
      <c r="L721" t="str">
        <f t="shared" si="11"/>
        <v>(721,"7929219","17599541",1,"43031,334224537","NULL"),</v>
      </c>
    </row>
    <row r="722" spans="1:12" x14ac:dyDescent="0.25">
      <c r="A722">
        <v>722</v>
      </c>
      <c r="B722">
        <v>7951247</v>
      </c>
      <c r="C722">
        <v>17523689</v>
      </c>
      <c r="D722">
        <v>1</v>
      </c>
      <c r="E722" s="2">
        <v>43031.334224537037</v>
      </c>
      <c r="F722" t="s">
        <v>2</v>
      </c>
      <c r="H722" s="3" t="s">
        <v>3</v>
      </c>
      <c r="I722" s="3" t="s">
        <v>4</v>
      </c>
      <c r="J722" t="s">
        <v>5</v>
      </c>
      <c r="K722" t="s">
        <v>6</v>
      </c>
      <c r="L722" t="str">
        <f t="shared" si="11"/>
        <v>(722,"7951247","17523689",1,"43031,334224537","NULL"),</v>
      </c>
    </row>
    <row r="723" spans="1:12" x14ac:dyDescent="0.25">
      <c r="A723">
        <v>723</v>
      </c>
      <c r="B723">
        <v>7963135</v>
      </c>
      <c r="C723">
        <v>46031120</v>
      </c>
      <c r="D723">
        <v>1</v>
      </c>
      <c r="E723" s="2">
        <v>43031.334224537037</v>
      </c>
      <c r="F723" t="s">
        <v>2</v>
      </c>
      <c r="H723" s="3" t="s">
        <v>3</v>
      </c>
      <c r="I723" s="3" t="s">
        <v>4</v>
      </c>
      <c r="J723" t="s">
        <v>5</v>
      </c>
      <c r="K723" t="s">
        <v>6</v>
      </c>
      <c r="L723" t="str">
        <f t="shared" si="11"/>
        <v>(723,"7963135","46031120",1,"43031,334224537","NULL"),</v>
      </c>
    </row>
    <row r="724" spans="1:12" x14ac:dyDescent="0.25">
      <c r="A724">
        <v>724</v>
      </c>
      <c r="B724">
        <v>7975121</v>
      </c>
      <c r="C724">
        <v>17598414</v>
      </c>
      <c r="D724">
        <v>1</v>
      </c>
      <c r="E724" s="2">
        <v>43031.334224537037</v>
      </c>
      <c r="F724" t="s">
        <v>2</v>
      </c>
      <c r="H724" s="3" t="s">
        <v>3</v>
      </c>
      <c r="I724" s="3" t="s">
        <v>4</v>
      </c>
      <c r="J724" t="s">
        <v>5</v>
      </c>
      <c r="K724" t="s">
        <v>6</v>
      </c>
      <c r="L724" t="str">
        <f t="shared" si="11"/>
        <v>(724,"7975121","17598414",1,"43031,334224537","NULL"),</v>
      </c>
    </row>
    <row r="725" spans="1:12" x14ac:dyDescent="0.25">
      <c r="A725">
        <v>725</v>
      </c>
      <c r="B725">
        <v>8061673</v>
      </c>
      <c r="C725">
        <v>17599692</v>
      </c>
      <c r="D725">
        <v>1</v>
      </c>
      <c r="E725" s="2">
        <v>43031.334224537037</v>
      </c>
      <c r="F725" t="s">
        <v>2</v>
      </c>
      <c r="H725" s="3" t="s">
        <v>3</v>
      </c>
      <c r="I725" s="3" t="s">
        <v>4</v>
      </c>
      <c r="J725" t="s">
        <v>5</v>
      </c>
      <c r="K725" t="s">
        <v>6</v>
      </c>
      <c r="L725" t="str">
        <f t="shared" si="11"/>
        <v>(725,"8061673","17599692",1,"43031,334224537","NULL"),</v>
      </c>
    </row>
    <row r="726" spans="1:12" x14ac:dyDescent="0.25">
      <c r="A726">
        <v>726</v>
      </c>
      <c r="B726">
        <v>8072506</v>
      </c>
      <c r="C726">
        <v>17524092</v>
      </c>
      <c r="D726">
        <v>1</v>
      </c>
      <c r="E726" s="2">
        <v>43031.334224537037</v>
      </c>
      <c r="F726" t="s">
        <v>2</v>
      </c>
      <c r="H726" s="3" t="s">
        <v>3</v>
      </c>
      <c r="I726" s="3" t="s">
        <v>4</v>
      </c>
      <c r="J726" t="s">
        <v>5</v>
      </c>
      <c r="K726" t="s">
        <v>6</v>
      </c>
      <c r="L726" t="str">
        <f t="shared" si="11"/>
        <v>(726,"8072506","17524092",1,"43031,334224537","NULL"),</v>
      </c>
    </row>
    <row r="727" spans="1:12" x14ac:dyDescent="0.25">
      <c r="A727">
        <v>727</v>
      </c>
      <c r="B727">
        <v>8108144</v>
      </c>
      <c r="C727">
        <v>18210850</v>
      </c>
      <c r="D727">
        <v>1</v>
      </c>
      <c r="E727" s="2">
        <v>43031.334224537037</v>
      </c>
      <c r="F727" t="s">
        <v>2</v>
      </c>
      <c r="H727" s="3" t="s">
        <v>3</v>
      </c>
      <c r="I727" s="3" t="s">
        <v>4</v>
      </c>
      <c r="J727" t="s">
        <v>5</v>
      </c>
      <c r="K727" t="s">
        <v>6</v>
      </c>
      <c r="L727" t="str">
        <f t="shared" si="11"/>
        <v>(727,"8108144","18210850",1,"43031,334224537","NULL"),</v>
      </c>
    </row>
    <row r="728" spans="1:12" x14ac:dyDescent="0.25">
      <c r="A728">
        <v>728</v>
      </c>
      <c r="B728">
        <v>8123580</v>
      </c>
      <c r="C728">
        <v>18007021</v>
      </c>
      <c r="D728">
        <v>1</v>
      </c>
      <c r="E728" s="2">
        <v>43031.334224537037</v>
      </c>
      <c r="F728" t="s">
        <v>2</v>
      </c>
      <c r="H728" s="3" t="s">
        <v>3</v>
      </c>
      <c r="I728" s="3" t="s">
        <v>4</v>
      </c>
      <c r="J728" t="s">
        <v>5</v>
      </c>
      <c r="K728" t="s">
        <v>6</v>
      </c>
      <c r="L728" t="str">
        <f t="shared" si="11"/>
        <v>(728,"8123580","18007021",1,"43031,334224537","NULL"),</v>
      </c>
    </row>
    <row r="729" spans="1:12" x14ac:dyDescent="0.25">
      <c r="A729">
        <v>729</v>
      </c>
      <c r="B729">
        <v>8185027</v>
      </c>
      <c r="C729">
        <v>22839026</v>
      </c>
      <c r="D729">
        <v>1</v>
      </c>
      <c r="E729" s="2">
        <v>43031.334224537037</v>
      </c>
      <c r="F729" t="s">
        <v>2</v>
      </c>
      <c r="H729" s="3" t="s">
        <v>3</v>
      </c>
      <c r="I729" s="3" t="s">
        <v>4</v>
      </c>
      <c r="J729" t="s">
        <v>5</v>
      </c>
      <c r="K729" t="s">
        <v>6</v>
      </c>
      <c r="L729" t="str">
        <f t="shared" si="11"/>
        <v>(729,"8185027","22839026",1,"43031,334224537","NULL"),</v>
      </c>
    </row>
    <row r="730" spans="1:12" x14ac:dyDescent="0.25">
      <c r="A730">
        <v>730</v>
      </c>
      <c r="B730">
        <v>8226235</v>
      </c>
      <c r="C730">
        <v>14583003</v>
      </c>
      <c r="D730">
        <v>1</v>
      </c>
      <c r="E730" s="2">
        <v>43031.334224537037</v>
      </c>
      <c r="F730" t="s">
        <v>2</v>
      </c>
      <c r="H730" s="3" t="s">
        <v>3</v>
      </c>
      <c r="I730" s="3" t="s">
        <v>4</v>
      </c>
      <c r="J730" t="s">
        <v>5</v>
      </c>
      <c r="K730" t="s">
        <v>6</v>
      </c>
      <c r="L730" t="str">
        <f t="shared" si="11"/>
        <v>(730,"8226235","14583003",1,"43031,334224537","NULL"),</v>
      </c>
    </row>
    <row r="731" spans="1:12" x14ac:dyDescent="0.25">
      <c r="A731">
        <v>731</v>
      </c>
      <c r="B731">
        <v>8229833</v>
      </c>
      <c r="C731">
        <v>16957397</v>
      </c>
      <c r="D731">
        <v>1</v>
      </c>
      <c r="E731" s="2">
        <v>43031.334224537037</v>
      </c>
      <c r="F731" t="s">
        <v>2</v>
      </c>
      <c r="H731" s="3" t="s">
        <v>3</v>
      </c>
      <c r="I731" s="3" t="s">
        <v>4</v>
      </c>
      <c r="J731" t="s">
        <v>5</v>
      </c>
      <c r="K731" t="s">
        <v>6</v>
      </c>
      <c r="L731" t="str">
        <f t="shared" si="11"/>
        <v>(731,"8229833","16957397",1,"43031,334224537","NULL"),</v>
      </c>
    </row>
    <row r="732" spans="1:12" x14ac:dyDescent="0.25">
      <c r="A732">
        <v>732</v>
      </c>
      <c r="B732">
        <v>8235319</v>
      </c>
      <c r="C732">
        <v>22345566</v>
      </c>
      <c r="D732">
        <v>1</v>
      </c>
      <c r="E732" s="2">
        <v>43031.334224537037</v>
      </c>
      <c r="F732" t="s">
        <v>2</v>
      </c>
      <c r="H732" s="3" t="s">
        <v>3</v>
      </c>
      <c r="I732" s="3" t="s">
        <v>4</v>
      </c>
      <c r="J732" t="s">
        <v>5</v>
      </c>
      <c r="K732" t="s">
        <v>6</v>
      </c>
      <c r="L732" t="str">
        <f t="shared" si="11"/>
        <v>(732,"8235319","22345566",1,"43031,334224537","NULL"),</v>
      </c>
    </row>
    <row r="733" spans="1:12" x14ac:dyDescent="0.25">
      <c r="A733">
        <v>733</v>
      </c>
      <c r="B733">
        <v>8238982</v>
      </c>
      <c r="C733">
        <v>14608223</v>
      </c>
      <c r="D733">
        <v>1</v>
      </c>
      <c r="E733" s="2">
        <v>43031.334224537037</v>
      </c>
      <c r="F733" t="s">
        <v>2</v>
      </c>
      <c r="H733" s="3" t="s">
        <v>3</v>
      </c>
      <c r="I733" s="3" t="s">
        <v>4</v>
      </c>
      <c r="J733" t="s">
        <v>5</v>
      </c>
      <c r="K733" t="s">
        <v>6</v>
      </c>
      <c r="L733" t="str">
        <f t="shared" si="11"/>
        <v>(733,"8238982","14608223",1,"43031,334224537","NULL"),</v>
      </c>
    </row>
    <row r="734" spans="1:12" x14ac:dyDescent="0.25">
      <c r="A734">
        <v>734</v>
      </c>
      <c r="B734">
        <v>8246092</v>
      </c>
      <c r="C734">
        <v>17574509</v>
      </c>
      <c r="D734">
        <v>1</v>
      </c>
      <c r="E734" s="2">
        <v>43031.334224537037</v>
      </c>
      <c r="F734" t="s">
        <v>2</v>
      </c>
      <c r="H734" s="3" t="s">
        <v>3</v>
      </c>
      <c r="I734" s="3" t="s">
        <v>4</v>
      </c>
      <c r="J734" t="s">
        <v>5</v>
      </c>
      <c r="K734" t="s">
        <v>6</v>
      </c>
      <c r="L734" t="str">
        <f t="shared" si="11"/>
        <v>(734,"8246092","17574509",1,"43031,334224537","NULL"),</v>
      </c>
    </row>
    <row r="735" spans="1:12" x14ac:dyDescent="0.25">
      <c r="A735">
        <v>735</v>
      </c>
      <c r="B735">
        <v>8247504</v>
      </c>
      <c r="C735">
        <v>17516207</v>
      </c>
      <c r="D735">
        <v>1</v>
      </c>
      <c r="E735" s="2">
        <v>43031.334224537037</v>
      </c>
      <c r="F735" t="s">
        <v>2</v>
      </c>
      <c r="H735" s="3" t="s">
        <v>3</v>
      </c>
      <c r="I735" s="3" t="s">
        <v>4</v>
      </c>
      <c r="J735" t="s">
        <v>5</v>
      </c>
      <c r="K735" t="s">
        <v>6</v>
      </c>
      <c r="L735" t="str">
        <f t="shared" si="11"/>
        <v>(735,"8247504","17516207",1,"43031,334224537","NULL"),</v>
      </c>
    </row>
    <row r="736" spans="1:12" x14ac:dyDescent="0.25">
      <c r="A736">
        <v>736</v>
      </c>
      <c r="B736">
        <v>8264111</v>
      </c>
      <c r="C736">
        <v>17517991</v>
      </c>
      <c r="D736">
        <v>1</v>
      </c>
      <c r="E736" s="2">
        <v>43031.334224537037</v>
      </c>
      <c r="F736" t="s">
        <v>2</v>
      </c>
      <c r="H736" s="3" t="s">
        <v>3</v>
      </c>
      <c r="I736" s="3" t="s">
        <v>4</v>
      </c>
      <c r="J736" t="s">
        <v>5</v>
      </c>
      <c r="K736" t="s">
        <v>6</v>
      </c>
      <c r="L736" t="str">
        <f t="shared" si="11"/>
        <v>(736,"8264111","17517991",1,"43031,334224537","NULL"),</v>
      </c>
    </row>
    <row r="737" spans="1:12" x14ac:dyDescent="0.25">
      <c r="A737">
        <v>737</v>
      </c>
      <c r="B737">
        <v>8287849</v>
      </c>
      <c r="C737">
        <v>17577767</v>
      </c>
      <c r="D737">
        <v>1</v>
      </c>
      <c r="E737" s="2">
        <v>43031.334224537037</v>
      </c>
      <c r="F737" t="s">
        <v>2</v>
      </c>
      <c r="H737" s="3" t="s">
        <v>3</v>
      </c>
      <c r="I737" s="3" t="s">
        <v>4</v>
      </c>
      <c r="J737" t="s">
        <v>5</v>
      </c>
      <c r="K737" t="s">
        <v>6</v>
      </c>
      <c r="L737" t="str">
        <f t="shared" si="11"/>
        <v>(737,"8287849","17577767",1,"43031,334224537","NULL"),</v>
      </c>
    </row>
    <row r="738" spans="1:12" x14ac:dyDescent="0.25">
      <c r="A738">
        <v>738</v>
      </c>
      <c r="B738">
        <v>8301988</v>
      </c>
      <c r="C738">
        <v>63464524</v>
      </c>
      <c r="D738">
        <v>1</v>
      </c>
      <c r="E738" s="2">
        <v>43031.334224537037</v>
      </c>
      <c r="F738" t="s">
        <v>2</v>
      </c>
      <c r="H738" s="3" t="s">
        <v>3</v>
      </c>
      <c r="I738" s="3" t="s">
        <v>4</v>
      </c>
      <c r="J738" t="s">
        <v>5</v>
      </c>
      <c r="K738" t="s">
        <v>6</v>
      </c>
      <c r="L738" t="str">
        <f t="shared" si="11"/>
        <v>(738,"8301988","63464524",1,"43031,334224537","NULL"),</v>
      </c>
    </row>
    <row r="739" spans="1:12" x14ac:dyDescent="0.25">
      <c r="A739">
        <v>739</v>
      </c>
      <c r="B739">
        <v>8327769</v>
      </c>
      <c r="C739">
        <v>76986156</v>
      </c>
      <c r="D739">
        <v>1</v>
      </c>
      <c r="E739" s="2">
        <v>43031.334224537037</v>
      </c>
      <c r="F739" t="s">
        <v>2</v>
      </c>
      <c r="H739" s="3" t="s">
        <v>3</v>
      </c>
      <c r="I739" s="3" t="s">
        <v>4</v>
      </c>
      <c r="J739" t="s">
        <v>5</v>
      </c>
      <c r="K739" t="s">
        <v>6</v>
      </c>
      <c r="L739" t="str">
        <f t="shared" si="11"/>
        <v>(739,"8327769","76986156",1,"43031,334224537","NULL"),</v>
      </c>
    </row>
    <row r="740" spans="1:12" x14ac:dyDescent="0.25">
      <c r="A740">
        <v>740</v>
      </c>
      <c r="B740">
        <v>8346272</v>
      </c>
      <c r="C740">
        <v>17518260</v>
      </c>
      <c r="D740">
        <v>1</v>
      </c>
      <c r="E740" s="2">
        <v>43031.334224537037</v>
      </c>
      <c r="F740" t="s">
        <v>2</v>
      </c>
      <c r="H740" s="3" t="s">
        <v>3</v>
      </c>
      <c r="I740" s="3" t="s">
        <v>4</v>
      </c>
      <c r="J740" t="s">
        <v>5</v>
      </c>
      <c r="K740" t="s">
        <v>6</v>
      </c>
      <c r="L740" t="str">
        <f t="shared" si="11"/>
        <v>(740,"8346272","17518260",1,"43031,334224537","NULL"),</v>
      </c>
    </row>
    <row r="741" spans="1:12" x14ac:dyDescent="0.25">
      <c r="A741">
        <v>741</v>
      </c>
      <c r="B741">
        <v>8362923</v>
      </c>
      <c r="C741">
        <v>16967738</v>
      </c>
      <c r="D741">
        <v>1</v>
      </c>
      <c r="E741" s="2">
        <v>43031.334224537037</v>
      </c>
      <c r="F741" t="s">
        <v>2</v>
      </c>
      <c r="H741" s="3" t="s">
        <v>3</v>
      </c>
      <c r="I741" s="3" t="s">
        <v>4</v>
      </c>
      <c r="J741" t="s">
        <v>5</v>
      </c>
      <c r="K741" t="s">
        <v>6</v>
      </c>
      <c r="L741" t="str">
        <f t="shared" si="11"/>
        <v>(741,"8362923","16967738",1,"43031,334224537","NULL"),</v>
      </c>
    </row>
    <row r="742" spans="1:12" x14ac:dyDescent="0.25">
      <c r="A742">
        <v>742</v>
      </c>
      <c r="B742">
        <v>8379950</v>
      </c>
      <c r="C742">
        <v>17021686</v>
      </c>
      <c r="D742">
        <v>1</v>
      </c>
      <c r="E742" s="2">
        <v>43031.334224537037</v>
      </c>
      <c r="F742" t="s">
        <v>2</v>
      </c>
      <c r="H742" s="3" t="s">
        <v>3</v>
      </c>
      <c r="I742" s="3" t="s">
        <v>4</v>
      </c>
      <c r="J742" t="s">
        <v>5</v>
      </c>
      <c r="K742" t="s">
        <v>6</v>
      </c>
      <c r="L742" t="str">
        <f t="shared" si="11"/>
        <v>(742,"8379950","17021686",1,"43031,334224537","NULL"),</v>
      </c>
    </row>
    <row r="743" spans="1:12" x14ac:dyDescent="0.25">
      <c r="A743">
        <v>743</v>
      </c>
      <c r="B743">
        <v>8412793</v>
      </c>
      <c r="C743">
        <v>56906681</v>
      </c>
      <c r="D743">
        <v>1</v>
      </c>
      <c r="E743" s="2">
        <v>43031.334224537037</v>
      </c>
      <c r="F743" t="s">
        <v>2</v>
      </c>
      <c r="H743" s="3" t="s">
        <v>3</v>
      </c>
      <c r="I743" s="3" t="s">
        <v>4</v>
      </c>
      <c r="J743" t="s">
        <v>5</v>
      </c>
      <c r="K743" t="s">
        <v>6</v>
      </c>
      <c r="L743" t="str">
        <f t="shared" si="11"/>
        <v>(743,"8412793","56906681",1,"43031,334224537","NULL"),</v>
      </c>
    </row>
    <row r="744" spans="1:12" x14ac:dyDescent="0.25">
      <c r="A744">
        <v>744</v>
      </c>
      <c r="B744">
        <v>8496655</v>
      </c>
      <c r="C744">
        <v>14720681</v>
      </c>
      <c r="D744">
        <v>1</v>
      </c>
      <c r="E744" s="2">
        <v>43031.334224537037</v>
      </c>
      <c r="F744" t="s">
        <v>2</v>
      </c>
      <c r="H744" s="3" t="s">
        <v>3</v>
      </c>
      <c r="I744" s="3" t="s">
        <v>4</v>
      </c>
      <c r="J744" t="s">
        <v>5</v>
      </c>
      <c r="K744" t="s">
        <v>6</v>
      </c>
      <c r="L744" t="str">
        <f t="shared" si="11"/>
        <v>(744,"8496655","14720681",1,"43031,334224537","NULL"),</v>
      </c>
    </row>
    <row r="745" spans="1:12" x14ac:dyDescent="0.25">
      <c r="A745">
        <v>745</v>
      </c>
      <c r="B745">
        <v>8508335</v>
      </c>
      <c r="C745">
        <v>17508092</v>
      </c>
      <c r="D745">
        <v>1</v>
      </c>
      <c r="E745" s="2">
        <v>43031.334224537037</v>
      </c>
      <c r="F745" t="s">
        <v>2</v>
      </c>
      <c r="H745" s="3" t="s">
        <v>3</v>
      </c>
      <c r="I745" s="3" t="s">
        <v>4</v>
      </c>
      <c r="J745" t="s">
        <v>5</v>
      </c>
      <c r="K745" t="s">
        <v>6</v>
      </c>
      <c r="L745" t="str">
        <f t="shared" si="11"/>
        <v>(745,"8508335","17508092",1,"43031,334224537","NULL"),</v>
      </c>
    </row>
    <row r="746" spans="1:12" x14ac:dyDescent="0.25">
      <c r="A746">
        <v>746</v>
      </c>
      <c r="B746">
        <v>8511024</v>
      </c>
      <c r="C746">
        <v>17022563</v>
      </c>
      <c r="D746">
        <v>1</v>
      </c>
      <c r="E746" s="2">
        <v>43031.334224537037</v>
      </c>
      <c r="F746" t="s">
        <v>2</v>
      </c>
      <c r="H746" s="3" t="s">
        <v>3</v>
      </c>
      <c r="I746" s="3" t="s">
        <v>4</v>
      </c>
      <c r="J746" t="s">
        <v>5</v>
      </c>
      <c r="K746" t="s">
        <v>6</v>
      </c>
      <c r="L746" t="str">
        <f t="shared" si="11"/>
        <v>(746,"8511024","17022563",1,"43031,334224537","NULL"),</v>
      </c>
    </row>
    <row r="747" spans="1:12" x14ac:dyDescent="0.25">
      <c r="A747">
        <v>747</v>
      </c>
      <c r="B747">
        <v>8513533</v>
      </c>
      <c r="C747">
        <v>18056806</v>
      </c>
      <c r="D747">
        <v>1</v>
      </c>
      <c r="E747" s="2">
        <v>43031.334224537037</v>
      </c>
      <c r="F747" t="s">
        <v>2</v>
      </c>
      <c r="H747" s="3" t="s">
        <v>3</v>
      </c>
      <c r="I747" s="3" t="s">
        <v>4</v>
      </c>
      <c r="J747" t="s">
        <v>5</v>
      </c>
      <c r="K747" t="s">
        <v>6</v>
      </c>
      <c r="L747" t="str">
        <f t="shared" si="11"/>
        <v>(747,"8513533","18056806",1,"43031,334224537","NULL"),</v>
      </c>
    </row>
    <row r="748" spans="1:12" x14ac:dyDescent="0.25">
      <c r="A748">
        <v>748</v>
      </c>
      <c r="B748">
        <v>8546194</v>
      </c>
      <c r="C748">
        <v>17021645</v>
      </c>
      <c r="D748">
        <v>1</v>
      </c>
      <c r="E748" s="2">
        <v>43031.334224537037</v>
      </c>
      <c r="F748" t="s">
        <v>2</v>
      </c>
      <c r="H748" s="3" t="s">
        <v>3</v>
      </c>
      <c r="I748" s="3" t="s">
        <v>4</v>
      </c>
      <c r="J748" t="s">
        <v>5</v>
      </c>
      <c r="K748" t="s">
        <v>6</v>
      </c>
      <c r="L748" t="str">
        <f t="shared" si="11"/>
        <v>(748,"8546194","17021645",1,"43031,334224537","NULL"),</v>
      </c>
    </row>
    <row r="749" spans="1:12" x14ac:dyDescent="0.25">
      <c r="A749">
        <v>749</v>
      </c>
      <c r="B749">
        <v>8551996</v>
      </c>
      <c r="C749">
        <v>16948413</v>
      </c>
      <c r="D749">
        <v>1</v>
      </c>
      <c r="E749" s="2">
        <v>43031.334224537037</v>
      </c>
      <c r="F749" t="s">
        <v>2</v>
      </c>
      <c r="H749" s="3" t="s">
        <v>3</v>
      </c>
      <c r="I749" s="3" t="s">
        <v>4</v>
      </c>
      <c r="J749" t="s">
        <v>5</v>
      </c>
      <c r="K749" t="s">
        <v>6</v>
      </c>
      <c r="L749" t="str">
        <f t="shared" si="11"/>
        <v>(749,"8551996","16948413",1,"43031,334224537","NULL"),</v>
      </c>
    </row>
    <row r="750" spans="1:12" x14ac:dyDescent="0.25">
      <c r="A750">
        <v>750</v>
      </c>
      <c r="B750">
        <v>8553877</v>
      </c>
      <c r="C750">
        <v>16969629</v>
      </c>
      <c r="D750">
        <v>1</v>
      </c>
      <c r="E750" s="2">
        <v>43031.334224537037</v>
      </c>
      <c r="F750" t="s">
        <v>2</v>
      </c>
      <c r="H750" s="3" t="s">
        <v>3</v>
      </c>
      <c r="I750" s="3" t="s">
        <v>4</v>
      </c>
      <c r="J750" t="s">
        <v>5</v>
      </c>
      <c r="K750" t="s">
        <v>6</v>
      </c>
      <c r="L750" t="str">
        <f t="shared" si="11"/>
        <v>(750,"8553877","16969629",1,"43031,334224537","NULL"),</v>
      </c>
    </row>
    <row r="751" spans="1:12" x14ac:dyDescent="0.25">
      <c r="A751">
        <v>751</v>
      </c>
      <c r="B751">
        <v>8562043</v>
      </c>
      <c r="C751">
        <v>14745289</v>
      </c>
      <c r="D751">
        <v>1</v>
      </c>
      <c r="E751" s="2">
        <v>43031.334224537037</v>
      </c>
      <c r="F751" t="s">
        <v>2</v>
      </c>
      <c r="H751" s="3" t="s">
        <v>3</v>
      </c>
      <c r="I751" s="3" t="s">
        <v>4</v>
      </c>
      <c r="J751" t="s">
        <v>5</v>
      </c>
      <c r="K751" t="s">
        <v>6</v>
      </c>
      <c r="L751" t="str">
        <f t="shared" si="11"/>
        <v>(751,"8562043","14745289",1,"43031,334224537","NULL"),</v>
      </c>
    </row>
    <row r="752" spans="1:12" x14ac:dyDescent="0.25">
      <c r="A752">
        <v>752</v>
      </c>
      <c r="B752">
        <v>8571770</v>
      </c>
      <c r="C752">
        <v>17023533</v>
      </c>
      <c r="D752">
        <v>1</v>
      </c>
      <c r="E752" s="2">
        <v>43031.334224537037</v>
      </c>
      <c r="F752" t="s">
        <v>2</v>
      </c>
      <c r="H752" s="3" t="s">
        <v>3</v>
      </c>
      <c r="I752" s="3" t="s">
        <v>4</v>
      </c>
      <c r="J752" t="s">
        <v>5</v>
      </c>
      <c r="K752" t="s">
        <v>6</v>
      </c>
      <c r="L752" t="str">
        <f t="shared" si="11"/>
        <v>(752,"8571770","17023533",1,"43031,334224537","NULL"),</v>
      </c>
    </row>
    <row r="753" spans="1:12" x14ac:dyDescent="0.25">
      <c r="A753">
        <v>753</v>
      </c>
      <c r="B753">
        <v>8573909</v>
      </c>
      <c r="C753">
        <v>18018227</v>
      </c>
      <c r="D753">
        <v>1</v>
      </c>
      <c r="E753" s="2">
        <v>43031.334224537037</v>
      </c>
      <c r="F753" t="s">
        <v>2</v>
      </c>
      <c r="H753" s="3" t="s">
        <v>3</v>
      </c>
      <c r="I753" s="3" t="s">
        <v>4</v>
      </c>
      <c r="J753" t="s">
        <v>5</v>
      </c>
      <c r="K753" t="s">
        <v>6</v>
      </c>
      <c r="L753" t="str">
        <f t="shared" si="11"/>
        <v>(753,"8573909","18018227",1,"43031,334224537","NULL"),</v>
      </c>
    </row>
    <row r="754" spans="1:12" x14ac:dyDescent="0.25">
      <c r="A754">
        <v>754</v>
      </c>
      <c r="B754">
        <v>8583379</v>
      </c>
      <c r="C754">
        <v>18133126</v>
      </c>
      <c r="D754">
        <v>1</v>
      </c>
      <c r="E754" s="2">
        <v>43031.334224537037</v>
      </c>
      <c r="F754" t="s">
        <v>2</v>
      </c>
      <c r="H754" s="3" t="s">
        <v>3</v>
      </c>
      <c r="I754" s="3" t="s">
        <v>4</v>
      </c>
      <c r="J754" t="s">
        <v>5</v>
      </c>
      <c r="K754" t="s">
        <v>6</v>
      </c>
      <c r="L754" t="str">
        <f t="shared" si="11"/>
        <v>(754,"8583379","18133126",1,"43031,334224537","NULL"),</v>
      </c>
    </row>
    <row r="755" spans="1:12" x14ac:dyDescent="0.25">
      <c r="A755">
        <v>755</v>
      </c>
      <c r="B755">
        <v>8609901</v>
      </c>
      <c r="C755">
        <v>18023942</v>
      </c>
      <c r="D755">
        <v>1</v>
      </c>
      <c r="E755" s="2">
        <v>43031.334224537037</v>
      </c>
      <c r="F755" t="s">
        <v>2</v>
      </c>
      <c r="H755" s="3" t="s">
        <v>3</v>
      </c>
      <c r="I755" s="3" t="s">
        <v>4</v>
      </c>
      <c r="J755" t="s">
        <v>5</v>
      </c>
      <c r="K755" t="s">
        <v>6</v>
      </c>
      <c r="L755" t="str">
        <f t="shared" si="11"/>
        <v>(755,"8609901","18023942",1,"43031,334224537","NULL"),</v>
      </c>
    </row>
    <row r="756" spans="1:12" x14ac:dyDescent="0.25">
      <c r="A756">
        <v>756</v>
      </c>
      <c r="B756">
        <v>8634073</v>
      </c>
      <c r="C756">
        <v>13022291</v>
      </c>
      <c r="D756">
        <v>1</v>
      </c>
      <c r="E756" s="2">
        <v>43031.334224537037</v>
      </c>
      <c r="F756" t="s">
        <v>2</v>
      </c>
      <c r="H756" s="3" t="s">
        <v>3</v>
      </c>
      <c r="I756" s="3" t="s">
        <v>4</v>
      </c>
      <c r="J756" t="s">
        <v>5</v>
      </c>
      <c r="K756" t="s">
        <v>6</v>
      </c>
      <c r="L756" t="str">
        <f t="shared" si="11"/>
        <v>(756,"8634073","13022291",1,"43031,334224537","NULL"),</v>
      </c>
    </row>
    <row r="757" spans="1:12" x14ac:dyDescent="0.25">
      <c r="A757">
        <v>757</v>
      </c>
      <c r="B757">
        <v>8635021</v>
      </c>
      <c r="C757">
        <v>13015733</v>
      </c>
      <c r="D757">
        <v>1</v>
      </c>
      <c r="E757" s="2">
        <v>43031.334224537037</v>
      </c>
      <c r="F757" t="s">
        <v>2</v>
      </c>
      <c r="H757" s="3" t="s">
        <v>3</v>
      </c>
      <c r="I757" s="3" t="s">
        <v>4</v>
      </c>
      <c r="J757" t="s">
        <v>5</v>
      </c>
      <c r="K757" t="s">
        <v>6</v>
      </c>
      <c r="L757" t="str">
        <f t="shared" si="11"/>
        <v>(757,"8635021","13015733",1,"43031,334224537","NULL"),</v>
      </c>
    </row>
    <row r="758" spans="1:12" x14ac:dyDescent="0.25">
      <c r="A758">
        <v>758</v>
      </c>
      <c r="B758">
        <v>8673600</v>
      </c>
      <c r="C758">
        <v>17024402</v>
      </c>
      <c r="D758">
        <v>1</v>
      </c>
      <c r="E758" s="2">
        <v>43031.334224537037</v>
      </c>
      <c r="F758" t="s">
        <v>2</v>
      </c>
      <c r="H758" s="3" t="s">
        <v>3</v>
      </c>
      <c r="I758" s="3" t="s">
        <v>4</v>
      </c>
      <c r="J758" t="s">
        <v>5</v>
      </c>
      <c r="K758" t="s">
        <v>6</v>
      </c>
      <c r="L758" t="str">
        <f t="shared" si="11"/>
        <v>(758,"8673600","17024402",1,"43031,334224537","NULL"),</v>
      </c>
    </row>
    <row r="759" spans="1:12" x14ac:dyDescent="0.25">
      <c r="A759">
        <v>759</v>
      </c>
      <c r="B759">
        <v>8688640</v>
      </c>
      <c r="C759">
        <v>14663316</v>
      </c>
      <c r="D759">
        <v>1</v>
      </c>
      <c r="E759" s="2">
        <v>43031.334224537037</v>
      </c>
      <c r="F759" t="s">
        <v>2</v>
      </c>
      <c r="H759" s="3" t="s">
        <v>3</v>
      </c>
      <c r="I759" s="3" t="s">
        <v>4</v>
      </c>
      <c r="J759" t="s">
        <v>5</v>
      </c>
      <c r="K759" t="s">
        <v>6</v>
      </c>
      <c r="L759" t="str">
        <f t="shared" si="11"/>
        <v>(759,"8688640","14663316",1,"43031,334224537","NULL"),</v>
      </c>
    </row>
    <row r="760" spans="1:12" x14ac:dyDescent="0.25">
      <c r="A760">
        <v>760</v>
      </c>
      <c r="B760">
        <v>8692337</v>
      </c>
      <c r="C760">
        <v>17043994</v>
      </c>
      <c r="D760">
        <v>1</v>
      </c>
      <c r="E760" s="2">
        <v>43031.334224537037</v>
      </c>
      <c r="F760" t="s">
        <v>2</v>
      </c>
      <c r="H760" s="3" t="s">
        <v>3</v>
      </c>
      <c r="I760" s="3" t="s">
        <v>4</v>
      </c>
      <c r="J760" t="s">
        <v>5</v>
      </c>
      <c r="K760" t="s">
        <v>6</v>
      </c>
      <c r="L760" t="str">
        <f t="shared" si="11"/>
        <v>(760,"8692337","17043994",1,"43031,334224537","NULL"),</v>
      </c>
    </row>
    <row r="761" spans="1:12" x14ac:dyDescent="0.25">
      <c r="A761">
        <v>761</v>
      </c>
      <c r="B761">
        <v>8693947</v>
      </c>
      <c r="C761">
        <v>23706930</v>
      </c>
      <c r="D761">
        <v>1</v>
      </c>
      <c r="E761" s="2">
        <v>43031.334224537037</v>
      </c>
      <c r="F761" t="s">
        <v>2</v>
      </c>
      <c r="H761" s="3" t="s">
        <v>3</v>
      </c>
      <c r="I761" s="3" t="s">
        <v>4</v>
      </c>
      <c r="J761" t="s">
        <v>5</v>
      </c>
      <c r="K761" t="s">
        <v>6</v>
      </c>
      <c r="L761" t="str">
        <f t="shared" si="11"/>
        <v>(761,"8693947","23706930",1,"43031,334224537","NULL"),</v>
      </c>
    </row>
    <row r="762" spans="1:12" x14ac:dyDescent="0.25">
      <c r="A762">
        <v>762</v>
      </c>
      <c r="B762">
        <v>8694705</v>
      </c>
      <c r="C762">
        <v>17041870</v>
      </c>
      <c r="D762">
        <v>1</v>
      </c>
      <c r="E762" s="2">
        <v>43031.334224537037</v>
      </c>
      <c r="F762" t="s">
        <v>2</v>
      </c>
      <c r="H762" s="3" t="s">
        <v>3</v>
      </c>
      <c r="I762" s="3" t="s">
        <v>4</v>
      </c>
      <c r="J762" t="s">
        <v>5</v>
      </c>
      <c r="K762" t="s">
        <v>6</v>
      </c>
      <c r="L762" t="str">
        <f t="shared" si="11"/>
        <v>(762,"8694705","17041870",1,"43031,334224537","NULL"),</v>
      </c>
    </row>
    <row r="763" spans="1:12" x14ac:dyDescent="0.25">
      <c r="A763">
        <v>763</v>
      </c>
      <c r="B763">
        <v>8695645</v>
      </c>
      <c r="C763">
        <v>17474410</v>
      </c>
      <c r="D763">
        <v>1</v>
      </c>
      <c r="E763" s="2">
        <v>43031.334224537037</v>
      </c>
      <c r="F763" t="s">
        <v>2</v>
      </c>
      <c r="H763" s="3" t="s">
        <v>3</v>
      </c>
      <c r="I763" s="3" t="s">
        <v>4</v>
      </c>
      <c r="J763" t="s">
        <v>5</v>
      </c>
      <c r="K763" t="s">
        <v>6</v>
      </c>
      <c r="L763" t="str">
        <f t="shared" si="11"/>
        <v>(763,"8695645","17474410",1,"43031,334224537","NULL"),</v>
      </c>
    </row>
    <row r="764" spans="1:12" x14ac:dyDescent="0.25">
      <c r="A764">
        <v>764</v>
      </c>
      <c r="B764">
        <v>8699076</v>
      </c>
      <c r="C764">
        <v>18061207</v>
      </c>
      <c r="D764">
        <v>1</v>
      </c>
      <c r="E764" s="2">
        <v>43031.334224537037</v>
      </c>
      <c r="F764" t="s">
        <v>2</v>
      </c>
      <c r="H764" s="3" t="s">
        <v>3</v>
      </c>
      <c r="I764" s="3" t="s">
        <v>4</v>
      </c>
      <c r="J764" t="s">
        <v>5</v>
      </c>
      <c r="K764" t="s">
        <v>6</v>
      </c>
      <c r="L764" t="str">
        <f t="shared" si="11"/>
        <v>(764,"8699076","18061207",1,"43031,334224537","NULL"),</v>
      </c>
    </row>
    <row r="765" spans="1:12" x14ac:dyDescent="0.25">
      <c r="A765">
        <v>765</v>
      </c>
      <c r="B765">
        <v>8714529</v>
      </c>
      <c r="C765">
        <v>14964786</v>
      </c>
      <c r="D765">
        <v>1</v>
      </c>
      <c r="E765" s="2">
        <v>43031.334224537037</v>
      </c>
      <c r="F765" t="s">
        <v>2</v>
      </c>
      <c r="H765" s="3" t="s">
        <v>3</v>
      </c>
      <c r="I765" s="3" t="s">
        <v>4</v>
      </c>
      <c r="J765" t="s">
        <v>5</v>
      </c>
      <c r="K765" t="s">
        <v>6</v>
      </c>
      <c r="L765" t="str">
        <f t="shared" si="11"/>
        <v>(765,"8714529","14964786",1,"43031,334224537","NULL"),</v>
      </c>
    </row>
    <row r="766" spans="1:12" x14ac:dyDescent="0.25">
      <c r="A766">
        <v>766</v>
      </c>
      <c r="B766">
        <v>8715492</v>
      </c>
      <c r="C766">
        <v>17024543</v>
      </c>
      <c r="D766">
        <v>1</v>
      </c>
      <c r="E766" s="2">
        <v>43031.334224537037</v>
      </c>
      <c r="F766" t="s">
        <v>2</v>
      </c>
      <c r="H766" s="3" t="s">
        <v>3</v>
      </c>
      <c r="I766" s="3" t="s">
        <v>4</v>
      </c>
      <c r="J766" t="s">
        <v>5</v>
      </c>
      <c r="K766" t="s">
        <v>6</v>
      </c>
      <c r="L766" t="str">
        <f t="shared" si="11"/>
        <v>(766,"8715492","17024543",1,"43031,334224537","NULL"),</v>
      </c>
    </row>
    <row r="767" spans="1:12" x14ac:dyDescent="0.25">
      <c r="A767">
        <v>767</v>
      </c>
      <c r="B767">
        <v>8739211</v>
      </c>
      <c r="C767">
        <v>13020721</v>
      </c>
      <c r="D767">
        <v>1</v>
      </c>
      <c r="E767" s="2">
        <v>43031.334224537037</v>
      </c>
      <c r="F767" t="s">
        <v>2</v>
      </c>
      <c r="H767" s="3" t="s">
        <v>3</v>
      </c>
      <c r="I767" s="3" t="s">
        <v>4</v>
      </c>
      <c r="J767" t="s">
        <v>5</v>
      </c>
      <c r="K767" t="s">
        <v>6</v>
      </c>
      <c r="L767" t="str">
        <f t="shared" si="11"/>
        <v>(767,"8739211","13020721",1,"43031,334224537","NULL"),</v>
      </c>
    </row>
    <row r="768" spans="1:12" x14ac:dyDescent="0.25">
      <c r="A768">
        <v>768</v>
      </c>
      <c r="B768">
        <v>8742025</v>
      </c>
      <c r="C768">
        <v>17026494</v>
      </c>
      <c r="D768">
        <v>1</v>
      </c>
      <c r="E768" s="2">
        <v>43031.334224537037</v>
      </c>
      <c r="F768" t="s">
        <v>2</v>
      </c>
      <c r="H768" s="3" t="s">
        <v>3</v>
      </c>
      <c r="I768" s="3" t="s">
        <v>4</v>
      </c>
      <c r="J768" t="s">
        <v>5</v>
      </c>
      <c r="K768" t="s">
        <v>6</v>
      </c>
      <c r="L768" t="str">
        <f t="shared" si="11"/>
        <v>(768,"8742025","17026494",1,"43031,334224537","NULL"),</v>
      </c>
    </row>
    <row r="769" spans="1:12" x14ac:dyDescent="0.25">
      <c r="A769">
        <v>769</v>
      </c>
      <c r="B769">
        <v>8750929</v>
      </c>
      <c r="C769">
        <v>17028687</v>
      </c>
      <c r="D769">
        <v>1</v>
      </c>
      <c r="E769" s="2">
        <v>43031.334224537037</v>
      </c>
      <c r="F769" t="s">
        <v>2</v>
      </c>
      <c r="H769" s="3" t="s">
        <v>3</v>
      </c>
      <c r="I769" s="3" t="s">
        <v>4</v>
      </c>
      <c r="J769" t="s">
        <v>5</v>
      </c>
      <c r="K769" t="s">
        <v>6</v>
      </c>
      <c r="L769" t="str">
        <f t="shared" si="11"/>
        <v>(769,"8750929","17028687",1,"43031,334224537","NULL"),</v>
      </c>
    </row>
    <row r="770" spans="1:12" x14ac:dyDescent="0.25">
      <c r="A770">
        <v>770</v>
      </c>
      <c r="B770">
        <v>8755282</v>
      </c>
      <c r="C770">
        <v>17022717</v>
      </c>
      <c r="D770">
        <v>1</v>
      </c>
      <c r="E770" s="2">
        <v>43031.334224537037</v>
      </c>
      <c r="F770" t="s">
        <v>2</v>
      </c>
      <c r="H770" s="3" t="s">
        <v>3</v>
      </c>
      <c r="I770" s="3" t="s">
        <v>4</v>
      </c>
      <c r="J770" t="s">
        <v>5</v>
      </c>
      <c r="K770" t="s">
        <v>6</v>
      </c>
      <c r="L770" t="str">
        <f t="shared" ref="L770:L833" si="12">CONCATENATE(H770,A770,J770,K770,B770,K770,J770,K770,C770,K770,J770,D770,J770,K770,E770,K770,J770,K770,F770,K770,I770,J770)</f>
        <v>(770,"8755282","17022717",1,"43031,334224537","NULL"),</v>
      </c>
    </row>
    <row r="771" spans="1:12" x14ac:dyDescent="0.25">
      <c r="A771">
        <v>771</v>
      </c>
      <c r="B771">
        <v>8756082</v>
      </c>
      <c r="C771">
        <v>16618560</v>
      </c>
      <c r="D771">
        <v>1</v>
      </c>
      <c r="E771" s="2">
        <v>43031.334224537037</v>
      </c>
      <c r="F771" t="s">
        <v>2</v>
      </c>
      <c r="H771" s="3" t="s">
        <v>3</v>
      </c>
      <c r="I771" s="3" t="s">
        <v>4</v>
      </c>
      <c r="J771" t="s">
        <v>5</v>
      </c>
      <c r="K771" t="s">
        <v>6</v>
      </c>
      <c r="L771" t="str">
        <f t="shared" si="12"/>
        <v>(771,"8756082","16618560",1,"43031,334224537","NULL"),</v>
      </c>
    </row>
    <row r="772" spans="1:12" x14ac:dyDescent="0.25">
      <c r="A772">
        <v>772</v>
      </c>
      <c r="B772">
        <v>8757213</v>
      </c>
      <c r="C772">
        <v>19064551</v>
      </c>
      <c r="D772">
        <v>1</v>
      </c>
      <c r="E772" s="2">
        <v>43031.334224537037</v>
      </c>
      <c r="F772" t="s">
        <v>2</v>
      </c>
      <c r="H772" s="3" t="s">
        <v>3</v>
      </c>
      <c r="I772" s="3" t="s">
        <v>4</v>
      </c>
      <c r="J772" t="s">
        <v>5</v>
      </c>
      <c r="K772" t="s">
        <v>6</v>
      </c>
      <c r="L772" t="str">
        <f t="shared" si="12"/>
        <v>(772,"8757213","19064551",1,"43031,334224537","NULL"),</v>
      </c>
    </row>
    <row r="773" spans="1:12" x14ac:dyDescent="0.25">
      <c r="A773">
        <v>773</v>
      </c>
      <c r="B773">
        <v>8759045</v>
      </c>
      <c r="C773">
        <v>63453898</v>
      </c>
      <c r="D773">
        <v>1</v>
      </c>
      <c r="E773" s="2">
        <v>43031.334224537037</v>
      </c>
      <c r="F773" t="s">
        <v>2</v>
      </c>
      <c r="H773" s="3" t="s">
        <v>3</v>
      </c>
      <c r="I773" s="3" t="s">
        <v>4</v>
      </c>
      <c r="J773" t="s">
        <v>5</v>
      </c>
      <c r="K773" t="s">
        <v>6</v>
      </c>
      <c r="L773" t="str">
        <f t="shared" si="12"/>
        <v>(773,"8759045","63453898",1,"43031,334224537","NULL"),</v>
      </c>
    </row>
    <row r="774" spans="1:12" x14ac:dyDescent="0.25">
      <c r="A774">
        <v>774</v>
      </c>
      <c r="B774">
        <v>8791600</v>
      </c>
      <c r="C774">
        <v>18101425</v>
      </c>
      <c r="D774">
        <v>1</v>
      </c>
      <c r="E774" s="2">
        <v>43031.334224537037</v>
      </c>
      <c r="F774" t="s">
        <v>2</v>
      </c>
      <c r="H774" s="3" t="s">
        <v>3</v>
      </c>
      <c r="I774" s="3" t="s">
        <v>4</v>
      </c>
      <c r="J774" t="s">
        <v>5</v>
      </c>
      <c r="K774" t="s">
        <v>6</v>
      </c>
      <c r="L774" t="str">
        <f t="shared" si="12"/>
        <v>(774,"8791600","18101425",1,"43031,334224537","NULL"),</v>
      </c>
    </row>
    <row r="775" spans="1:12" x14ac:dyDescent="0.25">
      <c r="A775">
        <v>775</v>
      </c>
      <c r="B775">
        <v>8806259</v>
      </c>
      <c r="C775">
        <v>18077332</v>
      </c>
      <c r="D775">
        <v>1</v>
      </c>
      <c r="E775" s="2">
        <v>43031.334224537037</v>
      </c>
      <c r="F775" t="s">
        <v>2</v>
      </c>
      <c r="H775" s="3" t="s">
        <v>3</v>
      </c>
      <c r="I775" s="3" t="s">
        <v>4</v>
      </c>
      <c r="J775" t="s">
        <v>5</v>
      </c>
      <c r="K775" t="s">
        <v>6</v>
      </c>
      <c r="L775" t="str">
        <f t="shared" si="12"/>
        <v>(775,"8806259","18077332",1,"43031,334224537","NULL"),</v>
      </c>
    </row>
    <row r="776" spans="1:12" x14ac:dyDescent="0.25">
      <c r="A776">
        <v>776</v>
      </c>
      <c r="B776">
        <v>8855728</v>
      </c>
      <c r="C776">
        <v>13030366</v>
      </c>
      <c r="D776">
        <v>1</v>
      </c>
      <c r="E776" s="2">
        <v>43031.334224537037</v>
      </c>
      <c r="F776" t="s">
        <v>2</v>
      </c>
      <c r="H776" s="3" t="s">
        <v>3</v>
      </c>
      <c r="I776" s="3" t="s">
        <v>4</v>
      </c>
      <c r="J776" t="s">
        <v>5</v>
      </c>
      <c r="K776" t="s">
        <v>6</v>
      </c>
      <c r="L776" t="str">
        <f t="shared" si="12"/>
        <v>(776,"8855728","13030366",1,"43031,334224537","NULL"),</v>
      </c>
    </row>
    <row r="777" spans="1:12" x14ac:dyDescent="0.25">
      <c r="A777">
        <v>777</v>
      </c>
      <c r="B777">
        <v>8873234</v>
      </c>
      <c r="C777">
        <v>17586955</v>
      </c>
      <c r="D777">
        <v>1</v>
      </c>
      <c r="E777" s="2">
        <v>43031.334224537037</v>
      </c>
      <c r="F777" t="s">
        <v>2</v>
      </c>
      <c r="H777" s="3" t="s">
        <v>3</v>
      </c>
      <c r="I777" s="3" t="s">
        <v>4</v>
      </c>
      <c r="J777" t="s">
        <v>5</v>
      </c>
      <c r="K777" t="s">
        <v>6</v>
      </c>
      <c r="L777" t="str">
        <f t="shared" si="12"/>
        <v>(777,"8873234","17586955",1,"43031,334224537","NULL"),</v>
      </c>
    </row>
    <row r="778" spans="1:12" x14ac:dyDescent="0.25">
      <c r="A778">
        <v>778</v>
      </c>
      <c r="B778">
        <v>8885824</v>
      </c>
      <c r="C778">
        <v>14766315</v>
      </c>
      <c r="D778">
        <v>1</v>
      </c>
      <c r="E778" s="2">
        <v>43031.334224537037</v>
      </c>
      <c r="F778" t="s">
        <v>2</v>
      </c>
      <c r="H778" s="3" t="s">
        <v>3</v>
      </c>
      <c r="I778" s="3" t="s">
        <v>4</v>
      </c>
      <c r="J778" t="s">
        <v>5</v>
      </c>
      <c r="K778" t="s">
        <v>6</v>
      </c>
      <c r="L778" t="str">
        <f t="shared" si="12"/>
        <v>(778,"8885824","14766315",1,"43031,334224537","NULL"),</v>
      </c>
    </row>
    <row r="779" spans="1:12" x14ac:dyDescent="0.25">
      <c r="A779">
        <v>779</v>
      </c>
      <c r="B779">
        <v>8885865</v>
      </c>
      <c r="C779">
        <v>16968880</v>
      </c>
      <c r="D779">
        <v>1</v>
      </c>
      <c r="E779" s="2">
        <v>43031.334224537037</v>
      </c>
      <c r="F779" t="s">
        <v>2</v>
      </c>
      <c r="H779" s="3" t="s">
        <v>3</v>
      </c>
      <c r="I779" s="3" t="s">
        <v>4</v>
      </c>
      <c r="J779" t="s">
        <v>5</v>
      </c>
      <c r="K779" t="s">
        <v>6</v>
      </c>
      <c r="L779" t="str">
        <f t="shared" si="12"/>
        <v>(779,"8885865","16968880",1,"43031,334224537","NULL"),</v>
      </c>
    </row>
    <row r="780" spans="1:12" x14ac:dyDescent="0.25">
      <c r="A780">
        <v>780</v>
      </c>
      <c r="B780">
        <v>8886095</v>
      </c>
      <c r="C780">
        <v>13033258</v>
      </c>
      <c r="D780">
        <v>1</v>
      </c>
      <c r="E780" s="2">
        <v>43031.334224537037</v>
      </c>
      <c r="F780" t="s">
        <v>2</v>
      </c>
      <c r="H780" s="3" t="s">
        <v>3</v>
      </c>
      <c r="I780" s="3" t="s">
        <v>4</v>
      </c>
      <c r="J780" t="s">
        <v>5</v>
      </c>
      <c r="K780" t="s">
        <v>6</v>
      </c>
      <c r="L780" t="str">
        <f t="shared" si="12"/>
        <v>(780,"8886095","13033258",1,"43031,334224537","NULL"),</v>
      </c>
    </row>
    <row r="781" spans="1:12" x14ac:dyDescent="0.25">
      <c r="A781">
        <v>781</v>
      </c>
      <c r="B781">
        <v>8898272</v>
      </c>
      <c r="C781">
        <v>13867130</v>
      </c>
      <c r="D781">
        <v>1</v>
      </c>
      <c r="E781" s="2">
        <v>43031.334224537037</v>
      </c>
      <c r="F781" t="s">
        <v>2</v>
      </c>
      <c r="H781" s="3" t="s">
        <v>3</v>
      </c>
      <c r="I781" s="3" t="s">
        <v>4</v>
      </c>
      <c r="J781" t="s">
        <v>5</v>
      </c>
      <c r="K781" t="s">
        <v>6</v>
      </c>
      <c r="L781" t="str">
        <f t="shared" si="12"/>
        <v>(781,"8898272","13867130",1,"43031,334224537","NULL"),</v>
      </c>
    </row>
    <row r="782" spans="1:12" x14ac:dyDescent="0.25">
      <c r="A782">
        <v>782</v>
      </c>
      <c r="B782">
        <v>8919995</v>
      </c>
      <c r="C782">
        <v>18144805</v>
      </c>
      <c r="D782">
        <v>1</v>
      </c>
      <c r="E782" s="2">
        <v>43031.334224537037</v>
      </c>
      <c r="F782" t="s">
        <v>2</v>
      </c>
      <c r="H782" s="3" t="s">
        <v>3</v>
      </c>
      <c r="I782" s="3" t="s">
        <v>4</v>
      </c>
      <c r="J782" t="s">
        <v>5</v>
      </c>
      <c r="K782" t="s">
        <v>6</v>
      </c>
      <c r="L782" t="str">
        <f t="shared" si="12"/>
        <v>(782,"8919995","18144805",1,"43031,334224537","NULL"),</v>
      </c>
    </row>
    <row r="783" spans="1:12" x14ac:dyDescent="0.25">
      <c r="A783">
        <v>783</v>
      </c>
      <c r="B783">
        <v>8990004</v>
      </c>
      <c r="C783">
        <v>14771245</v>
      </c>
      <c r="D783">
        <v>1</v>
      </c>
      <c r="E783" s="2">
        <v>43031.334224537037</v>
      </c>
      <c r="F783" t="s">
        <v>2</v>
      </c>
      <c r="H783" s="3" t="s">
        <v>3</v>
      </c>
      <c r="I783" s="3" t="s">
        <v>4</v>
      </c>
      <c r="J783" t="s">
        <v>5</v>
      </c>
      <c r="K783" t="s">
        <v>6</v>
      </c>
      <c r="L783" t="str">
        <f t="shared" si="12"/>
        <v>(783,"8990004","14771245",1,"43031,334224537","NULL"),</v>
      </c>
    </row>
    <row r="784" spans="1:12" x14ac:dyDescent="0.25">
      <c r="A784">
        <v>784</v>
      </c>
      <c r="B784">
        <v>8991911</v>
      </c>
      <c r="C784">
        <v>18816479</v>
      </c>
      <c r="D784">
        <v>1</v>
      </c>
      <c r="E784" s="2">
        <v>43031.334224537037</v>
      </c>
      <c r="F784" t="s">
        <v>2</v>
      </c>
      <c r="H784" s="3" t="s">
        <v>3</v>
      </c>
      <c r="I784" s="3" t="s">
        <v>4</v>
      </c>
      <c r="J784" t="s">
        <v>5</v>
      </c>
      <c r="K784" t="s">
        <v>6</v>
      </c>
      <c r="L784" t="str">
        <f t="shared" si="12"/>
        <v>(784,"8991911","18816479",1,"43031,334224537","NULL"),</v>
      </c>
    </row>
    <row r="785" spans="1:12" x14ac:dyDescent="0.25">
      <c r="A785">
        <v>785</v>
      </c>
      <c r="B785">
        <v>9001520</v>
      </c>
      <c r="C785">
        <v>14741522</v>
      </c>
      <c r="D785">
        <v>1</v>
      </c>
      <c r="E785" s="2">
        <v>43031.334224537037</v>
      </c>
      <c r="F785" t="s">
        <v>2</v>
      </c>
      <c r="H785" s="3" t="s">
        <v>3</v>
      </c>
      <c r="I785" s="3" t="s">
        <v>4</v>
      </c>
      <c r="J785" t="s">
        <v>5</v>
      </c>
      <c r="K785" t="s">
        <v>6</v>
      </c>
      <c r="L785" t="str">
        <f t="shared" si="12"/>
        <v>(785,"9001520","14741522",1,"43031,334224537","NULL"),</v>
      </c>
    </row>
    <row r="786" spans="1:12" x14ac:dyDescent="0.25">
      <c r="A786">
        <v>786</v>
      </c>
      <c r="B786">
        <v>9048059</v>
      </c>
      <c r="C786">
        <v>18125794</v>
      </c>
      <c r="D786">
        <v>1</v>
      </c>
      <c r="E786" s="2">
        <v>43031.334224537037</v>
      </c>
      <c r="F786" t="s">
        <v>2</v>
      </c>
      <c r="H786" s="3" t="s">
        <v>3</v>
      </c>
      <c r="I786" s="3" t="s">
        <v>4</v>
      </c>
      <c r="J786" t="s">
        <v>5</v>
      </c>
      <c r="K786" t="s">
        <v>6</v>
      </c>
      <c r="L786" t="str">
        <f t="shared" si="12"/>
        <v>(786,"9048059","18125794",1,"43031,334224537","NULL"),</v>
      </c>
    </row>
    <row r="787" spans="1:12" x14ac:dyDescent="0.25">
      <c r="A787">
        <v>787</v>
      </c>
      <c r="B787">
        <v>9098609</v>
      </c>
      <c r="C787">
        <v>17585357</v>
      </c>
      <c r="D787">
        <v>1</v>
      </c>
      <c r="E787" s="2">
        <v>43031.334224537037</v>
      </c>
      <c r="F787" t="s">
        <v>2</v>
      </c>
      <c r="H787" s="3" t="s">
        <v>3</v>
      </c>
      <c r="I787" s="3" t="s">
        <v>4</v>
      </c>
      <c r="J787" t="s">
        <v>5</v>
      </c>
      <c r="K787" t="s">
        <v>6</v>
      </c>
      <c r="L787" t="str">
        <f t="shared" si="12"/>
        <v>(787,"9098609","17585357",1,"43031,334224537","NULL"),</v>
      </c>
    </row>
    <row r="788" spans="1:12" x14ac:dyDescent="0.25">
      <c r="A788">
        <v>788</v>
      </c>
      <c r="B788">
        <v>9143330</v>
      </c>
      <c r="C788">
        <v>17048196</v>
      </c>
      <c r="D788">
        <v>1</v>
      </c>
      <c r="E788" s="2">
        <v>43031.334224537037</v>
      </c>
      <c r="F788" t="s">
        <v>2</v>
      </c>
      <c r="H788" s="3" t="s">
        <v>3</v>
      </c>
      <c r="I788" s="3" t="s">
        <v>4</v>
      </c>
      <c r="J788" t="s">
        <v>5</v>
      </c>
      <c r="K788" t="s">
        <v>6</v>
      </c>
      <c r="L788" t="str">
        <f t="shared" si="12"/>
        <v>(788,"9143330","17048196",1,"43031,334224537","NULL"),</v>
      </c>
    </row>
    <row r="789" spans="1:12" x14ac:dyDescent="0.25">
      <c r="A789">
        <v>789</v>
      </c>
      <c r="B789">
        <v>9162330</v>
      </c>
      <c r="C789">
        <v>18060070</v>
      </c>
      <c r="D789">
        <v>1</v>
      </c>
      <c r="E789" s="2">
        <v>43031.334224537037</v>
      </c>
      <c r="F789" t="s">
        <v>2</v>
      </c>
      <c r="H789" s="3" t="s">
        <v>3</v>
      </c>
      <c r="I789" s="3" t="s">
        <v>4</v>
      </c>
      <c r="J789" t="s">
        <v>5</v>
      </c>
      <c r="K789" t="s">
        <v>6</v>
      </c>
      <c r="L789" t="str">
        <f t="shared" si="12"/>
        <v>(789,"9162330","18060070",1,"43031,334224537","NULL"),</v>
      </c>
    </row>
    <row r="790" spans="1:12" x14ac:dyDescent="0.25">
      <c r="A790">
        <v>790</v>
      </c>
      <c r="B790">
        <v>9194788</v>
      </c>
      <c r="C790">
        <v>16943700</v>
      </c>
      <c r="D790">
        <v>1</v>
      </c>
      <c r="E790" s="2">
        <v>43031.334224537037</v>
      </c>
      <c r="F790" t="s">
        <v>2</v>
      </c>
      <c r="H790" s="3" t="s">
        <v>3</v>
      </c>
      <c r="I790" s="3" t="s">
        <v>4</v>
      </c>
      <c r="J790" t="s">
        <v>5</v>
      </c>
      <c r="K790" t="s">
        <v>6</v>
      </c>
      <c r="L790" t="str">
        <f t="shared" si="12"/>
        <v>(790,"9194788","16943700",1,"43031,334224537","NULL"),</v>
      </c>
    </row>
    <row r="791" spans="1:12" x14ac:dyDescent="0.25">
      <c r="A791">
        <v>791</v>
      </c>
      <c r="B791">
        <v>9257700</v>
      </c>
      <c r="C791">
        <v>18031408</v>
      </c>
      <c r="D791">
        <v>1</v>
      </c>
      <c r="E791" s="2">
        <v>43031.334224537037</v>
      </c>
      <c r="F791" t="s">
        <v>2</v>
      </c>
      <c r="H791" s="3" t="s">
        <v>3</v>
      </c>
      <c r="I791" s="3" t="s">
        <v>4</v>
      </c>
      <c r="J791" t="s">
        <v>5</v>
      </c>
      <c r="K791" t="s">
        <v>6</v>
      </c>
      <c r="L791" t="str">
        <f t="shared" si="12"/>
        <v>(791,"9257700","18031408",1,"43031,334224537","NULL"),</v>
      </c>
    </row>
    <row r="792" spans="1:12" x14ac:dyDescent="0.25">
      <c r="A792">
        <v>792</v>
      </c>
      <c r="B792">
        <v>9262445</v>
      </c>
      <c r="C792">
        <v>14758214</v>
      </c>
      <c r="D792">
        <v>1</v>
      </c>
      <c r="E792" s="2">
        <v>43031.334224537037</v>
      </c>
      <c r="F792" t="s">
        <v>2</v>
      </c>
      <c r="H792" s="3" t="s">
        <v>3</v>
      </c>
      <c r="I792" s="3" t="s">
        <v>4</v>
      </c>
      <c r="J792" t="s">
        <v>5</v>
      </c>
      <c r="K792" t="s">
        <v>6</v>
      </c>
      <c r="L792" t="str">
        <f t="shared" si="12"/>
        <v>(792,"9262445","14758214",1,"43031,334224537","NULL"),</v>
      </c>
    </row>
    <row r="793" spans="1:12" x14ac:dyDescent="0.25">
      <c r="A793">
        <v>793</v>
      </c>
      <c r="B793">
        <v>9264078</v>
      </c>
      <c r="C793">
        <v>17570366</v>
      </c>
      <c r="D793">
        <v>1</v>
      </c>
      <c r="E793" s="2">
        <v>43031.334224537037</v>
      </c>
      <c r="F793" t="s">
        <v>2</v>
      </c>
      <c r="H793" s="3" t="s">
        <v>3</v>
      </c>
      <c r="I793" s="3" t="s">
        <v>4</v>
      </c>
      <c r="J793" t="s">
        <v>5</v>
      </c>
      <c r="K793" t="s">
        <v>6</v>
      </c>
      <c r="L793" t="str">
        <f t="shared" si="12"/>
        <v>(793,"9264078","17570366",1,"43031,334224537","NULL"),</v>
      </c>
    </row>
    <row r="794" spans="1:12" x14ac:dyDescent="0.25">
      <c r="A794">
        <v>794</v>
      </c>
      <c r="B794">
        <v>9274325</v>
      </c>
      <c r="C794">
        <v>16953583</v>
      </c>
      <c r="D794">
        <v>1</v>
      </c>
      <c r="E794" s="2">
        <v>43031.334224537037</v>
      </c>
      <c r="F794" t="s">
        <v>2</v>
      </c>
      <c r="H794" s="3" t="s">
        <v>3</v>
      </c>
      <c r="I794" s="3" t="s">
        <v>4</v>
      </c>
      <c r="J794" t="s">
        <v>5</v>
      </c>
      <c r="K794" t="s">
        <v>6</v>
      </c>
      <c r="L794" t="str">
        <f t="shared" si="12"/>
        <v>(794,"9274325","16953583",1,"43031,334224537","NULL"),</v>
      </c>
    </row>
    <row r="795" spans="1:12" x14ac:dyDescent="0.25">
      <c r="A795">
        <v>795</v>
      </c>
      <c r="B795">
        <v>9278276</v>
      </c>
      <c r="C795">
        <v>14609322</v>
      </c>
      <c r="D795">
        <v>1</v>
      </c>
      <c r="E795" s="2">
        <v>43031.334224537037</v>
      </c>
      <c r="F795" t="s">
        <v>2</v>
      </c>
      <c r="H795" s="3" t="s">
        <v>3</v>
      </c>
      <c r="I795" s="3" t="s">
        <v>4</v>
      </c>
      <c r="J795" t="s">
        <v>5</v>
      </c>
      <c r="K795" t="s">
        <v>6</v>
      </c>
      <c r="L795" t="str">
        <f t="shared" si="12"/>
        <v>(795,"9278276","14609322",1,"43031,334224537","NULL"),</v>
      </c>
    </row>
    <row r="796" spans="1:12" x14ac:dyDescent="0.25">
      <c r="A796">
        <v>796</v>
      </c>
      <c r="B796">
        <v>9307489</v>
      </c>
      <c r="C796">
        <v>17505265</v>
      </c>
      <c r="D796">
        <v>1</v>
      </c>
      <c r="E796" s="2">
        <v>43031.334224537037</v>
      </c>
      <c r="F796" t="s">
        <v>2</v>
      </c>
      <c r="H796" s="3" t="s">
        <v>3</v>
      </c>
      <c r="I796" s="3" t="s">
        <v>4</v>
      </c>
      <c r="J796" t="s">
        <v>5</v>
      </c>
      <c r="K796" t="s">
        <v>6</v>
      </c>
      <c r="L796" t="str">
        <f t="shared" si="12"/>
        <v>(796,"9307489","17505265",1,"43031,334224537","NULL"),</v>
      </c>
    </row>
    <row r="797" spans="1:12" x14ac:dyDescent="0.25">
      <c r="A797">
        <v>797</v>
      </c>
      <c r="B797">
        <v>9334384</v>
      </c>
      <c r="C797">
        <v>17571723</v>
      </c>
      <c r="D797">
        <v>1</v>
      </c>
      <c r="E797" s="2">
        <v>43031.334224537037</v>
      </c>
      <c r="F797" t="s">
        <v>2</v>
      </c>
      <c r="H797" s="3" t="s">
        <v>3</v>
      </c>
      <c r="I797" s="3" t="s">
        <v>4</v>
      </c>
      <c r="J797" t="s">
        <v>5</v>
      </c>
      <c r="K797" t="s">
        <v>6</v>
      </c>
      <c r="L797" t="str">
        <f t="shared" si="12"/>
        <v>(797,"9334384","17571723",1,"43031,334224537","NULL"),</v>
      </c>
    </row>
    <row r="798" spans="1:12" x14ac:dyDescent="0.25">
      <c r="A798">
        <v>798</v>
      </c>
      <c r="B798">
        <v>9372624</v>
      </c>
      <c r="C798">
        <v>14725825</v>
      </c>
      <c r="D798">
        <v>1</v>
      </c>
      <c r="E798" s="2">
        <v>43031.334224537037</v>
      </c>
      <c r="F798" t="s">
        <v>2</v>
      </c>
      <c r="H798" s="3" t="s">
        <v>3</v>
      </c>
      <c r="I798" s="3" t="s">
        <v>4</v>
      </c>
      <c r="J798" t="s">
        <v>5</v>
      </c>
      <c r="K798" t="s">
        <v>6</v>
      </c>
      <c r="L798" t="str">
        <f t="shared" si="12"/>
        <v>(798,"9372624","14725825",1,"43031,334224537","NULL"),</v>
      </c>
    </row>
    <row r="799" spans="1:12" x14ac:dyDescent="0.25">
      <c r="A799">
        <v>799</v>
      </c>
      <c r="B799">
        <v>9385147</v>
      </c>
      <c r="C799">
        <v>17588006</v>
      </c>
      <c r="D799">
        <v>1</v>
      </c>
      <c r="E799" s="2">
        <v>43031.334224537037</v>
      </c>
      <c r="F799" t="s">
        <v>2</v>
      </c>
      <c r="H799" s="3" t="s">
        <v>3</v>
      </c>
      <c r="I799" s="3" t="s">
        <v>4</v>
      </c>
      <c r="J799" t="s">
        <v>5</v>
      </c>
      <c r="K799" t="s">
        <v>6</v>
      </c>
      <c r="L799" t="str">
        <f t="shared" si="12"/>
        <v>(799,"9385147","17588006",1,"43031,334224537","NULL"),</v>
      </c>
    </row>
    <row r="800" spans="1:12" x14ac:dyDescent="0.25">
      <c r="A800">
        <v>800</v>
      </c>
      <c r="B800">
        <v>9391400</v>
      </c>
      <c r="C800">
        <v>17578737</v>
      </c>
      <c r="D800">
        <v>1</v>
      </c>
      <c r="E800" s="2">
        <v>43031.334224537037</v>
      </c>
      <c r="F800" t="s">
        <v>2</v>
      </c>
      <c r="H800" s="3" t="s">
        <v>3</v>
      </c>
      <c r="I800" s="3" t="s">
        <v>4</v>
      </c>
      <c r="J800" t="s">
        <v>5</v>
      </c>
      <c r="K800" t="s">
        <v>6</v>
      </c>
      <c r="L800" t="str">
        <f t="shared" si="12"/>
        <v>(800,"9391400","17578737",1,"43031,334224537","NULL"),</v>
      </c>
    </row>
    <row r="801" spans="1:12" x14ac:dyDescent="0.25">
      <c r="A801">
        <v>801</v>
      </c>
      <c r="B801">
        <v>9415258</v>
      </c>
      <c r="C801">
        <v>14654515</v>
      </c>
      <c r="D801">
        <v>1</v>
      </c>
      <c r="E801" s="2">
        <v>43031.334224537037</v>
      </c>
      <c r="F801" t="s">
        <v>2</v>
      </c>
      <c r="H801" s="3" t="s">
        <v>3</v>
      </c>
      <c r="I801" s="3" t="s">
        <v>4</v>
      </c>
      <c r="J801" t="s">
        <v>5</v>
      </c>
      <c r="K801" t="s">
        <v>6</v>
      </c>
      <c r="L801" t="str">
        <f t="shared" si="12"/>
        <v>(801,"9415258","14654515",1,"43031,334224537","NULL"),</v>
      </c>
    </row>
    <row r="802" spans="1:12" x14ac:dyDescent="0.25">
      <c r="A802">
        <v>802</v>
      </c>
      <c r="B802">
        <v>9449075</v>
      </c>
      <c r="C802">
        <v>13040514</v>
      </c>
      <c r="D802">
        <v>1</v>
      </c>
      <c r="E802" s="2">
        <v>43031.334224537037</v>
      </c>
      <c r="F802" t="s">
        <v>2</v>
      </c>
      <c r="H802" s="3" t="s">
        <v>3</v>
      </c>
      <c r="I802" s="3" t="s">
        <v>4</v>
      </c>
      <c r="J802" t="s">
        <v>5</v>
      </c>
      <c r="K802" t="s">
        <v>6</v>
      </c>
      <c r="L802" t="str">
        <f t="shared" si="12"/>
        <v>(802,"9449075","13040514",1,"43031,334224537","NULL"),</v>
      </c>
    </row>
    <row r="803" spans="1:12" x14ac:dyDescent="0.25">
      <c r="A803">
        <v>803</v>
      </c>
      <c r="B803">
        <v>9460353</v>
      </c>
      <c r="C803">
        <v>16967778</v>
      </c>
      <c r="D803">
        <v>1</v>
      </c>
      <c r="E803" s="2">
        <v>43031.334224537037</v>
      </c>
      <c r="F803" t="s">
        <v>2</v>
      </c>
      <c r="H803" s="3" t="s">
        <v>3</v>
      </c>
      <c r="I803" s="3" t="s">
        <v>4</v>
      </c>
      <c r="J803" t="s">
        <v>5</v>
      </c>
      <c r="K803" t="s">
        <v>6</v>
      </c>
      <c r="L803" t="str">
        <f t="shared" si="12"/>
        <v>(803,"9460353","16967778",1,"43031,334224537","NULL"),</v>
      </c>
    </row>
    <row r="804" spans="1:12" x14ac:dyDescent="0.25">
      <c r="A804">
        <v>804</v>
      </c>
      <c r="B804">
        <v>9492562</v>
      </c>
      <c r="C804">
        <v>17589391</v>
      </c>
      <c r="D804">
        <v>1</v>
      </c>
      <c r="E804" s="2">
        <v>43031.334224537037</v>
      </c>
      <c r="F804" t="s">
        <v>2</v>
      </c>
      <c r="H804" s="3" t="s">
        <v>3</v>
      </c>
      <c r="I804" s="3" t="s">
        <v>4</v>
      </c>
      <c r="J804" t="s">
        <v>5</v>
      </c>
      <c r="K804" t="s">
        <v>6</v>
      </c>
      <c r="L804" t="str">
        <f t="shared" si="12"/>
        <v>(804,"9492562","17589391",1,"43031,334224537","NULL"),</v>
      </c>
    </row>
    <row r="805" spans="1:12" x14ac:dyDescent="0.25">
      <c r="A805">
        <v>805</v>
      </c>
      <c r="B805">
        <v>9507880</v>
      </c>
      <c r="C805">
        <v>17595160</v>
      </c>
      <c r="D805">
        <v>1</v>
      </c>
      <c r="E805" s="2">
        <v>43031.334224537037</v>
      </c>
      <c r="F805" t="s">
        <v>2</v>
      </c>
      <c r="H805" s="3" t="s">
        <v>3</v>
      </c>
      <c r="I805" s="3" t="s">
        <v>4</v>
      </c>
      <c r="J805" t="s">
        <v>5</v>
      </c>
      <c r="K805" t="s">
        <v>6</v>
      </c>
      <c r="L805" t="str">
        <f t="shared" si="12"/>
        <v>(805,"9507880","17595160",1,"43031,334224537","NULL"),</v>
      </c>
    </row>
    <row r="806" spans="1:12" x14ac:dyDescent="0.25">
      <c r="A806">
        <v>806</v>
      </c>
      <c r="B806">
        <v>9537804</v>
      </c>
      <c r="C806">
        <v>14720916</v>
      </c>
      <c r="D806">
        <v>1</v>
      </c>
      <c r="E806" s="2">
        <v>43031.334224537037</v>
      </c>
      <c r="F806" t="s">
        <v>2</v>
      </c>
      <c r="H806" s="3" t="s">
        <v>3</v>
      </c>
      <c r="I806" s="3" t="s">
        <v>4</v>
      </c>
      <c r="J806" t="s">
        <v>5</v>
      </c>
      <c r="K806" t="s">
        <v>6</v>
      </c>
      <c r="L806" t="str">
        <f t="shared" si="12"/>
        <v>(806,"9537804","14720916",1,"43031,334224537","NULL"),</v>
      </c>
    </row>
    <row r="807" spans="1:12" x14ac:dyDescent="0.25">
      <c r="A807">
        <v>807</v>
      </c>
      <c r="B807">
        <v>9558677</v>
      </c>
      <c r="C807">
        <v>14638302</v>
      </c>
      <c r="D807">
        <v>1</v>
      </c>
      <c r="E807" s="2">
        <v>43031.334224537037</v>
      </c>
      <c r="F807" t="s">
        <v>2</v>
      </c>
      <c r="H807" s="3" t="s">
        <v>3</v>
      </c>
      <c r="I807" s="3" t="s">
        <v>4</v>
      </c>
      <c r="J807" t="s">
        <v>5</v>
      </c>
      <c r="K807" t="s">
        <v>6</v>
      </c>
      <c r="L807" t="str">
        <f t="shared" si="12"/>
        <v>(807,"9558677","14638302",1,"43031,334224537","NULL"),</v>
      </c>
    </row>
    <row r="808" spans="1:12" x14ac:dyDescent="0.25">
      <c r="A808">
        <v>808</v>
      </c>
      <c r="B808">
        <v>9561440</v>
      </c>
      <c r="C808">
        <v>17030762</v>
      </c>
      <c r="D808">
        <v>1</v>
      </c>
      <c r="E808" s="2">
        <v>43031.334224537037</v>
      </c>
      <c r="F808" t="s">
        <v>2</v>
      </c>
      <c r="H808" s="3" t="s">
        <v>3</v>
      </c>
      <c r="I808" s="3" t="s">
        <v>4</v>
      </c>
      <c r="J808" t="s">
        <v>5</v>
      </c>
      <c r="K808" t="s">
        <v>6</v>
      </c>
      <c r="L808" t="str">
        <f t="shared" si="12"/>
        <v>(808,"9561440","17030762",1,"43031,334224537","NULL"),</v>
      </c>
    </row>
    <row r="809" spans="1:12" x14ac:dyDescent="0.25">
      <c r="A809">
        <v>809</v>
      </c>
      <c r="B809">
        <v>9592650</v>
      </c>
      <c r="C809">
        <v>14647282</v>
      </c>
      <c r="D809">
        <v>1</v>
      </c>
      <c r="E809" s="2">
        <v>43031.334224537037</v>
      </c>
      <c r="F809" t="s">
        <v>2</v>
      </c>
      <c r="H809" s="3" t="s">
        <v>3</v>
      </c>
      <c r="I809" s="3" t="s">
        <v>4</v>
      </c>
      <c r="J809" t="s">
        <v>5</v>
      </c>
      <c r="K809" t="s">
        <v>6</v>
      </c>
      <c r="L809" t="str">
        <f t="shared" si="12"/>
        <v>(809,"9592650","14647282",1,"43031,334224537","NULL"),</v>
      </c>
    </row>
    <row r="810" spans="1:12" x14ac:dyDescent="0.25">
      <c r="A810">
        <v>810</v>
      </c>
      <c r="B810">
        <v>9595182</v>
      </c>
      <c r="C810">
        <v>14789701</v>
      </c>
      <c r="D810">
        <v>1</v>
      </c>
      <c r="E810" s="2">
        <v>43031.334224537037</v>
      </c>
      <c r="F810" t="s">
        <v>2</v>
      </c>
      <c r="H810" s="3" t="s">
        <v>3</v>
      </c>
      <c r="I810" s="3" t="s">
        <v>4</v>
      </c>
      <c r="J810" t="s">
        <v>5</v>
      </c>
      <c r="K810" t="s">
        <v>6</v>
      </c>
      <c r="L810" t="str">
        <f t="shared" si="12"/>
        <v>(810,"9595182","14789701",1,"43031,334224537","NULL"),</v>
      </c>
    </row>
    <row r="811" spans="1:12" x14ac:dyDescent="0.25">
      <c r="A811">
        <v>811</v>
      </c>
      <c r="B811">
        <v>9631854</v>
      </c>
      <c r="C811">
        <v>17504325</v>
      </c>
      <c r="D811">
        <v>1</v>
      </c>
      <c r="E811" s="2">
        <v>43031.334224537037</v>
      </c>
      <c r="F811" t="s">
        <v>2</v>
      </c>
      <c r="H811" s="3" t="s">
        <v>3</v>
      </c>
      <c r="I811" s="3" t="s">
        <v>4</v>
      </c>
      <c r="J811" t="s">
        <v>5</v>
      </c>
      <c r="K811" t="s">
        <v>6</v>
      </c>
      <c r="L811" t="str">
        <f t="shared" si="12"/>
        <v>(811,"9631854","17504325",1,"43031,334224537","NULL"),</v>
      </c>
    </row>
    <row r="812" spans="1:12" x14ac:dyDescent="0.25">
      <c r="A812">
        <v>812</v>
      </c>
      <c r="B812">
        <v>9729666</v>
      </c>
      <c r="C812">
        <v>18070966</v>
      </c>
      <c r="D812">
        <v>1</v>
      </c>
      <c r="E812" s="2">
        <v>43031.334224537037</v>
      </c>
      <c r="F812" t="s">
        <v>2</v>
      </c>
      <c r="H812" s="3" t="s">
        <v>3</v>
      </c>
      <c r="I812" s="3" t="s">
        <v>4</v>
      </c>
      <c r="J812" t="s">
        <v>5</v>
      </c>
      <c r="K812" t="s">
        <v>6</v>
      </c>
      <c r="L812" t="str">
        <f t="shared" si="12"/>
        <v>(812,"9729666","18070966",1,"43031,334224537","NULL"),</v>
      </c>
    </row>
    <row r="813" spans="1:12" x14ac:dyDescent="0.25">
      <c r="A813">
        <v>813</v>
      </c>
      <c r="B813">
        <v>9743071</v>
      </c>
      <c r="C813">
        <v>17026685</v>
      </c>
      <c r="D813">
        <v>1</v>
      </c>
      <c r="E813" s="2">
        <v>43031.334224537037</v>
      </c>
      <c r="F813" t="s">
        <v>2</v>
      </c>
      <c r="H813" s="3" t="s">
        <v>3</v>
      </c>
      <c r="I813" s="3" t="s">
        <v>4</v>
      </c>
      <c r="J813" t="s">
        <v>5</v>
      </c>
      <c r="K813" t="s">
        <v>6</v>
      </c>
      <c r="L813" t="str">
        <f t="shared" si="12"/>
        <v>(813,"9743071","17026685",1,"43031,334224537","NULL"),</v>
      </c>
    </row>
    <row r="814" spans="1:12" x14ac:dyDescent="0.25">
      <c r="A814">
        <v>814</v>
      </c>
      <c r="B814">
        <v>9743279</v>
      </c>
      <c r="C814">
        <v>17024206</v>
      </c>
      <c r="D814">
        <v>1</v>
      </c>
      <c r="E814" s="2">
        <v>43031.334224537037</v>
      </c>
      <c r="F814" t="s">
        <v>2</v>
      </c>
      <c r="H814" s="3" t="s">
        <v>3</v>
      </c>
      <c r="I814" s="3" t="s">
        <v>4</v>
      </c>
      <c r="J814" t="s">
        <v>5</v>
      </c>
      <c r="K814" t="s">
        <v>6</v>
      </c>
      <c r="L814" t="str">
        <f t="shared" si="12"/>
        <v>(814,"9743279","17024206",1,"43031,334224537","NULL"),</v>
      </c>
    </row>
    <row r="815" spans="1:12" x14ac:dyDescent="0.25">
      <c r="A815">
        <v>815</v>
      </c>
      <c r="B815">
        <v>9769472</v>
      </c>
      <c r="C815">
        <v>18125984</v>
      </c>
      <c r="D815">
        <v>1</v>
      </c>
      <c r="E815" s="2">
        <v>43031.334224537037</v>
      </c>
      <c r="F815" t="s">
        <v>2</v>
      </c>
      <c r="H815" s="3" t="s">
        <v>3</v>
      </c>
      <c r="I815" s="3" t="s">
        <v>4</v>
      </c>
      <c r="J815" t="s">
        <v>5</v>
      </c>
      <c r="K815" t="s">
        <v>6</v>
      </c>
      <c r="L815" t="str">
        <f t="shared" si="12"/>
        <v>(815,"9769472","18125984",1,"43031,334224537","NULL"),</v>
      </c>
    </row>
    <row r="816" spans="1:12" x14ac:dyDescent="0.25">
      <c r="A816">
        <v>816</v>
      </c>
      <c r="B816">
        <v>9776972</v>
      </c>
      <c r="C816">
        <v>634911426714</v>
      </c>
      <c r="D816">
        <v>1</v>
      </c>
      <c r="E816" s="2">
        <v>43031.334224537037</v>
      </c>
      <c r="F816" t="s">
        <v>2</v>
      </c>
      <c r="H816" s="3" t="s">
        <v>3</v>
      </c>
      <c r="I816" s="3" t="s">
        <v>4</v>
      </c>
      <c r="J816" t="s">
        <v>5</v>
      </c>
      <c r="K816" t="s">
        <v>6</v>
      </c>
      <c r="L816" t="str">
        <f t="shared" si="12"/>
        <v>(816,"9776972","634911426714",1,"43031,334224537","NULL"),</v>
      </c>
    </row>
    <row r="817" spans="1:12" x14ac:dyDescent="0.25">
      <c r="A817">
        <v>817</v>
      </c>
      <c r="B817">
        <v>9785148</v>
      </c>
      <c r="C817">
        <v>17028683</v>
      </c>
      <c r="D817">
        <v>1</v>
      </c>
      <c r="E817" s="2">
        <v>43031.334224537037</v>
      </c>
      <c r="F817" t="s">
        <v>2</v>
      </c>
      <c r="H817" s="3" t="s">
        <v>3</v>
      </c>
      <c r="I817" s="3" t="s">
        <v>4</v>
      </c>
      <c r="J817" t="s">
        <v>5</v>
      </c>
      <c r="K817" t="s">
        <v>6</v>
      </c>
      <c r="L817" t="str">
        <f t="shared" si="12"/>
        <v>(817,"9785148","17028683",1,"43031,334224537","NULL"),</v>
      </c>
    </row>
    <row r="818" spans="1:12" x14ac:dyDescent="0.25">
      <c r="A818">
        <v>818</v>
      </c>
      <c r="B818">
        <v>9788977</v>
      </c>
      <c r="C818">
        <v>17032459</v>
      </c>
      <c r="D818">
        <v>1</v>
      </c>
      <c r="E818" s="2">
        <v>43031.334224537037</v>
      </c>
      <c r="F818" t="s">
        <v>2</v>
      </c>
      <c r="H818" s="3" t="s">
        <v>3</v>
      </c>
      <c r="I818" s="3" t="s">
        <v>4</v>
      </c>
      <c r="J818" t="s">
        <v>5</v>
      </c>
      <c r="K818" t="s">
        <v>6</v>
      </c>
      <c r="L818" t="str">
        <f t="shared" si="12"/>
        <v>(818,"9788977","17032459",1,"43031,334224537","NULL"),</v>
      </c>
    </row>
    <row r="819" spans="1:12" x14ac:dyDescent="0.25">
      <c r="A819">
        <v>819</v>
      </c>
      <c r="B819">
        <v>9801770</v>
      </c>
      <c r="C819">
        <v>18100355</v>
      </c>
      <c r="D819">
        <v>1</v>
      </c>
      <c r="E819" s="2">
        <v>43031.334224537037</v>
      </c>
      <c r="F819" t="s">
        <v>2</v>
      </c>
      <c r="H819" s="3" t="s">
        <v>3</v>
      </c>
      <c r="I819" s="3" t="s">
        <v>4</v>
      </c>
      <c r="J819" t="s">
        <v>5</v>
      </c>
      <c r="K819" t="s">
        <v>6</v>
      </c>
      <c r="L819" t="str">
        <f t="shared" si="12"/>
        <v>(819,"9801770","18100355",1,"43031,334224537","NULL"),</v>
      </c>
    </row>
    <row r="820" spans="1:12" x14ac:dyDescent="0.25">
      <c r="A820">
        <v>820</v>
      </c>
      <c r="B820">
        <v>9804436</v>
      </c>
      <c r="C820">
        <v>17749270</v>
      </c>
      <c r="D820">
        <v>1</v>
      </c>
      <c r="E820" s="2">
        <v>43031.334224537037</v>
      </c>
      <c r="F820" t="s">
        <v>2</v>
      </c>
      <c r="H820" s="3" t="s">
        <v>3</v>
      </c>
      <c r="I820" s="3" t="s">
        <v>4</v>
      </c>
      <c r="J820" t="s">
        <v>5</v>
      </c>
      <c r="K820" t="s">
        <v>6</v>
      </c>
      <c r="L820" t="str">
        <f t="shared" si="12"/>
        <v>(820,"9804436","17749270",1,"43031,334224537","NULL"),</v>
      </c>
    </row>
    <row r="821" spans="1:12" x14ac:dyDescent="0.25">
      <c r="A821">
        <v>821</v>
      </c>
      <c r="B821">
        <v>9813270</v>
      </c>
      <c r="C821">
        <v>18147610</v>
      </c>
      <c r="D821">
        <v>1</v>
      </c>
      <c r="E821" s="2">
        <v>43031.334224537037</v>
      </c>
      <c r="F821" t="s">
        <v>2</v>
      </c>
      <c r="H821" s="3" t="s">
        <v>3</v>
      </c>
      <c r="I821" s="3" t="s">
        <v>4</v>
      </c>
      <c r="J821" t="s">
        <v>5</v>
      </c>
      <c r="K821" t="s">
        <v>6</v>
      </c>
      <c r="L821" t="str">
        <f t="shared" si="12"/>
        <v>(821,"9813270","18147610",1,"43031,334224537","NULL"),</v>
      </c>
    </row>
    <row r="822" spans="1:12" x14ac:dyDescent="0.25">
      <c r="A822">
        <v>822</v>
      </c>
      <c r="B822">
        <v>9841768</v>
      </c>
      <c r="C822">
        <v>17029938</v>
      </c>
      <c r="D822">
        <v>1</v>
      </c>
      <c r="E822" s="2">
        <v>43031.334224537037</v>
      </c>
      <c r="F822" t="s">
        <v>2</v>
      </c>
      <c r="H822" s="3" t="s">
        <v>3</v>
      </c>
      <c r="I822" s="3" t="s">
        <v>4</v>
      </c>
      <c r="J822" t="s">
        <v>5</v>
      </c>
      <c r="K822" t="s">
        <v>6</v>
      </c>
      <c r="L822" t="str">
        <f t="shared" si="12"/>
        <v>(822,"9841768","17029938",1,"43031,334224537","NULL"),</v>
      </c>
    </row>
    <row r="823" spans="1:12" x14ac:dyDescent="0.25">
      <c r="A823">
        <v>823</v>
      </c>
      <c r="B823">
        <v>9853458</v>
      </c>
      <c r="C823">
        <v>53067987</v>
      </c>
      <c r="D823">
        <v>1</v>
      </c>
      <c r="E823" s="2">
        <v>43031.334224537037</v>
      </c>
      <c r="F823" t="s">
        <v>2</v>
      </c>
      <c r="H823" s="3" t="s">
        <v>3</v>
      </c>
      <c r="I823" s="3" t="s">
        <v>4</v>
      </c>
      <c r="J823" t="s">
        <v>5</v>
      </c>
      <c r="K823" t="s">
        <v>6</v>
      </c>
      <c r="L823" t="str">
        <f t="shared" si="12"/>
        <v>(823,"9853458","53067987",1,"43031,334224537","NULL"),</v>
      </c>
    </row>
    <row r="824" spans="1:12" x14ac:dyDescent="0.25">
      <c r="A824">
        <v>824</v>
      </c>
      <c r="B824">
        <v>9863051</v>
      </c>
      <c r="C824">
        <v>17026699</v>
      </c>
      <c r="D824">
        <v>1</v>
      </c>
      <c r="E824" s="2">
        <v>43031.334224537037</v>
      </c>
      <c r="F824" t="s">
        <v>2</v>
      </c>
      <c r="H824" s="3" t="s">
        <v>3</v>
      </c>
      <c r="I824" s="3" t="s">
        <v>4</v>
      </c>
      <c r="J824" t="s">
        <v>5</v>
      </c>
      <c r="K824" t="s">
        <v>6</v>
      </c>
      <c r="L824" t="str">
        <f t="shared" si="12"/>
        <v>(824,"9863051","17026699",1,"43031,334224537","NULL"),</v>
      </c>
    </row>
    <row r="825" spans="1:12" x14ac:dyDescent="0.25">
      <c r="A825">
        <v>825</v>
      </c>
      <c r="B825">
        <v>9863234</v>
      </c>
      <c r="C825">
        <v>18114726</v>
      </c>
      <c r="D825">
        <v>1</v>
      </c>
      <c r="E825" s="2">
        <v>43031.334224537037</v>
      </c>
      <c r="F825" t="s">
        <v>2</v>
      </c>
      <c r="H825" s="3" t="s">
        <v>3</v>
      </c>
      <c r="I825" s="3" t="s">
        <v>4</v>
      </c>
      <c r="J825" t="s">
        <v>5</v>
      </c>
      <c r="K825" t="s">
        <v>6</v>
      </c>
      <c r="L825" t="str">
        <f t="shared" si="12"/>
        <v>(825,"9863234","18114726",1,"43031,334224537","NULL"),</v>
      </c>
    </row>
    <row r="826" spans="1:12" x14ac:dyDescent="0.25">
      <c r="A826">
        <v>826</v>
      </c>
      <c r="B826">
        <v>9866955</v>
      </c>
      <c r="C826">
        <v>17028532</v>
      </c>
      <c r="D826">
        <v>1</v>
      </c>
      <c r="E826" s="2">
        <v>43031.334224537037</v>
      </c>
      <c r="F826" t="s">
        <v>2</v>
      </c>
      <c r="H826" s="3" t="s">
        <v>3</v>
      </c>
      <c r="I826" s="3" t="s">
        <v>4</v>
      </c>
      <c r="J826" t="s">
        <v>5</v>
      </c>
      <c r="K826" t="s">
        <v>6</v>
      </c>
      <c r="L826" t="str">
        <f t="shared" si="12"/>
        <v>(826,"9866955","17028532",1,"43031,334224537","NULL"),</v>
      </c>
    </row>
    <row r="827" spans="1:12" x14ac:dyDescent="0.25">
      <c r="A827">
        <v>827</v>
      </c>
      <c r="B827">
        <v>9876517</v>
      </c>
      <c r="C827">
        <v>18010375</v>
      </c>
      <c r="D827">
        <v>1</v>
      </c>
      <c r="E827" s="2">
        <v>43031.334224537037</v>
      </c>
      <c r="F827" t="s">
        <v>2</v>
      </c>
      <c r="H827" s="3" t="s">
        <v>3</v>
      </c>
      <c r="I827" s="3" t="s">
        <v>4</v>
      </c>
      <c r="J827" t="s">
        <v>5</v>
      </c>
      <c r="K827" t="s">
        <v>6</v>
      </c>
      <c r="L827" t="str">
        <f t="shared" si="12"/>
        <v>(827,"9876517","18010375",1,"43031,334224537","NULL"),</v>
      </c>
    </row>
    <row r="828" spans="1:12" x14ac:dyDescent="0.25">
      <c r="A828">
        <v>828</v>
      </c>
      <c r="B828">
        <v>9880691</v>
      </c>
      <c r="C828">
        <v>17033128</v>
      </c>
      <c r="D828">
        <v>1</v>
      </c>
      <c r="E828" s="2">
        <v>43031.334224537037</v>
      </c>
      <c r="F828" t="s">
        <v>2</v>
      </c>
      <c r="H828" s="3" t="s">
        <v>3</v>
      </c>
      <c r="I828" s="3" t="s">
        <v>4</v>
      </c>
      <c r="J828" t="s">
        <v>5</v>
      </c>
      <c r="K828" t="s">
        <v>6</v>
      </c>
      <c r="L828" t="str">
        <f t="shared" si="12"/>
        <v>(828,"9880691","17033128",1,"43031,334224537","NULL"),</v>
      </c>
    </row>
    <row r="829" spans="1:12" x14ac:dyDescent="0.25">
      <c r="A829">
        <v>829</v>
      </c>
      <c r="B829">
        <v>9885013</v>
      </c>
      <c r="C829">
        <v>17030532</v>
      </c>
      <c r="D829">
        <v>1</v>
      </c>
      <c r="E829" s="2">
        <v>43031.334224537037</v>
      </c>
      <c r="F829" t="s">
        <v>2</v>
      </c>
      <c r="H829" s="3" t="s">
        <v>3</v>
      </c>
      <c r="I829" s="3" t="s">
        <v>4</v>
      </c>
      <c r="J829" t="s">
        <v>5</v>
      </c>
      <c r="K829" t="s">
        <v>6</v>
      </c>
      <c r="L829" t="str">
        <f t="shared" si="12"/>
        <v>(829,"9885013","17030532",1,"43031,334224537","NULL"),</v>
      </c>
    </row>
    <row r="830" spans="1:12" x14ac:dyDescent="0.25">
      <c r="A830">
        <v>830</v>
      </c>
      <c r="B830">
        <v>9890328</v>
      </c>
      <c r="C830">
        <v>14724673</v>
      </c>
      <c r="D830">
        <v>1</v>
      </c>
      <c r="E830" s="2">
        <v>43031.334224537037</v>
      </c>
      <c r="F830" t="s">
        <v>2</v>
      </c>
      <c r="H830" s="3" t="s">
        <v>3</v>
      </c>
      <c r="I830" s="3" t="s">
        <v>4</v>
      </c>
      <c r="J830" t="s">
        <v>5</v>
      </c>
      <c r="K830" t="s">
        <v>6</v>
      </c>
      <c r="L830" t="str">
        <f t="shared" si="12"/>
        <v>(830,"9890328","14724673",1,"43031,334224537","NULL"),</v>
      </c>
    </row>
    <row r="831" spans="1:12" x14ac:dyDescent="0.25">
      <c r="A831">
        <v>831</v>
      </c>
      <c r="B831">
        <v>9893710</v>
      </c>
      <c r="C831">
        <v>17035806</v>
      </c>
      <c r="D831">
        <v>1</v>
      </c>
      <c r="E831" s="2">
        <v>43031.334224537037</v>
      </c>
      <c r="F831" t="s">
        <v>2</v>
      </c>
      <c r="H831" s="3" t="s">
        <v>3</v>
      </c>
      <c r="I831" s="3" t="s">
        <v>4</v>
      </c>
      <c r="J831" t="s">
        <v>5</v>
      </c>
      <c r="K831" t="s">
        <v>6</v>
      </c>
      <c r="L831" t="str">
        <f t="shared" si="12"/>
        <v>(831,"9893710","17035806",1,"43031,334224537","NULL"),</v>
      </c>
    </row>
    <row r="832" spans="1:12" x14ac:dyDescent="0.25">
      <c r="A832">
        <v>832</v>
      </c>
      <c r="B832">
        <v>9894270</v>
      </c>
      <c r="C832">
        <v>17511462</v>
      </c>
      <c r="D832">
        <v>1</v>
      </c>
      <c r="E832" s="2">
        <v>43031.334224537037</v>
      </c>
      <c r="F832" t="s">
        <v>2</v>
      </c>
      <c r="H832" s="3" t="s">
        <v>3</v>
      </c>
      <c r="I832" s="3" t="s">
        <v>4</v>
      </c>
      <c r="J832" t="s">
        <v>5</v>
      </c>
      <c r="K832" t="s">
        <v>6</v>
      </c>
      <c r="L832" t="str">
        <f t="shared" si="12"/>
        <v>(832,"9894270","17511462",1,"43031,334224537","NULL"),</v>
      </c>
    </row>
    <row r="833" spans="1:12" x14ac:dyDescent="0.25">
      <c r="A833">
        <v>833</v>
      </c>
      <c r="B833">
        <v>9903154</v>
      </c>
      <c r="C833">
        <v>53093525</v>
      </c>
      <c r="D833">
        <v>1</v>
      </c>
      <c r="E833" s="2">
        <v>43031.334224537037</v>
      </c>
      <c r="F833" t="s">
        <v>2</v>
      </c>
      <c r="H833" s="3" t="s">
        <v>3</v>
      </c>
      <c r="I833" s="3" t="s">
        <v>4</v>
      </c>
      <c r="J833" t="s">
        <v>5</v>
      </c>
      <c r="K833" t="s">
        <v>6</v>
      </c>
      <c r="L833" t="str">
        <f t="shared" si="12"/>
        <v>(833,"9903154","53093525",1,"43031,334224537","NULL"),</v>
      </c>
    </row>
    <row r="834" spans="1:12" x14ac:dyDescent="0.25">
      <c r="A834">
        <v>834</v>
      </c>
      <c r="B834">
        <v>9903691</v>
      </c>
      <c r="C834">
        <v>17559352</v>
      </c>
      <c r="D834">
        <v>1</v>
      </c>
      <c r="E834" s="2">
        <v>43031.334224537037</v>
      </c>
      <c r="F834" t="s">
        <v>2</v>
      </c>
      <c r="H834" s="3" t="s">
        <v>3</v>
      </c>
      <c r="I834" s="3" t="s">
        <v>4</v>
      </c>
      <c r="J834" t="s">
        <v>5</v>
      </c>
      <c r="K834" t="s">
        <v>6</v>
      </c>
      <c r="L834" t="str">
        <f t="shared" ref="L834:L897" si="13">CONCATENATE(H834,A834,J834,K834,B834,K834,J834,K834,C834,K834,J834,D834,J834,K834,E834,K834,J834,K834,F834,K834,I834,J834)</f>
        <v>(834,"9903691","17559352",1,"43031,334224537","NULL"),</v>
      </c>
    </row>
    <row r="835" spans="1:12" x14ac:dyDescent="0.25">
      <c r="A835">
        <v>835</v>
      </c>
      <c r="B835">
        <v>9913211</v>
      </c>
      <c r="C835">
        <v>17027795</v>
      </c>
      <c r="D835">
        <v>1</v>
      </c>
      <c r="E835" s="2">
        <v>43031.334224537037</v>
      </c>
      <c r="F835" t="s">
        <v>2</v>
      </c>
      <c r="H835" s="3" t="s">
        <v>3</v>
      </c>
      <c r="I835" s="3" t="s">
        <v>4</v>
      </c>
      <c r="J835" t="s">
        <v>5</v>
      </c>
      <c r="K835" t="s">
        <v>6</v>
      </c>
      <c r="L835" t="str">
        <f t="shared" si="13"/>
        <v>(835,"9913211","17027795",1,"43031,334224537","NULL"),</v>
      </c>
    </row>
    <row r="836" spans="1:12" x14ac:dyDescent="0.25">
      <c r="A836">
        <v>836</v>
      </c>
      <c r="B836">
        <v>9913351</v>
      </c>
      <c r="C836">
        <v>17028126</v>
      </c>
      <c r="D836">
        <v>1</v>
      </c>
      <c r="E836" s="2">
        <v>43031.334224537037</v>
      </c>
      <c r="F836" t="s">
        <v>2</v>
      </c>
      <c r="H836" s="3" t="s">
        <v>3</v>
      </c>
      <c r="I836" s="3" t="s">
        <v>4</v>
      </c>
      <c r="J836" t="s">
        <v>5</v>
      </c>
      <c r="K836" t="s">
        <v>6</v>
      </c>
      <c r="L836" t="str">
        <f t="shared" si="13"/>
        <v>(836,"9913351","17028126",1,"43031,334224537","NULL"),</v>
      </c>
    </row>
    <row r="837" spans="1:12" x14ac:dyDescent="0.25">
      <c r="A837">
        <v>837</v>
      </c>
      <c r="B837">
        <v>9915091</v>
      </c>
      <c r="C837">
        <v>14747841</v>
      </c>
      <c r="D837">
        <v>1</v>
      </c>
      <c r="E837" s="2">
        <v>43031.334224537037</v>
      </c>
      <c r="F837" t="s">
        <v>2</v>
      </c>
      <c r="H837" s="3" t="s">
        <v>3</v>
      </c>
      <c r="I837" s="3" t="s">
        <v>4</v>
      </c>
      <c r="J837" t="s">
        <v>5</v>
      </c>
      <c r="K837" t="s">
        <v>6</v>
      </c>
      <c r="L837" t="str">
        <f t="shared" si="13"/>
        <v>(837,"9915091","14747841",1,"43031,334224537","NULL"),</v>
      </c>
    </row>
    <row r="838" spans="1:12" x14ac:dyDescent="0.25">
      <c r="A838">
        <v>838</v>
      </c>
      <c r="B838">
        <v>9919929</v>
      </c>
      <c r="C838">
        <v>17352937</v>
      </c>
      <c r="D838">
        <v>1</v>
      </c>
      <c r="E838" s="2">
        <v>43031.334224537037</v>
      </c>
      <c r="F838" t="s">
        <v>2</v>
      </c>
      <c r="H838" s="3" t="s">
        <v>3</v>
      </c>
      <c r="I838" s="3" t="s">
        <v>4</v>
      </c>
      <c r="J838" t="s">
        <v>5</v>
      </c>
      <c r="K838" t="s">
        <v>6</v>
      </c>
      <c r="L838" t="str">
        <f t="shared" si="13"/>
        <v>(838,"9919929","17352937",1,"43031,334224537","NULL"),</v>
      </c>
    </row>
    <row r="839" spans="1:12" x14ac:dyDescent="0.25">
      <c r="A839">
        <v>839</v>
      </c>
      <c r="B839">
        <v>9920703</v>
      </c>
      <c r="C839">
        <v>17030717</v>
      </c>
      <c r="D839">
        <v>1</v>
      </c>
      <c r="E839" s="2">
        <v>43031.334224537037</v>
      </c>
      <c r="F839" t="s">
        <v>2</v>
      </c>
      <c r="H839" s="3" t="s">
        <v>3</v>
      </c>
      <c r="I839" s="3" t="s">
        <v>4</v>
      </c>
      <c r="J839" t="s">
        <v>5</v>
      </c>
      <c r="K839" t="s">
        <v>6</v>
      </c>
      <c r="L839" t="str">
        <f t="shared" si="13"/>
        <v>(839,"9920703","17030717",1,"43031,334224537","NULL"),</v>
      </c>
    </row>
    <row r="840" spans="1:12" x14ac:dyDescent="0.25">
      <c r="A840">
        <v>840</v>
      </c>
      <c r="B840">
        <v>9931130</v>
      </c>
      <c r="C840">
        <v>17036803</v>
      </c>
      <c r="D840">
        <v>1</v>
      </c>
      <c r="E840" s="2">
        <v>43031.334224537037</v>
      </c>
      <c r="F840" t="s">
        <v>2</v>
      </c>
      <c r="H840" s="3" t="s">
        <v>3</v>
      </c>
      <c r="I840" s="3" t="s">
        <v>4</v>
      </c>
      <c r="J840" t="s">
        <v>5</v>
      </c>
      <c r="K840" t="s">
        <v>6</v>
      </c>
      <c r="L840" t="str">
        <f t="shared" si="13"/>
        <v>(840,"9931130","17036803",1,"43031,334224537","NULL"),</v>
      </c>
    </row>
    <row r="841" spans="1:12" x14ac:dyDescent="0.25">
      <c r="A841">
        <v>841</v>
      </c>
      <c r="B841">
        <v>9956566</v>
      </c>
      <c r="C841">
        <v>14594608</v>
      </c>
      <c r="D841">
        <v>1</v>
      </c>
      <c r="E841" s="2">
        <v>43031.334224537037</v>
      </c>
      <c r="F841" t="s">
        <v>2</v>
      </c>
      <c r="H841" s="3" t="s">
        <v>3</v>
      </c>
      <c r="I841" s="3" t="s">
        <v>4</v>
      </c>
      <c r="J841" t="s">
        <v>5</v>
      </c>
      <c r="K841" t="s">
        <v>6</v>
      </c>
      <c r="L841" t="str">
        <f t="shared" si="13"/>
        <v>(841,"9956566","14594608",1,"43031,334224537","NULL"),</v>
      </c>
    </row>
    <row r="842" spans="1:12" x14ac:dyDescent="0.25">
      <c r="A842">
        <v>842</v>
      </c>
      <c r="B842">
        <v>9957689</v>
      </c>
      <c r="C842">
        <v>27373090</v>
      </c>
      <c r="D842">
        <v>1</v>
      </c>
      <c r="E842" s="2">
        <v>43031.334224537037</v>
      </c>
      <c r="F842" t="s">
        <v>2</v>
      </c>
      <c r="H842" s="3" t="s">
        <v>3</v>
      </c>
      <c r="I842" s="3" t="s">
        <v>4</v>
      </c>
      <c r="J842" t="s">
        <v>5</v>
      </c>
      <c r="K842" t="s">
        <v>6</v>
      </c>
      <c r="L842" t="str">
        <f t="shared" si="13"/>
        <v>(842,"9957689","27373090",1,"43031,334224537","NULL"),</v>
      </c>
    </row>
    <row r="843" spans="1:12" x14ac:dyDescent="0.25">
      <c r="A843">
        <v>843</v>
      </c>
      <c r="B843">
        <v>9964651</v>
      </c>
      <c r="C843">
        <v>17026717</v>
      </c>
      <c r="D843">
        <v>1</v>
      </c>
      <c r="E843" s="2">
        <v>43031.334224537037</v>
      </c>
      <c r="F843" t="s">
        <v>2</v>
      </c>
      <c r="H843" s="3" t="s">
        <v>3</v>
      </c>
      <c r="I843" s="3" t="s">
        <v>4</v>
      </c>
      <c r="J843" t="s">
        <v>5</v>
      </c>
      <c r="K843" t="s">
        <v>6</v>
      </c>
      <c r="L843" t="str">
        <f t="shared" si="13"/>
        <v>(843,"9964651","17026717",1,"43031,334224537","NULL"),</v>
      </c>
    </row>
    <row r="844" spans="1:12" x14ac:dyDescent="0.25">
      <c r="A844">
        <v>844</v>
      </c>
      <c r="B844">
        <v>9985029</v>
      </c>
      <c r="C844">
        <v>17518979</v>
      </c>
      <c r="D844">
        <v>1</v>
      </c>
      <c r="E844" s="2">
        <v>43031.334224537037</v>
      </c>
      <c r="F844" t="s">
        <v>2</v>
      </c>
      <c r="H844" s="3" t="s">
        <v>3</v>
      </c>
      <c r="I844" s="3" t="s">
        <v>4</v>
      </c>
      <c r="J844" t="s">
        <v>5</v>
      </c>
      <c r="K844" t="s">
        <v>6</v>
      </c>
      <c r="L844" t="str">
        <f t="shared" si="13"/>
        <v>(844,"9985029","17518979",1,"43031,334224537","NULL"),</v>
      </c>
    </row>
    <row r="845" spans="1:12" x14ac:dyDescent="0.25">
      <c r="A845">
        <v>845</v>
      </c>
      <c r="B845">
        <v>10022069</v>
      </c>
      <c r="C845">
        <v>17598998</v>
      </c>
      <c r="D845">
        <v>1</v>
      </c>
      <c r="E845" s="2">
        <v>43031.334224537037</v>
      </c>
      <c r="F845" t="s">
        <v>2</v>
      </c>
      <c r="H845" s="3" t="s">
        <v>3</v>
      </c>
      <c r="I845" s="3" t="s">
        <v>4</v>
      </c>
      <c r="J845" t="s">
        <v>5</v>
      </c>
      <c r="K845" t="s">
        <v>6</v>
      </c>
      <c r="L845" t="str">
        <f t="shared" si="13"/>
        <v>(845,"10022069","17598998",1,"43031,334224537","NULL"),</v>
      </c>
    </row>
    <row r="846" spans="1:12" x14ac:dyDescent="0.25">
      <c r="A846">
        <v>846</v>
      </c>
      <c r="B846">
        <v>10036911</v>
      </c>
      <c r="C846">
        <v>17032059</v>
      </c>
      <c r="D846">
        <v>1</v>
      </c>
      <c r="E846" s="2">
        <v>43031.334224537037</v>
      </c>
      <c r="F846" t="s">
        <v>2</v>
      </c>
      <c r="H846" s="3" t="s">
        <v>3</v>
      </c>
      <c r="I846" s="3" t="s">
        <v>4</v>
      </c>
      <c r="J846" t="s">
        <v>5</v>
      </c>
      <c r="K846" t="s">
        <v>6</v>
      </c>
      <c r="L846" t="str">
        <f t="shared" si="13"/>
        <v>(846,"10036911","17032059",1,"43031,334224537","NULL"),</v>
      </c>
    </row>
    <row r="847" spans="1:12" x14ac:dyDescent="0.25">
      <c r="A847">
        <v>847</v>
      </c>
      <c r="B847">
        <v>10038198</v>
      </c>
      <c r="C847">
        <v>18032262</v>
      </c>
      <c r="D847">
        <v>1</v>
      </c>
      <c r="E847" s="2">
        <v>43031.334224537037</v>
      </c>
      <c r="F847" t="s">
        <v>2</v>
      </c>
      <c r="H847" s="3" t="s">
        <v>3</v>
      </c>
      <c r="I847" s="3" t="s">
        <v>4</v>
      </c>
      <c r="J847" t="s">
        <v>5</v>
      </c>
      <c r="K847" t="s">
        <v>6</v>
      </c>
      <c r="L847" t="str">
        <f t="shared" si="13"/>
        <v>(847,"10038198","18032262",1,"43031,334224537","NULL"),</v>
      </c>
    </row>
    <row r="848" spans="1:12" x14ac:dyDescent="0.25">
      <c r="A848">
        <v>848</v>
      </c>
      <c r="B848">
        <v>10039204</v>
      </c>
      <c r="C848">
        <v>17028869</v>
      </c>
      <c r="D848">
        <v>1</v>
      </c>
      <c r="E848" s="2">
        <v>43031.334224537037</v>
      </c>
      <c r="F848" t="s">
        <v>2</v>
      </c>
      <c r="H848" s="3" t="s">
        <v>3</v>
      </c>
      <c r="I848" s="3" t="s">
        <v>4</v>
      </c>
      <c r="J848" t="s">
        <v>5</v>
      </c>
      <c r="K848" t="s">
        <v>6</v>
      </c>
      <c r="L848" t="str">
        <f t="shared" si="13"/>
        <v>(848,"10039204","17028869",1,"43031,334224537","NULL"),</v>
      </c>
    </row>
    <row r="849" spans="1:12" x14ac:dyDescent="0.25">
      <c r="A849">
        <v>849</v>
      </c>
      <c r="B849">
        <v>10045052</v>
      </c>
      <c r="C849">
        <v>17031894</v>
      </c>
      <c r="D849">
        <v>1</v>
      </c>
      <c r="E849" s="2">
        <v>43031.334224537037</v>
      </c>
      <c r="F849" t="s">
        <v>2</v>
      </c>
      <c r="H849" s="3" t="s">
        <v>3</v>
      </c>
      <c r="I849" s="3" t="s">
        <v>4</v>
      </c>
      <c r="J849" t="s">
        <v>5</v>
      </c>
      <c r="K849" t="s">
        <v>6</v>
      </c>
      <c r="L849" t="str">
        <f t="shared" si="13"/>
        <v>(849,"10045052","17031894",1,"43031,334224537","NULL"),</v>
      </c>
    </row>
    <row r="850" spans="1:12" x14ac:dyDescent="0.25">
      <c r="A850">
        <v>850</v>
      </c>
      <c r="B850">
        <v>10045052</v>
      </c>
      <c r="C850">
        <v>17031892</v>
      </c>
      <c r="D850">
        <v>1</v>
      </c>
      <c r="E850" s="2">
        <v>43031.334224537037</v>
      </c>
      <c r="F850" t="s">
        <v>2</v>
      </c>
      <c r="H850" s="3" t="s">
        <v>3</v>
      </c>
      <c r="I850" s="3" t="s">
        <v>4</v>
      </c>
      <c r="J850" t="s">
        <v>5</v>
      </c>
      <c r="K850" t="s">
        <v>6</v>
      </c>
      <c r="L850" t="str">
        <f t="shared" si="13"/>
        <v>(850,"10045052","17031892",1,"43031,334224537","NULL"),</v>
      </c>
    </row>
    <row r="851" spans="1:12" x14ac:dyDescent="0.25">
      <c r="A851">
        <v>851</v>
      </c>
      <c r="B851">
        <v>10047017</v>
      </c>
      <c r="C851">
        <v>18133615</v>
      </c>
      <c r="D851">
        <v>1</v>
      </c>
      <c r="E851" s="2">
        <v>43031.334224537037</v>
      </c>
      <c r="F851" t="s">
        <v>2</v>
      </c>
      <c r="H851" s="3" t="s">
        <v>3</v>
      </c>
      <c r="I851" s="3" t="s">
        <v>4</v>
      </c>
      <c r="J851" t="s">
        <v>5</v>
      </c>
      <c r="K851" t="s">
        <v>6</v>
      </c>
      <c r="L851" t="str">
        <f t="shared" si="13"/>
        <v>(851,"10047017","18133615",1,"43031,334224537","NULL"),</v>
      </c>
    </row>
    <row r="852" spans="1:12" x14ac:dyDescent="0.25">
      <c r="A852">
        <v>852</v>
      </c>
      <c r="B852">
        <v>10047413</v>
      </c>
      <c r="C852">
        <v>13019252</v>
      </c>
      <c r="D852">
        <v>1</v>
      </c>
      <c r="E852" s="2">
        <v>43031.334224537037</v>
      </c>
      <c r="F852" t="s">
        <v>2</v>
      </c>
      <c r="H852" s="3" t="s">
        <v>3</v>
      </c>
      <c r="I852" s="3" t="s">
        <v>4</v>
      </c>
      <c r="J852" t="s">
        <v>5</v>
      </c>
      <c r="K852" t="s">
        <v>6</v>
      </c>
      <c r="L852" t="str">
        <f t="shared" si="13"/>
        <v>(852,"10047413","13019252",1,"43031,334224537","NULL"),</v>
      </c>
    </row>
    <row r="853" spans="1:12" x14ac:dyDescent="0.25">
      <c r="A853">
        <v>853</v>
      </c>
      <c r="B853">
        <v>10048213</v>
      </c>
      <c r="C853">
        <v>16967571</v>
      </c>
      <c r="D853">
        <v>1</v>
      </c>
      <c r="E853" s="2">
        <v>43031.334224537037</v>
      </c>
      <c r="F853" t="s">
        <v>2</v>
      </c>
      <c r="H853" s="3" t="s">
        <v>3</v>
      </c>
      <c r="I853" s="3" t="s">
        <v>4</v>
      </c>
      <c r="J853" t="s">
        <v>5</v>
      </c>
      <c r="K853" t="s">
        <v>6</v>
      </c>
      <c r="L853" t="str">
        <f t="shared" si="13"/>
        <v>(853,"10048213","16967571",1,"43031,334224537","NULL"),</v>
      </c>
    </row>
    <row r="854" spans="1:12" x14ac:dyDescent="0.25">
      <c r="A854">
        <v>854</v>
      </c>
      <c r="B854">
        <v>10048791</v>
      </c>
      <c r="C854">
        <v>14743362</v>
      </c>
      <c r="D854">
        <v>1</v>
      </c>
      <c r="E854" s="2">
        <v>43031.334224537037</v>
      </c>
      <c r="F854" t="s">
        <v>2</v>
      </c>
      <c r="H854" s="3" t="s">
        <v>3</v>
      </c>
      <c r="I854" s="3" t="s">
        <v>4</v>
      </c>
      <c r="J854" t="s">
        <v>5</v>
      </c>
      <c r="K854" t="s">
        <v>6</v>
      </c>
      <c r="L854" t="str">
        <f t="shared" si="13"/>
        <v>(854,"10048791","14743362",1,"43031,334224537","NULL"),</v>
      </c>
    </row>
    <row r="855" spans="1:12" x14ac:dyDescent="0.25">
      <c r="A855">
        <v>855</v>
      </c>
      <c r="B855">
        <v>10050011</v>
      </c>
      <c r="C855">
        <v>17037737</v>
      </c>
      <c r="D855">
        <v>1</v>
      </c>
      <c r="E855" s="2">
        <v>43031.334224537037</v>
      </c>
      <c r="F855" t="s">
        <v>2</v>
      </c>
      <c r="H855" s="3" t="s">
        <v>3</v>
      </c>
      <c r="I855" s="3" t="s">
        <v>4</v>
      </c>
      <c r="J855" t="s">
        <v>5</v>
      </c>
      <c r="K855" t="s">
        <v>6</v>
      </c>
      <c r="L855" t="str">
        <f t="shared" si="13"/>
        <v>(855,"10050011","17037737",1,"43031,334224537","NULL"),</v>
      </c>
    </row>
    <row r="856" spans="1:12" x14ac:dyDescent="0.25">
      <c r="A856">
        <v>856</v>
      </c>
      <c r="B856">
        <v>10054161</v>
      </c>
      <c r="C856">
        <v>17033892</v>
      </c>
      <c r="D856">
        <v>1</v>
      </c>
      <c r="E856" s="2">
        <v>43031.334224537037</v>
      </c>
      <c r="F856" t="s">
        <v>2</v>
      </c>
      <c r="H856" s="3" t="s">
        <v>3</v>
      </c>
      <c r="I856" s="3" t="s">
        <v>4</v>
      </c>
      <c r="J856" t="s">
        <v>5</v>
      </c>
      <c r="K856" t="s">
        <v>6</v>
      </c>
      <c r="L856" t="str">
        <f t="shared" si="13"/>
        <v>(856,"10054161","17033892",1,"43031,334224537","NULL"),</v>
      </c>
    </row>
    <row r="857" spans="1:12" x14ac:dyDescent="0.25">
      <c r="A857">
        <v>857</v>
      </c>
      <c r="B857">
        <v>10059137</v>
      </c>
      <c r="C857">
        <v>17030590</v>
      </c>
      <c r="D857">
        <v>1</v>
      </c>
      <c r="E857" s="2">
        <v>43031.334224537037</v>
      </c>
      <c r="F857" t="s">
        <v>2</v>
      </c>
      <c r="H857" s="3" t="s">
        <v>3</v>
      </c>
      <c r="I857" s="3" t="s">
        <v>4</v>
      </c>
      <c r="J857" t="s">
        <v>5</v>
      </c>
      <c r="K857" t="s">
        <v>6</v>
      </c>
      <c r="L857" t="str">
        <f t="shared" si="13"/>
        <v>(857,"10059137","17030590",1,"43031,334224537","NULL"),</v>
      </c>
    </row>
    <row r="858" spans="1:12" x14ac:dyDescent="0.25">
      <c r="A858">
        <v>858</v>
      </c>
      <c r="B858">
        <v>10059392</v>
      </c>
      <c r="C858">
        <v>17029657</v>
      </c>
      <c r="D858">
        <v>1</v>
      </c>
      <c r="E858" s="2">
        <v>43031.334224537037</v>
      </c>
      <c r="F858" t="s">
        <v>2</v>
      </c>
      <c r="H858" s="3" t="s">
        <v>3</v>
      </c>
      <c r="I858" s="3" t="s">
        <v>4</v>
      </c>
      <c r="J858" t="s">
        <v>5</v>
      </c>
      <c r="K858" t="s">
        <v>6</v>
      </c>
      <c r="L858" t="str">
        <f t="shared" si="13"/>
        <v>(858,"10059392","17029657",1,"43031,334224537","NULL"),</v>
      </c>
    </row>
    <row r="859" spans="1:12" x14ac:dyDescent="0.25">
      <c r="A859">
        <v>859</v>
      </c>
      <c r="B859">
        <v>10071553</v>
      </c>
      <c r="C859">
        <v>17034605</v>
      </c>
      <c r="D859">
        <v>1</v>
      </c>
      <c r="E859" s="2">
        <v>43031.334224537037</v>
      </c>
      <c r="F859" t="s">
        <v>2</v>
      </c>
      <c r="H859" s="3" t="s">
        <v>3</v>
      </c>
      <c r="I859" s="3" t="s">
        <v>4</v>
      </c>
      <c r="J859" t="s">
        <v>5</v>
      </c>
      <c r="K859" t="s">
        <v>6</v>
      </c>
      <c r="L859" t="str">
        <f t="shared" si="13"/>
        <v>(859,"10071553","17034605",1,"43031,334224537","NULL"),</v>
      </c>
    </row>
    <row r="860" spans="1:12" x14ac:dyDescent="0.25">
      <c r="A860">
        <v>860</v>
      </c>
      <c r="B860">
        <v>10077857</v>
      </c>
      <c r="C860">
        <v>63421962</v>
      </c>
      <c r="D860">
        <v>1</v>
      </c>
      <c r="E860" s="2">
        <v>43031.334224537037</v>
      </c>
      <c r="F860" t="s">
        <v>2</v>
      </c>
      <c r="H860" s="3" t="s">
        <v>3</v>
      </c>
      <c r="I860" s="3" t="s">
        <v>4</v>
      </c>
      <c r="J860" t="s">
        <v>5</v>
      </c>
      <c r="K860" t="s">
        <v>6</v>
      </c>
      <c r="L860" t="str">
        <f t="shared" si="13"/>
        <v>(860,"10077857","63421962",1,"43031,334224537","NULL"),</v>
      </c>
    </row>
    <row r="861" spans="1:12" x14ac:dyDescent="0.25">
      <c r="A861">
        <v>861</v>
      </c>
      <c r="B861">
        <v>10078442</v>
      </c>
      <c r="C861">
        <v>17029217</v>
      </c>
      <c r="D861">
        <v>1</v>
      </c>
      <c r="E861" s="2">
        <v>43031.334224537037</v>
      </c>
      <c r="F861" t="s">
        <v>2</v>
      </c>
      <c r="H861" s="3" t="s">
        <v>3</v>
      </c>
      <c r="I861" s="3" t="s">
        <v>4</v>
      </c>
      <c r="J861" t="s">
        <v>5</v>
      </c>
      <c r="K861" t="s">
        <v>6</v>
      </c>
      <c r="L861" t="str">
        <f t="shared" si="13"/>
        <v>(861,"10078442","17029217",1,"43031,334224537","NULL"),</v>
      </c>
    </row>
    <row r="862" spans="1:12" x14ac:dyDescent="0.25">
      <c r="A862">
        <v>862</v>
      </c>
      <c r="B862">
        <v>10090488</v>
      </c>
      <c r="C862">
        <v>17030315</v>
      </c>
      <c r="D862">
        <v>1</v>
      </c>
      <c r="E862" s="2">
        <v>43031.334224537037</v>
      </c>
      <c r="F862" t="s">
        <v>2</v>
      </c>
      <c r="H862" s="3" t="s">
        <v>3</v>
      </c>
      <c r="I862" s="3" t="s">
        <v>4</v>
      </c>
      <c r="J862" t="s">
        <v>5</v>
      </c>
      <c r="K862" t="s">
        <v>6</v>
      </c>
      <c r="L862" t="str">
        <f t="shared" si="13"/>
        <v>(862,"10090488","17030315",1,"43031,334224537","NULL"),</v>
      </c>
    </row>
    <row r="863" spans="1:12" x14ac:dyDescent="0.25">
      <c r="A863">
        <v>863</v>
      </c>
      <c r="B863">
        <v>10092005</v>
      </c>
      <c r="C863">
        <v>17029621</v>
      </c>
      <c r="D863">
        <v>1</v>
      </c>
      <c r="E863" s="2">
        <v>43031.334224537037</v>
      </c>
      <c r="F863" t="s">
        <v>2</v>
      </c>
      <c r="H863" s="3" t="s">
        <v>3</v>
      </c>
      <c r="I863" s="3" t="s">
        <v>4</v>
      </c>
      <c r="J863" t="s">
        <v>5</v>
      </c>
      <c r="K863" t="s">
        <v>6</v>
      </c>
      <c r="L863" t="str">
        <f t="shared" si="13"/>
        <v>(863,"10092005","17029621",1,"43031,334224537","NULL"),</v>
      </c>
    </row>
    <row r="864" spans="1:12" x14ac:dyDescent="0.25">
      <c r="A864">
        <v>864</v>
      </c>
      <c r="B864">
        <v>10093516</v>
      </c>
      <c r="C864">
        <v>63463151</v>
      </c>
      <c r="D864">
        <v>1</v>
      </c>
      <c r="E864" s="2">
        <v>43031.334224537037</v>
      </c>
      <c r="F864" t="s">
        <v>2</v>
      </c>
      <c r="H864" s="3" t="s">
        <v>3</v>
      </c>
      <c r="I864" s="3" t="s">
        <v>4</v>
      </c>
      <c r="J864" t="s">
        <v>5</v>
      </c>
      <c r="K864" t="s">
        <v>6</v>
      </c>
      <c r="L864" t="str">
        <f t="shared" si="13"/>
        <v>(864,"10093516","63463151",1,"43031,334224537","NULL"),</v>
      </c>
    </row>
    <row r="865" spans="1:12" x14ac:dyDescent="0.25">
      <c r="A865">
        <v>865</v>
      </c>
      <c r="B865">
        <v>10094324</v>
      </c>
      <c r="C865">
        <v>17032742</v>
      </c>
      <c r="D865">
        <v>1</v>
      </c>
      <c r="E865" s="2">
        <v>43031.334224537037</v>
      </c>
      <c r="F865" t="s">
        <v>2</v>
      </c>
      <c r="H865" s="3" t="s">
        <v>3</v>
      </c>
      <c r="I865" s="3" t="s">
        <v>4</v>
      </c>
      <c r="J865" t="s">
        <v>5</v>
      </c>
      <c r="K865" t="s">
        <v>6</v>
      </c>
      <c r="L865" t="str">
        <f t="shared" si="13"/>
        <v>(865,"10094324","17032742",1,"43031,334224537","NULL"),</v>
      </c>
    </row>
    <row r="866" spans="1:12" x14ac:dyDescent="0.25">
      <c r="A866">
        <v>866</v>
      </c>
      <c r="B866">
        <v>10097335</v>
      </c>
      <c r="C866">
        <v>17034083</v>
      </c>
      <c r="D866">
        <v>1</v>
      </c>
      <c r="E866" s="2">
        <v>43031.334224537037</v>
      </c>
      <c r="F866" t="s">
        <v>2</v>
      </c>
      <c r="H866" s="3" t="s">
        <v>3</v>
      </c>
      <c r="I866" s="3" t="s">
        <v>4</v>
      </c>
      <c r="J866" t="s">
        <v>5</v>
      </c>
      <c r="K866" t="s">
        <v>6</v>
      </c>
      <c r="L866" t="str">
        <f t="shared" si="13"/>
        <v>(866,"10097335","17034083",1,"43031,334224537","NULL"),</v>
      </c>
    </row>
    <row r="867" spans="1:12" x14ac:dyDescent="0.25">
      <c r="A867">
        <v>867</v>
      </c>
      <c r="B867">
        <v>10097400</v>
      </c>
      <c r="C867">
        <v>17030466</v>
      </c>
      <c r="D867">
        <v>1</v>
      </c>
      <c r="E867" s="2">
        <v>43031.334224537037</v>
      </c>
      <c r="F867" t="s">
        <v>2</v>
      </c>
      <c r="H867" s="3" t="s">
        <v>3</v>
      </c>
      <c r="I867" s="3" t="s">
        <v>4</v>
      </c>
      <c r="J867" t="s">
        <v>5</v>
      </c>
      <c r="K867" t="s">
        <v>6</v>
      </c>
      <c r="L867" t="str">
        <f t="shared" si="13"/>
        <v>(867,"10097400","17030466",1,"43031,334224537","NULL"),</v>
      </c>
    </row>
    <row r="868" spans="1:12" x14ac:dyDescent="0.25">
      <c r="A868">
        <v>868</v>
      </c>
      <c r="B868">
        <v>10100584</v>
      </c>
      <c r="C868">
        <v>17030219</v>
      </c>
      <c r="D868">
        <v>1</v>
      </c>
      <c r="E868" s="2">
        <v>43031.334224537037</v>
      </c>
      <c r="F868" t="s">
        <v>2</v>
      </c>
      <c r="H868" s="3" t="s">
        <v>3</v>
      </c>
      <c r="I868" s="3" t="s">
        <v>4</v>
      </c>
      <c r="J868" t="s">
        <v>5</v>
      </c>
      <c r="K868" t="s">
        <v>6</v>
      </c>
      <c r="L868" t="str">
        <f t="shared" si="13"/>
        <v>(868,"10100584","17030219",1,"43031,334224537","NULL"),</v>
      </c>
    </row>
    <row r="869" spans="1:12" x14ac:dyDescent="0.25">
      <c r="A869">
        <v>869</v>
      </c>
      <c r="B869">
        <v>10102093</v>
      </c>
      <c r="C869">
        <v>17030058</v>
      </c>
      <c r="D869">
        <v>1</v>
      </c>
      <c r="E869" s="2">
        <v>43031.334224537037</v>
      </c>
      <c r="F869" t="s">
        <v>2</v>
      </c>
      <c r="H869" s="3" t="s">
        <v>3</v>
      </c>
      <c r="I869" s="3" t="s">
        <v>4</v>
      </c>
      <c r="J869" t="s">
        <v>5</v>
      </c>
      <c r="K869" t="s">
        <v>6</v>
      </c>
      <c r="L869" t="str">
        <f t="shared" si="13"/>
        <v>(869,"10102093","17030058",1,"43031,334224537","NULL"),</v>
      </c>
    </row>
    <row r="870" spans="1:12" x14ac:dyDescent="0.25">
      <c r="A870">
        <v>870</v>
      </c>
      <c r="B870">
        <v>10105187</v>
      </c>
      <c r="C870">
        <v>17032512</v>
      </c>
      <c r="D870">
        <v>1</v>
      </c>
      <c r="E870" s="2">
        <v>43031.334224537037</v>
      </c>
      <c r="F870" t="s">
        <v>2</v>
      </c>
      <c r="H870" s="3" t="s">
        <v>3</v>
      </c>
      <c r="I870" s="3" t="s">
        <v>4</v>
      </c>
      <c r="J870" t="s">
        <v>5</v>
      </c>
      <c r="K870" t="s">
        <v>6</v>
      </c>
      <c r="L870" t="str">
        <f t="shared" si="13"/>
        <v>(870,"10105187","17032512",1,"43031,334224537","NULL"),</v>
      </c>
    </row>
    <row r="871" spans="1:12" x14ac:dyDescent="0.25">
      <c r="A871">
        <v>871</v>
      </c>
      <c r="B871">
        <v>10114486</v>
      </c>
      <c r="C871">
        <v>14741550</v>
      </c>
      <c r="D871">
        <v>1</v>
      </c>
      <c r="E871" s="2">
        <v>43031.334224537037</v>
      </c>
      <c r="F871" t="s">
        <v>2</v>
      </c>
      <c r="H871" s="3" t="s">
        <v>3</v>
      </c>
      <c r="I871" s="3" t="s">
        <v>4</v>
      </c>
      <c r="J871" t="s">
        <v>5</v>
      </c>
      <c r="K871" t="s">
        <v>6</v>
      </c>
      <c r="L871" t="str">
        <f t="shared" si="13"/>
        <v>(871,"10114486","14741550",1,"43031,334224537","NULL"),</v>
      </c>
    </row>
    <row r="872" spans="1:12" x14ac:dyDescent="0.25">
      <c r="A872">
        <v>872</v>
      </c>
      <c r="B872">
        <v>10124634</v>
      </c>
      <c r="C872">
        <v>17031382</v>
      </c>
      <c r="D872">
        <v>1</v>
      </c>
      <c r="E872" s="2">
        <v>43031.334224537037</v>
      </c>
      <c r="F872" t="s">
        <v>2</v>
      </c>
      <c r="H872" s="3" t="s">
        <v>3</v>
      </c>
      <c r="I872" s="3" t="s">
        <v>4</v>
      </c>
      <c r="J872" t="s">
        <v>5</v>
      </c>
      <c r="K872" t="s">
        <v>6</v>
      </c>
      <c r="L872" t="str">
        <f t="shared" si="13"/>
        <v>(872,"10124634","17031382",1,"43031,334224537","NULL"),</v>
      </c>
    </row>
    <row r="873" spans="1:12" x14ac:dyDescent="0.25">
      <c r="A873">
        <v>873</v>
      </c>
      <c r="B873">
        <v>10125862</v>
      </c>
      <c r="C873">
        <v>17745713</v>
      </c>
      <c r="D873">
        <v>1</v>
      </c>
      <c r="E873" s="2">
        <v>43031.334224537037</v>
      </c>
      <c r="F873" t="s">
        <v>2</v>
      </c>
      <c r="H873" s="3" t="s">
        <v>3</v>
      </c>
      <c r="I873" s="3" t="s">
        <v>4</v>
      </c>
      <c r="J873" t="s">
        <v>5</v>
      </c>
      <c r="K873" t="s">
        <v>6</v>
      </c>
      <c r="L873" t="str">
        <f t="shared" si="13"/>
        <v>(873,"10125862","17745713",1,"43031,334224537","NULL"),</v>
      </c>
    </row>
    <row r="874" spans="1:12" x14ac:dyDescent="0.25">
      <c r="A874">
        <v>874</v>
      </c>
      <c r="B874">
        <v>10127587</v>
      </c>
      <c r="C874">
        <v>18126311</v>
      </c>
      <c r="D874">
        <v>1</v>
      </c>
      <c r="E874" s="2">
        <v>43031.334224537037</v>
      </c>
      <c r="F874" t="s">
        <v>2</v>
      </c>
      <c r="H874" s="3" t="s">
        <v>3</v>
      </c>
      <c r="I874" s="3" t="s">
        <v>4</v>
      </c>
      <c r="J874" t="s">
        <v>5</v>
      </c>
      <c r="K874" t="s">
        <v>6</v>
      </c>
      <c r="L874" t="str">
        <f t="shared" si="13"/>
        <v>(874,"10127587","18126311",1,"43031,334224537","NULL"),</v>
      </c>
    </row>
    <row r="875" spans="1:12" x14ac:dyDescent="0.25">
      <c r="A875">
        <v>875</v>
      </c>
      <c r="B875">
        <v>10130698</v>
      </c>
      <c r="C875">
        <v>17032553</v>
      </c>
      <c r="D875">
        <v>1</v>
      </c>
      <c r="E875" s="2">
        <v>43031.334224537037</v>
      </c>
      <c r="F875" t="s">
        <v>2</v>
      </c>
      <c r="H875" s="3" t="s">
        <v>3</v>
      </c>
      <c r="I875" s="3" t="s">
        <v>4</v>
      </c>
      <c r="J875" t="s">
        <v>5</v>
      </c>
      <c r="K875" t="s">
        <v>6</v>
      </c>
      <c r="L875" t="str">
        <f t="shared" si="13"/>
        <v>(875,"10130698","17032553",1,"43031,334224537","NULL"),</v>
      </c>
    </row>
    <row r="876" spans="1:12" x14ac:dyDescent="0.25">
      <c r="A876">
        <v>876</v>
      </c>
      <c r="B876">
        <v>10140937</v>
      </c>
      <c r="C876">
        <v>14653276</v>
      </c>
      <c r="D876">
        <v>1</v>
      </c>
      <c r="E876" s="2">
        <v>43031.334224537037</v>
      </c>
      <c r="F876" t="s">
        <v>2</v>
      </c>
      <c r="H876" s="3" t="s">
        <v>3</v>
      </c>
      <c r="I876" s="3" t="s">
        <v>4</v>
      </c>
      <c r="J876" t="s">
        <v>5</v>
      </c>
      <c r="K876" t="s">
        <v>6</v>
      </c>
      <c r="L876" t="str">
        <f t="shared" si="13"/>
        <v>(876,"10140937","14653276",1,"43031,334224537","NULL"),</v>
      </c>
    </row>
    <row r="877" spans="1:12" x14ac:dyDescent="0.25">
      <c r="A877">
        <v>877</v>
      </c>
      <c r="B877">
        <v>10142727</v>
      </c>
      <c r="C877">
        <v>16947064</v>
      </c>
      <c r="D877">
        <v>1</v>
      </c>
      <c r="E877" s="2">
        <v>43031.334224537037</v>
      </c>
      <c r="F877" t="s">
        <v>2</v>
      </c>
      <c r="H877" s="3" t="s">
        <v>3</v>
      </c>
      <c r="I877" s="3" t="s">
        <v>4</v>
      </c>
      <c r="J877" t="s">
        <v>5</v>
      </c>
      <c r="K877" t="s">
        <v>6</v>
      </c>
      <c r="L877" t="str">
        <f t="shared" si="13"/>
        <v>(877,"10142727","16947064",1,"43031,334224537","NULL"),</v>
      </c>
    </row>
    <row r="878" spans="1:12" x14ac:dyDescent="0.25">
      <c r="A878">
        <v>878</v>
      </c>
      <c r="B878">
        <v>10146926</v>
      </c>
      <c r="C878">
        <v>18059606</v>
      </c>
      <c r="D878">
        <v>1</v>
      </c>
      <c r="E878" s="2">
        <v>43031.334224537037</v>
      </c>
      <c r="F878" t="s">
        <v>2</v>
      </c>
      <c r="H878" s="3" t="s">
        <v>3</v>
      </c>
      <c r="I878" s="3" t="s">
        <v>4</v>
      </c>
      <c r="J878" t="s">
        <v>5</v>
      </c>
      <c r="K878" t="s">
        <v>6</v>
      </c>
      <c r="L878" t="str">
        <f t="shared" si="13"/>
        <v>(878,"10146926","18059606",1,"43031,334224537","NULL"),</v>
      </c>
    </row>
    <row r="879" spans="1:12" x14ac:dyDescent="0.25">
      <c r="A879">
        <v>879</v>
      </c>
      <c r="B879">
        <v>10153229</v>
      </c>
      <c r="C879">
        <v>14749554</v>
      </c>
      <c r="D879">
        <v>1</v>
      </c>
      <c r="E879" s="2">
        <v>43031.334224537037</v>
      </c>
      <c r="F879" t="s">
        <v>2</v>
      </c>
      <c r="H879" s="3" t="s">
        <v>3</v>
      </c>
      <c r="I879" s="3" t="s">
        <v>4</v>
      </c>
      <c r="J879" t="s">
        <v>5</v>
      </c>
      <c r="K879" t="s">
        <v>6</v>
      </c>
      <c r="L879" t="str">
        <f t="shared" si="13"/>
        <v>(879,"10153229","14749554",1,"43031,334224537","NULL"),</v>
      </c>
    </row>
    <row r="880" spans="1:12" x14ac:dyDescent="0.25">
      <c r="A880">
        <v>880</v>
      </c>
      <c r="B880">
        <v>10173847</v>
      </c>
      <c r="C880">
        <v>17034744</v>
      </c>
      <c r="D880">
        <v>1</v>
      </c>
      <c r="E880" s="2">
        <v>43031.334224537037</v>
      </c>
      <c r="F880" t="s">
        <v>2</v>
      </c>
      <c r="H880" s="3" t="s">
        <v>3</v>
      </c>
      <c r="I880" s="3" t="s">
        <v>4</v>
      </c>
      <c r="J880" t="s">
        <v>5</v>
      </c>
      <c r="K880" t="s">
        <v>6</v>
      </c>
      <c r="L880" t="str">
        <f t="shared" si="13"/>
        <v>(880,"10173847","17034744",1,"43031,334224537","NULL"),</v>
      </c>
    </row>
    <row r="881" spans="1:12" x14ac:dyDescent="0.25">
      <c r="A881">
        <v>881</v>
      </c>
      <c r="B881">
        <v>10192938</v>
      </c>
      <c r="C881">
        <v>17036820</v>
      </c>
      <c r="D881">
        <v>1</v>
      </c>
      <c r="E881" s="2">
        <v>43031.334224537037</v>
      </c>
      <c r="F881" t="s">
        <v>2</v>
      </c>
      <c r="H881" s="3" t="s">
        <v>3</v>
      </c>
      <c r="I881" s="3" t="s">
        <v>4</v>
      </c>
      <c r="J881" t="s">
        <v>5</v>
      </c>
      <c r="K881" t="s">
        <v>6</v>
      </c>
      <c r="L881" t="str">
        <f t="shared" si="13"/>
        <v>(881,"10192938","17036820",1,"43031,334224537","NULL"),</v>
      </c>
    </row>
    <row r="882" spans="1:12" x14ac:dyDescent="0.25">
      <c r="A882">
        <v>882</v>
      </c>
      <c r="B882">
        <v>10195170</v>
      </c>
      <c r="C882">
        <v>17891185</v>
      </c>
      <c r="D882">
        <v>1</v>
      </c>
      <c r="E882" s="2">
        <v>43031.334224537037</v>
      </c>
      <c r="F882" t="s">
        <v>2</v>
      </c>
      <c r="H882" s="3" t="s">
        <v>3</v>
      </c>
      <c r="I882" s="3" t="s">
        <v>4</v>
      </c>
      <c r="J882" t="s">
        <v>5</v>
      </c>
      <c r="K882" t="s">
        <v>6</v>
      </c>
      <c r="L882" t="str">
        <f t="shared" si="13"/>
        <v>(882,"10195170","17891185",1,"43031,334224537","NULL"),</v>
      </c>
    </row>
    <row r="883" spans="1:12" x14ac:dyDescent="0.25">
      <c r="A883">
        <v>883</v>
      </c>
      <c r="B883">
        <v>10203412</v>
      </c>
      <c r="C883">
        <v>17032436</v>
      </c>
      <c r="D883">
        <v>1</v>
      </c>
      <c r="E883" s="2">
        <v>43031.334224537037</v>
      </c>
      <c r="F883" t="s">
        <v>2</v>
      </c>
      <c r="H883" s="3" t="s">
        <v>3</v>
      </c>
      <c r="I883" s="3" t="s">
        <v>4</v>
      </c>
      <c r="J883" t="s">
        <v>5</v>
      </c>
      <c r="K883" t="s">
        <v>6</v>
      </c>
      <c r="L883" t="str">
        <f t="shared" si="13"/>
        <v>(883,"10203412","17032436",1,"43031,334224537","NULL"),</v>
      </c>
    </row>
    <row r="884" spans="1:12" x14ac:dyDescent="0.25">
      <c r="A884">
        <v>884</v>
      </c>
      <c r="B884">
        <v>10206704</v>
      </c>
      <c r="C884">
        <v>16958406</v>
      </c>
      <c r="D884">
        <v>1</v>
      </c>
      <c r="E884" s="2">
        <v>43031.334224537037</v>
      </c>
      <c r="F884" t="s">
        <v>2</v>
      </c>
      <c r="H884" s="3" t="s">
        <v>3</v>
      </c>
      <c r="I884" s="3" t="s">
        <v>4</v>
      </c>
      <c r="J884" t="s">
        <v>5</v>
      </c>
      <c r="K884" t="s">
        <v>6</v>
      </c>
      <c r="L884" t="str">
        <f t="shared" si="13"/>
        <v>(884,"10206704","16958406",1,"43031,334224537","NULL"),</v>
      </c>
    </row>
    <row r="885" spans="1:12" x14ac:dyDescent="0.25">
      <c r="A885">
        <v>885</v>
      </c>
      <c r="B885">
        <v>10219053</v>
      </c>
      <c r="C885">
        <v>14773777</v>
      </c>
      <c r="D885">
        <v>1</v>
      </c>
      <c r="E885" s="2">
        <v>43031.334224537037</v>
      </c>
      <c r="F885" t="s">
        <v>2</v>
      </c>
      <c r="H885" s="3" t="s">
        <v>3</v>
      </c>
      <c r="I885" s="3" t="s">
        <v>4</v>
      </c>
      <c r="J885" t="s">
        <v>5</v>
      </c>
      <c r="K885" t="s">
        <v>6</v>
      </c>
      <c r="L885" t="str">
        <f t="shared" si="13"/>
        <v>(885,"10219053","14773777",1,"43031,334224537","NULL"),</v>
      </c>
    </row>
    <row r="886" spans="1:12" x14ac:dyDescent="0.25">
      <c r="A886">
        <v>886</v>
      </c>
      <c r="B886">
        <v>10239093</v>
      </c>
      <c r="C886">
        <v>17034193</v>
      </c>
      <c r="D886">
        <v>1</v>
      </c>
      <c r="E886" s="2">
        <v>43031.334224537037</v>
      </c>
      <c r="F886" t="s">
        <v>2</v>
      </c>
      <c r="H886" s="3" t="s">
        <v>3</v>
      </c>
      <c r="I886" s="3" t="s">
        <v>4</v>
      </c>
      <c r="J886" t="s">
        <v>5</v>
      </c>
      <c r="K886" t="s">
        <v>6</v>
      </c>
      <c r="L886" t="str">
        <f t="shared" si="13"/>
        <v>(886,"10239093","17034193",1,"43031,334224537","NULL"),</v>
      </c>
    </row>
    <row r="887" spans="1:12" x14ac:dyDescent="0.25">
      <c r="A887">
        <v>887</v>
      </c>
      <c r="B887">
        <v>10243681</v>
      </c>
      <c r="C887">
        <v>18050591</v>
      </c>
      <c r="D887">
        <v>1</v>
      </c>
      <c r="E887" s="2">
        <v>43031.334224537037</v>
      </c>
      <c r="F887" t="s">
        <v>2</v>
      </c>
      <c r="H887" s="3" t="s">
        <v>3</v>
      </c>
      <c r="I887" s="3" t="s">
        <v>4</v>
      </c>
      <c r="J887" t="s">
        <v>5</v>
      </c>
      <c r="K887" t="s">
        <v>6</v>
      </c>
      <c r="L887" t="str">
        <f t="shared" si="13"/>
        <v>(887,"10243681","18050591",1,"43031,334224537","NULL"),</v>
      </c>
    </row>
    <row r="888" spans="1:12" x14ac:dyDescent="0.25">
      <c r="A888">
        <v>888</v>
      </c>
      <c r="B888">
        <v>10256485</v>
      </c>
      <c r="C888">
        <v>14711855</v>
      </c>
      <c r="D888">
        <v>1</v>
      </c>
      <c r="E888" s="2">
        <v>43031.334224537037</v>
      </c>
      <c r="F888" t="s">
        <v>2</v>
      </c>
      <c r="H888" s="3" t="s">
        <v>3</v>
      </c>
      <c r="I888" s="3" t="s">
        <v>4</v>
      </c>
      <c r="J888" t="s">
        <v>5</v>
      </c>
      <c r="K888" t="s">
        <v>6</v>
      </c>
      <c r="L888" t="str">
        <f t="shared" si="13"/>
        <v>(888,"10256485","14711855",1,"43031,334224537","NULL"),</v>
      </c>
    </row>
    <row r="889" spans="1:12" x14ac:dyDescent="0.25">
      <c r="A889">
        <v>889</v>
      </c>
      <c r="B889">
        <v>10258564</v>
      </c>
      <c r="C889">
        <v>17034838</v>
      </c>
      <c r="D889">
        <v>1</v>
      </c>
      <c r="E889" s="2">
        <v>43031.334224537037</v>
      </c>
      <c r="F889" t="s">
        <v>2</v>
      </c>
      <c r="H889" s="3" t="s">
        <v>3</v>
      </c>
      <c r="I889" s="3" t="s">
        <v>4</v>
      </c>
      <c r="J889" t="s">
        <v>5</v>
      </c>
      <c r="K889" t="s">
        <v>6</v>
      </c>
      <c r="L889" t="str">
        <f t="shared" si="13"/>
        <v>(889,"10258564","17034838",1,"43031,334224537","NULL"),</v>
      </c>
    </row>
    <row r="890" spans="1:12" x14ac:dyDescent="0.25">
      <c r="A890">
        <v>890</v>
      </c>
      <c r="B890">
        <v>10261758</v>
      </c>
      <c r="C890">
        <v>14736940</v>
      </c>
      <c r="D890">
        <v>1</v>
      </c>
      <c r="E890" s="2">
        <v>43031.334224537037</v>
      </c>
      <c r="F890" t="s">
        <v>2</v>
      </c>
      <c r="H890" s="3" t="s">
        <v>3</v>
      </c>
      <c r="I890" s="3" t="s">
        <v>4</v>
      </c>
      <c r="J890" t="s">
        <v>5</v>
      </c>
      <c r="K890" t="s">
        <v>6</v>
      </c>
      <c r="L890" t="str">
        <f t="shared" si="13"/>
        <v>(890,"10261758","14736940",1,"43031,334224537","NULL"),</v>
      </c>
    </row>
    <row r="891" spans="1:12" x14ac:dyDescent="0.25">
      <c r="A891">
        <v>891</v>
      </c>
      <c r="B891">
        <v>10277580</v>
      </c>
      <c r="C891">
        <v>17034711</v>
      </c>
      <c r="D891">
        <v>1</v>
      </c>
      <c r="E891" s="2">
        <v>43031.334224537037</v>
      </c>
      <c r="F891" t="s">
        <v>2</v>
      </c>
      <c r="H891" s="3" t="s">
        <v>3</v>
      </c>
      <c r="I891" s="3" t="s">
        <v>4</v>
      </c>
      <c r="J891" t="s">
        <v>5</v>
      </c>
      <c r="K891" t="s">
        <v>6</v>
      </c>
      <c r="L891" t="str">
        <f t="shared" si="13"/>
        <v>(891,"10277580","17034711",1,"43031,334224537","NULL"),</v>
      </c>
    </row>
    <row r="892" spans="1:12" x14ac:dyDescent="0.25">
      <c r="A892">
        <v>892</v>
      </c>
      <c r="B892">
        <v>10281517</v>
      </c>
      <c r="C892">
        <v>18285828</v>
      </c>
      <c r="D892">
        <v>1</v>
      </c>
      <c r="E892" s="2">
        <v>43031.334224537037</v>
      </c>
      <c r="F892" t="s">
        <v>2</v>
      </c>
      <c r="H892" s="3" t="s">
        <v>3</v>
      </c>
      <c r="I892" s="3" t="s">
        <v>4</v>
      </c>
      <c r="J892" t="s">
        <v>5</v>
      </c>
      <c r="K892" t="s">
        <v>6</v>
      </c>
      <c r="L892" t="str">
        <f t="shared" si="13"/>
        <v>(892,"10281517","18285828",1,"43031,334224537","NULL"),</v>
      </c>
    </row>
    <row r="893" spans="1:12" x14ac:dyDescent="0.25">
      <c r="A893">
        <v>893</v>
      </c>
      <c r="B893">
        <v>10283869</v>
      </c>
      <c r="C893">
        <v>17036139</v>
      </c>
      <c r="D893">
        <v>1</v>
      </c>
      <c r="E893" s="2">
        <v>43031.334224537037</v>
      </c>
      <c r="F893" t="s">
        <v>2</v>
      </c>
      <c r="H893" s="3" t="s">
        <v>3</v>
      </c>
      <c r="I893" s="3" t="s">
        <v>4</v>
      </c>
      <c r="J893" t="s">
        <v>5</v>
      </c>
      <c r="K893" t="s">
        <v>6</v>
      </c>
      <c r="L893" t="str">
        <f t="shared" si="13"/>
        <v>(893,"10283869","17036139",1,"43031,334224537","NULL"),</v>
      </c>
    </row>
    <row r="894" spans="1:12" x14ac:dyDescent="0.25">
      <c r="A894">
        <v>894</v>
      </c>
      <c r="B894">
        <v>10297810</v>
      </c>
      <c r="C894">
        <v>18146465</v>
      </c>
      <c r="D894">
        <v>1</v>
      </c>
      <c r="E894" s="2">
        <v>43031.334224537037</v>
      </c>
      <c r="F894" t="s">
        <v>2</v>
      </c>
      <c r="H894" s="3" t="s">
        <v>3</v>
      </c>
      <c r="I894" s="3" t="s">
        <v>4</v>
      </c>
      <c r="J894" t="s">
        <v>5</v>
      </c>
      <c r="K894" t="s">
        <v>6</v>
      </c>
      <c r="L894" t="str">
        <f t="shared" si="13"/>
        <v>(894,"10297810","18146465",1,"43031,334224537","NULL"),</v>
      </c>
    </row>
    <row r="895" spans="1:12" x14ac:dyDescent="0.25">
      <c r="A895">
        <v>895</v>
      </c>
      <c r="B895">
        <v>10305753</v>
      </c>
      <c r="C895">
        <v>18123812</v>
      </c>
      <c r="D895">
        <v>1</v>
      </c>
      <c r="E895" s="2">
        <v>43031.334224537037</v>
      </c>
      <c r="F895" t="s">
        <v>2</v>
      </c>
      <c r="H895" s="3" t="s">
        <v>3</v>
      </c>
      <c r="I895" s="3" t="s">
        <v>4</v>
      </c>
      <c r="J895" t="s">
        <v>5</v>
      </c>
      <c r="K895" t="s">
        <v>6</v>
      </c>
      <c r="L895" t="str">
        <f t="shared" si="13"/>
        <v>(895,"10305753","18123812",1,"43031,334224537","NULL"),</v>
      </c>
    </row>
    <row r="896" spans="1:12" x14ac:dyDescent="0.25">
      <c r="A896">
        <v>896</v>
      </c>
      <c r="B896">
        <v>10307577</v>
      </c>
      <c r="C896">
        <v>17510769</v>
      </c>
      <c r="D896">
        <v>1</v>
      </c>
      <c r="E896" s="2">
        <v>43031.334224537037</v>
      </c>
      <c r="F896" t="s">
        <v>2</v>
      </c>
      <c r="H896" s="3" t="s">
        <v>3</v>
      </c>
      <c r="I896" s="3" t="s">
        <v>4</v>
      </c>
      <c r="J896" t="s">
        <v>5</v>
      </c>
      <c r="K896" t="s">
        <v>6</v>
      </c>
      <c r="L896" t="str">
        <f t="shared" si="13"/>
        <v>(896,"10307577","17510769",1,"43031,334224537","NULL"),</v>
      </c>
    </row>
    <row r="897" spans="1:12" x14ac:dyDescent="0.25">
      <c r="A897">
        <v>897</v>
      </c>
      <c r="B897">
        <v>10317808</v>
      </c>
      <c r="C897">
        <v>17034828</v>
      </c>
      <c r="D897">
        <v>1</v>
      </c>
      <c r="E897" s="2">
        <v>43031.334224537037</v>
      </c>
      <c r="F897" t="s">
        <v>2</v>
      </c>
      <c r="H897" s="3" t="s">
        <v>3</v>
      </c>
      <c r="I897" s="3" t="s">
        <v>4</v>
      </c>
      <c r="J897" t="s">
        <v>5</v>
      </c>
      <c r="K897" t="s">
        <v>6</v>
      </c>
      <c r="L897" t="str">
        <f t="shared" si="13"/>
        <v>(897,"10317808","17034828",1,"43031,334224537","NULL"),</v>
      </c>
    </row>
    <row r="898" spans="1:12" x14ac:dyDescent="0.25">
      <c r="A898">
        <v>898</v>
      </c>
      <c r="B898">
        <v>10325892</v>
      </c>
      <c r="C898">
        <v>17514045</v>
      </c>
      <c r="D898">
        <v>1</v>
      </c>
      <c r="E898" s="2">
        <v>43031.334224537037</v>
      </c>
      <c r="F898" t="s">
        <v>2</v>
      </c>
      <c r="H898" s="3" t="s">
        <v>3</v>
      </c>
      <c r="I898" s="3" t="s">
        <v>4</v>
      </c>
      <c r="J898" t="s">
        <v>5</v>
      </c>
      <c r="K898" t="s">
        <v>6</v>
      </c>
      <c r="L898" t="str">
        <f t="shared" ref="L898:L961" si="14">CONCATENATE(H898,A898,J898,K898,B898,K898,J898,K898,C898,K898,J898,D898,J898,K898,E898,K898,J898,K898,F898,K898,I898,J898)</f>
        <v>(898,"10325892","17514045",1,"43031,334224537","NULL"),</v>
      </c>
    </row>
    <row r="899" spans="1:12" x14ac:dyDescent="0.25">
      <c r="A899">
        <v>899</v>
      </c>
      <c r="B899">
        <v>10329209</v>
      </c>
      <c r="C899">
        <v>17035781</v>
      </c>
      <c r="D899">
        <v>1</v>
      </c>
      <c r="E899" s="2">
        <v>43031.334224537037</v>
      </c>
      <c r="F899" t="s">
        <v>2</v>
      </c>
      <c r="H899" s="3" t="s">
        <v>3</v>
      </c>
      <c r="I899" s="3" t="s">
        <v>4</v>
      </c>
      <c r="J899" t="s">
        <v>5</v>
      </c>
      <c r="K899" t="s">
        <v>6</v>
      </c>
      <c r="L899" t="str">
        <f t="shared" si="14"/>
        <v>(899,"10329209","17035781",1,"43031,334224537","NULL"),</v>
      </c>
    </row>
    <row r="900" spans="1:12" x14ac:dyDescent="0.25">
      <c r="A900">
        <v>900</v>
      </c>
      <c r="B900">
        <v>10342715</v>
      </c>
      <c r="C900">
        <v>17036405</v>
      </c>
      <c r="D900">
        <v>1</v>
      </c>
      <c r="E900" s="2">
        <v>43031.334224537037</v>
      </c>
      <c r="F900" t="s">
        <v>2</v>
      </c>
      <c r="H900" s="3" t="s">
        <v>3</v>
      </c>
      <c r="I900" s="3" t="s">
        <v>4</v>
      </c>
      <c r="J900" t="s">
        <v>5</v>
      </c>
      <c r="K900" t="s">
        <v>6</v>
      </c>
      <c r="L900" t="str">
        <f t="shared" si="14"/>
        <v>(900,"10342715","17036405",1,"43031,334224537","NULL"),</v>
      </c>
    </row>
    <row r="901" spans="1:12" x14ac:dyDescent="0.25">
      <c r="A901">
        <v>901</v>
      </c>
      <c r="B901">
        <v>10345015</v>
      </c>
      <c r="C901">
        <v>18041426</v>
      </c>
      <c r="D901">
        <v>1</v>
      </c>
      <c r="E901" s="2">
        <v>43031.334224537037</v>
      </c>
      <c r="F901" t="s">
        <v>2</v>
      </c>
      <c r="H901" s="3" t="s">
        <v>3</v>
      </c>
      <c r="I901" s="3" t="s">
        <v>4</v>
      </c>
      <c r="J901" t="s">
        <v>5</v>
      </c>
      <c r="K901" t="s">
        <v>6</v>
      </c>
      <c r="L901" t="str">
        <f t="shared" si="14"/>
        <v>(901,"10345015","18041426",1,"43031,334224537","NULL"),</v>
      </c>
    </row>
    <row r="902" spans="1:12" x14ac:dyDescent="0.25">
      <c r="A902">
        <v>902</v>
      </c>
      <c r="B902">
        <v>10356400</v>
      </c>
      <c r="C902">
        <v>16963115</v>
      </c>
      <c r="D902">
        <v>1</v>
      </c>
      <c r="E902" s="2">
        <v>43031.334224537037</v>
      </c>
      <c r="F902" t="s">
        <v>2</v>
      </c>
      <c r="H902" s="3" t="s">
        <v>3</v>
      </c>
      <c r="I902" s="3" t="s">
        <v>4</v>
      </c>
      <c r="J902" t="s">
        <v>5</v>
      </c>
      <c r="K902" t="s">
        <v>6</v>
      </c>
      <c r="L902" t="str">
        <f t="shared" si="14"/>
        <v>(902,"10356400","16963115",1,"43031,334224537","NULL"),</v>
      </c>
    </row>
    <row r="903" spans="1:12" x14ac:dyDescent="0.25">
      <c r="A903">
        <v>903</v>
      </c>
      <c r="B903">
        <v>10370278</v>
      </c>
      <c r="C903">
        <v>17036260</v>
      </c>
      <c r="D903">
        <v>1</v>
      </c>
      <c r="E903" s="2">
        <v>43031.334224537037</v>
      </c>
      <c r="F903" t="s">
        <v>2</v>
      </c>
      <c r="H903" s="3" t="s">
        <v>3</v>
      </c>
      <c r="I903" s="3" t="s">
        <v>4</v>
      </c>
      <c r="J903" t="s">
        <v>5</v>
      </c>
      <c r="K903" t="s">
        <v>6</v>
      </c>
      <c r="L903" t="str">
        <f t="shared" si="14"/>
        <v>(903,"10370278","17036260",1,"43031,334224537","NULL"),</v>
      </c>
    </row>
    <row r="904" spans="1:12" x14ac:dyDescent="0.25">
      <c r="A904">
        <v>904</v>
      </c>
      <c r="B904">
        <v>10372902</v>
      </c>
      <c r="C904">
        <v>14612073</v>
      </c>
      <c r="D904">
        <v>1</v>
      </c>
      <c r="E904" s="2">
        <v>43031.334224537037</v>
      </c>
      <c r="F904" t="s">
        <v>2</v>
      </c>
      <c r="H904" s="3" t="s">
        <v>3</v>
      </c>
      <c r="I904" s="3" t="s">
        <v>4</v>
      </c>
      <c r="J904" t="s">
        <v>5</v>
      </c>
      <c r="K904" t="s">
        <v>6</v>
      </c>
      <c r="L904" t="str">
        <f t="shared" si="14"/>
        <v>(904,"10372902","14612073",1,"43031,334224537","NULL"),</v>
      </c>
    </row>
    <row r="905" spans="1:12" x14ac:dyDescent="0.25">
      <c r="A905">
        <v>905</v>
      </c>
      <c r="B905">
        <v>10374569</v>
      </c>
      <c r="C905">
        <v>23701409</v>
      </c>
      <c r="D905">
        <v>1</v>
      </c>
      <c r="E905" s="2">
        <v>43031.334224537037</v>
      </c>
      <c r="F905" t="s">
        <v>2</v>
      </c>
      <c r="H905" s="3" t="s">
        <v>3</v>
      </c>
      <c r="I905" s="3" t="s">
        <v>4</v>
      </c>
      <c r="J905" t="s">
        <v>5</v>
      </c>
      <c r="K905" t="s">
        <v>6</v>
      </c>
      <c r="L905" t="str">
        <f t="shared" si="14"/>
        <v>(905,"10374569","23701409",1,"43031,334224537","NULL"),</v>
      </c>
    </row>
    <row r="906" spans="1:12" x14ac:dyDescent="0.25">
      <c r="A906">
        <v>906</v>
      </c>
      <c r="B906">
        <v>10375368</v>
      </c>
      <c r="C906">
        <v>14456064</v>
      </c>
      <c r="D906">
        <v>1</v>
      </c>
      <c r="E906" s="2">
        <v>43031.334224537037</v>
      </c>
      <c r="F906" t="s">
        <v>2</v>
      </c>
      <c r="H906" s="3" t="s">
        <v>3</v>
      </c>
      <c r="I906" s="3" t="s">
        <v>4</v>
      </c>
      <c r="J906" t="s">
        <v>5</v>
      </c>
      <c r="K906" t="s">
        <v>6</v>
      </c>
      <c r="L906" t="str">
        <f t="shared" si="14"/>
        <v>(906,"10375368","14456064",1,"43031,334224537","NULL"),</v>
      </c>
    </row>
    <row r="907" spans="1:12" x14ac:dyDescent="0.25">
      <c r="A907">
        <v>907</v>
      </c>
      <c r="B907">
        <v>10442044</v>
      </c>
      <c r="C907">
        <v>17039721</v>
      </c>
      <c r="D907">
        <v>1</v>
      </c>
      <c r="E907" s="2">
        <v>43031.334224537037</v>
      </c>
      <c r="F907" t="s">
        <v>2</v>
      </c>
      <c r="H907" s="3" t="s">
        <v>3</v>
      </c>
      <c r="I907" s="3" t="s">
        <v>4</v>
      </c>
      <c r="J907" t="s">
        <v>5</v>
      </c>
      <c r="K907" t="s">
        <v>6</v>
      </c>
      <c r="L907" t="str">
        <f t="shared" si="14"/>
        <v>(907,"10442044","17039721",1,"43031,334224537","NULL"),</v>
      </c>
    </row>
    <row r="908" spans="1:12" x14ac:dyDescent="0.25">
      <c r="A908">
        <v>908</v>
      </c>
      <c r="B908">
        <v>10452381</v>
      </c>
      <c r="C908">
        <v>13011946</v>
      </c>
      <c r="D908">
        <v>1</v>
      </c>
      <c r="E908" s="2">
        <v>43031.334224537037</v>
      </c>
      <c r="F908" t="s">
        <v>2</v>
      </c>
      <c r="H908" s="3" t="s">
        <v>3</v>
      </c>
      <c r="I908" s="3" t="s">
        <v>4</v>
      </c>
      <c r="J908" t="s">
        <v>5</v>
      </c>
      <c r="K908" t="s">
        <v>6</v>
      </c>
      <c r="L908" t="str">
        <f t="shared" si="14"/>
        <v>(908,"10452381","13011946",1,"43031,334224537","NULL"),</v>
      </c>
    </row>
    <row r="909" spans="1:12" x14ac:dyDescent="0.25">
      <c r="A909">
        <v>909</v>
      </c>
      <c r="B909">
        <v>10452555</v>
      </c>
      <c r="C909">
        <v>17039306</v>
      </c>
      <c r="D909">
        <v>1</v>
      </c>
      <c r="E909" s="2">
        <v>43031.334224537037</v>
      </c>
      <c r="F909" t="s">
        <v>2</v>
      </c>
      <c r="H909" s="3" t="s">
        <v>3</v>
      </c>
      <c r="I909" s="3" t="s">
        <v>4</v>
      </c>
      <c r="J909" t="s">
        <v>5</v>
      </c>
      <c r="K909" t="s">
        <v>6</v>
      </c>
      <c r="L909" t="str">
        <f t="shared" si="14"/>
        <v>(909,"10452555","17039306",1,"43031,334224537","NULL"),</v>
      </c>
    </row>
    <row r="910" spans="1:12" x14ac:dyDescent="0.25">
      <c r="A910">
        <v>910</v>
      </c>
      <c r="B910">
        <v>10454874</v>
      </c>
      <c r="C910">
        <v>18010800</v>
      </c>
      <c r="D910">
        <v>1</v>
      </c>
      <c r="E910" s="2">
        <v>43031.334224537037</v>
      </c>
      <c r="F910" t="s">
        <v>2</v>
      </c>
      <c r="H910" s="3" t="s">
        <v>3</v>
      </c>
      <c r="I910" s="3" t="s">
        <v>4</v>
      </c>
      <c r="J910" t="s">
        <v>5</v>
      </c>
      <c r="K910" t="s">
        <v>6</v>
      </c>
      <c r="L910" t="str">
        <f t="shared" si="14"/>
        <v>(910,"10454874","18010800",1,"43031,334224537","NULL"),</v>
      </c>
    </row>
    <row r="911" spans="1:12" x14ac:dyDescent="0.25">
      <c r="A911">
        <v>911</v>
      </c>
      <c r="B911">
        <v>10464865</v>
      </c>
      <c r="C911">
        <v>17892950</v>
      </c>
      <c r="D911">
        <v>1</v>
      </c>
      <c r="E911" s="2">
        <v>43031.334224537037</v>
      </c>
      <c r="F911" t="s">
        <v>2</v>
      </c>
      <c r="H911" s="3" t="s">
        <v>3</v>
      </c>
      <c r="I911" s="3" t="s">
        <v>4</v>
      </c>
      <c r="J911" t="s">
        <v>5</v>
      </c>
      <c r="K911" t="s">
        <v>6</v>
      </c>
      <c r="L911" t="str">
        <f t="shared" si="14"/>
        <v>(911,"10464865","17892950",1,"43031,334224537","NULL"),</v>
      </c>
    </row>
    <row r="912" spans="1:12" x14ac:dyDescent="0.25">
      <c r="A912">
        <v>912</v>
      </c>
      <c r="B912">
        <v>10466001</v>
      </c>
      <c r="C912">
        <v>17039962</v>
      </c>
      <c r="D912">
        <v>1</v>
      </c>
      <c r="E912" s="2">
        <v>43031.334224537037</v>
      </c>
      <c r="F912" t="s">
        <v>2</v>
      </c>
      <c r="H912" s="3" t="s">
        <v>3</v>
      </c>
      <c r="I912" s="3" t="s">
        <v>4</v>
      </c>
      <c r="J912" t="s">
        <v>5</v>
      </c>
      <c r="K912" t="s">
        <v>6</v>
      </c>
      <c r="L912" t="str">
        <f t="shared" si="14"/>
        <v>(912,"10466001","17039962",1,"43031,334224537","NULL"),</v>
      </c>
    </row>
    <row r="913" spans="1:12" x14ac:dyDescent="0.25">
      <c r="A913">
        <v>913</v>
      </c>
      <c r="B913">
        <v>10467009</v>
      </c>
      <c r="C913">
        <v>17040729</v>
      </c>
      <c r="D913">
        <v>1</v>
      </c>
      <c r="E913" s="2">
        <v>43031.334224537037</v>
      </c>
      <c r="F913" t="s">
        <v>2</v>
      </c>
      <c r="H913" s="3" t="s">
        <v>3</v>
      </c>
      <c r="I913" s="3" t="s">
        <v>4</v>
      </c>
      <c r="J913" t="s">
        <v>5</v>
      </c>
      <c r="K913" t="s">
        <v>6</v>
      </c>
      <c r="L913" t="str">
        <f t="shared" si="14"/>
        <v>(913,"10467009","17040729",1,"43031,334224537","NULL"),</v>
      </c>
    </row>
    <row r="914" spans="1:12" x14ac:dyDescent="0.25">
      <c r="A914">
        <v>914</v>
      </c>
      <c r="B914">
        <v>10468734</v>
      </c>
      <c r="C914">
        <v>17040063</v>
      </c>
      <c r="D914">
        <v>1</v>
      </c>
      <c r="E914" s="2">
        <v>43031.334224537037</v>
      </c>
      <c r="F914" t="s">
        <v>2</v>
      </c>
      <c r="H914" s="3" t="s">
        <v>3</v>
      </c>
      <c r="I914" s="3" t="s">
        <v>4</v>
      </c>
      <c r="J914" t="s">
        <v>5</v>
      </c>
      <c r="K914" t="s">
        <v>6</v>
      </c>
      <c r="L914" t="str">
        <f t="shared" si="14"/>
        <v>(914,"10468734","17040063",1,"43031,334224537","NULL"),</v>
      </c>
    </row>
    <row r="915" spans="1:12" x14ac:dyDescent="0.25">
      <c r="A915">
        <v>915</v>
      </c>
      <c r="B915">
        <v>10475051</v>
      </c>
      <c r="C915">
        <v>46119505</v>
      </c>
      <c r="D915">
        <v>1</v>
      </c>
      <c r="E915" s="2">
        <v>43031.334224537037</v>
      </c>
      <c r="F915" t="s">
        <v>2</v>
      </c>
      <c r="H915" s="3" t="s">
        <v>3</v>
      </c>
      <c r="I915" s="3" t="s">
        <v>4</v>
      </c>
      <c r="J915" t="s">
        <v>5</v>
      </c>
      <c r="K915" t="s">
        <v>6</v>
      </c>
      <c r="L915" t="str">
        <f t="shared" si="14"/>
        <v>(915,"10475051","46119505",1,"43031,334224537","NULL"),</v>
      </c>
    </row>
    <row r="916" spans="1:12" x14ac:dyDescent="0.25">
      <c r="A916">
        <v>916</v>
      </c>
      <c r="B916">
        <v>10477925</v>
      </c>
      <c r="C916">
        <v>14727988</v>
      </c>
      <c r="D916">
        <v>1</v>
      </c>
      <c r="E916" s="2">
        <v>43031.334224537037</v>
      </c>
      <c r="F916" t="s">
        <v>2</v>
      </c>
      <c r="H916" s="3" t="s">
        <v>3</v>
      </c>
      <c r="I916" s="3" t="s">
        <v>4</v>
      </c>
      <c r="J916" t="s">
        <v>5</v>
      </c>
      <c r="K916" t="s">
        <v>6</v>
      </c>
      <c r="L916" t="str">
        <f t="shared" si="14"/>
        <v>(916,"10477925","14727988",1,"43031,334224537","NULL"),</v>
      </c>
    </row>
    <row r="917" spans="1:12" x14ac:dyDescent="0.25">
      <c r="A917">
        <v>917</v>
      </c>
      <c r="B917">
        <v>10478923</v>
      </c>
      <c r="C917">
        <v>45046367</v>
      </c>
      <c r="D917">
        <v>1</v>
      </c>
      <c r="E917" s="2">
        <v>43031.334224537037</v>
      </c>
      <c r="F917" t="s">
        <v>2</v>
      </c>
      <c r="H917" s="3" t="s">
        <v>3</v>
      </c>
      <c r="I917" s="3" t="s">
        <v>4</v>
      </c>
      <c r="J917" t="s">
        <v>5</v>
      </c>
      <c r="K917" t="s">
        <v>6</v>
      </c>
      <c r="L917" t="str">
        <f t="shared" si="14"/>
        <v>(917,"10478923","45046367",1,"43031,334224537","NULL"),</v>
      </c>
    </row>
    <row r="918" spans="1:12" x14ac:dyDescent="0.25">
      <c r="A918">
        <v>918</v>
      </c>
      <c r="B918">
        <v>10491496</v>
      </c>
      <c r="C918">
        <v>17042064</v>
      </c>
      <c r="D918">
        <v>1</v>
      </c>
      <c r="E918" s="2">
        <v>43031.334224537037</v>
      </c>
      <c r="F918" t="s">
        <v>2</v>
      </c>
      <c r="H918" s="3" t="s">
        <v>3</v>
      </c>
      <c r="I918" s="3" t="s">
        <v>4</v>
      </c>
      <c r="J918" t="s">
        <v>5</v>
      </c>
      <c r="K918" t="s">
        <v>6</v>
      </c>
      <c r="L918" t="str">
        <f t="shared" si="14"/>
        <v>(918,"10491496","17042064",1,"43031,334224537","NULL"),</v>
      </c>
    </row>
    <row r="919" spans="1:12" x14ac:dyDescent="0.25">
      <c r="A919">
        <v>919</v>
      </c>
      <c r="B919">
        <v>10494342</v>
      </c>
      <c r="C919">
        <v>17043183</v>
      </c>
      <c r="D919">
        <v>1</v>
      </c>
      <c r="E919" s="2">
        <v>43031.334224537037</v>
      </c>
      <c r="F919" t="s">
        <v>2</v>
      </c>
      <c r="H919" s="3" t="s">
        <v>3</v>
      </c>
      <c r="I919" s="3" t="s">
        <v>4</v>
      </c>
      <c r="J919" t="s">
        <v>5</v>
      </c>
      <c r="K919" t="s">
        <v>6</v>
      </c>
      <c r="L919" t="str">
        <f t="shared" si="14"/>
        <v>(919,"10494342","17043183",1,"43031,334224537","NULL"),</v>
      </c>
    </row>
    <row r="920" spans="1:12" x14ac:dyDescent="0.25">
      <c r="A920">
        <v>920</v>
      </c>
      <c r="B920">
        <v>10503746</v>
      </c>
      <c r="C920">
        <v>23428211</v>
      </c>
      <c r="D920">
        <v>1</v>
      </c>
      <c r="E920" s="2">
        <v>43031.334224537037</v>
      </c>
      <c r="F920" t="s">
        <v>2</v>
      </c>
      <c r="H920" s="3" t="s">
        <v>3</v>
      </c>
      <c r="I920" s="3" t="s">
        <v>4</v>
      </c>
      <c r="J920" t="s">
        <v>5</v>
      </c>
      <c r="K920" t="s">
        <v>6</v>
      </c>
      <c r="L920" t="str">
        <f t="shared" si="14"/>
        <v>(920,"10503746","23428211",1,"43031,334224537","NULL"),</v>
      </c>
    </row>
    <row r="921" spans="1:12" x14ac:dyDescent="0.25">
      <c r="A921">
        <v>921</v>
      </c>
      <c r="B921">
        <v>10512861</v>
      </c>
      <c r="C921">
        <v>16953005</v>
      </c>
      <c r="D921">
        <v>1</v>
      </c>
      <c r="E921" s="2">
        <v>43031.334224537037</v>
      </c>
      <c r="F921" t="s">
        <v>2</v>
      </c>
      <c r="H921" s="3" t="s">
        <v>3</v>
      </c>
      <c r="I921" s="3" t="s">
        <v>4</v>
      </c>
      <c r="J921" t="s">
        <v>5</v>
      </c>
      <c r="K921" t="s">
        <v>6</v>
      </c>
      <c r="L921" t="str">
        <f t="shared" si="14"/>
        <v>(921,"10512861","16953005",1,"43031,334224537","NULL"),</v>
      </c>
    </row>
    <row r="922" spans="1:12" x14ac:dyDescent="0.25">
      <c r="A922">
        <v>922</v>
      </c>
      <c r="B922">
        <v>10529287</v>
      </c>
      <c r="C922">
        <v>18131221</v>
      </c>
      <c r="D922">
        <v>1</v>
      </c>
      <c r="E922" s="2">
        <v>43031.334224537037</v>
      </c>
      <c r="F922" t="s">
        <v>2</v>
      </c>
      <c r="H922" s="3" t="s">
        <v>3</v>
      </c>
      <c r="I922" s="3" t="s">
        <v>4</v>
      </c>
      <c r="J922" t="s">
        <v>5</v>
      </c>
      <c r="K922" t="s">
        <v>6</v>
      </c>
      <c r="L922" t="str">
        <f t="shared" si="14"/>
        <v>(922,"10529287","18131221",1,"43031,334224537","NULL"),</v>
      </c>
    </row>
    <row r="923" spans="1:12" x14ac:dyDescent="0.25">
      <c r="A923">
        <v>923</v>
      </c>
      <c r="B923">
        <v>10547040</v>
      </c>
      <c r="C923">
        <v>24880630</v>
      </c>
      <c r="D923">
        <v>1</v>
      </c>
      <c r="E923" s="2">
        <v>43031.334224537037</v>
      </c>
      <c r="F923" t="s">
        <v>2</v>
      </c>
      <c r="H923" s="3" t="s">
        <v>3</v>
      </c>
      <c r="I923" s="3" t="s">
        <v>4</v>
      </c>
      <c r="J923" t="s">
        <v>5</v>
      </c>
      <c r="K923" t="s">
        <v>6</v>
      </c>
      <c r="L923" t="str">
        <f t="shared" si="14"/>
        <v>(923,"10547040","24880630",1,"43031,334224537","NULL"),</v>
      </c>
    </row>
    <row r="924" spans="1:12" x14ac:dyDescent="0.25">
      <c r="A924">
        <v>924</v>
      </c>
      <c r="B924">
        <v>10567063</v>
      </c>
      <c r="C924">
        <v>17043534</v>
      </c>
      <c r="D924">
        <v>1</v>
      </c>
      <c r="E924" s="2">
        <v>43031.334224537037</v>
      </c>
      <c r="F924" t="s">
        <v>2</v>
      </c>
      <c r="H924" s="3" t="s">
        <v>3</v>
      </c>
      <c r="I924" s="3" t="s">
        <v>4</v>
      </c>
      <c r="J924" t="s">
        <v>5</v>
      </c>
      <c r="K924" t="s">
        <v>6</v>
      </c>
      <c r="L924" t="str">
        <f t="shared" si="14"/>
        <v>(924,"10567063","17043534",1,"43031,334224537","NULL"),</v>
      </c>
    </row>
    <row r="925" spans="1:12" x14ac:dyDescent="0.25">
      <c r="A925">
        <v>925</v>
      </c>
      <c r="B925">
        <v>10569952</v>
      </c>
      <c r="C925">
        <v>14727997</v>
      </c>
      <c r="D925">
        <v>1</v>
      </c>
      <c r="E925" s="2">
        <v>43031.334224537037</v>
      </c>
      <c r="F925" t="s">
        <v>2</v>
      </c>
      <c r="H925" s="3" t="s">
        <v>3</v>
      </c>
      <c r="I925" s="3" t="s">
        <v>4</v>
      </c>
      <c r="J925" t="s">
        <v>5</v>
      </c>
      <c r="K925" t="s">
        <v>6</v>
      </c>
      <c r="L925" t="str">
        <f t="shared" si="14"/>
        <v>(925,"10569952","14727997",1,"43031,334224537","NULL"),</v>
      </c>
    </row>
    <row r="926" spans="1:12" x14ac:dyDescent="0.25">
      <c r="A926">
        <v>926</v>
      </c>
      <c r="B926">
        <v>10572832</v>
      </c>
      <c r="C926">
        <v>17043659</v>
      </c>
      <c r="D926">
        <v>1</v>
      </c>
      <c r="E926" s="2">
        <v>43031.334224537037</v>
      </c>
      <c r="F926" t="s">
        <v>2</v>
      </c>
      <c r="H926" s="3" t="s">
        <v>3</v>
      </c>
      <c r="I926" s="3" t="s">
        <v>4</v>
      </c>
      <c r="J926" t="s">
        <v>5</v>
      </c>
      <c r="K926" t="s">
        <v>6</v>
      </c>
      <c r="L926" t="str">
        <f t="shared" si="14"/>
        <v>(926,"10572832","17043659",1,"43031,334224537","NULL"),</v>
      </c>
    </row>
    <row r="927" spans="1:12" x14ac:dyDescent="0.25">
      <c r="A927">
        <v>927</v>
      </c>
      <c r="B927">
        <v>10575587</v>
      </c>
      <c r="C927">
        <v>17046690</v>
      </c>
      <c r="D927">
        <v>1</v>
      </c>
      <c r="E927" s="2">
        <v>43031.334224537037</v>
      </c>
      <c r="F927" t="s">
        <v>2</v>
      </c>
      <c r="H927" s="3" t="s">
        <v>3</v>
      </c>
      <c r="I927" s="3" t="s">
        <v>4</v>
      </c>
      <c r="J927" t="s">
        <v>5</v>
      </c>
      <c r="K927" t="s">
        <v>6</v>
      </c>
      <c r="L927" t="str">
        <f t="shared" si="14"/>
        <v>(927,"10575587","17046690",1,"43031,334224537","NULL"),</v>
      </c>
    </row>
    <row r="928" spans="1:12" x14ac:dyDescent="0.25">
      <c r="A928">
        <v>928</v>
      </c>
      <c r="B928">
        <v>10576072</v>
      </c>
      <c r="C928">
        <v>17523057</v>
      </c>
      <c r="D928">
        <v>1</v>
      </c>
      <c r="E928" s="2">
        <v>43031.334224537037</v>
      </c>
      <c r="F928" t="s">
        <v>2</v>
      </c>
      <c r="H928" s="3" t="s">
        <v>3</v>
      </c>
      <c r="I928" s="3" t="s">
        <v>4</v>
      </c>
      <c r="J928" t="s">
        <v>5</v>
      </c>
      <c r="K928" t="s">
        <v>6</v>
      </c>
      <c r="L928" t="str">
        <f t="shared" si="14"/>
        <v>(928,"10576072","17523057",1,"43031,334224537","NULL"),</v>
      </c>
    </row>
    <row r="929" spans="1:12" x14ac:dyDescent="0.25">
      <c r="A929">
        <v>929</v>
      </c>
      <c r="B929">
        <v>10579167</v>
      </c>
      <c r="C929">
        <v>17590685</v>
      </c>
      <c r="D929">
        <v>1</v>
      </c>
      <c r="E929" s="2">
        <v>43031.334224537037</v>
      </c>
      <c r="F929" t="s">
        <v>2</v>
      </c>
      <c r="H929" s="3" t="s">
        <v>3</v>
      </c>
      <c r="I929" s="3" t="s">
        <v>4</v>
      </c>
      <c r="J929" t="s">
        <v>5</v>
      </c>
      <c r="K929" t="s">
        <v>6</v>
      </c>
      <c r="L929" t="str">
        <f t="shared" si="14"/>
        <v>(929,"10579167","17590685",1,"43031,334224537","NULL"),</v>
      </c>
    </row>
    <row r="930" spans="1:12" x14ac:dyDescent="0.25">
      <c r="A930">
        <v>930</v>
      </c>
      <c r="B930">
        <v>10585461</v>
      </c>
      <c r="C930">
        <v>17044949</v>
      </c>
      <c r="D930">
        <v>1</v>
      </c>
      <c r="E930" s="2">
        <v>43031.334224537037</v>
      </c>
      <c r="F930" t="s">
        <v>2</v>
      </c>
      <c r="H930" s="3" t="s">
        <v>3</v>
      </c>
      <c r="I930" s="3" t="s">
        <v>4</v>
      </c>
      <c r="J930" t="s">
        <v>5</v>
      </c>
      <c r="K930" t="s">
        <v>6</v>
      </c>
      <c r="L930" t="str">
        <f t="shared" si="14"/>
        <v>(930,"10585461","17044949",1,"43031,334224537","NULL"),</v>
      </c>
    </row>
    <row r="931" spans="1:12" x14ac:dyDescent="0.25">
      <c r="A931">
        <v>931</v>
      </c>
      <c r="B931">
        <v>10590388</v>
      </c>
      <c r="C931">
        <v>17509807</v>
      </c>
      <c r="D931">
        <v>1</v>
      </c>
      <c r="E931" s="2">
        <v>43031.334224537037</v>
      </c>
      <c r="F931" t="s">
        <v>2</v>
      </c>
      <c r="H931" s="3" t="s">
        <v>3</v>
      </c>
      <c r="I931" s="3" t="s">
        <v>4</v>
      </c>
      <c r="J931" t="s">
        <v>5</v>
      </c>
      <c r="K931" t="s">
        <v>6</v>
      </c>
      <c r="L931" t="str">
        <f t="shared" si="14"/>
        <v>(931,"10590388","17509807",1,"43031,334224537","NULL"),</v>
      </c>
    </row>
    <row r="932" spans="1:12" x14ac:dyDescent="0.25">
      <c r="A932">
        <v>932</v>
      </c>
      <c r="B932">
        <v>10590560</v>
      </c>
      <c r="C932">
        <v>18756910</v>
      </c>
      <c r="D932">
        <v>1</v>
      </c>
      <c r="E932" s="2">
        <v>43031.334224537037</v>
      </c>
      <c r="F932" t="s">
        <v>2</v>
      </c>
      <c r="H932" s="3" t="s">
        <v>3</v>
      </c>
      <c r="I932" s="3" t="s">
        <v>4</v>
      </c>
      <c r="J932" t="s">
        <v>5</v>
      </c>
      <c r="K932" t="s">
        <v>6</v>
      </c>
      <c r="L932" t="str">
        <f t="shared" si="14"/>
        <v>(932,"10590560","18756910",1,"43031,334224537","NULL"),</v>
      </c>
    </row>
    <row r="933" spans="1:12" x14ac:dyDescent="0.25">
      <c r="A933">
        <v>933</v>
      </c>
      <c r="B933">
        <v>10591394</v>
      </c>
      <c r="C933">
        <v>18046289</v>
      </c>
      <c r="D933">
        <v>1</v>
      </c>
      <c r="E933" s="2">
        <v>43031.334224537037</v>
      </c>
      <c r="F933" t="s">
        <v>2</v>
      </c>
      <c r="H933" s="3" t="s">
        <v>3</v>
      </c>
      <c r="I933" s="3" t="s">
        <v>4</v>
      </c>
      <c r="J933" t="s">
        <v>5</v>
      </c>
      <c r="K933" t="s">
        <v>6</v>
      </c>
      <c r="L933" t="str">
        <f t="shared" si="14"/>
        <v>(933,"10591394","18046289",1,"43031,334224537","NULL"),</v>
      </c>
    </row>
    <row r="934" spans="1:12" x14ac:dyDescent="0.25">
      <c r="A934">
        <v>934</v>
      </c>
      <c r="B934">
        <v>10595254</v>
      </c>
      <c r="C934">
        <v>16940291</v>
      </c>
      <c r="D934">
        <v>1</v>
      </c>
      <c r="E934" s="2">
        <v>43031.334224537037</v>
      </c>
      <c r="F934" t="s">
        <v>2</v>
      </c>
      <c r="H934" s="3" t="s">
        <v>3</v>
      </c>
      <c r="I934" s="3" t="s">
        <v>4</v>
      </c>
      <c r="J934" t="s">
        <v>5</v>
      </c>
      <c r="K934" t="s">
        <v>6</v>
      </c>
      <c r="L934" t="str">
        <f t="shared" si="14"/>
        <v>(934,"10595254","16940291",1,"43031,334224537","NULL"),</v>
      </c>
    </row>
    <row r="935" spans="1:12" x14ac:dyDescent="0.25">
      <c r="A935">
        <v>935</v>
      </c>
      <c r="B935">
        <v>10598753</v>
      </c>
      <c r="C935">
        <v>17046471</v>
      </c>
      <c r="D935">
        <v>1</v>
      </c>
      <c r="E935" s="2">
        <v>43031.334224537037</v>
      </c>
      <c r="F935" t="s">
        <v>2</v>
      </c>
      <c r="H935" s="3" t="s">
        <v>3</v>
      </c>
      <c r="I935" s="3" t="s">
        <v>4</v>
      </c>
      <c r="J935" t="s">
        <v>5</v>
      </c>
      <c r="K935" t="s">
        <v>6</v>
      </c>
      <c r="L935" t="str">
        <f t="shared" si="14"/>
        <v>(935,"10598753","17046471",1,"43031,334224537","NULL"),</v>
      </c>
    </row>
    <row r="936" spans="1:12" x14ac:dyDescent="0.25">
      <c r="A936">
        <v>936</v>
      </c>
      <c r="B936">
        <v>10600252</v>
      </c>
      <c r="C936">
        <v>17515927</v>
      </c>
      <c r="D936">
        <v>1</v>
      </c>
      <c r="E936" s="2">
        <v>43031.334224537037</v>
      </c>
      <c r="F936" t="s">
        <v>2</v>
      </c>
      <c r="H936" s="3" t="s">
        <v>3</v>
      </c>
      <c r="I936" s="3" t="s">
        <v>4</v>
      </c>
      <c r="J936" t="s">
        <v>5</v>
      </c>
      <c r="K936" t="s">
        <v>6</v>
      </c>
      <c r="L936" t="str">
        <f t="shared" si="14"/>
        <v>(936,"10600252","17515927",1,"43031,334224537","NULL"),</v>
      </c>
    </row>
    <row r="937" spans="1:12" x14ac:dyDescent="0.25">
      <c r="A937">
        <v>937</v>
      </c>
      <c r="B937">
        <v>10603736</v>
      </c>
      <c r="C937">
        <v>17044620</v>
      </c>
      <c r="D937">
        <v>1</v>
      </c>
      <c r="E937" s="2">
        <v>43031.334224537037</v>
      </c>
      <c r="F937" t="s">
        <v>2</v>
      </c>
      <c r="H937" s="3" t="s">
        <v>3</v>
      </c>
      <c r="I937" s="3" t="s">
        <v>4</v>
      </c>
      <c r="J937" t="s">
        <v>5</v>
      </c>
      <c r="K937" t="s">
        <v>6</v>
      </c>
      <c r="L937" t="str">
        <f t="shared" si="14"/>
        <v>(937,"10603736","17044620",1,"43031,334224537","NULL"),</v>
      </c>
    </row>
    <row r="938" spans="1:12" x14ac:dyDescent="0.25">
      <c r="A938">
        <v>938</v>
      </c>
      <c r="B938">
        <v>10614287</v>
      </c>
      <c r="C938">
        <v>17046196</v>
      </c>
      <c r="D938">
        <v>1</v>
      </c>
      <c r="E938" s="2">
        <v>43031.334224537037</v>
      </c>
      <c r="F938" t="s">
        <v>2</v>
      </c>
      <c r="H938" s="3" t="s">
        <v>3</v>
      </c>
      <c r="I938" s="3" t="s">
        <v>4</v>
      </c>
      <c r="J938" t="s">
        <v>5</v>
      </c>
      <c r="K938" t="s">
        <v>6</v>
      </c>
      <c r="L938" t="str">
        <f t="shared" si="14"/>
        <v>(938,"10614287","17046196",1,"43031,334224537","NULL"),</v>
      </c>
    </row>
    <row r="939" spans="1:12" x14ac:dyDescent="0.25">
      <c r="A939">
        <v>939</v>
      </c>
      <c r="B939">
        <v>10619807</v>
      </c>
      <c r="C939">
        <v>17512220</v>
      </c>
      <c r="D939">
        <v>1</v>
      </c>
      <c r="E939" s="2">
        <v>43031.334224537037</v>
      </c>
      <c r="F939" t="s">
        <v>2</v>
      </c>
      <c r="H939" s="3" t="s">
        <v>3</v>
      </c>
      <c r="I939" s="3" t="s">
        <v>4</v>
      </c>
      <c r="J939" t="s">
        <v>5</v>
      </c>
      <c r="K939" t="s">
        <v>6</v>
      </c>
      <c r="L939" t="str">
        <f t="shared" si="14"/>
        <v>(939,"10619807","17512220",1,"43031,334224537","NULL"),</v>
      </c>
    </row>
    <row r="940" spans="1:12" x14ac:dyDescent="0.25">
      <c r="A940">
        <v>940</v>
      </c>
      <c r="B940">
        <v>10624955</v>
      </c>
      <c r="C940">
        <v>17513450</v>
      </c>
      <c r="D940">
        <v>1</v>
      </c>
      <c r="E940" s="2">
        <v>43031.334224537037</v>
      </c>
      <c r="F940" t="s">
        <v>2</v>
      </c>
      <c r="H940" s="3" t="s">
        <v>3</v>
      </c>
      <c r="I940" s="3" t="s">
        <v>4</v>
      </c>
      <c r="J940" t="s">
        <v>5</v>
      </c>
      <c r="K940" t="s">
        <v>6</v>
      </c>
      <c r="L940" t="str">
        <f t="shared" si="14"/>
        <v>(940,"10624955","17513450",1,"43031,334224537","NULL"),</v>
      </c>
    </row>
    <row r="941" spans="1:12" x14ac:dyDescent="0.25">
      <c r="A941">
        <v>941</v>
      </c>
      <c r="B941">
        <v>10625648</v>
      </c>
      <c r="C941">
        <v>17045857</v>
      </c>
      <c r="D941">
        <v>1</v>
      </c>
      <c r="E941" s="2">
        <v>43031.334224537037</v>
      </c>
      <c r="F941" t="s">
        <v>2</v>
      </c>
      <c r="H941" s="3" t="s">
        <v>3</v>
      </c>
      <c r="I941" s="3" t="s">
        <v>4</v>
      </c>
      <c r="J941" t="s">
        <v>5</v>
      </c>
      <c r="K941" t="s">
        <v>6</v>
      </c>
      <c r="L941" t="str">
        <f t="shared" si="14"/>
        <v>(941,"10625648","17045857",1,"43031,334224537","NULL"),</v>
      </c>
    </row>
    <row r="942" spans="1:12" x14ac:dyDescent="0.25">
      <c r="A942">
        <v>942</v>
      </c>
      <c r="B942">
        <v>10637437</v>
      </c>
      <c r="C942">
        <v>17513156</v>
      </c>
      <c r="D942">
        <v>1</v>
      </c>
      <c r="E942" s="2">
        <v>43031.334224537037</v>
      </c>
      <c r="F942" t="s">
        <v>2</v>
      </c>
      <c r="H942" s="3" t="s">
        <v>3</v>
      </c>
      <c r="I942" s="3" t="s">
        <v>4</v>
      </c>
      <c r="J942" t="s">
        <v>5</v>
      </c>
      <c r="K942" t="s">
        <v>6</v>
      </c>
      <c r="L942" t="str">
        <f t="shared" si="14"/>
        <v>(942,"10637437","17513156",1,"43031,334224537","NULL"),</v>
      </c>
    </row>
    <row r="943" spans="1:12" x14ac:dyDescent="0.25">
      <c r="A943">
        <v>943</v>
      </c>
      <c r="B943">
        <v>10639821</v>
      </c>
      <c r="C943">
        <v>17045756</v>
      </c>
      <c r="D943">
        <v>1</v>
      </c>
      <c r="E943" s="2">
        <v>43031.334224537037</v>
      </c>
      <c r="F943" t="s">
        <v>2</v>
      </c>
      <c r="H943" s="3" t="s">
        <v>3</v>
      </c>
      <c r="I943" s="3" t="s">
        <v>4</v>
      </c>
      <c r="J943" t="s">
        <v>5</v>
      </c>
      <c r="K943" t="s">
        <v>6</v>
      </c>
      <c r="L943" t="str">
        <f t="shared" si="14"/>
        <v>(943,"10639821","17045756",1,"43031,334224537","NULL"),</v>
      </c>
    </row>
    <row r="944" spans="1:12" x14ac:dyDescent="0.25">
      <c r="A944">
        <v>944</v>
      </c>
      <c r="B944">
        <v>10639821</v>
      </c>
      <c r="C944">
        <v>13004310</v>
      </c>
      <c r="D944">
        <v>1</v>
      </c>
      <c r="E944" s="2">
        <v>43031.334224537037</v>
      </c>
      <c r="F944" t="s">
        <v>2</v>
      </c>
      <c r="H944" s="3" t="s">
        <v>3</v>
      </c>
      <c r="I944" s="3" t="s">
        <v>4</v>
      </c>
      <c r="J944" t="s">
        <v>5</v>
      </c>
      <c r="K944" t="s">
        <v>6</v>
      </c>
      <c r="L944" t="str">
        <f t="shared" si="14"/>
        <v>(944,"10639821","13004310",1,"43031,334224537","NULL"),</v>
      </c>
    </row>
    <row r="945" spans="1:12" x14ac:dyDescent="0.25">
      <c r="A945">
        <v>945</v>
      </c>
      <c r="B945">
        <v>10641355</v>
      </c>
      <c r="C945">
        <v>17044718</v>
      </c>
      <c r="D945">
        <v>1</v>
      </c>
      <c r="E945" s="2">
        <v>43031.334224537037</v>
      </c>
      <c r="F945" t="s">
        <v>2</v>
      </c>
      <c r="H945" s="3" t="s">
        <v>3</v>
      </c>
      <c r="I945" s="3" t="s">
        <v>4</v>
      </c>
      <c r="J945" t="s">
        <v>5</v>
      </c>
      <c r="K945" t="s">
        <v>6</v>
      </c>
      <c r="L945" t="str">
        <f t="shared" si="14"/>
        <v>(945,"10641355","17044718",1,"43031,334224537","NULL"),</v>
      </c>
    </row>
    <row r="946" spans="1:12" x14ac:dyDescent="0.25">
      <c r="A946">
        <v>946</v>
      </c>
      <c r="B946">
        <v>10641603</v>
      </c>
      <c r="C946">
        <v>17513809</v>
      </c>
      <c r="D946">
        <v>1</v>
      </c>
      <c r="E946" s="2">
        <v>43031.334224537037</v>
      </c>
      <c r="F946" t="s">
        <v>2</v>
      </c>
      <c r="H946" s="3" t="s">
        <v>3</v>
      </c>
      <c r="I946" s="3" t="s">
        <v>4</v>
      </c>
      <c r="J946" t="s">
        <v>5</v>
      </c>
      <c r="K946" t="s">
        <v>6</v>
      </c>
      <c r="L946" t="str">
        <f t="shared" si="14"/>
        <v>(946,"10641603","17513809",1,"43031,334224537","NULL"),</v>
      </c>
    </row>
    <row r="947" spans="1:12" x14ac:dyDescent="0.25">
      <c r="A947">
        <v>947</v>
      </c>
      <c r="B947">
        <v>10652600</v>
      </c>
      <c r="C947">
        <v>17046567</v>
      </c>
      <c r="D947">
        <v>1</v>
      </c>
      <c r="E947" s="2">
        <v>43031.334224537037</v>
      </c>
      <c r="F947" t="s">
        <v>2</v>
      </c>
      <c r="H947" s="3" t="s">
        <v>3</v>
      </c>
      <c r="I947" s="3" t="s">
        <v>4</v>
      </c>
      <c r="J947" t="s">
        <v>5</v>
      </c>
      <c r="K947" t="s">
        <v>6</v>
      </c>
      <c r="L947" t="str">
        <f t="shared" si="14"/>
        <v>(947,"10652600","17046567",1,"43031,334224537","NULL"),</v>
      </c>
    </row>
    <row r="948" spans="1:12" x14ac:dyDescent="0.25">
      <c r="A948">
        <v>948</v>
      </c>
      <c r="B948">
        <v>10660710</v>
      </c>
      <c r="C948">
        <v>17040954</v>
      </c>
      <c r="D948">
        <v>1</v>
      </c>
      <c r="E948" s="2">
        <v>43031.334224537037</v>
      </c>
      <c r="F948" t="s">
        <v>2</v>
      </c>
      <c r="H948" s="3" t="s">
        <v>3</v>
      </c>
      <c r="I948" s="3" t="s">
        <v>4</v>
      </c>
      <c r="J948" t="s">
        <v>5</v>
      </c>
      <c r="K948" t="s">
        <v>6</v>
      </c>
      <c r="L948" t="str">
        <f t="shared" si="14"/>
        <v>(948,"10660710","17040954",1,"43031,334224537","NULL"),</v>
      </c>
    </row>
    <row r="949" spans="1:12" x14ac:dyDescent="0.25">
      <c r="A949">
        <v>949</v>
      </c>
      <c r="B949">
        <v>10661031</v>
      </c>
      <c r="C949">
        <v>17046885</v>
      </c>
      <c r="D949">
        <v>1</v>
      </c>
      <c r="E949" s="2">
        <v>43031.334224537037</v>
      </c>
      <c r="F949" t="s">
        <v>2</v>
      </c>
      <c r="H949" s="3" t="s">
        <v>3</v>
      </c>
      <c r="I949" s="3" t="s">
        <v>4</v>
      </c>
      <c r="J949" t="s">
        <v>5</v>
      </c>
      <c r="K949" t="s">
        <v>6</v>
      </c>
      <c r="L949" t="str">
        <f t="shared" si="14"/>
        <v>(949,"10661031","17046885",1,"43031,334224537","NULL"),</v>
      </c>
    </row>
    <row r="950" spans="1:12" x14ac:dyDescent="0.25">
      <c r="A950">
        <v>950</v>
      </c>
      <c r="B950">
        <v>10662013</v>
      </c>
      <c r="C950">
        <v>17047004</v>
      </c>
      <c r="D950">
        <v>1</v>
      </c>
      <c r="E950" s="2">
        <v>43031.334224537037</v>
      </c>
      <c r="F950" t="s">
        <v>2</v>
      </c>
      <c r="H950" s="3" t="s">
        <v>3</v>
      </c>
      <c r="I950" s="3" t="s">
        <v>4</v>
      </c>
      <c r="J950" t="s">
        <v>5</v>
      </c>
      <c r="K950" t="s">
        <v>6</v>
      </c>
      <c r="L950" t="str">
        <f t="shared" si="14"/>
        <v>(950,"10662013","17047004",1,"43031,334224537","NULL"),</v>
      </c>
    </row>
    <row r="951" spans="1:12" x14ac:dyDescent="0.25">
      <c r="A951">
        <v>951</v>
      </c>
      <c r="B951">
        <v>10671949</v>
      </c>
      <c r="C951">
        <v>17892652</v>
      </c>
      <c r="D951">
        <v>1</v>
      </c>
      <c r="E951" s="2">
        <v>43031.334224537037</v>
      </c>
      <c r="F951" t="s">
        <v>2</v>
      </c>
      <c r="H951" s="3" t="s">
        <v>3</v>
      </c>
      <c r="I951" s="3" t="s">
        <v>4</v>
      </c>
      <c r="J951" t="s">
        <v>5</v>
      </c>
      <c r="K951" t="s">
        <v>6</v>
      </c>
      <c r="L951" t="str">
        <f t="shared" si="14"/>
        <v>(951,"10671949","17892652",1,"43031,334224537","NULL"),</v>
      </c>
    </row>
    <row r="952" spans="1:12" x14ac:dyDescent="0.25">
      <c r="A952">
        <v>952</v>
      </c>
      <c r="B952">
        <v>10672368</v>
      </c>
      <c r="C952">
        <v>17047084</v>
      </c>
      <c r="D952">
        <v>1</v>
      </c>
      <c r="E952" s="2">
        <v>43031.334224537037</v>
      </c>
      <c r="F952" t="s">
        <v>2</v>
      </c>
      <c r="H952" s="3" t="s">
        <v>3</v>
      </c>
      <c r="I952" s="3" t="s">
        <v>4</v>
      </c>
      <c r="J952" t="s">
        <v>5</v>
      </c>
      <c r="K952" t="s">
        <v>6</v>
      </c>
      <c r="L952" t="str">
        <f t="shared" si="14"/>
        <v>(952,"10672368","17047084",1,"43031,334224537","NULL"),</v>
      </c>
    </row>
    <row r="953" spans="1:12" x14ac:dyDescent="0.25">
      <c r="A953">
        <v>953</v>
      </c>
      <c r="B953">
        <v>10678878</v>
      </c>
      <c r="C953">
        <v>14691226</v>
      </c>
      <c r="D953">
        <v>1</v>
      </c>
      <c r="E953" s="2">
        <v>43031.334224537037</v>
      </c>
      <c r="F953" t="s">
        <v>2</v>
      </c>
      <c r="H953" s="3" t="s">
        <v>3</v>
      </c>
      <c r="I953" s="3" t="s">
        <v>4</v>
      </c>
      <c r="J953" t="s">
        <v>5</v>
      </c>
      <c r="K953" t="s">
        <v>6</v>
      </c>
      <c r="L953" t="str">
        <f t="shared" si="14"/>
        <v>(953,"10678878","14691226",1,"43031,334224537","NULL"),</v>
      </c>
    </row>
    <row r="954" spans="1:12" x14ac:dyDescent="0.25">
      <c r="A954">
        <v>954</v>
      </c>
      <c r="B954">
        <v>10684629</v>
      </c>
      <c r="C954">
        <v>18149345</v>
      </c>
      <c r="D954">
        <v>1</v>
      </c>
      <c r="E954" s="2">
        <v>43031.334224537037</v>
      </c>
      <c r="F954" t="s">
        <v>2</v>
      </c>
      <c r="H954" s="3" t="s">
        <v>3</v>
      </c>
      <c r="I954" s="3" t="s">
        <v>4</v>
      </c>
      <c r="J954" t="s">
        <v>5</v>
      </c>
      <c r="K954" t="s">
        <v>6</v>
      </c>
      <c r="L954" t="str">
        <f t="shared" si="14"/>
        <v>(954,"10684629","18149345",1,"43031,334224537","NULL"),</v>
      </c>
    </row>
    <row r="955" spans="1:12" x14ac:dyDescent="0.25">
      <c r="A955">
        <v>955</v>
      </c>
      <c r="B955">
        <v>10687671</v>
      </c>
      <c r="C955">
        <v>23703556</v>
      </c>
      <c r="D955">
        <v>1</v>
      </c>
      <c r="E955" s="2">
        <v>43031.334224537037</v>
      </c>
      <c r="F955" t="s">
        <v>2</v>
      </c>
      <c r="H955" s="3" t="s">
        <v>3</v>
      </c>
      <c r="I955" s="3" t="s">
        <v>4</v>
      </c>
      <c r="J955" t="s">
        <v>5</v>
      </c>
      <c r="K955" t="s">
        <v>6</v>
      </c>
      <c r="L955" t="str">
        <f t="shared" si="14"/>
        <v>(955,"10687671","23703556",1,"43031,334224537","NULL"),</v>
      </c>
    </row>
    <row r="956" spans="1:12" x14ac:dyDescent="0.25">
      <c r="A956">
        <v>956</v>
      </c>
      <c r="B956">
        <v>10688042</v>
      </c>
      <c r="C956">
        <v>17047787</v>
      </c>
      <c r="D956">
        <v>1</v>
      </c>
      <c r="E956" s="2">
        <v>43031.334224537037</v>
      </c>
      <c r="F956" t="s">
        <v>2</v>
      </c>
      <c r="H956" s="3" t="s">
        <v>3</v>
      </c>
      <c r="I956" s="3" t="s">
        <v>4</v>
      </c>
      <c r="J956" t="s">
        <v>5</v>
      </c>
      <c r="K956" t="s">
        <v>6</v>
      </c>
      <c r="L956" t="str">
        <f t="shared" si="14"/>
        <v>(956,"10688042","17047787",1,"43031,334224537","NULL"),</v>
      </c>
    </row>
    <row r="957" spans="1:12" x14ac:dyDescent="0.25">
      <c r="A957">
        <v>957</v>
      </c>
      <c r="B957">
        <v>10691483</v>
      </c>
      <c r="C957">
        <v>18854229</v>
      </c>
      <c r="D957">
        <v>1</v>
      </c>
      <c r="E957" s="2">
        <v>43031.334224537037</v>
      </c>
      <c r="F957" t="s">
        <v>2</v>
      </c>
      <c r="H957" s="3" t="s">
        <v>3</v>
      </c>
      <c r="I957" s="3" t="s">
        <v>4</v>
      </c>
      <c r="J957" t="s">
        <v>5</v>
      </c>
      <c r="K957" t="s">
        <v>6</v>
      </c>
      <c r="L957" t="str">
        <f t="shared" si="14"/>
        <v>(957,"10691483","18854229",1,"43031,334224537","NULL"),</v>
      </c>
    </row>
    <row r="958" spans="1:12" x14ac:dyDescent="0.25">
      <c r="A958">
        <v>958</v>
      </c>
      <c r="B958">
        <v>10704856</v>
      </c>
      <c r="C958">
        <v>17041702</v>
      </c>
      <c r="D958">
        <v>1</v>
      </c>
      <c r="E958" s="2">
        <v>43031.334224537037</v>
      </c>
      <c r="F958" t="s">
        <v>2</v>
      </c>
      <c r="H958" s="3" t="s">
        <v>3</v>
      </c>
      <c r="I958" s="3" t="s">
        <v>4</v>
      </c>
      <c r="J958" t="s">
        <v>5</v>
      </c>
      <c r="K958" t="s">
        <v>6</v>
      </c>
      <c r="L958" t="str">
        <f t="shared" si="14"/>
        <v>(958,"10704856","17041702",1,"43031,334224537","NULL"),</v>
      </c>
    </row>
    <row r="959" spans="1:12" x14ac:dyDescent="0.25">
      <c r="A959">
        <v>959</v>
      </c>
      <c r="B959">
        <v>10705325</v>
      </c>
      <c r="C959">
        <v>16966926</v>
      </c>
      <c r="D959">
        <v>1</v>
      </c>
      <c r="E959" s="2">
        <v>43031.334224537037</v>
      </c>
      <c r="F959" t="s">
        <v>2</v>
      </c>
      <c r="H959" s="3" t="s">
        <v>3</v>
      </c>
      <c r="I959" s="3" t="s">
        <v>4</v>
      </c>
      <c r="J959" t="s">
        <v>5</v>
      </c>
      <c r="K959" t="s">
        <v>6</v>
      </c>
      <c r="L959" t="str">
        <f t="shared" si="14"/>
        <v>(959,"10705325","16966926",1,"43031,334224537","NULL"),</v>
      </c>
    </row>
    <row r="960" spans="1:12" x14ac:dyDescent="0.25">
      <c r="A960">
        <v>960</v>
      </c>
      <c r="B960">
        <v>10709780</v>
      </c>
      <c r="C960">
        <v>18047883</v>
      </c>
      <c r="D960">
        <v>1</v>
      </c>
      <c r="E960" s="2">
        <v>43031.334224537037</v>
      </c>
      <c r="F960" t="s">
        <v>2</v>
      </c>
      <c r="H960" s="3" t="s">
        <v>3</v>
      </c>
      <c r="I960" s="3" t="s">
        <v>4</v>
      </c>
      <c r="J960" t="s">
        <v>5</v>
      </c>
      <c r="K960" t="s">
        <v>6</v>
      </c>
      <c r="L960" t="str">
        <f t="shared" si="14"/>
        <v>(960,"10709780","18047883",1,"43031,334224537","NULL"),</v>
      </c>
    </row>
    <row r="961" spans="1:12" x14ac:dyDescent="0.25">
      <c r="A961">
        <v>961</v>
      </c>
      <c r="B961">
        <v>10711612</v>
      </c>
      <c r="C961">
        <v>17049018</v>
      </c>
      <c r="D961">
        <v>1</v>
      </c>
      <c r="E961" s="2">
        <v>43031.334224537037</v>
      </c>
      <c r="F961" t="s">
        <v>2</v>
      </c>
      <c r="H961" s="3" t="s">
        <v>3</v>
      </c>
      <c r="I961" s="3" t="s">
        <v>4</v>
      </c>
      <c r="J961" t="s">
        <v>5</v>
      </c>
      <c r="K961" t="s">
        <v>6</v>
      </c>
      <c r="L961" t="str">
        <f t="shared" si="14"/>
        <v>(961,"10711612","17049018",1,"43031,334224537","NULL"),</v>
      </c>
    </row>
    <row r="962" spans="1:12" x14ac:dyDescent="0.25">
      <c r="A962">
        <v>962</v>
      </c>
      <c r="B962">
        <v>10712172</v>
      </c>
      <c r="C962">
        <v>17046699</v>
      </c>
      <c r="D962">
        <v>1</v>
      </c>
      <c r="E962" s="2">
        <v>43031.334224537037</v>
      </c>
      <c r="F962" t="s">
        <v>2</v>
      </c>
      <c r="H962" s="3" t="s">
        <v>3</v>
      </c>
      <c r="I962" s="3" t="s">
        <v>4</v>
      </c>
      <c r="J962" t="s">
        <v>5</v>
      </c>
      <c r="K962" t="s">
        <v>6</v>
      </c>
      <c r="L962" t="str">
        <f t="shared" ref="L962:L1025" si="15">CONCATENATE(H962,A962,J962,K962,B962,K962,J962,K962,C962,K962,J962,D962,J962,K962,E962,K962,J962,K962,F962,K962,I962,J962)</f>
        <v>(962,"10712172","17046699",1,"43031,334224537","NULL"),</v>
      </c>
    </row>
    <row r="963" spans="1:12" x14ac:dyDescent="0.25">
      <c r="A963">
        <v>963</v>
      </c>
      <c r="B963">
        <v>10712610</v>
      </c>
      <c r="C963">
        <v>16943154</v>
      </c>
      <c r="D963">
        <v>1</v>
      </c>
      <c r="E963" s="2">
        <v>43031.334224537037</v>
      </c>
      <c r="F963" t="s">
        <v>2</v>
      </c>
      <c r="H963" s="3" t="s">
        <v>3</v>
      </c>
      <c r="I963" s="3" t="s">
        <v>4</v>
      </c>
      <c r="J963" t="s">
        <v>5</v>
      </c>
      <c r="K963" t="s">
        <v>6</v>
      </c>
      <c r="L963" t="str">
        <f t="shared" si="15"/>
        <v>(963,"10712610","16943154",1,"43031,334224537","NULL"),</v>
      </c>
    </row>
    <row r="964" spans="1:12" x14ac:dyDescent="0.25">
      <c r="A964">
        <v>964</v>
      </c>
      <c r="B964">
        <v>10720977</v>
      </c>
      <c r="C964">
        <v>18149377</v>
      </c>
      <c r="D964">
        <v>1</v>
      </c>
      <c r="E964" s="2">
        <v>43031.334224537037</v>
      </c>
      <c r="F964" t="s">
        <v>2</v>
      </c>
      <c r="H964" s="3" t="s">
        <v>3</v>
      </c>
      <c r="I964" s="3" t="s">
        <v>4</v>
      </c>
      <c r="J964" t="s">
        <v>5</v>
      </c>
      <c r="K964" t="s">
        <v>6</v>
      </c>
      <c r="L964" t="str">
        <f t="shared" si="15"/>
        <v>(964,"10720977","18149377",1,"43031,334224537","NULL"),</v>
      </c>
    </row>
    <row r="965" spans="1:12" x14ac:dyDescent="0.25">
      <c r="A965">
        <v>965</v>
      </c>
      <c r="B965">
        <v>10725133</v>
      </c>
      <c r="C965">
        <v>17570407</v>
      </c>
      <c r="D965">
        <v>1</v>
      </c>
      <c r="E965" s="2">
        <v>43031.334224537037</v>
      </c>
      <c r="F965" t="s">
        <v>2</v>
      </c>
      <c r="H965" s="3" t="s">
        <v>3</v>
      </c>
      <c r="I965" s="3" t="s">
        <v>4</v>
      </c>
      <c r="J965" t="s">
        <v>5</v>
      </c>
      <c r="K965" t="s">
        <v>6</v>
      </c>
      <c r="L965" t="str">
        <f t="shared" si="15"/>
        <v>(965,"10725133","17570407",1,"43031,334224537","NULL"),</v>
      </c>
    </row>
    <row r="966" spans="1:12" x14ac:dyDescent="0.25">
      <c r="A966">
        <v>966</v>
      </c>
      <c r="B966">
        <v>10725281</v>
      </c>
      <c r="C966">
        <v>17047576</v>
      </c>
      <c r="D966">
        <v>1</v>
      </c>
      <c r="E966" s="2">
        <v>43031.334224537037</v>
      </c>
      <c r="F966" t="s">
        <v>2</v>
      </c>
      <c r="H966" s="3" t="s">
        <v>3</v>
      </c>
      <c r="I966" s="3" t="s">
        <v>4</v>
      </c>
      <c r="J966" t="s">
        <v>5</v>
      </c>
      <c r="K966" t="s">
        <v>6</v>
      </c>
      <c r="L966" t="str">
        <f t="shared" si="15"/>
        <v>(966,"10725281","17047576",1,"43031,334224537","NULL"),</v>
      </c>
    </row>
    <row r="967" spans="1:12" x14ac:dyDescent="0.25">
      <c r="A967">
        <v>967</v>
      </c>
      <c r="B967">
        <v>10725521</v>
      </c>
      <c r="C967">
        <v>17513332</v>
      </c>
      <c r="D967">
        <v>1</v>
      </c>
      <c r="E967" s="2">
        <v>43031.334224537037</v>
      </c>
      <c r="F967" t="s">
        <v>2</v>
      </c>
      <c r="H967" s="3" t="s">
        <v>3</v>
      </c>
      <c r="I967" s="3" t="s">
        <v>4</v>
      </c>
      <c r="J967" t="s">
        <v>5</v>
      </c>
      <c r="K967" t="s">
        <v>6</v>
      </c>
      <c r="L967" t="str">
        <f t="shared" si="15"/>
        <v>(967,"10725521","17513332",1,"43031,334224537","NULL"),</v>
      </c>
    </row>
    <row r="968" spans="1:12" x14ac:dyDescent="0.25">
      <c r="A968">
        <v>968</v>
      </c>
      <c r="B968">
        <v>10727394</v>
      </c>
      <c r="C968">
        <v>16942910</v>
      </c>
      <c r="D968">
        <v>1</v>
      </c>
      <c r="E968" s="2">
        <v>43031.334224537037</v>
      </c>
      <c r="F968" t="s">
        <v>2</v>
      </c>
      <c r="H968" s="3" t="s">
        <v>3</v>
      </c>
      <c r="I968" s="3" t="s">
        <v>4</v>
      </c>
      <c r="J968" t="s">
        <v>5</v>
      </c>
      <c r="K968" t="s">
        <v>6</v>
      </c>
      <c r="L968" t="str">
        <f t="shared" si="15"/>
        <v>(968,"10727394","16942910",1,"43031,334224537","NULL"),</v>
      </c>
    </row>
    <row r="969" spans="1:12" x14ac:dyDescent="0.25">
      <c r="A969">
        <v>969</v>
      </c>
      <c r="B969">
        <v>10818672</v>
      </c>
      <c r="C969">
        <v>45849831</v>
      </c>
      <c r="D969">
        <v>1</v>
      </c>
      <c r="E969" s="2">
        <v>43031.334224537037</v>
      </c>
      <c r="F969" t="s">
        <v>2</v>
      </c>
      <c r="H969" s="3" t="s">
        <v>3</v>
      </c>
      <c r="I969" s="3" t="s">
        <v>4</v>
      </c>
      <c r="J969" t="s">
        <v>5</v>
      </c>
      <c r="K969" t="s">
        <v>6</v>
      </c>
      <c r="L969" t="str">
        <f t="shared" si="15"/>
        <v>(969,"10818672","45849831",1,"43031,334224537","NULL"),</v>
      </c>
    </row>
    <row r="970" spans="1:12" x14ac:dyDescent="0.25">
      <c r="A970">
        <v>970</v>
      </c>
      <c r="B970">
        <v>10868032</v>
      </c>
      <c r="C970">
        <v>45081490</v>
      </c>
      <c r="D970">
        <v>1</v>
      </c>
      <c r="E970" s="2">
        <v>43031.334224537037</v>
      </c>
      <c r="F970" t="s">
        <v>2</v>
      </c>
      <c r="H970" s="3" t="s">
        <v>3</v>
      </c>
      <c r="I970" s="3" t="s">
        <v>4</v>
      </c>
      <c r="J970" t="s">
        <v>5</v>
      </c>
      <c r="K970" t="s">
        <v>6</v>
      </c>
      <c r="L970" t="str">
        <f t="shared" si="15"/>
        <v>(970,"10868032","45081490",1,"43031,334224537","NULL"),</v>
      </c>
    </row>
    <row r="971" spans="1:12" x14ac:dyDescent="0.25">
      <c r="A971">
        <v>971</v>
      </c>
      <c r="B971">
        <v>10871218</v>
      </c>
      <c r="C971">
        <v>45806440</v>
      </c>
      <c r="D971">
        <v>1</v>
      </c>
      <c r="E971" s="2">
        <v>43031.334224537037</v>
      </c>
      <c r="F971" t="s">
        <v>2</v>
      </c>
      <c r="H971" s="3" t="s">
        <v>3</v>
      </c>
      <c r="I971" s="3" t="s">
        <v>4</v>
      </c>
      <c r="J971" t="s">
        <v>5</v>
      </c>
      <c r="K971" t="s">
        <v>6</v>
      </c>
      <c r="L971" t="str">
        <f t="shared" si="15"/>
        <v>(971,"10871218","45806440",1,"43031,334224537","NULL"),</v>
      </c>
    </row>
    <row r="972" spans="1:12" x14ac:dyDescent="0.25">
      <c r="A972">
        <v>972</v>
      </c>
      <c r="B972">
        <v>10879906</v>
      </c>
      <c r="C972">
        <v>17049055</v>
      </c>
      <c r="D972">
        <v>1</v>
      </c>
      <c r="E972" s="2">
        <v>43031.334224537037</v>
      </c>
      <c r="F972" t="s">
        <v>2</v>
      </c>
      <c r="H972" s="3" t="s">
        <v>3</v>
      </c>
      <c r="I972" s="3" t="s">
        <v>4</v>
      </c>
      <c r="J972" t="s">
        <v>5</v>
      </c>
      <c r="K972" t="s">
        <v>6</v>
      </c>
      <c r="L972" t="str">
        <f t="shared" si="15"/>
        <v>(972,"10879906","17049055",1,"43031,334224537","NULL"),</v>
      </c>
    </row>
    <row r="973" spans="1:12" x14ac:dyDescent="0.25">
      <c r="A973">
        <v>973</v>
      </c>
      <c r="B973">
        <v>10881019</v>
      </c>
      <c r="C973">
        <v>19062995</v>
      </c>
      <c r="D973">
        <v>1</v>
      </c>
      <c r="E973" s="2">
        <v>43031.334224537037</v>
      </c>
      <c r="F973" t="s">
        <v>2</v>
      </c>
      <c r="H973" s="3" t="s">
        <v>3</v>
      </c>
      <c r="I973" s="3" t="s">
        <v>4</v>
      </c>
      <c r="J973" t="s">
        <v>5</v>
      </c>
      <c r="K973" t="s">
        <v>6</v>
      </c>
      <c r="L973" t="str">
        <f t="shared" si="15"/>
        <v>(973,"10881019","19062995",1,"43031,334224537","NULL"),</v>
      </c>
    </row>
    <row r="974" spans="1:12" x14ac:dyDescent="0.25">
      <c r="A974">
        <v>974</v>
      </c>
      <c r="B974">
        <v>10892404</v>
      </c>
      <c r="C974">
        <v>17512826</v>
      </c>
      <c r="D974">
        <v>1</v>
      </c>
      <c r="E974" s="2">
        <v>43031.334224537037</v>
      </c>
      <c r="F974" t="s">
        <v>2</v>
      </c>
      <c r="H974" s="3" t="s">
        <v>3</v>
      </c>
      <c r="I974" s="3" t="s">
        <v>4</v>
      </c>
      <c r="J974" t="s">
        <v>5</v>
      </c>
      <c r="K974" t="s">
        <v>6</v>
      </c>
      <c r="L974" t="str">
        <f t="shared" si="15"/>
        <v>(974,"10892404","17512826",1,"43031,334224537","NULL"),</v>
      </c>
    </row>
    <row r="975" spans="1:12" x14ac:dyDescent="0.25">
      <c r="A975">
        <v>975</v>
      </c>
      <c r="B975">
        <v>10933521</v>
      </c>
      <c r="C975">
        <v>17529949</v>
      </c>
      <c r="D975">
        <v>1</v>
      </c>
      <c r="E975" s="2">
        <v>43031.334224537037</v>
      </c>
      <c r="F975" t="s">
        <v>2</v>
      </c>
      <c r="H975" s="3" t="s">
        <v>3</v>
      </c>
      <c r="I975" s="3" t="s">
        <v>4</v>
      </c>
      <c r="J975" t="s">
        <v>5</v>
      </c>
      <c r="K975" t="s">
        <v>6</v>
      </c>
      <c r="L975" t="str">
        <f t="shared" si="15"/>
        <v>(975,"10933521","17529949",1,"43031,334224537","NULL"),</v>
      </c>
    </row>
    <row r="976" spans="1:12" x14ac:dyDescent="0.25">
      <c r="A976">
        <v>976</v>
      </c>
      <c r="B976">
        <v>10936763</v>
      </c>
      <c r="C976">
        <v>17508425</v>
      </c>
      <c r="D976">
        <v>1</v>
      </c>
      <c r="E976" s="2">
        <v>43031.334224537037</v>
      </c>
      <c r="F976" t="s">
        <v>2</v>
      </c>
      <c r="H976" s="3" t="s">
        <v>3</v>
      </c>
      <c r="I976" s="3" t="s">
        <v>4</v>
      </c>
      <c r="J976" t="s">
        <v>5</v>
      </c>
      <c r="K976" t="s">
        <v>6</v>
      </c>
      <c r="L976" t="str">
        <f t="shared" si="15"/>
        <v>(976,"10936763","17508425",1,"43031,334224537","NULL"),</v>
      </c>
    </row>
    <row r="977" spans="1:12" x14ac:dyDescent="0.25">
      <c r="A977">
        <v>977</v>
      </c>
      <c r="B977">
        <v>10958460</v>
      </c>
      <c r="C977">
        <v>17893138</v>
      </c>
      <c r="D977">
        <v>1</v>
      </c>
      <c r="E977" s="2">
        <v>43031.334224537037</v>
      </c>
      <c r="F977" t="s">
        <v>2</v>
      </c>
      <c r="H977" s="3" t="s">
        <v>3</v>
      </c>
      <c r="I977" s="3" t="s">
        <v>4</v>
      </c>
      <c r="J977" t="s">
        <v>5</v>
      </c>
      <c r="K977" t="s">
        <v>6</v>
      </c>
      <c r="L977" t="str">
        <f t="shared" si="15"/>
        <v>(977,"10958460","17893138",1,"43031,334224537","NULL"),</v>
      </c>
    </row>
    <row r="978" spans="1:12" x14ac:dyDescent="0.25">
      <c r="A978">
        <v>978</v>
      </c>
      <c r="B978">
        <v>10960946</v>
      </c>
      <c r="C978">
        <v>17527069</v>
      </c>
      <c r="D978">
        <v>1</v>
      </c>
      <c r="E978" s="2">
        <v>43031.334224537037</v>
      </c>
      <c r="F978" t="s">
        <v>2</v>
      </c>
      <c r="H978" s="3" t="s">
        <v>3</v>
      </c>
      <c r="I978" s="3" t="s">
        <v>4</v>
      </c>
      <c r="J978" t="s">
        <v>5</v>
      </c>
      <c r="K978" t="s">
        <v>6</v>
      </c>
      <c r="L978" t="str">
        <f t="shared" si="15"/>
        <v>(978,"10960946","17527069",1,"43031,334224537","NULL"),</v>
      </c>
    </row>
    <row r="979" spans="1:12" x14ac:dyDescent="0.25">
      <c r="A979">
        <v>979</v>
      </c>
      <c r="B979">
        <v>10961423</v>
      </c>
      <c r="C979">
        <v>17506083</v>
      </c>
      <c r="D979">
        <v>1</v>
      </c>
      <c r="E979" s="2">
        <v>43031.334224537037</v>
      </c>
      <c r="F979" t="s">
        <v>2</v>
      </c>
      <c r="H979" s="3" t="s">
        <v>3</v>
      </c>
      <c r="I979" s="3" t="s">
        <v>4</v>
      </c>
      <c r="J979" t="s">
        <v>5</v>
      </c>
      <c r="K979" t="s">
        <v>6</v>
      </c>
      <c r="L979" t="str">
        <f t="shared" si="15"/>
        <v>(979,"10961423","17506083",1,"43031,334224537","NULL"),</v>
      </c>
    </row>
    <row r="980" spans="1:12" x14ac:dyDescent="0.25">
      <c r="A980">
        <v>980</v>
      </c>
      <c r="B980">
        <v>10961423</v>
      </c>
      <c r="C980">
        <v>17493161</v>
      </c>
      <c r="D980">
        <v>1</v>
      </c>
      <c r="E980" s="2">
        <v>43031.334224537037</v>
      </c>
      <c r="F980" t="s">
        <v>2</v>
      </c>
      <c r="H980" s="3" t="s">
        <v>3</v>
      </c>
      <c r="I980" s="3" t="s">
        <v>4</v>
      </c>
      <c r="J980" t="s">
        <v>5</v>
      </c>
      <c r="K980" t="s">
        <v>6</v>
      </c>
      <c r="L980" t="str">
        <f t="shared" si="15"/>
        <v>(980,"10961423","17493161",1,"43031,334224537","NULL"),</v>
      </c>
    </row>
    <row r="981" spans="1:12" x14ac:dyDescent="0.25">
      <c r="A981">
        <v>981</v>
      </c>
      <c r="B981">
        <v>10967024</v>
      </c>
      <c r="C981">
        <v>18027706</v>
      </c>
      <c r="D981">
        <v>1</v>
      </c>
      <c r="E981" s="2">
        <v>43031.334224537037</v>
      </c>
      <c r="F981" t="s">
        <v>2</v>
      </c>
      <c r="H981" s="3" t="s">
        <v>3</v>
      </c>
      <c r="I981" s="3" t="s">
        <v>4</v>
      </c>
      <c r="J981" t="s">
        <v>5</v>
      </c>
      <c r="K981" t="s">
        <v>6</v>
      </c>
      <c r="L981" t="str">
        <f t="shared" si="15"/>
        <v>(981,"10967024","18027706",1,"43031,334224537","NULL"),</v>
      </c>
    </row>
    <row r="982" spans="1:12" x14ac:dyDescent="0.25">
      <c r="A982">
        <v>982</v>
      </c>
      <c r="B982">
        <v>10980480</v>
      </c>
      <c r="C982">
        <v>16945234</v>
      </c>
      <c r="D982">
        <v>1</v>
      </c>
      <c r="E982" s="2">
        <v>43031.334224537037</v>
      </c>
      <c r="F982" t="s">
        <v>2</v>
      </c>
      <c r="H982" s="3" t="s">
        <v>3</v>
      </c>
      <c r="I982" s="3" t="s">
        <v>4</v>
      </c>
      <c r="J982" t="s">
        <v>5</v>
      </c>
      <c r="K982" t="s">
        <v>6</v>
      </c>
      <c r="L982" t="str">
        <f t="shared" si="15"/>
        <v>(982,"10980480","16945234",1,"43031,334224537","NULL"),</v>
      </c>
    </row>
    <row r="983" spans="1:12" x14ac:dyDescent="0.25">
      <c r="A983">
        <v>983</v>
      </c>
      <c r="B983">
        <v>11020187</v>
      </c>
      <c r="C983">
        <v>45063467</v>
      </c>
      <c r="D983">
        <v>1</v>
      </c>
      <c r="E983" s="2">
        <v>43031.334224537037</v>
      </c>
      <c r="F983" t="s">
        <v>2</v>
      </c>
      <c r="H983" s="3" t="s">
        <v>3</v>
      </c>
      <c r="I983" s="3" t="s">
        <v>4</v>
      </c>
      <c r="J983" t="s">
        <v>5</v>
      </c>
      <c r="K983" t="s">
        <v>6</v>
      </c>
      <c r="L983" t="str">
        <f t="shared" si="15"/>
        <v>(983,"11020187","45063467",1,"43031,334224537","NULL"),</v>
      </c>
    </row>
    <row r="984" spans="1:12" x14ac:dyDescent="0.25">
      <c r="A984">
        <v>984</v>
      </c>
      <c r="B984">
        <v>11022571</v>
      </c>
      <c r="C984">
        <v>17529784</v>
      </c>
      <c r="D984">
        <v>1</v>
      </c>
      <c r="E984" s="2">
        <v>43031.334224537037</v>
      </c>
      <c r="F984" t="s">
        <v>2</v>
      </c>
      <c r="H984" s="3" t="s">
        <v>3</v>
      </c>
      <c r="I984" s="3" t="s">
        <v>4</v>
      </c>
      <c r="J984" t="s">
        <v>5</v>
      </c>
      <c r="K984" t="s">
        <v>6</v>
      </c>
      <c r="L984" t="str">
        <f t="shared" si="15"/>
        <v>(984,"11022571","17529784",1,"43031,334224537","NULL"),</v>
      </c>
    </row>
    <row r="985" spans="1:12" x14ac:dyDescent="0.25">
      <c r="A985">
        <v>985</v>
      </c>
      <c r="B985">
        <v>11026473</v>
      </c>
      <c r="C985">
        <v>16944280</v>
      </c>
      <c r="D985">
        <v>1</v>
      </c>
      <c r="E985" s="2">
        <v>43031.334224537037</v>
      </c>
      <c r="F985" t="s">
        <v>2</v>
      </c>
      <c r="H985" s="3" t="s">
        <v>3</v>
      </c>
      <c r="I985" s="3" t="s">
        <v>4</v>
      </c>
      <c r="J985" t="s">
        <v>5</v>
      </c>
      <c r="K985" t="s">
        <v>6</v>
      </c>
      <c r="L985" t="str">
        <f t="shared" si="15"/>
        <v>(985,"11026473","16944280",1,"43031,334224537","NULL"),</v>
      </c>
    </row>
    <row r="986" spans="1:12" x14ac:dyDescent="0.25">
      <c r="A986">
        <v>986</v>
      </c>
      <c r="B986">
        <v>11031333</v>
      </c>
      <c r="C986">
        <v>17022631</v>
      </c>
      <c r="D986">
        <v>1</v>
      </c>
      <c r="E986" s="2">
        <v>43031.334224537037</v>
      </c>
      <c r="F986" t="s">
        <v>2</v>
      </c>
      <c r="H986" s="3" t="s">
        <v>3</v>
      </c>
      <c r="I986" s="3" t="s">
        <v>4</v>
      </c>
      <c r="J986" t="s">
        <v>5</v>
      </c>
      <c r="K986" t="s">
        <v>6</v>
      </c>
      <c r="L986" t="str">
        <f t="shared" si="15"/>
        <v>(986,"11031333","17022631",1,"43031,334224537","NULL"),</v>
      </c>
    </row>
    <row r="987" spans="1:12" x14ac:dyDescent="0.25">
      <c r="A987">
        <v>987</v>
      </c>
      <c r="B987">
        <v>11033610</v>
      </c>
      <c r="C987">
        <v>17531012</v>
      </c>
      <c r="D987">
        <v>1</v>
      </c>
      <c r="E987" s="2">
        <v>43031.334224537037</v>
      </c>
      <c r="F987" t="s">
        <v>2</v>
      </c>
      <c r="H987" s="3" t="s">
        <v>3</v>
      </c>
      <c r="I987" s="3" t="s">
        <v>4</v>
      </c>
      <c r="J987" t="s">
        <v>5</v>
      </c>
      <c r="K987" t="s">
        <v>6</v>
      </c>
      <c r="L987" t="str">
        <f t="shared" si="15"/>
        <v>(987,"11033610","17531012",1,"43031,334224537","NULL"),</v>
      </c>
    </row>
    <row r="988" spans="1:12" x14ac:dyDescent="0.25">
      <c r="A988">
        <v>988</v>
      </c>
      <c r="B988">
        <v>11036233</v>
      </c>
      <c r="C988">
        <v>18810141</v>
      </c>
      <c r="D988">
        <v>1</v>
      </c>
      <c r="E988" s="2">
        <v>43031.334224537037</v>
      </c>
      <c r="F988" t="s">
        <v>2</v>
      </c>
      <c r="H988" s="3" t="s">
        <v>3</v>
      </c>
      <c r="I988" s="3" t="s">
        <v>4</v>
      </c>
      <c r="J988" t="s">
        <v>5</v>
      </c>
      <c r="K988" t="s">
        <v>6</v>
      </c>
      <c r="L988" t="str">
        <f t="shared" si="15"/>
        <v>(988,"11036233","18810141",1,"43031,334224537","NULL"),</v>
      </c>
    </row>
    <row r="989" spans="1:12" x14ac:dyDescent="0.25">
      <c r="A989">
        <v>989</v>
      </c>
      <c r="B989">
        <v>11041662</v>
      </c>
      <c r="C989">
        <v>17581304</v>
      </c>
      <c r="D989">
        <v>1</v>
      </c>
      <c r="E989" s="2">
        <v>43031.334224537037</v>
      </c>
      <c r="F989" t="s">
        <v>2</v>
      </c>
      <c r="H989" s="3" t="s">
        <v>3</v>
      </c>
      <c r="I989" s="3" t="s">
        <v>4</v>
      </c>
      <c r="J989" t="s">
        <v>5</v>
      </c>
      <c r="K989" t="s">
        <v>6</v>
      </c>
      <c r="L989" t="str">
        <f t="shared" si="15"/>
        <v>(989,"11041662","17581304",1,"43031,334224537","NULL"),</v>
      </c>
    </row>
    <row r="990" spans="1:12" x14ac:dyDescent="0.25">
      <c r="A990">
        <v>990</v>
      </c>
      <c r="B990">
        <v>11051992</v>
      </c>
      <c r="C990">
        <v>17570932</v>
      </c>
      <c r="D990">
        <v>1</v>
      </c>
      <c r="E990" s="2">
        <v>43031.334224537037</v>
      </c>
      <c r="F990" t="s">
        <v>2</v>
      </c>
      <c r="H990" s="3" t="s">
        <v>3</v>
      </c>
      <c r="I990" s="3" t="s">
        <v>4</v>
      </c>
      <c r="J990" t="s">
        <v>5</v>
      </c>
      <c r="K990" t="s">
        <v>6</v>
      </c>
      <c r="L990" t="str">
        <f t="shared" si="15"/>
        <v>(990,"11051992","17570932",1,"43031,334224537","NULL"),</v>
      </c>
    </row>
    <row r="991" spans="1:12" x14ac:dyDescent="0.25">
      <c r="A991">
        <v>991</v>
      </c>
      <c r="B991">
        <v>11058468</v>
      </c>
      <c r="C991">
        <v>16960972</v>
      </c>
      <c r="D991">
        <v>1</v>
      </c>
      <c r="E991" s="2">
        <v>43031.334224537037</v>
      </c>
      <c r="F991" t="s">
        <v>2</v>
      </c>
      <c r="H991" s="3" t="s">
        <v>3</v>
      </c>
      <c r="I991" s="3" t="s">
        <v>4</v>
      </c>
      <c r="J991" t="s">
        <v>5</v>
      </c>
      <c r="K991" t="s">
        <v>6</v>
      </c>
      <c r="L991" t="str">
        <f t="shared" si="15"/>
        <v>(991,"11058468","16960972",1,"43031,334224537","NULL"),</v>
      </c>
    </row>
    <row r="992" spans="1:12" x14ac:dyDescent="0.25">
      <c r="A992">
        <v>992</v>
      </c>
      <c r="B992">
        <v>11064631</v>
      </c>
      <c r="C992">
        <v>18060841</v>
      </c>
      <c r="D992">
        <v>1</v>
      </c>
      <c r="E992" s="2">
        <v>43031.334224537037</v>
      </c>
      <c r="F992" t="s">
        <v>2</v>
      </c>
      <c r="H992" s="3" t="s">
        <v>3</v>
      </c>
      <c r="I992" s="3" t="s">
        <v>4</v>
      </c>
      <c r="J992" t="s">
        <v>5</v>
      </c>
      <c r="K992" t="s">
        <v>6</v>
      </c>
      <c r="L992" t="str">
        <f t="shared" si="15"/>
        <v>(992,"11064631","18060841",1,"43031,334224537","NULL"),</v>
      </c>
    </row>
    <row r="993" spans="1:12" x14ac:dyDescent="0.25">
      <c r="A993">
        <v>993</v>
      </c>
      <c r="B993">
        <v>11065851</v>
      </c>
      <c r="C993">
        <v>18044770</v>
      </c>
      <c r="D993">
        <v>1</v>
      </c>
      <c r="E993" s="2">
        <v>43031.334224537037</v>
      </c>
      <c r="F993" t="s">
        <v>2</v>
      </c>
      <c r="H993" s="3" t="s">
        <v>3</v>
      </c>
      <c r="I993" s="3" t="s">
        <v>4</v>
      </c>
      <c r="J993" t="s">
        <v>5</v>
      </c>
      <c r="K993" t="s">
        <v>6</v>
      </c>
      <c r="L993" t="str">
        <f t="shared" si="15"/>
        <v>(993,"11065851","18044770",1,"43031,334224537","NULL"),</v>
      </c>
    </row>
    <row r="994" spans="1:12" x14ac:dyDescent="0.25">
      <c r="A994">
        <v>994</v>
      </c>
      <c r="B994">
        <v>11076643</v>
      </c>
      <c r="C994">
        <v>17512191</v>
      </c>
      <c r="D994">
        <v>1</v>
      </c>
      <c r="E994" s="2">
        <v>43031.334224537037</v>
      </c>
      <c r="F994" t="s">
        <v>2</v>
      </c>
      <c r="H994" s="3" t="s">
        <v>3</v>
      </c>
      <c r="I994" s="3" t="s">
        <v>4</v>
      </c>
      <c r="J994" t="s">
        <v>5</v>
      </c>
      <c r="K994" t="s">
        <v>6</v>
      </c>
      <c r="L994" t="str">
        <f t="shared" si="15"/>
        <v>(994,"11076643","17512191",1,"43031,334224537","NULL"),</v>
      </c>
    </row>
    <row r="995" spans="1:12" x14ac:dyDescent="0.25">
      <c r="A995">
        <v>995</v>
      </c>
      <c r="B995">
        <v>11079365</v>
      </c>
      <c r="C995">
        <v>17528726</v>
      </c>
      <c r="D995">
        <v>1</v>
      </c>
      <c r="E995" s="2">
        <v>43031.334224537037</v>
      </c>
      <c r="F995" t="s">
        <v>2</v>
      </c>
      <c r="H995" s="3" t="s">
        <v>3</v>
      </c>
      <c r="I995" s="3" t="s">
        <v>4</v>
      </c>
      <c r="J995" t="s">
        <v>5</v>
      </c>
      <c r="K995" t="s">
        <v>6</v>
      </c>
      <c r="L995" t="str">
        <f t="shared" si="15"/>
        <v>(995,"11079365","17528726",1,"43031,334224537","NULL"),</v>
      </c>
    </row>
    <row r="996" spans="1:12" x14ac:dyDescent="0.25">
      <c r="A996">
        <v>996</v>
      </c>
      <c r="B996">
        <v>11079365</v>
      </c>
      <c r="C996">
        <v>17021216</v>
      </c>
      <c r="D996">
        <v>1</v>
      </c>
      <c r="E996" s="2">
        <v>43031.334224537037</v>
      </c>
      <c r="F996" t="s">
        <v>2</v>
      </c>
      <c r="H996" s="3" t="s">
        <v>3</v>
      </c>
      <c r="I996" s="3" t="s">
        <v>4</v>
      </c>
      <c r="J996" t="s">
        <v>5</v>
      </c>
      <c r="K996" t="s">
        <v>6</v>
      </c>
      <c r="L996" t="str">
        <f t="shared" si="15"/>
        <v>(996,"11079365","17021216",1,"43031,334224537","NULL"),</v>
      </c>
    </row>
    <row r="997" spans="1:12" x14ac:dyDescent="0.25">
      <c r="A997">
        <v>997</v>
      </c>
      <c r="B997">
        <v>11085636</v>
      </c>
      <c r="C997">
        <v>63500764</v>
      </c>
      <c r="D997">
        <v>1</v>
      </c>
      <c r="E997" s="2">
        <v>43031.334224537037</v>
      </c>
      <c r="F997" t="s">
        <v>2</v>
      </c>
      <c r="H997" s="3" t="s">
        <v>3</v>
      </c>
      <c r="I997" s="3" t="s">
        <v>4</v>
      </c>
      <c r="J997" t="s">
        <v>5</v>
      </c>
      <c r="K997" t="s">
        <v>6</v>
      </c>
      <c r="L997" t="str">
        <f t="shared" si="15"/>
        <v>(997,"11085636","63500764",1,"43031,334224537","NULL"),</v>
      </c>
    </row>
    <row r="998" spans="1:12" x14ac:dyDescent="0.25">
      <c r="A998">
        <v>998</v>
      </c>
      <c r="B998">
        <v>11096757</v>
      </c>
      <c r="C998">
        <v>18001193</v>
      </c>
      <c r="D998">
        <v>1</v>
      </c>
      <c r="E998" s="2">
        <v>43031.334224537037</v>
      </c>
      <c r="F998" t="s">
        <v>2</v>
      </c>
      <c r="H998" s="3" t="s">
        <v>3</v>
      </c>
      <c r="I998" s="3" t="s">
        <v>4</v>
      </c>
      <c r="J998" t="s">
        <v>5</v>
      </c>
      <c r="K998" t="s">
        <v>6</v>
      </c>
      <c r="L998" t="str">
        <f t="shared" si="15"/>
        <v>(998,"11096757","18001193",1,"43031,334224537","NULL"),</v>
      </c>
    </row>
    <row r="999" spans="1:12" x14ac:dyDescent="0.25">
      <c r="A999">
        <v>999</v>
      </c>
      <c r="B999">
        <v>11099553</v>
      </c>
      <c r="C999">
        <v>18000947</v>
      </c>
      <c r="D999">
        <v>1</v>
      </c>
      <c r="E999" s="2">
        <v>43031.334224537037</v>
      </c>
      <c r="F999" t="s">
        <v>2</v>
      </c>
      <c r="H999" s="3" t="s">
        <v>3</v>
      </c>
      <c r="I999" s="3" t="s">
        <v>4</v>
      </c>
      <c r="J999" t="s">
        <v>5</v>
      </c>
      <c r="K999" t="s">
        <v>6</v>
      </c>
      <c r="L999" t="str">
        <f t="shared" si="15"/>
        <v>(999,"11099553","18000947",1,"43031,334224537","NULL"),</v>
      </c>
    </row>
    <row r="1000" spans="1:12" x14ac:dyDescent="0.25">
      <c r="A1000">
        <v>1000</v>
      </c>
      <c r="B1000">
        <v>11099819</v>
      </c>
      <c r="C1000">
        <v>17520088</v>
      </c>
      <c r="D1000">
        <v>1</v>
      </c>
      <c r="E1000" s="2">
        <v>43031.334224537037</v>
      </c>
      <c r="F1000" t="s">
        <v>2</v>
      </c>
      <c r="H1000" s="3" t="s">
        <v>3</v>
      </c>
      <c r="I1000" s="3" t="s">
        <v>4</v>
      </c>
      <c r="J1000" t="s">
        <v>5</v>
      </c>
      <c r="K1000" t="s">
        <v>6</v>
      </c>
      <c r="L1000" t="str">
        <f t="shared" si="15"/>
        <v>(1000,"11099819","17520088",1,"43031,334224537","NULL"),</v>
      </c>
    </row>
    <row r="1001" spans="1:12" x14ac:dyDescent="0.25">
      <c r="A1001">
        <v>1001</v>
      </c>
      <c r="B1001">
        <v>11101623</v>
      </c>
      <c r="C1001">
        <v>16941264</v>
      </c>
      <c r="D1001">
        <v>1</v>
      </c>
      <c r="E1001" s="2">
        <v>43031.334224537037</v>
      </c>
      <c r="F1001" t="s">
        <v>2</v>
      </c>
      <c r="H1001" s="3" t="s">
        <v>3</v>
      </c>
      <c r="I1001" s="3" t="s">
        <v>4</v>
      </c>
      <c r="J1001" t="s">
        <v>5</v>
      </c>
      <c r="K1001" t="s">
        <v>6</v>
      </c>
      <c r="L1001" t="str">
        <f t="shared" si="15"/>
        <v>(1001,"11101623","16941264",1,"43031,334224537","NULL"),</v>
      </c>
    </row>
    <row r="1002" spans="1:12" x14ac:dyDescent="0.25">
      <c r="A1002">
        <v>1002</v>
      </c>
      <c r="B1002">
        <v>11103553</v>
      </c>
      <c r="C1002">
        <v>17521155</v>
      </c>
      <c r="D1002">
        <v>1</v>
      </c>
      <c r="E1002" s="2">
        <v>43031.334224537037</v>
      </c>
      <c r="F1002" t="s">
        <v>2</v>
      </c>
      <c r="H1002" s="3" t="s">
        <v>3</v>
      </c>
      <c r="I1002" s="3" t="s">
        <v>4</v>
      </c>
      <c r="J1002" t="s">
        <v>5</v>
      </c>
      <c r="K1002" t="s">
        <v>6</v>
      </c>
      <c r="L1002" t="str">
        <f t="shared" si="15"/>
        <v>(1002,"11103553","17521155",1,"43031,334224537","NULL"),</v>
      </c>
    </row>
    <row r="1003" spans="1:12" x14ac:dyDescent="0.25">
      <c r="A1003">
        <v>1003</v>
      </c>
      <c r="B1003">
        <v>11115748</v>
      </c>
      <c r="C1003">
        <v>16944698</v>
      </c>
      <c r="D1003">
        <v>1</v>
      </c>
      <c r="E1003" s="2">
        <v>43031.334224537037</v>
      </c>
      <c r="F1003" t="s">
        <v>2</v>
      </c>
      <c r="H1003" s="3" t="s">
        <v>3</v>
      </c>
      <c r="I1003" s="3" t="s">
        <v>4</v>
      </c>
      <c r="J1003" t="s">
        <v>5</v>
      </c>
      <c r="K1003" t="s">
        <v>6</v>
      </c>
      <c r="L1003" t="str">
        <f t="shared" si="15"/>
        <v>(1003,"11115748","16944698",1,"43031,334224537","NULL"),</v>
      </c>
    </row>
    <row r="1004" spans="1:12" x14ac:dyDescent="0.25">
      <c r="A1004">
        <v>1004</v>
      </c>
      <c r="B1004">
        <v>11117066</v>
      </c>
      <c r="C1004">
        <v>16946485</v>
      </c>
      <c r="D1004">
        <v>1</v>
      </c>
      <c r="E1004" s="2">
        <v>43031.334224537037</v>
      </c>
      <c r="F1004" t="s">
        <v>2</v>
      </c>
      <c r="H1004" s="3" t="s">
        <v>3</v>
      </c>
      <c r="I1004" s="3" t="s">
        <v>4</v>
      </c>
      <c r="J1004" t="s">
        <v>5</v>
      </c>
      <c r="K1004" t="s">
        <v>6</v>
      </c>
      <c r="L1004" t="str">
        <f t="shared" si="15"/>
        <v>(1004,"11117066","16946485",1,"43031,334224537","NULL"),</v>
      </c>
    </row>
    <row r="1005" spans="1:12" x14ac:dyDescent="0.25">
      <c r="A1005">
        <v>1005</v>
      </c>
      <c r="B1005">
        <v>11122538</v>
      </c>
      <c r="C1005">
        <v>18021688</v>
      </c>
      <c r="D1005">
        <v>1</v>
      </c>
      <c r="E1005" s="2">
        <v>43031.334224537037</v>
      </c>
      <c r="F1005" t="s">
        <v>2</v>
      </c>
      <c r="H1005" s="3" t="s">
        <v>3</v>
      </c>
      <c r="I1005" s="3" t="s">
        <v>4</v>
      </c>
      <c r="J1005" t="s">
        <v>5</v>
      </c>
      <c r="K1005" t="s">
        <v>6</v>
      </c>
      <c r="L1005" t="str">
        <f t="shared" si="15"/>
        <v>(1005,"11122538","18021688",1,"43031,334224537","NULL"),</v>
      </c>
    </row>
    <row r="1006" spans="1:12" x14ac:dyDescent="0.25">
      <c r="A1006">
        <v>1006</v>
      </c>
      <c r="B1006">
        <v>11123601</v>
      </c>
      <c r="C1006">
        <v>17588818</v>
      </c>
      <c r="D1006">
        <v>1</v>
      </c>
      <c r="E1006" s="2">
        <v>43031.334224537037</v>
      </c>
      <c r="F1006" t="s">
        <v>2</v>
      </c>
      <c r="H1006" s="3" t="s">
        <v>3</v>
      </c>
      <c r="I1006" s="3" t="s">
        <v>4</v>
      </c>
      <c r="J1006" t="s">
        <v>5</v>
      </c>
      <c r="K1006" t="s">
        <v>6</v>
      </c>
      <c r="L1006" t="str">
        <f t="shared" si="15"/>
        <v>(1006,"11123601","17588818",1,"43031,334224537","NULL"),</v>
      </c>
    </row>
    <row r="1007" spans="1:12" x14ac:dyDescent="0.25">
      <c r="A1007">
        <v>1007</v>
      </c>
      <c r="B1007">
        <v>11137379</v>
      </c>
      <c r="C1007">
        <v>16940778</v>
      </c>
      <c r="D1007">
        <v>1</v>
      </c>
      <c r="E1007" s="2">
        <v>43031.334224537037</v>
      </c>
      <c r="F1007" t="s">
        <v>2</v>
      </c>
      <c r="H1007" s="3" t="s">
        <v>3</v>
      </c>
      <c r="I1007" s="3" t="s">
        <v>4</v>
      </c>
      <c r="J1007" t="s">
        <v>5</v>
      </c>
      <c r="K1007" t="s">
        <v>6</v>
      </c>
      <c r="L1007" t="str">
        <f t="shared" si="15"/>
        <v>(1007,"11137379","16940778",1,"43031,334224537","NULL"),</v>
      </c>
    </row>
    <row r="1008" spans="1:12" x14ac:dyDescent="0.25">
      <c r="A1008">
        <v>1008</v>
      </c>
      <c r="B1008">
        <v>11138633</v>
      </c>
      <c r="C1008">
        <v>17512161</v>
      </c>
      <c r="D1008">
        <v>1</v>
      </c>
      <c r="E1008" s="2">
        <v>43031.334224537037</v>
      </c>
      <c r="F1008" t="s">
        <v>2</v>
      </c>
      <c r="H1008" s="3" t="s">
        <v>3</v>
      </c>
      <c r="I1008" s="3" t="s">
        <v>4</v>
      </c>
      <c r="J1008" t="s">
        <v>5</v>
      </c>
      <c r="K1008" t="s">
        <v>6</v>
      </c>
      <c r="L1008" t="str">
        <f t="shared" si="15"/>
        <v>(1008,"11138633","17512161",1,"43031,334224537","NULL"),</v>
      </c>
    </row>
    <row r="1009" spans="1:12" x14ac:dyDescent="0.25">
      <c r="A1009">
        <v>1009</v>
      </c>
      <c r="B1009">
        <v>11140027</v>
      </c>
      <c r="C1009">
        <v>18036382</v>
      </c>
      <c r="D1009">
        <v>1</v>
      </c>
      <c r="E1009" s="2">
        <v>43031.334224537037</v>
      </c>
      <c r="F1009" t="s">
        <v>2</v>
      </c>
      <c r="H1009" s="3" t="s">
        <v>3</v>
      </c>
      <c r="I1009" s="3" t="s">
        <v>4</v>
      </c>
      <c r="J1009" t="s">
        <v>5</v>
      </c>
      <c r="K1009" t="s">
        <v>6</v>
      </c>
      <c r="L1009" t="str">
        <f t="shared" si="15"/>
        <v>(1009,"11140027","18036382",1,"43031,334224537","NULL"),</v>
      </c>
    </row>
    <row r="1010" spans="1:12" x14ac:dyDescent="0.25">
      <c r="A1010">
        <v>1010</v>
      </c>
      <c r="B1010">
        <v>11185246</v>
      </c>
      <c r="C1010">
        <v>46007621</v>
      </c>
      <c r="D1010">
        <v>1</v>
      </c>
      <c r="E1010" s="2">
        <v>43031.334224537037</v>
      </c>
      <c r="F1010" t="s">
        <v>2</v>
      </c>
      <c r="H1010" s="3" t="s">
        <v>3</v>
      </c>
      <c r="I1010" s="3" t="s">
        <v>4</v>
      </c>
      <c r="J1010" t="s">
        <v>5</v>
      </c>
      <c r="K1010" t="s">
        <v>6</v>
      </c>
      <c r="L1010" t="str">
        <f t="shared" si="15"/>
        <v>(1010,"11185246","46007621",1,"43031,334224537","NULL"),</v>
      </c>
    </row>
    <row r="1011" spans="1:12" x14ac:dyDescent="0.25">
      <c r="A1011">
        <v>1011</v>
      </c>
      <c r="B1011">
        <v>11413028</v>
      </c>
      <c r="C1011">
        <v>45812883</v>
      </c>
      <c r="D1011">
        <v>1</v>
      </c>
      <c r="E1011" s="2">
        <v>43031.334224537037</v>
      </c>
      <c r="F1011" t="s">
        <v>2</v>
      </c>
      <c r="H1011" s="3" t="s">
        <v>3</v>
      </c>
      <c r="I1011" s="3" t="s">
        <v>4</v>
      </c>
      <c r="J1011" t="s">
        <v>5</v>
      </c>
      <c r="K1011" t="s">
        <v>6</v>
      </c>
      <c r="L1011" t="str">
        <f t="shared" si="15"/>
        <v>(1011,"11413028","45812883",1,"43031,334224537","NULL"),</v>
      </c>
    </row>
    <row r="1012" spans="1:12" x14ac:dyDescent="0.25">
      <c r="A1012">
        <v>1012</v>
      </c>
      <c r="B1012">
        <v>12246393</v>
      </c>
      <c r="C1012">
        <v>14783461</v>
      </c>
      <c r="D1012">
        <v>1</v>
      </c>
      <c r="E1012" s="2">
        <v>43031.334224537037</v>
      </c>
      <c r="F1012" t="s">
        <v>2</v>
      </c>
      <c r="H1012" s="3" t="s">
        <v>3</v>
      </c>
      <c r="I1012" s="3" t="s">
        <v>4</v>
      </c>
      <c r="J1012" t="s">
        <v>5</v>
      </c>
      <c r="K1012" t="s">
        <v>6</v>
      </c>
      <c r="L1012" t="str">
        <f t="shared" si="15"/>
        <v>(1012,"12246393","14783461",1,"43031,334224537","NULL"),</v>
      </c>
    </row>
    <row r="1013" spans="1:12" x14ac:dyDescent="0.25">
      <c r="A1013">
        <v>1013</v>
      </c>
      <c r="B1013">
        <v>12311197</v>
      </c>
      <c r="C1013">
        <v>23061726</v>
      </c>
      <c r="D1013">
        <v>1</v>
      </c>
      <c r="E1013" s="2">
        <v>43031.334224537037</v>
      </c>
      <c r="F1013" t="s">
        <v>2</v>
      </c>
      <c r="H1013" s="3" t="s">
        <v>3</v>
      </c>
      <c r="I1013" s="3" t="s">
        <v>4</v>
      </c>
      <c r="J1013" t="s">
        <v>5</v>
      </c>
      <c r="K1013" t="s">
        <v>6</v>
      </c>
      <c r="L1013" t="str">
        <f t="shared" si="15"/>
        <v>(1013,"12311197","23061726",1,"43031,334224537","NULL"),</v>
      </c>
    </row>
    <row r="1014" spans="1:12" x14ac:dyDescent="0.25">
      <c r="A1014">
        <v>1014</v>
      </c>
      <c r="B1014">
        <v>12478152</v>
      </c>
      <c r="C1014">
        <v>17508397</v>
      </c>
      <c r="D1014">
        <v>1</v>
      </c>
      <c r="E1014" s="2">
        <v>43031.334224537037</v>
      </c>
      <c r="F1014" t="s">
        <v>2</v>
      </c>
      <c r="H1014" s="3" t="s">
        <v>3</v>
      </c>
      <c r="I1014" s="3" t="s">
        <v>4</v>
      </c>
      <c r="J1014" t="s">
        <v>5</v>
      </c>
      <c r="K1014" t="s">
        <v>6</v>
      </c>
      <c r="L1014" t="str">
        <f t="shared" si="15"/>
        <v>(1014,"12478152","17508397",1,"43031,334224537","NULL"),</v>
      </c>
    </row>
    <row r="1015" spans="1:12" x14ac:dyDescent="0.25">
      <c r="A1015">
        <v>1015</v>
      </c>
      <c r="B1015">
        <v>12490553</v>
      </c>
      <c r="C1015">
        <v>23736345</v>
      </c>
      <c r="D1015">
        <v>1</v>
      </c>
      <c r="E1015" s="2">
        <v>43031.334224537037</v>
      </c>
      <c r="F1015" t="s">
        <v>2</v>
      </c>
      <c r="H1015" s="3" t="s">
        <v>3</v>
      </c>
      <c r="I1015" s="3" t="s">
        <v>4</v>
      </c>
      <c r="J1015" t="s">
        <v>5</v>
      </c>
      <c r="K1015" t="s">
        <v>6</v>
      </c>
      <c r="L1015" t="str">
        <f t="shared" si="15"/>
        <v>(1015,"12490553","23736345",1,"43031,334224537","NULL"),</v>
      </c>
    </row>
    <row r="1016" spans="1:12" x14ac:dyDescent="0.25">
      <c r="A1016">
        <v>1016</v>
      </c>
      <c r="B1016">
        <v>12497004</v>
      </c>
      <c r="C1016">
        <v>23054841</v>
      </c>
      <c r="D1016">
        <v>1</v>
      </c>
      <c r="E1016" s="2">
        <v>43031.334224537037</v>
      </c>
      <c r="F1016" t="s">
        <v>2</v>
      </c>
      <c r="H1016" s="3" t="s">
        <v>3</v>
      </c>
      <c r="I1016" s="3" t="s">
        <v>4</v>
      </c>
      <c r="J1016" t="s">
        <v>5</v>
      </c>
      <c r="K1016" t="s">
        <v>6</v>
      </c>
      <c r="L1016" t="str">
        <f t="shared" si="15"/>
        <v>(1016,"12497004","23054841",1,"43031,334224537","NULL"),</v>
      </c>
    </row>
    <row r="1017" spans="1:12" x14ac:dyDescent="0.25">
      <c r="A1017">
        <v>1017</v>
      </c>
      <c r="B1017">
        <v>12556312</v>
      </c>
      <c r="C1017">
        <v>23748924</v>
      </c>
      <c r="D1017">
        <v>1</v>
      </c>
      <c r="E1017" s="2">
        <v>43031.334224537037</v>
      </c>
      <c r="F1017" t="s">
        <v>2</v>
      </c>
      <c r="H1017" s="3" t="s">
        <v>3</v>
      </c>
      <c r="I1017" s="3" t="s">
        <v>4</v>
      </c>
      <c r="J1017" t="s">
        <v>5</v>
      </c>
      <c r="K1017" t="s">
        <v>6</v>
      </c>
      <c r="L1017" t="str">
        <f t="shared" si="15"/>
        <v>(1017,"12556312","23748924",1,"43031,334224537","NULL"),</v>
      </c>
    </row>
    <row r="1018" spans="1:12" x14ac:dyDescent="0.25">
      <c r="A1018">
        <v>1018</v>
      </c>
      <c r="B1018">
        <v>12592291</v>
      </c>
      <c r="C1018">
        <v>23790856</v>
      </c>
      <c r="D1018">
        <v>1</v>
      </c>
      <c r="E1018" s="2">
        <v>43031.334224537037</v>
      </c>
      <c r="F1018" t="s">
        <v>2</v>
      </c>
      <c r="H1018" s="3" t="s">
        <v>3</v>
      </c>
      <c r="I1018" s="3" t="s">
        <v>4</v>
      </c>
      <c r="J1018" t="s">
        <v>5</v>
      </c>
      <c r="K1018" t="s">
        <v>6</v>
      </c>
      <c r="L1018" t="str">
        <f t="shared" si="15"/>
        <v>(1018,"12592291","23790856",1,"43031,334224537","NULL"),</v>
      </c>
    </row>
    <row r="1019" spans="1:12" x14ac:dyDescent="0.25">
      <c r="A1019">
        <v>1019</v>
      </c>
      <c r="B1019">
        <v>12616488</v>
      </c>
      <c r="C1019">
        <v>23745153</v>
      </c>
      <c r="D1019">
        <v>1</v>
      </c>
      <c r="E1019" s="2">
        <v>43031.334224537037</v>
      </c>
      <c r="F1019" t="s">
        <v>2</v>
      </c>
      <c r="H1019" s="3" t="s">
        <v>3</v>
      </c>
      <c r="I1019" s="3" t="s">
        <v>4</v>
      </c>
      <c r="J1019" t="s">
        <v>5</v>
      </c>
      <c r="K1019" t="s">
        <v>6</v>
      </c>
      <c r="L1019" t="str">
        <f t="shared" si="15"/>
        <v>(1019,"12616488","23745153",1,"43031,334224537","NULL"),</v>
      </c>
    </row>
    <row r="1020" spans="1:12" x14ac:dyDescent="0.25">
      <c r="A1020">
        <v>1020</v>
      </c>
      <c r="B1020">
        <v>12717427</v>
      </c>
      <c r="C1020">
        <v>24868844</v>
      </c>
      <c r="D1020">
        <v>1</v>
      </c>
      <c r="E1020" s="2">
        <v>43031.334224537037</v>
      </c>
      <c r="F1020" t="s">
        <v>2</v>
      </c>
      <c r="H1020" s="3" t="s">
        <v>3</v>
      </c>
      <c r="I1020" s="3" t="s">
        <v>4</v>
      </c>
      <c r="J1020" t="s">
        <v>5</v>
      </c>
      <c r="K1020" t="s">
        <v>6</v>
      </c>
      <c r="L1020" t="str">
        <f t="shared" si="15"/>
        <v>(1020,"12717427","24868844",1,"43031,334224537","NULL"),</v>
      </c>
    </row>
    <row r="1021" spans="1:12" x14ac:dyDescent="0.25">
      <c r="A1021">
        <v>1021</v>
      </c>
      <c r="B1021">
        <v>12741815</v>
      </c>
      <c r="C1021">
        <v>63425720</v>
      </c>
      <c r="D1021">
        <v>1</v>
      </c>
      <c r="E1021" s="2">
        <v>43031.334224537037</v>
      </c>
      <c r="F1021" t="s">
        <v>2</v>
      </c>
      <c r="H1021" s="3" t="s">
        <v>3</v>
      </c>
      <c r="I1021" s="3" t="s">
        <v>4</v>
      </c>
      <c r="J1021" t="s">
        <v>5</v>
      </c>
      <c r="K1021" t="s">
        <v>6</v>
      </c>
      <c r="L1021" t="str">
        <f t="shared" si="15"/>
        <v>(1021,"12741815","63425720",1,"43031,334224537","NULL"),</v>
      </c>
    </row>
    <row r="1022" spans="1:12" x14ac:dyDescent="0.25">
      <c r="A1022">
        <v>1022</v>
      </c>
      <c r="B1022">
        <v>12761565</v>
      </c>
      <c r="C1022">
        <v>23765796</v>
      </c>
      <c r="D1022">
        <v>1</v>
      </c>
      <c r="E1022" s="2">
        <v>43031.334224537037</v>
      </c>
      <c r="F1022" t="s">
        <v>2</v>
      </c>
      <c r="H1022" s="3" t="s">
        <v>3</v>
      </c>
      <c r="I1022" s="3" t="s">
        <v>4</v>
      </c>
      <c r="J1022" t="s">
        <v>5</v>
      </c>
      <c r="K1022" t="s">
        <v>6</v>
      </c>
      <c r="L1022" t="str">
        <f t="shared" si="15"/>
        <v>(1022,"12761565","23765796",1,"43031,334224537","NULL"),</v>
      </c>
    </row>
    <row r="1023" spans="1:12" x14ac:dyDescent="0.25">
      <c r="A1023">
        <v>1023</v>
      </c>
      <c r="B1023">
        <v>12811386</v>
      </c>
      <c r="C1023">
        <v>76986523</v>
      </c>
      <c r="D1023">
        <v>1</v>
      </c>
      <c r="E1023" s="2">
        <v>43031.334224537037</v>
      </c>
      <c r="F1023" t="s">
        <v>2</v>
      </c>
      <c r="H1023" s="3" t="s">
        <v>3</v>
      </c>
      <c r="I1023" s="3" t="s">
        <v>4</v>
      </c>
      <c r="J1023" t="s">
        <v>5</v>
      </c>
      <c r="K1023" t="s">
        <v>6</v>
      </c>
      <c r="L1023" t="str">
        <f t="shared" si="15"/>
        <v>(1023,"12811386","76986523",1,"43031,334224537","NULL"),</v>
      </c>
    </row>
    <row r="1024" spans="1:12" x14ac:dyDescent="0.25">
      <c r="A1024">
        <v>1024</v>
      </c>
      <c r="B1024">
        <v>12817557</v>
      </c>
      <c r="C1024">
        <v>45983119</v>
      </c>
      <c r="D1024">
        <v>1</v>
      </c>
      <c r="E1024" s="2">
        <v>43031.334224537037</v>
      </c>
      <c r="F1024" t="s">
        <v>2</v>
      </c>
      <c r="H1024" s="3" t="s">
        <v>3</v>
      </c>
      <c r="I1024" s="3" t="s">
        <v>4</v>
      </c>
      <c r="J1024" t="s">
        <v>5</v>
      </c>
      <c r="K1024" t="s">
        <v>6</v>
      </c>
      <c r="L1024" t="str">
        <f t="shared" si="15"/>
        <v>(1024,"12817557","45983119",1,"43031,334224537","NULL"),</v>
      </c>
    </row>
    <row r="1025" spans="1:12" x14ac:dyDescent="0.25">
      <c r="A1025">
        <v>1025</v>
      </c>
      <c r="B1025">
        <v>12824462</v>
      </c>
      <c r="C1025">
        <v>16943016</v>
      </c>
      <c r="D1025">
        <v>1</v>
      </c>
      <c r="E1025" s="2">
        <v>43031.334224537037</v>
      </c>
      <c r="F1025" t="s">
        <v>2</v>
      </c>
      <c r="H1025" s="3" t="s">
        <v>3</v>
      </c>
      <c r="I1025" s="3" t="s">
        <v>4</v>
      </c>
      <c r="J1025" t="s">
        <v>5</v>
      </c>
      <c r="K1025" t="s">
        <v>6</v>
      </c>
      <c r="L1025" t="str">
        <f t="shared" si="15"/>
        <v>(1025,"12824462","16943016",1,"43031,334224537","NULL"),</v>
      </c>
    </row>
    <row r="1026" spans="1:12" x14ac:dyDescent="0.25">
      <c r="A1026">
        <v>1026</v>
      </c>
      <c r="B1026">
        <v>12836706</v>
      </c>
      <c r="C1026">
        <v>16941896</v>
      </c>
      <c r="D1026">
        <v>1</v>
      </c>
      <c r="E1026" s="2">
        <v>43031.334224537037</v>
      </c>
      <c r="F1026" t="s">
        <v>2</v>
      </c>
      <c r="H1026" s="3" t="s">
        <v>3</v>
      </c>
      <c r="I1026" s="3" t="s">
        <v>4</v>
      </c>
      <c r="J1026" t="s">
        <v>5</v>
      </c>
      <c r="K1026" t="s">
        <v>6</v>
      </c>
      <c r="L1026" t="str">
        <f t="shared" ref="L1026:L1089" si="16">CONCATENATE(H1026,A1026,J1026,K1026,B1026,K1026,J1026,K1026,C1026,K1026,J1026,D1026,J1026,K1026,E1026,K1026,J1026,K1026,F1026,K1026,I1026,J1026)</f>
        <v>(1026,"12836706","16941896",1,"43031,334224537","NULL"),</v>
      </c>
    </row>
    <row r="1027" spans="1:12" x14ac:dyDescent="0.25">
      <c r="A1027">
        <v>1027</v>
      </c>
      <c r="B1027">
        <v>12849121</v>
      </c>
      <c r="C1027">
        <v>18107115</v>
      </c>
      <c r="D1027">
        <v>1</v>
      </c>
      <c r="E1027" s="2">
        <v>43031.334224537037</v>
      </c>
      <c r="F1027" t="s">
        <v>2</v>
      </c>
      <c r="H1027" s="3" t="s">
        <v>3</v>
      </c>
      <c r="I1027" s="3" t="s">
        <v>4</v>
      </c>
      <c r="J1027" t="s">
        <v>5</v>
      </c>
      <c r="K1027" t="s">
        <v>6</v>
      </c>
      <c r="L1027" t="str">
        <f t="shared" si="16"/>
        <v>(1027,"12849121","18107115",1,"43031,334224537","NULL"),</v>
      </c>
    </row>
    <row r="1028" spans="1:12" x14ac:dyDescent="0.25">
      <c r="A1028">
        <v>1028</v>
      </c>
      <c r="B1028">
        <v>12858437</v>
      </c>
      <c r="C1028">
        <v>16949918</v>
      </c>
      <c r="D1028">
        <v>1</v>
      </c>
      <c r="E1028" s="2">
        <v>43031.334224537037</v>
      </c>
      <c r="F1028" t="s">
        <v>2</v>
      </c>
      <c r="H1028" s="3" t="s">
        <v>3</v>
      </c>
      <c r="I1028" s="3" t="s">
        <v>4</v>
      </c>
      <c r="J1028" t="s">
        <v>5</v>
      </c>
      <c r="K1028" t="s">
        <v>6</v>
      </c>
      <c r="L1028" t="str">
        <f t="shared" si="16"/>
        <v>(1028,"12858437","16949918",1,"43031,334224537","NULL"),</v>
      </c>
    </row>
    <row r="1029" spans="1:12" x14ac:dyDescent="0.25">
      <c r="A1029">
        <v>1029</v>
      </c>
      <c r="B1029">
        <v>12870895</v>
      </c>
      <c r="C1029">
        <v>16943213</v>
      </c>
      <c r="D1029">
        <v>1</v>
      </c>
      <c r="E1029" s="2">
        <v>43031.334224537037</v>
      </c>
      <c r="F1029" t="s">
        <v>2</v>
      </c>
      <c r="H1029" s="3" t="s">
        <v>3</v>
      </c>
      <c r="I1029" s="3" t="s">
        <v>4</v>
      </c>
      <c r="J1029" t="s">
        <v>5</v>
      </c>
      <c r="K1029" t="s">
        <v>6</v>
      </c>
      <c r="L1029" t="str">
        <f t="shared" si="16"/>
        <v>(1029,"12870895","16943213",1,"43031,334224537","NULL"),</v>
      </c>
    </row>
    <row r="1030" spans="1:12" x14ac:dyDescent="0.25">
      <c r="A1030">
        <v>1030</v>
      </c>
      <c r="B1030">
        <v>12871513</v>
      </c>
      <c r="C1030">
        <v>19063866</v>
      </c>
      <c r="D1030">
        <v>1</v>
      </c>
      <c r="E1030" s="2">
        <v>43031.334224537037</v>
      </c>
      <c r="F1030" t="s">
        <v>2</v>
      </c>
      <c r="H1030" s="3" t="s">
        <v>3</v>
      </c>
      <c r="I1030" s="3" t="s">
        <v>4</v>
      </c>
      <c r="J1030" t="s">
        <v>5</v>
      </c>
      <c r="K1030" t="s">
        <v>6</v>
      </c>
      <c r="L1030" t="str">
        <f t="shared" si="16"/>
        <v>(1030,"12871513","19063866",1,"43031,334224537","NULL"),</v>
      </c>
    </row>
    <row r="1031" spans="1:12" x14ac:dyDescent="0.25">
      <c r="A1031">
        <v>1031</v>
      </c>
      <c r="B1031">
        <v>12882023</v>
      </c>
      <c r="C1031">
        <v>16943307</v>
      </c>
      <c r="D1031">
        <v>1</v>
      </c>
      <c r="E1031" s="2">
        <v>43031.334224537037</v>
      </c>
      <c r="F1031" t="s">
        <v>2</v>
      </c>
      <c r="H1031" s="3" t="s">
        <v>3</v>
      </c>
      <c r="I1031" s="3" t="s">
        <v>4</v>
      </c>
      <c r="J1031" t="s">
        <v>5</v>
      </c>
      <c r="K1031" t="s">
        <v>6</v>
      </c>
      <c r="L1031" t="str">
        <f t="shared" si="16"/>
        <v>(1031,"12882023","16943307",1,"43031,334224537","NULL"),</v>
      </c>
    </row>
    <row r="1032" spans="1:12" x14ac:dyDescent="0.25">
      <c r="A1032">
        <v>1032</v>
      </c>
      <c r="B1032">
        <v>12890117</v>
      </c>
      <c r="C1032">
        <v>14622249</v>
      </c>
      <c r="D1032">
        <v>1</v>
      </c>
      <c r="E1032" s="2">
        <v>43031.334224537037</v>
      </c>
      <c r="F1032" t="s">
        <v>2</v>
      </c>
      <c r="H1032" s="3" t="s">
        <v>3</v>
      </c>
      <c r="I1032" s="3" t="s">
        <v>4</v>
      </c>
      <c r="J1032" t="s">
        <v>5</v>
      </c>
      <c r="K1032" t="s">
        <v>6</v>
      </c>
      <c r="L1032" t="str">
        <f t="shared" si="16"/>
        <v>(1032,"12890117","14622249",1,"43031,334224537","NULL"),</v>
      </c>
    </row>
    <row r="1033" spans="1:12" x14ac:dyDescent="0.25">
      <c r="A1033">
        <v>1033</v>
      </c>
      <c r="B1033">
        <v>12893137</v>
      </c>
      <c r="C1033">
        <v>16945808</v>
      </c>
      <c r="D1033">
        <v>1</v>
      </c>
      <c r="E1033" s="2">
        <v>43031.334224537037</v>
      </c>
      <c r="F1033" t="s">
        <v>2</v>
      </c>
      <c r="H1033" s="3" t="s">
        <v>3</v>
      </c>
      <c r="I1033" s="3" t="s">
        <v>4</v>
      </c>
      <c r="J1033" t="s">
        <v>5</v>
      </c>
      <c r="K1033" t="s">
        <v>6</v>
      </c>
      <c r="L1033" t="str">
        <f t="shared" si="16"/>
        <v>(1033,"12893137","16945808",1,"43031,334224537","NULL"),</v>
      </c>
    </row>
    <row r="1034" spans="1:12" x14ac:dyDescent="0.25">
      <c r="A1034">
        <v>1034</v>
      </c>
      <c r="B1034">
        <v>12901062</v>
      </c>
      <c r="C1034">
        <v>16947875</v>
      </c>
      <c r="D1034">
        <v>1</v>
      </c>
      <c r="E1034" s="2">
        <v>43031.334224537037</v>
      </c>
      <c r="F1034" t="s">
        <v>2</v>
      </c>
      <c r="H1034" s="3" t="s">
        <v>3</v>
      </c>
      <c r="I1034" s="3" t="s">
        <v>4</v>
      </c>
      <c r="J1034" t="s">
        <v>5</v>
      </c>
      <c r="K1034" t="s">
        <v>6</v>
      </c>
      <c r="L1034" t="str">
        <f t="shared" si="16"/>
        <v>(1034,"12901062","16947875",1,"43031,334224537","NULL"),</v>
      </c>
    </row>
    <row r="1035" spans="1:12" x14ac:dyDescent="0.25">
      <c r="A1035">
        <v>1035</v>
      </c>
      <c r="B1035">
        <v>12918413</v>
      </c>
      <c r="C1035">
        <v>16945838</v>
      </c>
      <c r="D1035">
        <v>1</v>
      </c>
      <c r="E1035" s="2">
        <v>43031.334224537037</v>
      </c>
      <c r="F1035" t="s">
        <v>2</v>
      </c>
      <c r="H1035" s="3" t="s">
        <v>3</v>
      </c>
      <c r="I1035" s="3" t="s">
        <v>4</v>
      </c>
      <c r="J1035" t="s">
        <v>5</v>
      </c>
      <c r="K1035" t="s">
        <v>6</v>
      </c>
      <c r="L1035" t="str">
        <f t="shared" si="16"/>
        <v>(1035,"12918413","16945838",1,"43031,334224537","NULL"),</v>
      </c>
    </row>
    <row r="1036" spans="1:12" x14ac:dyDescent="0.25">
      <c r="A1036">
        <v>1036</v>
      </c>
      <c r="B1036">
        <v>12925822</v>
      </c>
      <c r="C1036">
        <v>18036227</v>
      </c>
      <c r="D1036">
        <v>1</v>
      </c>
      <c r="E1036" s="2">
        <v>43031.334224537037</v>
      </c>
      <c r="F1036" t="s">
        <v>2</v>
      </c>
      <c r="H1036" s="3" t="s">
        <v>3</v>
      </c>
      <c r="I1036" s="3" t="s">
        <v>4</v>
      </c>
      <c r="J1036" t="s">
        <v>5</v>
      </c>
      <c r="K1036" t="s">
        <v>6</v>
      </c>
      <c r="L1036" t="str">
        <f t="shared" si="16"/>
        <v>(1036,"12925822","18036227",1,"43031,334224537","NULL"),</v>
      </c>
    </row>
    <row r="1037" spans="1:12" x14ac:dyDescent="0.25">
      <c r="A1037">
        <v>1037</v>
      </c>
      <c r="B1037">
        <v>12942736</v>
      </c>
      <c r="C1037">
        <v>16947286</v>
      </c>
      <c r="D1037">
        <v>1</v>
      </c>
      <c r="E1037" s="2">
        <v>43031.334224537037</v>
      </c>
      <c r="F1037" t="s">
        <v>2</v>
      </c>
      <c r="H1037" s="3" t="s">
        <v>3</v>
      </c>
      <c r="I1037" s="3" t="s">
        <v>4</v>
      </c>
      <c r="J1037" t="s">
        <v>5</v>
      </c>
      <c r="K1037" t="s">
        <v>6</v>
      </c>
      <c r="L1037" t="str">
        <f t="shared" si="16"/>
        <v>(1037,"12942736","16947286",1,"43031,334224537","NULL"),</v>
      </c>
    </row>
    <row r="1038" spans="1:12" x14ac:dyDescent="0.25">
      <c r="A1038">
        <v>1038</v>
      </c>
      <c r="B1038">
        <v>12948642</v>
      </c>
      <c r="C1038">
        <v>13027599</v>
      </c>
      <c r="D1038">
        <v>1</v>
      </c>
      <c r="E1038" s="2">
        <v>43031.334224537037</v>
      </c>
      <c r="F1038" t="s">
        <v>2</v>
      </c>
      <c r="H1038" s="3" t="s">
        <v>3</v>
      </c>
      <c r="I1038" s="3" t="s">
        <v>4</v>
      </c>
      <c r="J1038" t="s">
        <v>5</v>
      </c>
      <c r="K1038" t="s">
        <v>6</v>
      </c>
      <c r="L1038" t="str">
        <f t="shared" si="16"/>
        <v>(1038,"12948642","13027599",1,"43031,334224537","NULL"),</v>
      </c>
    </row>
    <row r="1039" spans="1:12" x14ac:dyDescent="0.25">
      <c r="A1039">
        <v>1039</v>
      </c>
      <c r="B1039">
        <v>12966214</v>
      </c>
      <c r="C1039">
        <v>17574144</v>
      </c>
      <c r="D1039">
        <v>1</v>
      </c>
      <c r="E1039" s="2">
        <v>43031.334224537037</v>
      </c>
      <c r="F1039" t="s">
        <v>2</v>
      </c>
      <c r="H1039" s="3" t="s">
        <v>3</v>
      </c>
      <c r="I1039" s="3" t="s">
        <v>4</v>
      </c>
      <c r="J1039" t="s">
        <v>5</v>
      </c>
      <c r="K1039" t="s">
        <v>6</v>
      </c>
      <c r="L1039" t="str">
        <f t="shared" si="16"/>
        <v>(1039,"12966214","17574144",1,"43031,334224537","NULL"),</v>
      </c>
    </row>
    <row r="1040" spans="1:12" x14ac:dyDescent="0.25">
      <c r="A1040">
        <v>1040</v>
      </c>
      <c r="B1040">
        <v>12980280</v>
      </c>
      <c r="C1040">
        <v>14734157</v>
      </c>
      <c r="D1040">
        <v>1</v>
      </c>
      <c r="E1040" s="2">
        <v>43031.334224537037</v>
      </c>
      <c r="F1040" t="s">
        <v>2</v>
      </c>
      <c r="H1040" s="3" t="s">
        <v>3</v>
      </c>
      <c r="I1040" s="3" t="s">
        <v>4</v>
      </c>
      <c r="J1040" t="s">
        <v>5</v>
      </c>
      <c r="K1040" t="s">
        <v>6</v>
      </c>
      <c r="L1040" t="str">
        <f t="shared" si="16"/>
        <v>(1040,"12980280","14734157",1,"43031,334224537","NULL"),</v>
      </c>
    </row>
    <row r="1041" spans="1:12" x14ac:dyDescent="0.25">
      <c r="A1041">
        <v>1041</v>
      </c>
      <c r="B1041">
        <v>12996880</v>
      </c>
      <c r="C1041">
        <v>16948117</v>
      </c>
      <c r="D1041">
        <v>1</v>
      </c>
      <c r="E1041" s="2">
        <v>43031.334224537037</v>
      </c>
      <c r="F1041" t="s">
        <v>2</v>
      </c>
      <c r="H1041" s="3" t="s">
        <v>3</v>
      </c>
      <c r="I1041" s="3" t="s">
        <v>4</v>
      </c>
      <c r="J1041" t="s">
        <v>5</v>
      </c>
      <c r="K1041" t="s">
        <v>6</v>
      </c>
      <c r="L1041" t="str">
        <f t="shared" si="16"/>
        <v>(1041,"12996880","16948117",1,"43031,334224537","NULL"),</v>
      </c>
    </row>
    <row r="1042" spans="1:12" x14ac:dyDescent="0.25">
      <c r="A1042">
        <v>1042</v>
      </c>
      <c r="B1042">
        <v>13004395</v>
      </c>
      <c r="C1042">
        <v>13050983</v>
      </c>
      <c r="D1042">
        <v>1</v>
      </c>
      <c r="E1042" s="2">
        <v>43031.334224537037</v>
      </c>
      <c r="F1042" t="s">
        <v>2</v>
      </c>
      <c r="H1042" s="3" t="s">
        <v>3</v>
      </c>
      <c r="I1042" s="3" t="s">
        <v>4</v>
      </c>
      <c r="J1042" t="s">
        <v>5</v>
      </c>
      <c r="K1042" t="s">
        <v>6</v>
      </c>
      <c r="L1042" t="str">
        <f t="shared" si="16"/>
        <v>(1042,"13004395","13050983",1,"43031,334224537","NULL"),</v>
      </c>
    </row>
    <row r="1043" spans="1:12" x14ac:dyDescent="0.25">
      <c r="A1043">
        <v>1043</v>
      </c>
      <c r="B1043">
        <v>13008966</v>
      </c>
      <c r="C1043">
        <v>68909099</v>
      </c>
      <c r="D1043">
        <v>1</v>
      </c>
      <c r="E1043" s="2">
        <v>43031.334224537037</v>
      </c>
      <c r="F1043" t="s">
        <v>2</v>
      </c>
      <c r="H1043" s="3" t="s">
        <v>3</v>
      </c>
      <c r="I1043" s="3" t="s">
        <v>4</v>
      </c>
      <c r="J1043" t="s">
        <v>5</v>
      </c>
      <c r="K1043" t="s">
        <v>6</v>
      </c>
      <c r="L1043" t="str">
        <f t="shared" si="16"/>
        <v>(1043,"13008966","68909099",1,"43031,334224537","NULL"),</v>
      </c>
    </row>
    <row r="1044" spans="1:12" x14ac:dyDescent="0.25">
      <c r="A1044">
        <v>1044</v>
      </c>
      <c r="B1044">
        <v>13017033</v>
      </c>
      <c r="C1044">
        <v>16955048</v>
      </c>
      <c r="D1044">
        <v>1</v>
      </c>
      <c r="E1044" s="2">
        <v>43031.334224537037</v>
      </c>
      <c r="F1044" t="s">
        <v>2</v>
      </c>
      <c r="H1044" s="3" t="s">
        <v>3</v>
      </c>
      <c r="I1044" s="3" t="s">
        <v>4</v>
      </c>
      <c r="J1044" t="s">
        <v>5</v>
      </c>
      <c r="K1044" t="s">
        <v>6</v>
      </c>
      <c r="L1044" t="str">
        <f t="shared" si="16"/>
        <v>(1044,"13017033","16955048",1,"43031,334224537","NULL"),</v>
      </c>
    </row>
    <row r="1045" spans="1:12" x14ac:dyDescent="0.25">
      <c r="A1045">
        <v>1045</v>
      </c>
      <c r="B1045">
        <v>13031836</v>
      </c>
      <c r="C1045">
        <v>17532060</v>
      </c>
      <c r="D1045">
        <v>1</v>
      </c>
      <c r="E1045" s="2">
        <v>43031.334224537037</v>
      </c>
      <c r="F1045" t="s">
        <v>2</v>
      </c>
      <c r="H1045" s="3" t="s">
        <v>3</v>
      </c>
      <c r="I1045" s="3" t="s">
        <v>4</v>
      </c>
      <c r="J1045" t="s">
        <v>5</v>
      </c>
      <c r="K1045" t="s">
        <v>6</v>
      </c>
      <c r="L1045" t="str">
        <f t="shared" si="16"/>
        <v>(1045,"13031836","17532060",1,"43031,334224537","NULL"),</v>
      </c>
    </row>
    <row r="1046" spans="1:12" x14ac:dyDescent="0.25">
      <c r="A1046">
        <v>1046</v>
      </c>
      <c r="B1046">
        <v>13032743</v>
      </c>
      <c r="C1046">
        <v>16949497</v>
      </c>
      <c r="D1046">
        <v>1</v>
      </c>
      <c r="E1046" s="2">
        <v>43031.334224537037</v>
      </c>
      <c r="F1046" t="s">
        <v>2</v>
      </c>
      <c r="H1046" s="3" t="s">
        <v>3</v>
      </c>
      <c r="I1046" s="3" t="s">
        <v>4</v>
      </c>
      <c r="J1046" t="s">
        <v>5</v>
      </c>
      <c r="K1046" t="s">
        <v>6</v>
      </c>
      <c r="L1046" t="str">
        <f t="shared" si="16"/>
        <v>(1046,"13032743","16949497",1,"43031,334224537","NULL"),</v>
      </c>
    </row>
    <row r="1047" spans="1:12" x14ac:dyDescent="0.25">
      <c r="A1047">
        <v>1047</v>
      </c>
      <c r="B1047">
        <v>13045059</v>
      </c>
      <c r="C1047">
        <v>46028649</v>
      </c>
      <c r="D1047">
        <v>1</v>
      </c>
      <c r="E1047" s="2">
        <v>43031.334224537037</v>
      </c>
      <c r="F1047" t="s">
        <v>2</v>
      </c>
      <c r="H1047" s="3" t="s">
        <v>3</v>
      </c>
      <c r="I1047" s="3" t="s">
        <v>4</v>
      </c>
      <c r="J1047" t="s">
        <v>5</v>
      </c>
      <c r="K1047" t="s">
        <v>6</v>
      </c>
      <c r="L1047" t="str">
        <f t="shared" si="16"/>
        <v>(1047,"13045059","46028649",1,"43031,334224537","NULL"),</v>
      </c>
    </row>
    <row r="1048" spans="1:12" x14ac:dyDescent="0.25">
      <c r="A1048">
        <v>1048</v>
      </c>
      <c r="B1048">
        <v>13047741</v>
      </c>
      <c r="C1048">
        <v>16964201</v>
      </c>
      <c r="D1048">
        <v>1</v>
      </c>
      <c r="E1048" s="2">
        <v>43031.334224537037</v>
      </c>
      <c r="F1048" t="s">
        <v>2</v>
      </c>
      <c r="H1048" s="3" t="s">
        <v>3</v>
      </c>
      <c r="I1048" s="3" t="s">
        <v>4</v>
      </c>
      <c r="J1048" t="s">
        <v>5</v>
      </c>
      <c r="K1048" t="s">
        <v>6</v>
      </c>
      <c r="L1048" t="str">
        <f t="shared" si="16"/>
        <v>(1048,"13047741","16964201",1,"43031,334224537","NULL"),</v>
      </c>
    </row>
    <row r="1049" spans="1:12" x14ac:dyDescent="0.25">
      <c r="A1049">
        <v>1049</v>
      </c>
      <c r="B1049">
        <v>13053566</v>
      </c>
      <c r="C1049">
        <v>16594892</v>
      </c>
      <c r="D1049">
        <v>1</v>
      </c>
      <c r="E1049" s="2">
        <v>43031.334224537037</v>
      </c>
      <c r="F1049" t="s">
        <v>2</v>
      </c>
      <c r="H1049" s="3" t="s">
        <v>3</v>
      </c>
      <c r="I1049" s="3" t="s">
        <v>4</v>
      </c>
      <c r="J1049" t="s">
        <v>5</v>
      </c>
      <c r="K1049" t="s">
        <v>6</v>
      </c>
      <c r="L1049" t="str">
        <f t="shared" si="16"/>
        <v>(1049,"13053566","16594892",1,"43031,334224537","NULL"),</v>
      </c>
    </row>
    <row r="1050" spans="1:12" x14ac:dyDescent="0.25">
      <c r="A1050">
        <v>1050</v>
      </c>
      <c r="B1050">
        <v>13083753</v>
      </c>
      <c r="C1050">
        <v>16952235</v>
      </c>
      <c r="D1050">
        <v>1</v>
      </c>
      <c r="E1050" s="2">
        <v>43031.334224537037</v>
      </c>
      <c r="F1050" t="s">
        <v>2</v>
      </c>
      <c r="H1050" s="3" t="s">
        <v>3</v>
      </c>
      <c r="I1050" s="3" t="s">
        <v>4</v>
      </c>
      <c r="J1050" t="s">
        <v>5</v>
      </c>
      <c r="K1050" t="s">
        <v>6</v>
      </c>
      <c r="L1050" t="str">
        <f t="shared" si="16"/>
        <v>(1050,"13083753","16952235",1,"43031,334224537","NULL"),</v>
      </c>
    </row>
    <row r="1051" spans="1:12" x14ac:dyDescent="0.25">
      <c r="A1051">
        <v>1051</v>
      </c>
      <c r="B1051">
        <v>13087689</v>
      </c>
      <c r="C1051">
        <v>16955901</v>
      </c>
      <c r="D1051">
        <v>1</v>
      </c>
      <c r="E1051" s="2">
        <v>43031.334224537037</v>
      </c>
      <c r="F1051" t="s">
        <v>2</v>
      </c>
      <c r="H1051" s="3" t="s">
        <v>3</v>
      </c>
      <c r="I1051" s="3" t="s">
        <v>4</v>
      </c>
      <c r="J1051" t="s">
        <v>5</v>
      </c>
      <c r="K1051" t="s">
        <v>6</v>
      </c>
      <c r="L1051" t="str">
        <f t="shared" si="16"/>
        <v>(1051,"13087689","16955901",1,"43031,334224537","NULL"),</v>
      </c>
    </row>
    <row r="1052" spans="1:12" x14ac:dyDescent="0.25">
      <c r="A1052">
        <v>1052</v>
      </c>
      <c r="B1052">
        <v>13091731</v>
      </c>
      <c r="C1052">
        <v>45806642</v>
      </c>
      <c r="D1052">
        <v>1</v>
      </c>
      <c r="E1052" s="2">
        <v>43031.334224537037</v>
      </c>
      <c r="F1052" t="s">
        <v>2</v>
      </c>
      <c r="H1052" s="3" t="s">
        <v>3</v>
      </c>
      <c r="I1052" s="3" t="s">
        <v>4</v>
      </c>
      <c r="J1052" t="s">
        <v>5</v>
      </c>
      <c r="K1052" t="s">
        <v>6</v>
      </c>
      <c r="L1052" t="str">
        <f t="shared" si="16"/>
        <v>(1052,"13091731","45806642",1,"43031,334224537","NULL"),</v>
      </c>
    </row>
    <row r="1053" spans="1:12" x14ac:dyDescent="0.25">
      <c r="A1053">
        <v>1053</v>
      </c>
      <c r="B1053">
        <v>13097514</v>
      </c>
      <c r="C1053">
        <v>16961992</v>
      </c>
      <c r="D1053">
        <v>1</v>
      </c>
      <c r="E1053" s="2">
        <v>43031.334224537037</v>
      </c>
      <c r="F1053" t="s">
        <v>2</v>
      </c>
      <c r="H1053" s="3" t="s">
        <v>3</v>
      </c>
      <c r="I1053" s="3" t="s">
        <v>4</v>
      </c>
      <c r="J1053" t="s">
        <v>5</v>
      </c>
      <c r="K1053" t="s">
        <v>6</v>
      </c>
      <c r="L1053" t="str">
        <f t="shared" si="16"/>
        <v>(1053,"13097514","16961992",1,"43031,334224537","NULL"),</v>
      </c>
    </row>
    <row r="1054" spans="1:12" x14ac:dyDescent="0.25">
      <c r="A1054">
        <v>1054</v>
      </c>
      <c r="B1054">
        <v>13107305</v>
      </c>
      <c r="C1054">
        <v>87750946</v>
      </c>
      <c r="D1054">
        <v>1</v>
      </c>
      <c r="E1054" s="2">
        <v>43031.334224537037</v>
      </c>
      <c r="F1054" t="s">
        <v>2</v>
      </c>
      <c r="H1054" s="3" t="s">
        <v>3</v>
      </c>
      <c r="I1054" s="3" t="s">
        <v>4</v>
      </c>
      <c r="J1054" t="s">
        <v>5</v>
      </c>
      <c r="K1054" t="s">
        <v>6</v>
      </c>
      <c r="L1054" t="str">
        <f t="shared" si="16"/>
        <v>(1054,"13107305","87750946",1,"43031,334224537","NULL"),</v>
      </c>
    </row>
    <row r="1055" spans="1:12" x14ac:dyDescent="0.25">
      <c r="A1055">
        <v>1055</v>
      </c>
      <c r="B1055">
        <v>13134119</v>
      </c>
      <c r="C1055">
        <v>16954269</v>
      </c>
      <c r="D1055">
        <v>1</v>
      </c>
      <c r="E1055" s="2">
        <v>43031.334224537037</v>
      </c>
      <c r="F1055" t="s">
        <v>2</v>
      </c>
      <c r="H1055" s="3" t="s">
        <v>3</v>
      </c>
      <c r="I1055" s="3" t="s">
        <v>4</v>
      </c>
      <c r="J1055" t="s">
        <v>5</v>
      </c>
      <c r="K1055" t="s">
        <v>6</v>
      </c>
      <c r="L1055" t="str">
        <f t="shared" si="16"/>
        <v>(1055,"13134119","16954269",1,"43031,334224537","NULL"),</v>
      </c>
    </row>
    <row r="1056" spans="1:12" x14ac:dyDescent="0.25">
      <c r="A1056">
        <v>1056</v>
      </c>
      <c r="B1056">
        <v>13139597</v>
      </c>
      <c r="C1056">
        <v>16955462</v>
      </c>
      <c r="D1056">
        <v>1</v>
      </c>
      <c r="E1056" s="2">
        <v>43031.334224537037</v>
      </c>
      <c r="F1056" t="s">
        <v>2</v>
      </c>
      <c r="H1056" s="3" t="s">
        <v>3</v>
      </c>
      <c r="I1056" s="3" t="s">
        <v>4</v>
      </c>
      <c r="J1056" t="s">
        <v>5</v>
      </c>
      <c r="K1056" t="s">
        <v>6</v>
      </c>
      <c r="L1056" t="str">
        <f t="shared" si="16"/>
        <v>(1056,"13139597","16955462",1,"43031,334224537","NULL"),</v>
      </c>
    </row>
    <row r="1057" spans="1:12" x14ac:dyDescent="0.25">
      <c r="A1057">
        <v>1057</v>
      </c>
      <c r="B1057">
        <v>13141304</v>
      </c>
      <c r="C1057">
        <v>63440693</v>
      </c>
      <c r="D1057">
        <v>1</v>
      </c>
      <c r="E1057" s="2">
        <v>43031.334224537037</v>
      </c>
      <c r="F1057" t="s">
        <v>2</v>
      </c>
      <c r="H1057" s="3" t="s">
        <v>3</v>
      </c>
      <c r="I1057" s="3" t="s">
        <v>4</v>
      </c>
      <c r="J1057" t="s">
        <v>5</v>
      </c>
      <c r="K1057" t="s">
        <v>6</v>
      </c>
      <c r="L1057" t="str">
        <f t="shared" si="16"/>
        <v>(1057,"13141304","63440693",1,"43031,334224537","NULL"),</v>
      </c>
    </row>
    <row r="1058" spans="1:12" x14ac:dyDescent="0.25">
      <c r="A1058">
        <v>1058</v>
      </c>
      <c r="B1058">
        <v>13158423</v>
      </c>
      <c r="C1058">
        <v>16956498</v>
      </c>
      <c r="D1058">
        <v>1</v>
      </c>
      <c r="E1058" s="2">
        <v>43031.334224537037</v>
      </c>
      <c r="F1058" t="s">
        <v>2</v>
      </c>
      <c r="H1058" s="3" t="s">
        <v>3</v>
      </c>
      <c r="I1058" s="3" t="s">
        <v>4</v>
      </c>
      <c r="J1058" t="s">
        <v>5</v>
      </c>
      <c r="K1058" t="s">
        <v>6</v>
      </c>
      <c r="L1058" t="str">
        <f t="shared" si="16"/>
        <v>(1058,"13158423","16956498",1,"43031,334224537","NULL"),</v>
      </c>
    </row>
    <row r="1059" spans="1:12" x14ac:dyDescent="0.25">
      <c r="A1059">
        <v>1059</v>
      </c>
      <c r="B1059">
        <v>13756747</v>
      </c>
      <c r="C1059">
        <v>22866169</v>
      </c>
      <c r="D1059">
        <v>1</v>
      </c>
      <c r="E1059" s="2">
        <v>43031.334224537037</v>
      </c>
      <c r="F1059" t="s">
        <v>2</v>
      </c>
      <c r="H1059" s="3" t="s">
        <v>3</v>
      </c>
      <c r="I1059" s="3" t="s">
        <v>4</v>
      </c>
      <c r="J1059" t="s">
        <v>5</v>
      </c>
      <c r="K1059" t="s">
        <v>6</v>
      </c>
      <c r="L1059" t="str">
        <f t="shared" si="16"/>
        <v>(1059,"13756747","22866169",1,"43031,334224537","NULL"),</v>
      </c>
    </row>
    <row r="1060" spans="1:12" x14ac:dyDescent="0.25">
      <c r="A1060">
        <v>1060</v>
      </c>
      <c r="B1060">
        <v>13774575</v>
      </c>
      <c r="C1060">
        <v>22868234</v>
      </c>
      <c r="D1060">
        <v>1</v>
      </c>
      <c r="E1060" s="2">
        <v>43031.334224537037</v>
      </c>
      <c r="F1060" t="s">
        <v>2</v>
      </c>
      <c r="H1060" s="3" t="s">
        <v>3</v>
      </c>
      <c r="I1060" s="3" t="s">
        <v>4</v>
      </c>
      <c r="J1060" t="s">
        <v>5</v>
      </c>
      <c r="K1060" t="s">
        <v>6</v>
      </c>
      <c r="L1060" t="str">
        <f t="shared" si="16"/>
        <v>(1060,"13774575","22868234",1,"43031,334224537","NULL"),</v>
      </c>
    </row>
    <row r="1061" spans="1:12" x14ac:dyDescent="0.25">
      <c r="A1061">
        <v>1061</v>
      </c>
      <c r="B1061">
        <v>13783261</v>
      </c>
      <c r="C1061">
        <v>22872453</v>
      </c>
      <c r="D1061">
        <v>1</v>
      </c>
      <c r="E1061" s="2">
        <v>43031.334224537037</v>
      </c>
      <c r="F1061" t="s">
        <v>2</v>
      </c>
      <c r="H1061" s="3" t="s">
        <v>3</v>
      </c>
      <c r="I1061" s="3" t="s">
        <v>4</v>
      </c>
      <c r="J1061" t="s">
        <v>5</v>
      </c>
      <c r="K1061" t="s">
        <v>6</v>
      </c>
      <c r="L1061" t="str">
        <f t="shared" si="16"/>
        <v>(1061,"13783261","22872453",1,"43031,334224537","NULL"),</v>
      </c>
    </row>
    <row r="1062" spans="1:12" x14ac:dyDescent="0.25">
      <c r="A1062">
        <v>1062</v>
      </c>
      <c r="B1062">
        <v>13785589</v>
      </c>
      <c r="C1062">
        <v>22871872</v>
      </c>
      <c r="D1062">
        <v>1</v>
      </c>
      <c r="E1062" s="2">
        <v>43031.334224537037</v>
      </c>
      <c r="F1062" t="s">
        <v>2</v>
      </c>
      <c r="H1062" s="3" t="s">
        <v>3</v>
      </c>
      <c r="I1062" s="3" t="s">
        <v>4</v>
      </c>
      <c r="J1062" t="s">
        <v>5</v>
      </c>
      <c r="K1062" t="s">
        <v>6</v>
      </c>
      <c r="L1062" t="str">
        <f t="shared" si="16"/>
        <v>(1062,"13785589","22871872",1,"43031,334224537","NULL"),</v>
      </c>
    </row>
    <row r="1063" spans="1:12" x14ac:dyDescent="0.25">
      <c r="A1063">
        <v>1063</v>
      </c>
      <c r="B1063">
        <v>13788807</v>
      </c>
      <c r="C1063">
        <v>22871657</v>
      </c>
      <c r="D1063">
        <v>1</v>
      </c>
      <c r="E1063" s="2">
        <v>43031.334224537037</v>
      </c>
      <c r="F1063" t="s">
        <v>2</v>
      </c>
      <c r="H1063" s="3" t="s">
        <v>3</v>
      </c>
      <c r="I1063" s="3" t="s">
        <v>4</v>
      </c>
      <c r="J1063" t="s">
        <v>5</v>
      </c>
      <c r="K1063" t="s">
        <v>6</v>
      </c>
      <c r="L1063" t="str">
        <f t="shared" si="16"/>
        <v>(1063,"13788807","22871657",1,"43031,334224537","NULL"),</v>
      </c>
    </row>
    <row r="1064" spans="1:12" x14ac:dyDescent="0.25">
      <c r="A1064">
        <v>1064</v>
      </c>
      <c r="B1064">
        <v>13821863</v>
      </c>
      <c r="C1064">
        <v>22322542</v>
      </c>
      <c r="D1064">
        <v>1</v>
      </c>
      <c r="E1064" s="2">
        <v>43031.334224537037</v>
      </c>
      <c r="F1064" t="s">
        <v>2</v>
      </c>
      <c r="H1064" s="3" t="s">
        <v>3</v>
      </c>
      <c r="I1064" s="3" t="s">
        <v>4</v>
      </c>
      <c r="J1064" t="s">
        <v>5</v>
      </c>
      <c r="K1064" t="s">
        <v>6</v>
      </c>
      <c r="L1064" t="str">
        <f t="shared" si="16"/>
        <v>(1064,"13821863","22322542",1,"43031,334224537","NULL"),</v>
      </c>
    </row>
    <row r="1065" spans="1:12" x14ac:dyDescent="0.25">
      <c r="A1065">
        <v>1065</v>
      </c>
      <c r="B1065">
        <v>13826144</v>
      </c>
      <c r="C1065">
        <v>22332365</v>
      </c>
      <c r="D1065">
        <v>1</v>
      </c>
      <c r="E1065" s="2">
        <v>43031.334224537037</v>
      </c>
      <c r="F1065" t="s">
        <v>2</v>
      </c>
      <c r="H1065" s="3" t="s">
        <v>3</v>
      </c>
      <c r="I1065" s="3" t="s">
        <v>4</v>
      </c>
      <c r="J1065" t="s">
        <v>5</v>
      </c>
      <c r="K1065" t="s">
        <v>6</v>
      </c>
      <c r="L1065" t="str">
        <f t="shared" si="16"/>
        <v>(1065,"13826144","22332365",1,"43031,334224537","NULL"),</v>
      </c>
    </row>
    <row r="1066" spans="1:12" x14ac:dyDescent="0.25">
      <c r="A1066">
        <v>1066</v>
      </c>
      <c r="B1066">
        <v>13840897</v>
      </c>
      <c r="C1066">
        <v>22322619</v>
      </c>
      <c r="D1066">
        <v>1</v>
      </c>
      <c r="E1066" s="2">
        <v>43031.334224537037</v>
      </c>
      <c r="F1066" t="s">
        <v>2</v>
      </c>
      <c r="H1066" s="3" t="s">
        <v>3</v>
      </c>
      <c r="I1066" s="3" t="s">
        <v>4</v>
      </c>
      <c r="J1066" t="s">
        <v>5</v>
      </c>
      <c r="K1066" t="s">
        <v>6</v>
      </c>
      <c r="L1066" t="str">
        <f t="shared" si="16"/>
        <v>(1066,"13840897","22322619",1,"43031,334224537","NULL"),</v>
      </c>
    </row>
    <row r="1067" spans="1:12" x14ac:dyDescent="0.25">
      <c r="A1067">
        <v>1067</v>
      </c>
      <c r="B1067">
        <v>13849492</v>
      </c>
      <c r="C1067">
        <v>22324738</v>
      </c>
      <c r="D1067">
        <v>1</v>
      </c>
      <c r="E1067" s="2">
        <v>43031.334224537037</v>
      </c>
      <c r="F1067" t="s">
        <v>2</v>
      </c>
      <c r="H1067" s="3" t="s">
        <v>3</v>
      </c>
      <c r="I1067" s="3" t="s">
        <v>4</v>
      </c>
      <c r="J1067" t="s">
        <v>5</v>
      </c>
      <c r="K1067" t="s">
        <v>6</v>
      </c>
      <c r="L1067" t="str">
        <f t="shared" si="16"/>
        <v>(1067,"13849492","22324738",1,"43031,334224537","NULL"),</v>
      </c>
    </row>
    <row r="1068" spans="1:12" x14ac:dyDescent="0.25">
      <c r="A1068">
        <v>1068</v>
      </c>
      <c r="B1068">
        <v>13889084</v>
      </c>
      <c r="C1068">
        <v>22324385</v>
      </c>
      <c r="D1068">
        <v>1</v>
      </c>
      <c r="E1068" s="2">
        <v>43031.334224537037</v>
      </c>
      <c r="F1068" t="s">
        <v>2</v>
      </c>
      <c r="H1068" s="3" t="s">
        <v>3</v>
      </c>
      <c r="I1068" s="3" t="s">
        <v>4</v>
      </c>
      <c r="J1068" t="s">
        <v>5</v>
      </c>
      <c r="K1068" t="s">
        <v>6</v>
      </c>
      <c r="L1068" t="str">
        <f t="shared" si="16"/>
        <v>(1068,"13889084","22324385",1,"43031,334224537","NULL"),</v>
      </c>
    </row>
    <row r="1069" spans="1:12" x14ac:dyDescent="0.25">
      <c r="A1069">
        <v>1069</v>
      </c>
      <c r="B1069">
        <v>13892963</v>
      </c>
      <c r="C1069">
        <v>22326118</v>
      </c>
      <c r="D1069">
        <v>1</v>
      </c>
      <c r="E1069" s="2">
        <v>43031.334224537037</v>
      </c>
      <c r="F1069" t="s">
        <v>2</v>
      </c>
      <c r="H1069" s="3" t="s">
        <v>3</v>
      </c>
      <c r="I1069" s="3" t="s">
        <v>4</v>
      </c>
      <c r="J1069" t="s">
        <v>5</v>
      </c>
      <c r="K1069" t="s">
        <v>6</v>
      </c>
      <c r="L1069" t="str">
        <f t="shared" si="16"/>
        <v>(1069,"13892963","22326118",1,"43031,334224537","NULL"),</v>
      </c>
    </row>
    <row r="1070" spans="1:12" x14ac:dyDescent="0.25">
      <c r="A1070">
        <v>1070</v>
      </c>
      <c r="B1070">
        <v>13936950</v>
      </c>
      <c r="C1070">
        <v>16956517</v>
      </c>
      <c r="D1070">
        <v>1</v>
      </c>
      <c r="E1070" s="2">
        <v>43031.334224537037</v>
      </c>
      <c r="F1070" t="s">
        <v>2</v>
      </c>
      <c r="H1070" s="3" t="s">
        <v>3</v>
      </c>
      <c r="I1070" s="3" t="s">
        <v>4</v>
      </c>
      <c r="J1070" t="s">
        <v>5</v>
      </c>
      <c r="K1070" t="s">
        <v>6</v>
      </c>
      <c r="L1070" t="str">
        <f t="shared" si="16"/>
        <v>(1070,"13936950","16956517",1,"43031,334224537","NULL"),</v>
      </c>
    </row>
    <row r="1071" spans="1:12" x14ac:dyDescent="0.25">
      <c r="A1071">
        <v>1071</v>
      </c>
      <c r="B1071">
        <v>13984505</v>
      </c>
      <c r="C1071">
        <v>22839262</v>
      </c>
      <c r="D1071">
        <v>1</v>
      </c>
      <c r="E1071" s="2">
        <v>43031.334224537037</v>
      </c>
      <c r="F1071" t="s">
        <v>2</v>
      </c>
      <c r="H1071" s="3" t="s">
        <v>3</v>
      </c>
      <c r="I1071" s="3" t="s">
        <v>4</v>
      </c>
      <c r="J1071" t="s">
        <v>5</v>
      </c>
      <c r="K1071" t="s">
        <v>6</v>
      </c>
      <c r="L1071" t="str">
        <f t="shared" si="16"/>
        <v>(1071,"13984505","22839262",1,"43031,334224537","NULL"),</v>
      </c>
    </row>
    <row r="1072" spans="1:12" x14ac:dyDescent="0.25">
      <c r="A1072">
        <v>1072</v>
      </c>
      <c r="B1072">
        <v>13987854</v>
      </c>
      <c r="C1072">
        <v>14963499</v>
      </c>
      <c r="D1072">
        <v>1</v>
      </c>
      <c r="E1072" s="2">
        <v>43031.334224537037</v>
      </c>
      <c r="F1072" t="s">
        <v>2</v>
      </c>
      <c r="H1072" s="3" t="s">
        <v>3</v>
      </c>
      <c r="I1072" s="3" t="s">
        <v>4</v>
      </c>
      <c r="J1072" t="s">
        <v>5</v>
      </c>
      <c r="K1072" t="s">
        <v>6</v>
      </c>
      <c r="L1072" t="str">
        <f t="shared" si="16"/>
        <v>(1072,"13987854","14963499",1,"43031,334224537","NULL"),</v>
      </c>
    </row>
    <row r="1073" spans="1:12" x14ac:dyDescent="0.25">
      <c r="A1073">
        <v>1073</v>
      </c>
      <c r="B1073">
        <v>13990247</v>
      </c>
      <c r="C1073">
        <v>18145710</v>
      </c>
      <c r="D1073">
        <v>1</v>
      </c>
      <c r="E1073" s="2">
        <v>43031.334224537037</v>
      </c>
      <c r="F1073" t="s">
        <v>2</v>
      </c>
      <c r="H1073" s="3" t="s">
        <v>3</v>
      </c>
      <c r="I1073" s="3" t="s">
        <v>4</v>
      </c>
      <c r="J1073" t="s">
        <v>5</v>
      </c>
      <c r="K1073" t="s">
        <v>6</v>
      </c>
      <c r="L1073" t="str">
        <f t="shared" si="16"/>
        <v>(1073,"13990247","18145710",1,"43031,334224537","NULL"),</v>
      </c>
    </row>
    <row r="1074" spans="1:12" x14ac:dyDescent="0.25">
      <c r="A1074">
        <v>1074</v>
      </c>
      <c r="B1074">
        <v>14003651</v>
      </c>
      <c r="C1074">
        <v>18054847</v>
      </c>
      <c r="D1074">
        <v>1</v>
      </c>
      <c r="E1074" s="2">
        <v>43031.334224537037</v>
      </c>
      <c r="F1074" t="s">
        <v>2</v>
      </c>
      <c r="H1074" s="3" t="s">
        <v>3</v>
      </c>
      <c r="I1074" s="3" t="s">
        <v>4</v>
      </c>
      <c r="J1074" t="s">
        <v>5</v>
      </c>
      <c r="K1074" t="s">
        <v>6</v>
      </c>
      <c r="L1074" t="str">
        <f t="shared" si="16"/>
        <v>(1074,"14003651","18054847",1,"43031,334224537","NULL"),</v>
      </c>
    </row>
    <row r="1075" spans="1:12" x14ac:dyDescent="0.25">
      <c r="A1075">
        <v>1075</v>
      </c>
      <c r="B1075">
        <v>14005409</v>
      </c>
      <c r="C1075">
        <v>16968681</v>
      </c>
      <c r="D1075">
        <v>1</v>
      </c>
      <c r="E1075" s="2">
        <v>43031.334224537037</v>
      </c>
      <c r="F1075" t="s">
        <v>2</v>
      </c>
      <c r="H1075" s="3" t="s">
        <v>3</v>
      </c>
      <c r="I1075" s="3" t="s">
        <v>4</v>
      </c>
      <c r="J1075" t="s">
        <v>5</v>
      </c>
      <c r="K1075" t="s">
        <v>6</v>
      </c>
      <c r="L1075" t="str">
        <f t="shared" si="16"/>
        <v>(1075,"14005409","16968681",1,"43031,334224537","NULL"),</v>
      </c>
    </row>
    <row r="1076" spans="1:12" x14ac:dyDescent="0.25">
      <c r="A1076">
        <v>1076</v>
      </c>
      <c r="B1076">
        <v>14015044</v>
      </c>
      <c r="C1076">
        <v>16958743</v>
      </c>
      <c r="D1076">
        <v>1</v>
      </c>
      <c r="E1076" s="2">
        <v>43031.334224537037</v>
      </c>
      <c r="F1076" t="s">
        <v>2</v>
      </c>
      <c r="H1076" s="3" t="s">
        <v>3</v>
      </c>
      <c r="I1076" s="3" t="s">
        <v>4</v>
      </c>
      <c r="J1076" t="s">
        <v>5</v>
      </c>
      <c r="K1076" t="s">
        <v>6</v>
      </c>
      <c r="L1076" t="str">
        <f t="shared" si="16"/>
        <v>(1076,"14015044","16958743",1,"43031,334224537","NULL"),</v>
      </c>
    </row>
    <row r="1077" spans="1:12" x14ac:dyDescent="0.25">
      <c r="A1077">
        <v>1077</v>
      </c>
      <c r="B1077">
        <v>14040653</v>
      </c>
      <c r="C1077">
        <v>16962373</v>
      </c>
      <c r="D1077">
        <v>1</v>
      </c>
      <c r="E1077" s="2">
        <v>43031.334224537037</v>
      </c>
      <c r="F1077" t="s">
        <v>2</v>
      </c>
      <c r="H1077" s="3" t="s">
        <v>3</v>
      </c>
      <c r="I1077" s="3" t="s">
        <v>4</v>
      </c>
      <c r="J1077" t="s">
        <v>5</v>
      </c>
      <c r="K1077" t="s">
        <v>6</v>
      </c>
      <c r="L1077" t="str">
        <f t="shared" si="16"/>
        <v>(1077,"14040653","16962373",1,"43031,334224537","NULL"),</v>
      </c>
    </row>
    <row r="1078" spans="1:12" x14ac:dyDescent="0.25">
      <c r="A1078">
        <v>1078</v>
      </c>
      <c r="B1078">
        <v>14048789</v>
      </c>
      <c r="C1078">
        <v>14629034</v>
      </c>
      <c r="D1078">
        <v>1</v>
      </c>
      <c r="E1078" s="2">
        <v>43031.334224537037</v>
      </c>
      <c r="F1078" t="s">
        <v>2</v>
      </c>
      <c r="H1078" s="3" t="s">
        <v>3</v>
      </c>
      <c r="I1078" s="3" t="s">
        <v>4</v>
      </c>
      <c r="J1078" t="s">
        <v>5</v>
      </c>
      <c r="K1078" t="s">
        <v>6</v>
      </c>
      <c r="L1078" t="str">
        <f t="shared" si="16"/>
        <v>(1078,"14048789","14629034",1,"43031,334224537","NULL"),</v>
      </c>
    </row>
    <row r="1079" spans="1:12" x14ac:dyDescent="0.25">
      <c r="A1079">
        <v>1079</v>
      </c>
      <c r="B1079">
        <v>14051049</v>
      </c>
      <c r="C1079">
        <v>18109821</v>
      </c>
      <c r="D1079">
        <v>1</v>
      </c>
      <c r="E1079" s="2">
        <v>43031.334224537037</v>
      </c>
      <c r="F1079" t="s">
        <v>2</v>
      </c>
      <c r="H1079" s="3" t="s">
        <v>3</v>
      </c>
      <c r="I1079" s="3" t="s">
        <v>4</v>
      </c>
      <c r="J1079" t="s">
        <v>5</v>
      </c>
      <c r="K1079" t="s">
        <v>6</v>
      </c>
      <c r="L1079" t="str">
        <f t="shared" si="16"/>
        <v>(1079,"14051049","18109821",1,"43031,334224537","NULL"),</v>
      </c>
    </row>
    <row r="1080" spans="1:12" x14ac:dyDescent="0.25">
      <c r="A1080">
        <v>1080</v>
      </c>
      <c r="B1080">
        <v>14052377</v>
      </c>
      <c r="C1080">
        <v>14723093</v>
      </c>
      <c r="D1080">
        <v>1</v>
      </c>
      <c r="E1080" s="2">
        <v>43031.334224537037</v>
      </c>
      <c r="F1080" t="s">
        <v>2</v>
      </c>
      <c r="H1080" s="3" t="s">
        <v>3</v>
      </c>
      <c r="I1080" s="3" t="s">
        <v>4</v>
      </c>
      <c r="J1080" t="s">
        <v>5</v>
      </c>
      <c r="K1080" t="s">
        <v>6</v>
      </c>
      <c r="L1080" t="str">
        <f t="shared" si="16"/>
        <v>(1080,"14052377","14723093",1,"43031,334224537","NULL"),</v>
      </c>
    </row>
    <row r="1081" spans="1:12" x14ac:dyDescent="0.25">
      <c r="A1081">
        <v>1081</v>
      </c>
      <c r="B1081">
        <v>14053797</v>
      </c>
      <c r="C1081">
        <v>76959474</v>
      </c>
      <c r="D1081">
        <v>1</v>
      </c>
      <c r="E1081" s="2">
        <v>43031.334224537037</v>
      </c>
      <c r="F1081" t="s">
        <v>2</v>
      </c>
      <c r="H1081" s="3" t="s">
        <v>3</v>
      </c>
      <c r="I1081" s="3" t="s">
        <v>4</v>
      </c>
      <c r="J1081" t="s">
        <v>5</v>
      </c>
      <c r="K1081" t="s">
        <v>6</v>
      </c>
      <c r="L1081" t="str">
        <f t="shared" si="16"/>
        <v>(1081,"14053797","76959474",1,"43031,334224537","NULL"),</v>
      </c>
    </row>
    <row r="1082" spans="1:12" x14ac:dyDescent="0.25">
      <c r="A1082">
        <v>1082</v>
      </c>
      <c r="B1082">
        <v>14055065</v>
      </c>
      <c r="C1082">
        <v>14751416</v>
      </c>
      <c r="D1082">
        <v>1</v>
      </c>
      <c r="E1082" s="2">
        <v>43031.334224537037</v>
      </c>
      <c r="F1082" t="s">
        <v>2</v>
      </c>
      <c r="H1082" s="3" t="s">
        <v>3</v>
      </c>
      <c r="I1082" s="3" t="s">
        <v>4</v>
      </c>
      <c r="J1082" t="s">
        <v>5</v>
      </c>
      <c r="K1082" t="s">
        <v>6</v>
      </c>
      <c r="L1082" t="str">
        <f t="shared" si="16"/>
        <v>(1082,"14055065","14751416",1,"43031,334224537","NULL"),</v>
      </c>
    </row>
    <row r="1083" spans="1:12" x14ac:dyDescent="0.25">
      <c r="A1083">
        <v>1083</v>
      </c>
      <c r="B1083">
        <v>14069991</v>
      </c>
      <c r="C1083">
        <v>16961415</v>
      </c>
      <c r="D1083">
        <v>1</v>
      </c>
      <c r="E1083" s="2">
        <v>43031.334224537037</v>
      </c>
      <c r="F1083" t="s">
        <v>2</v>
      </c>
      <c r="H1083" s="3" t="s">
        <v>3</v>
      </c>
      <c r="I1083" s="3" t="s">
        <v>4</v>
      </c>
      <c r="J1083" t="s">
        <v>5</v>
      </c>
      <c r="K1083" t="s">
        <v>6</v>
      </c>
      <c r="L1083" t="str">
        <f t="shared" si="16"/>
        <v>(1083,"14069991","16961415",1,"43031,334224537","NULL"),</v>
      </c>
    </row>
    <row r="1084" spans="1:12" x14ac:dyDescent="0.25">
      <c r="A1084">
        <v>1084</v>
      </c>
      <c r="B1084">
        <v>14076715</v>
      </c>
      <c r="C1084">
        <v>17535462</v>
      </c>
      <c r="D1084">
        <v>1</v>
      </c>
      <c r="E1084" s="2">
        <v>43031.334224537037</v>
      </c>
      <c r="F1084" t="s">
        <v>2</v>
      </c>
      <c r="H1084" s="3" t="s">
        <v>3</v>
      </c>
      <c r="I1084" s="3" t="s">
        <v>4</v>
      </c>
      <c r="J1084" t="s">
        <v>5</v>
      </c>
      <c r="K1084" t="s">
        <v>6</v>
      </c>
      <c r="L1084" t="str">
        <f t="shared" si="16"/>
        <v>(1084,"14076715","17535462",1,"43031,334224537","NULL"),</v>
      </c>
    </row>
    <row r="1085" spans="1:12" x14ac:dyDescent="0.25">
      <c r="A1085">
        <v>1085</v>
      </c>
      <c r="B1085">
        <v>14090484</v>
      </c>
      <c r="C1085">
        <v>18845031</v>
      </c>
      <c r="D1085">
        <v>1</v>
      </c>
      <c r="E1085" s="2">
        <v>43031.334224537037</v>
      </c>
      <c r="F1085" t="s">
        <v>2</v>
      </c>
      <c r="H1085" s="3" t="s">
        <v>3</v>
      </c>
      <c r="I1085" s="3" t="s">
        <v>4</v>
      </c>
      <c r="J1085" t="s">
        <v>5</v>
      </c>
      <c r="K1085" t="s">
        <v>6</v>
      </c>
      <c r="L1085" t="str">
        <f t="shared" si="16"/>
        <v>(1085,"14090484","18845031",1,"43031,334224537","NULL"),</v>
      </c>
    </row>
    <row r="1086" spans="1:12" x14ac:dyDescent="0.25">
      <c r="A1086">
        <v>1086</v>
      </c>
      <c r="B1086">
        <v>14096663</v>
      </c>
      <c r="C1086">
        <v>16961241</v>
      </c>
      <c r="D1086">
        <v>1</v>
      </c>
      <c r="E1086" s="2">
        <v>43031.334224537037</v>
      </c>
      <c r="F1086" t="s">
        <v>2</v>
      </c>
      <c r="H1086" s="3" t="s">
        <v>3</v>
      </c>
      <c r="I1086" s="3" t="s">
        <v>4</v>
      </c>
      <c r="J1086" t="s">
        <v>5</v>
      </c>
      <c r="K1086" t="s">
        <v>6</v>
      </c>
      <c r="L1086" t="str">
        <f t="shared" si="16"/>
        <v>(1086,"14096663","16961241",1,"43031,334224537","NULL"),</v>
      </c>
    </row>
    <row r="1087" spans="1:12" x14ac:dyDescent="0.25">
      <c r="A1087">
        <v>1087</v>
      </c>
      <c r="B1087">
        <v>14101133</v>
      </c>
      <c r="C1087">
        <v>45062530</v>
      </c>
      <c r="D1087">
        <v>1</v>
      </c>
      <c r="E1087" s="2">
        <v>43031.334224537037</v>
      </c>
      <c r="F1087" t="s">
        <v>2</v>
      </c>
      <c r="H1087" s="3" t="s">
        <v>3</v>
      </c>
      <c r="I1087" s="3" t="s">
        <v>4</v>
      </c>
      <c r="J1087" t="s">
        <v>5</v>
      </c>
      <c r="K1087" t="s">
        <v>6</v>
      </c>
      <c r="L1087" t="str">
        <f t="shared" si="16"/>
        <v>(1087,"14101133","45062530",1,"43031,334224537","NULL"),</v>
      </c>
    </row>
    <row r="1088" spans="1:12" x14ac:dyDescent="0.25">
      <c r="A1088">
        <v>1088</v>
      </c>
      <c r="B1088">
        <v>14103048</v>
      </c>
      <c r="C1088">
        <v>16962680</v>
      </c>
      <c r="D1088">
        <v>1</v>
      </c>
      <c r="E1088" s="2">
        <v>43031.334224537037</v>
      </c>
      <c r="F1088" t="s">
        <v>2</v>
      </c>
      <c r="H1088" s="3" t="s">
        <v>3</v>
      </c>
      <c r="I1088" s="3" t="s">
        <v>4</v>
      </c>
      <c r="J1088" t="s">
        <v>5</v>
      </c>
      <c r="K1088" t="s">
        <v>6</v>
      </c>
      <c r="L1088" t="str">
        <f t="shared" si="16"/>
        <v>(1088,"14103048","16962680",1,"43031,334224537","NULL"),</v>
      </c>
    </row>
    <row r="1089" spans="1:12" x14ac:dyDescent="0.25">
      <c r="A1089">
        <v>1089</v>
      </c>
      <c r="B1089">
        <v>14128888</v>
      </c>
      <c r="C1089">
        <v>17586530</v>
      </c>
      <c r="D1089">
        <v>1</v>
      </c>
      <c r="E1089" s="2">
        <v>43031.334224537037</v>
      </c>
      <c r="F1089" t="s">
        <v>2</v>
      </c>
      <c r="H1089" s="3" t="s">
        <v>3</v>
      </c>
      <c r="I1089" s="3" t="s">
        <v>4</v>
      </c>
      <c r="J1089" t="s">
        <v>5</v>
      </c>
      <c r="K1089" t="s">
        <v>6</v>
      </c>
      <c r="L1089" t="str">
        <f t="shared" si="16"/>
        <v>(1089,"14128888","17586530",1,"43031,334224537","NULL"),</v>
      </c>
    </row>
    <row r="1090" spans="1:12" x14ac:dyDescent="0.25">
      <c r="A1090">
        <v>1090</v>
      </c>
      <c r="B1090">
        <v>14147847</v>
      </c>
      <c r="C1090">
        <v>14709601</v>
      </c>
      <c r="D1090">
        <v>1</v>
      </c>
      <c r="E1090" s="2">
        <v>43031.334224537037</v>
      </c>
      <c r="F1090" t="s">
        <v>2</v>
      </c>
      <c r="H1090" s="3" t="s">
        <v>3</v>
      </c>
      <c r="I1090" s="3" t="s">
        <v>4</v>
      </c>
      <c r="J1090" t="s">
        <v>5</v>
      </c>
      <c r="K1090" t="s">
        <v>6</v>
      </c>
      <c r="L1090" t="str">
        <f t="shared" ref="L1090:L1153" si="17">CONCATENATE(H1090,A1090,J1090,K1090,B1090,K1090,J1090,K1090,C1090,K1090,J1090,D1090,J1090,K1090,E1090,K1090,J1090,K1090,F1090,K1090,I1090,J1090)</f>
        <v>(1090,"14147847","14709601",1,"43031,334224537","NULL"),</v>
      </c>
    </row>
    <row r="1091" spans="1:12" x14ac:dyDescent="0.25">
      <c r="A1091">
        <v>1091</v>
      </c>
      <c r="B1091">
        <v>14147920</v>
      </c>
      <c r="C1091">
        <v>17473522</v>
      </c>
      <c r="D1091">
        <v>1</v>
      </c>
      <c r="E1091" s="2">
        <v>43031.334224537037</v>
      </c>
      <c r="F1091" t="s">
        <v>2</v>
      </c>
      <c r="H1091" s="3" t="s">
        <v>3</v>
      </c>
      <c r="I1091" s="3" t="s">
        <v>4</v>
      </c>
      <c r="J1091" t="s">
        <v>5</v>
      </c>
      <c r="K1091" t="s">
        <v>6</v>
      </c>
      <c r="L1091" t="str">
        <f t="shared" si="17"/>
        <v>(1091,"14147920","17473522",1,"43031,334224537","NULL"),</v>
      </c>
    </row>
    <row r="1092" spans="1:12" x14ac:dyDescent="0.25">
      <c r="A1092">
        <v>1092</v>
      </c>
      <c r="B1092">
        <v>14152763</v>
      </c>
      <c r="C1092">
        <v>18125560</v>
      </c>
      <c r="D1092">
        <v>1</v>
      </c>
      <c r="E1092" s="2">
        <v>43031.334224537037</v>
      </c>
      <c r="F1092" t="s">
        <v>2</v>
      </c>
      <c r="H1092" s="3" t="s">
        <v>3</v>
      </c>
      <c r="I1092" s="3" t="s">
        <v>4</v>
      </c>
      <c r="J1092" t="s">
        <v>5</v>
      </c>
      <c r="K1092" t="s">
        <v>6</v>
      </c>
      <c r="L1092" t="str">
        <f t="shared" si="17"/>
        <v>(1092,"14152763","18125560",1,"43031,334224537","NULL"),</v>
      </c>
    </row>
    <row r="1093" spans="1:12" x14ac:dyDescent="0.25">
      <c r="A1093">
        <v>1093</v>
      </c>
      <c r="B1093">
        <v>14155758</v>
      </c>
      <c r="C1093">
        <v>16966132</v>
      </c>
      <c r="D1093">
        <v>1</v>
      </c>
      <c r="E1093" s="2">
        <v>43031.334224537037</v>
      </c>
      <c r="F1093" t="s">
        <v>2</v>
      </c>
      <c r="H1093" s="3" t="s">
        <v>3</v>
      </c>
      <c r="I1093" s="3" t="s">
        <v>4</v>
      </c>
      <c r="J1093" t="s">
        <v>5</v>
      </c>
      <c r="K1093" t="s">
        <v>6</v>
      </c>
      <c r="L1093" t="str">
        <f t="shared" si="17"/>
        <v>(1093,"14155758","16966132",1,"43031,334224537","NULL"),</v>
      </c>
    </row>
    <row r="1094" spans="1:12" x14ac:dyDescent="0.25">
      <c r="A1094">
        <v>1094</v>
      </c>
      <c r="B1094">
        <v>14168603</v>
      </c>
      <c r="C1094">
        <v>63447095</v>
      </c>
      <c r="D1094">
        <v>1</v>
      </c>
      <c r="E1094" s="2">
        <v>43031.334224537037</v>
      </c>
      <c r="F1094" t="s">
        <v>2</v>
      </c>
      <c r="H1094" s="3" t="s">
        <v>3</v>
      </c>
      <c r="I1094" s="3" t="s">
        <v>4</v>
      </c>
      <c r="J1094" t="s">
        <v>5</v>
      </c>
      <c r="K1094" t="s">
        <v>6</v>
      </c>
      <c r="L1094" t="str">
        <f t="shared" si="17"/>
        <v>(1094,"14168603","63447095",1,"43031,334224537","NULL"),</v>
      </c>
    </row>
    <row r="1095" spans="1:12" x14ac:dyDescent="0.25">
      <c r="A1095">
        <v>1095</v>
      </c>
      <c r="B1095">
        <v>14173165</v>
      </c>
      <c r="C1095">
        <v>16962484</v>
      </c>
      <c r="D1095">
        <v>1</v>
      </c>
      <c r="E1095" s="2">
        <v>43031.334224537037</v>
      </c>
      <c r="F1095" t="s">
        <v>2</v>
      </c>
      <c r="H1095" s="3" t="s">
        <v>3</v>
      </c>
      <c r="I1095" s="3" t="s">
        <v>4</v>
      </c>
      <c r="J1095" t="s">
        <v>5</v>
      </c>
      <c r="K1095" t="s">
        <v>6</v>
      </c>
      <c r="L1095" t="str">
        <f t="shared" si="17"/>
        <v>(1095,"14173165","16962484",1,"43031,334224537","NULL"),</v>
      </c>
    </row>
    <row r="1096" spans="1:12" x14ac:dyDescent="0.25">
      <c r="A1096">
        <v>1096</v>
      </c>
      <c r="B1096">
        <v>14177919</v>
      </c>
      <c r="C1096">
        <v>18030867</v>
      </c>
      <c r="D1096">
        <v>1</v>
      </c>
      <c r="E1096" s="2">
        <v>43031.334224537037</v>
      </c>
      <c r="F1096" t="s">
        <v>2</v>
      </c>
      <c r="H1096" s="3" t="s">
        <v>3</v>
      </c>
      <c r="I1096" s="3" t="s">
        <v>4</v>
      </c>
      <c r="J1096" t="s">
        <v>5</v>
      </c>
      <c r="K1096" t="s">
        <v>6</v>
      </c>
      <c r="L1096" t="str">
        <f t="shared" si="17"/>
        <v>(1096,"14177919","18030867",1,"43031,334224537","NULL"),</v>
      </c>
    </row>
    <row r="1097" spans="1:12" x14ac:dyDescent="0.25">
      <c r="A1097">
        <v>1097</v>
      </c>
      <c r="B1097">
        <v>14195341</v>
      </c>
      <c r="C1097">
        <v>16968861</v>
      </c>
      <c r="D1097">
        <v>1</v>
      </c>
      <c r="E1097" s="2">
        <v>43031.334224537037</v>
      </c>
      <c r="F1097" t="s">
        <v>2</v>
      </c>
      <c r="H1097" s="3" t="s">
        <v>3</v>
      </c>
      <c r="I1097" s="3" t="s">
        <v>4</v>
      </c>
      <c r="J1097" t="s">
        <v>5</v>
      </c>
      <c r="K1097" t="s">
        <v>6</v>
      </c>
      <c r="L1097" t="str">
        <f t="shared" si="17"/>
        <v>(1097,"14195341","16968861",1,"43031,334224537","NULL"),</v>
      </c>
    </row>
    <row r="1098" spans="1:12" x14ac:dyDescent="0.25">
      <c r="A1098">
        <v>1098</v>
      </c>
      <c r="B1098">
        <v>14206577</v>
      </c>
      <c r="C1098">
        <v>16964405</v>
      </c>
      <c r="D1098">
        <v>1</v>
      </c>
      <c r="E1098" s="2">
        <v>43031.334224537037</v>
      </c>
      <c r="F1098" t="s">
        <v>2</v>
      </c>
      <c r="H1098" s="3" t="s">
        <v>3</v>
      </c>
      <c r="I1098" s="3" t="s">
        <v>4</v>
      </c>
      <c r="J1098" t="s">
        <v>5</v>
      </c>
      <c r="K1098" t="s">
        <v>6</v>
      </c>
      <c r="L1098" t="str">
        <f t="shared" si="17"/>
        <v>(1098,"14206577","16964405",1,"43031,334224537","NULL"),</v>
      </c>
    </row>
    <row r="1099" spans="1:12" x14ac:dyDescent="0.25">
      <c r="A1099">
        <v>1099</v>
      </c>
      <c r="B1099">
        <v>14233761</v>
      </c>
      <c r="C1099">
        <v>45062710</v>
      </c>
      <c r="D1099">
        <v>1</v>
      </c>
      <c r="E1099" s="2">
        <v>43031.334224537037</v>
      </c>
      <c r="F1099" t="s">
        <v>2</v>
      </c>
      <c r="H1099" s="3" t="s">
        <v>3</v>
      </c>
      <c r="I1099" s="3" t="s">
        <v>4</v>
      </c>
      <c r="J1099" t="s">
        <v>5</v>
      </c>
      <c r="K1099" t="s">
        <v>6</v>
      </c>
      <c r="L1099" t="str">
        <f t="shared" si="17"/>
        <v>(1099,"14233761","45062710",1,"43031,334224537","NULL"),</v>
      </c>
    </row>
    <row r="1100" spans="1:12" x14ac:dyDescent="0.25">
      <c r="A1100">
        <v>1100</v>
      </c>
      <c r="B1100">
        <v>14237572</v>
      </c>
      <c r="C1100">
        <v>13036366</v>
      </c>
      <c r="D1100">
        <v>1</v>
      </c>
      <c r="E1100" s="2">
        <v>43031.334224537037</v>
      </c>
      <c r="F1100" t="s">
        <v>2</v>
      </c>
      <c r="H1100" s="3" t="s">
        <v>3</v>
      </c>
      <c r="I1100" s="3" t="s">
        <v>4</v>
      </c>
      <c r="J1100" t="s">
        <v>5</v>
      </c>
      <c r="K1100" t="s">
        <v>6</v>
      </c>
      <c r="L1100" t="str">
        <f t="shared" si="17"/>
        <v>(1100,"14237572","13036366",1,"43031,334224537","NULL"),</v>
      </c>
    </row>
    <row r="1101" spans="1:12" x14ac:dyDescent="0.25">
      <c r="A1101">
        <v>1101</v>
      </c>
      <c r="B1101">
        <v>14237952</v>
      </c>
      <c r="C1101">
        <v>17514036</v>
      </c>
      <c r="D1101">
        <v>1</v>
      </c>
      <c r="E1101" s="2">
        <v>43031.334224537037</v>
      </c>
      <c r="F1101" t="s">
        <v>2</v>
      </c>
      <c r="H1101" s="3" t="s">
        <v>3</v>
      </c>
      <c r="I1101" s="3" t="s">
        <v>4</v>
      </c>
      <c r="J1101" t="s">
        <v>5</v>
      </c>
      <c r="K1101" t="s">
        <v>6</v>
      </c>
      <c r="L1101" t="str">
        <f t="shared" si="17"/>
        <v>(1101,"14237952","17514036",1,"43031,334224537","NULL"),</v>
      </c>
    </row>
    <row r="1102" spans="1:12" x14ac:dyDescent="0.25">
      <c r="A1102">
        <v>1102</v>
      </c>
      <c r="B1102">
        <v>14241319</v>
      </c>
      <c r="C1102">
        <v>19022714</v>
      </c>
      <c r="D1102">
        <v>1</v>
      </c>
      <c r="E1102" s="2">
        <v>43031.334224537037</v>
      </c>
      <c r="F1102" t="s">
        <v>2</v>
      </c>
      <c r="H1102" s="3" t="s">
        <v>3</v>
      </c>
      <c r="I1102" s="3" t="s">
        <v>4</v>
      </c>
      <c r="J1102" t="s">
        <v>5</v>
      </c>
      <c r="K1102" t="s">
        <v>6</v>
      </c>
      <c r="L1102" t="str">
        <f t="shared" si="17"/>
        <v>(1102,"14241319","19022714",1,"43031,334224537","NULL"),</v>
      </c>
    </row>
    <row r="1103" spans="1:12" x14ac:dyDescent="0.25">
      <c r="A1103">
        <v>1103</v>
      </c>
      <c r="B1103">
        <v>14244412</v>
      </c>
      <c r="C1103">
        <v>18010272</v>
      </c>
      <c r="D1103">
        <v>1</v>
      </c>
      <c r="E1103" s="2">
        <v>43031.334224537037</v>
      </c>
      <c r="F1103" t="s">
        <v>2</v>
      </c>
      <c r="H1103" s="3" t="s">
        <v>3</v>
      </c>
      <c r="I1103" s="3" t="s">
        <v>4</v>
      </c>
      <c r="J1103" t="s">
        <v>5</v>
      </c>
      <c r="K1103" t="s">
        <v>6</v>
      </c>
      <c r="L1103" t="str">
        <f t="shared" si="17"/>
        <v>(1103,"14244412","18010272",1,"43031,334224537","NULL"),</v>
      </c>
    </row>
    <row r="1104" spans="1:12" x14ac:dyDescent="0.25">
      <c r="A1104">
        <v>1104</v>
      </c>
      <c r="B1104">
        <v>14244578</v>
      </c>
      <c r="C1104">
        <v>16968069</v>
      </c>
      <c r="D1104">
        <v>1</v>
      </c>
      <c r="E1104" s="2">
        <v>43031.334224537037</v>
      </c>
      <c r="F1104" t="s">
        <v>2</v>
      </c>
      <c r="H1104" s="3" t="s">
        <v>3</v>
      </c>
      <c r="I1104" s="3" t="s">
        <v>4</v>
      </c>
      <c r="J1104" t="s">
        <v>5</v>
      </c>
      <c r="K1104" t="s">
        <v>6</v>
      </c>
      <c r="L1104" t="str">
        <f t="shared" si="17"/>
        <v>(1104,"14244578","16968069",1,"43031,334224537","NULL"),</v>
      </c>
    </row>
    <row r="1105" spans="1:12" x14ac:dyDescent="0.25">
      <c r="A1105">
        <v>1105</v>
      </c>
      <c r="B1105">
        <v>14251201</v>
      </c>
      <c r="C1105">
        <v>16965943</v>
      </c>
      <c r="D1105">
        <v>1</v>
      </c>
      <c r="E1105" s="2">
        <v>43031.334224537037</v>
      </c>
      <c r="F1105" t="s">
        <v>2</v>
      </c>
      <c r="H1105" s="3" t="s">
        <v>3</v>
      </c>
      <c r="I1105" s="3" t="s">
        <v>4</v>
      </c>
      <c r="J1105" t="s">
        <v>5</v>
      </c>
      <c r="K1105" t="s">
        <v>6</v>
      </c>
      <c r="L1105" t="str">
        <f t="shared" si="17"/>
        <v>(1105,"14251201","16965943",1,"43031,334224537","NULL"),</v>
      </c>
    </row>
    <row r="1106" spans="1:12" x14ac:dyDescent="0.25">
      <c r="A1106">
        <v>1106</v>
      </c>
      <c r="B1106">
        <v>14260442</v>
      </c>
      <c r="C1106">
        <v>16965910</v>
      </c>
      <c r="D1106">
        <v>1</v>
      </c>
      <c r="E1106" s="2">
        <v>43031.334224537037</v>
      </c>
      <c r="F1106" t="s">
        <v>2</v>
      </c>
      <c r="H1106" s="3" t="s">
        <v>3</v>
      </c>
      <c r="I1106" s="3" t="s">
        <v>4</v>
      </c>
      <c r="J1106" t="s">
        <v>5</v>
      </c>
      <c r="K1106" t="s">
        <v>6</v>
      </c>
      <c r="L1106" t="str">
        <f t="shared" si="17"/>
        <v>(1106,"14260442","16965910",1,"43031,334224537","NULL"),</v>
      </c>
    </row>
    <row r="1107" spans="1:12" x14ac:dyDescent="0.25">
      <c r="A1107">
        <v>1107</v>
      </c>
      <c r="B1107">
        <v>14265730</v>
      </c>
      <c r="C1107">
        <v>16966035</v>
      </c>
      <c r="D1107">
        <v>1</v>
      </c>
      <c r="E1107" s="2">
        <v>43031.334224537037</v>
      </c>
      <c r="F1107" t="s">
        <v>2</v>
      </c>
      <c r="H1107" s="3" t="s">
        <v>3</v>
      </c>
      <c r="I1107" s="3" t="s">
        <v>4</v>
      </c>
      <c r="J1107" t="s">
        <v>5</v>
      </c>
      <c r="K1107" t="s">
        <v>6</v>
      </c>
      <c r="L1107" t="str">
        <f t="shared" si="17"/>
        <v>(1107,"14265730","16966035",1,"43031,334224537","NULL"),</v>
      </c>
    </row>
    <row r="1108" spans="1:12" x14ac:dyDescent="0.25">
      <c r="A1108">
        <v>1108</v>
      </c>
      <c r="B1108">
        <v>14277545</v>
      </c>
      <c r="C1108">
        <v>16965452</v>
      </c>
      <c r="D1108">
        <v>1</v>
      </c>
      <c r="E1108" s="2">
        <v>43031.334224537037</v>
      </c>
      <c r="F1108" t="s">
        <v>2</v>
      </c>
      <c r="H1108" s="3" t="s">
        <v>3</v>
      </c>
      <c r="I1108" s="3" t="s">
        <v>4</v>
      </c>
      <c r="J1108" t="s">
        <v>5</v>
      </c>
      <c r="K1108" t="s">
        <v>6</v>
      </c>
      <c r="L1108" t="str">
        <f t="shared" si="17"/>
        <v>(1108,"14277545","16965452",1,"43031,334224537","NULL"),</v>
      </c>
    </row>
    <row r="1109" spans="1:12" x14ac:dyDescent="0.25">
      <c r="A1109">
        <v>1109</v>
      </c>
      <c r="B1109">
        <v>14279509</v>
      </c>
      <c r="C1109">
        <v>16968986</v>
      </c>
      <c r="D1109">
        <v>1</v>
      </c>
      <c r="E1109" s="2">
        <v>43031.334224537037</v>
      </c>
      <c r="F1109" t="s">
        <v>2</v>
      </c>
      <c r="H1109" s="3" t="s">
        <v>3</v>
      </c>
      <c r="I1109" s="3" t="s">
        <v>4</v>
      </c>
      <c r="J1109" t="s">
        <v>5</v>
      </c>
      <c r="K1109" t="s">
        <v>6</v>
      </c>
      <c r="L1109" t="str">
        <f t="shared" si="17"/>
        <v>(1109,"14279509","16968986",1,"43031,334224537","NULL"),</v>
      </c>
    </row>
    <row r="1110" spans="1:12" x14ac:dyDescent="0.25">
      <c r="A1110">
        <v>1110</v>
      </c>
      <c r="B1110">
        <v>14280036</v>
      </c>
      <c r="C1110">
        <v>18010517</v>
      </c>
      <c r="D1110">
        <v>1</v>
      </c>
      <c r="E1110" s="2">
        <v>43031.334224537037</v>
      </c>
      <c r="F1110" t="s">
        <v>2</v>
      </c>
      <c r="H1110" s="3" t="s">
        <v>3</v>
      </c>
      <c r="I1110" s="3" t="s">
        <v>4</v>
      </c>
      <c r="J1110" t="s">
        <v>5</v>
      </c>
      <c r="K1110" t="s">
        <v>6</v>
      </c>
      <c r="L1110" t="str">
        <f t="shared" si="17"/>
        <v>(1110,"14280036","18010517",1,"43031,334224537","NULL"),</v>
      </c>
    </row>
    <row r="1111" spans="1:12" x14ac:dyDescent="0.25">
      <c r="A1111">
        <v>1111</v>
      </c>
      <c r="B1111">
        <v>14287866</v>
      </c>
      <c r="C1111">
        <v>46022003</v>
      </c>
      <c r="D1111">
        <v>1</v>
      </c>
      <c r="E1111" s="2">
        <v>43031.334224537037</v>
      </c>
      <c r="F1111" t="s">
        <v>2</v>
      </c>
      <c r="H1111" s="3" t="s">
        <v>3</v>
      </c>
      <c r="I1111" s="3" t="s">
        <v>4</v>
      </c>
      <c r="J1111" t="s">
        <v>5</v>
      </c>
      <c r="K1111" t="s">
        <v>6</v>
      </c>
      <c r="L1111" t="str">
        <f t="shared" si="17"/>
        <v>(1111,"14287866","46022003",1,"43031,334224537","NULL"),</v>
      </c>
    </row>
    <row r="1112" spans="1:12" x14ac:dyDescent="0.25">
      <c r="A1112">
        <v>1112</v>
      </c>
      <c r="B1112">
        <v>14302335</v>
      </c>
      <c r="C1112">
        <v>18143453</v>
      </c>
      <c r="D1112">
        <v>1</v>
      </c>
      <c r="E1112" s="2">
        <v>43031.334224537037</v>
      </c>
      <c r="F1112" t="s">
        <v>2</v>
      </c>
      <c r="H1112" s="3" t="s">
        <v>3</v>
      </c>
      <c r="I1112" s="3" t="s">
        <v>4</v>
      </c>
      <c r="J1112" t="s">
        <v>5</v>
      </c>
      <c r="K1112" t="s">
        <v>6</v>
      </c>
      <c r="L1112" t="str">
        <f t="shared" si="17"/>
        <v>(1112,"14302335","18143453",1,"43031,334224537","NULL"),</v>
      </c>
    </row>
    <row r="1113" spans="1:12" x14ac:dyDescent="0.25">
      <c r="A1113">
        <v>1113</v>
      </c>
      <c r="B1113">
        <v>14310197</v>
      </c>
      <c r="C1113">
        <v>23754016</v>
      </c>
      <c r="D1113">
        <v>1</v>
      </c>
      <c r="E1113" s="2">
        <v>43031.334224537037</v>
      </c>
      <c r="F1113" t="s">
        <v>2</v>
      </c>
      <c r="H1113" s="3" t="s">
        <v>3</v>
      </c>
      <c r="I1113" s="3" t="s">
        <v>4</v>
      </c>
      <c r="J1113" t="s">
        <v>5</v>
      </c>
      <c r="K1113" t="s">
        <v>6</v>
      </c>
      <c r="L1113" t="str">
        <f t="shared" si="17"/>
        <v>(1113,"14310197","23754016",1,"43031,334224537","NULL"),</v>
      </c>
    </row>
    <row r="1114" spans="1:12" x14ac:dyDescent="0.25">
      <c r="A1114">
        <v>1114</v>
      </c>
      <c r="B1114">
        <v>14325229</v>
      </c>
      <c r="C1114">
        <v>17895188</v>
      </c>
      <c r="D1114">
        <v>1</v>
      </c>
      <c r="E1114" s="2">
        <v>43031.334224537037</v>
      </c>
      <c r="F1114" t="s">
        <v>2</v>
      </c>
      <c r="H1114" s="3" t="s">
        <v>3</v>
      </c>
      <c r="I1114" s="3" t="s">
        <v>4</v>
      </c>
      <c r="J1114" t="s">
        <v>5</v>
      </c>
      <c r="K1114" t="s">
        <v>6</v>
      </c>
      <c r="L1114" t="str">
        <f t="shared" si="17"/>
        <v>(1114,"14325229","17895188",1,"43031,334224537","NULL"),</v>
      </c>
    </row>
    <row r="1115" spans="1:12" x14ac:dyDescent="0.25">
      <c r="A1115">
        <v>1115</v>
      </c>
      <c r="B1115">
        <v>14332498</v>
      </c>
      <c r="C1115">
        <v>88620718</v>
      </c>
      <c r="D1115">
        <v>1</v>
      </c>
      <c r="E1115" s="2">
        <v>43031.334224537037</v>
      </c>
      <c r="F1115" t="s">
        <v>2</v>
      </c>
      <c r="H1115" s="3" t="s">
        <v>3</v>
      </c>
      <c r="I1115" s="3" t="s">
        <v>4</v>
      </c>
      <c r="J1115" t="s">
        <v>5</v>
      </c>
      <c r="K1115" t="s">
        <v>6</v>
      </c>
      <c r="L1115" t="str">
        <f t="shared" si="17"/>
        <v>(1115,"14332498","88620718",1,"43031,334224537","NULL"),</v>
      </c>
    </row>
    <row r="1116" spans="1:12" x14ac:dyDescent="0.25">
      <c r="A1116">
        <v>1116</v>
      </c>
      <c r="B1116">
        <v>14338925</v>
      </c>
      <c r="C1116">
        <v>19006000</v>
      </c>
      <c r="D1116">
        <v>1</v>
      </c>
      <c r="E1116" s="2">
        <v>43031.334224537037</v>
      </c>
      <c r="F1116" t="s">
        <v>2</v>
      </c>
      <c r="H1116" s="3" t="s">
        <v>3</v>
      </c>
      <c r="I1116" s="3" t="s">
        <v>4</v>
      </c>
      <c r="J1116" t="s">
        <v>5</v>
      </c>
      <c r="K1116" t="s">
        <v>6</v>
      </c>
      <c r="L1116" t="str">
        <f t="shared" si="17"/>
        <v>(1116,"14338925","19006000",1,"43031,334224537","NULL"),</v>
      </c>
    </row>
    <row r="1117" spans="1:12" x14ac:dyDescent="0.25">
      <c r="A1117">
        <v>1117</v>
      </c>
      <c r="B1117">
        <v>14339600</v>
      </c>
      <c r="C1117">
        <v>45801299</v>
      </c>
      <c r="D1117">
        <v>1</v>
      </c>
      <c r="E1117" s="2">
        <v>43031.334224537037</v>
      </c>
      <c r="F1117" t="s">
        <v>2</v>
      </c>
      <c r="H1117" s="3" t="s">
        <v>3</v>
      </c>
      <c r="I1117" s="3" t="s">
        <v>4</v>
      </c>
      <c r="J1117" t="s">
        <v>5</v>
      </c>
      <c r="K1117" t="s">
        <v>6</v>
      </c>
      <c r="L1117" t="str">
        <f t="shared" si="17"/>
        <v>(1117,"14339600","45801299",1,"43031,334224537","NULL"),</v>
      </c>
    </row>
    <row r="1118" spans="1:12" x14ac:dyDescent="0.25">
      <c r="A1118">
        <v>1118</v>
      </c>
      <c r="B1118">
        <v>14349880</v>
      </c>
      <c r="C1118">
        <v>18268782</v>
      </c>
      <c r="D1118">
        <v>1</v>
      </c>
      <c r="E1118" s="2">
        <v>43031.334224537037</v>
      </c>
      <c r="F1118" t="s">
        <v>2</v>
      </c>
      <c r="H1118" s="3" t="s">
        <v>3</v>
      </c>
      <c r="I1118" s="3" t="s">
        <v>4</v>
      </c>
      <c r="J1118" t="s">
        <v>5</v>
      </c>
      <c r="K1118" t="s">
        <v>6</v>
      </c>
      <c r="L1118" t="str">
        <f t="shared" si="17"/>
        <v>(1118,"14349880","18268782",1,"43031,334224537","NULL"),</v>
      </c>
    </row>
    <row r="1119" spans="1:12" x14ac:dyDescent="0.25">
      <c r="A1119">
        <v>1119</v>
      </c>
      <c r="B1119">
        <v>14359210</v>
      </c>
      <c r="C1119">
        <v>16944021</v>
      </c>
      <c r="D1119">
        <v>1</v>
      </c>
      <c r="E1119" s="2">
        <v>43031.334224537037</v>
      </c>
      <c r="F1119" t="s">
        <v>2</v>
      </c>
      <c r="H1119" s="3" t="s">
        <v>3</v>
      </c>
      <c r="I1119" s="3" t="s">
        <v>4</v>
      </c>
      <c r="J1119" t="s">
        <v>5</v>
      </c>
      <c r="K1119" t="s">
        <v>6</v>
      </c>
      <c r="L1119" t="str">
        <f t="shared" si="17"/>
        <v>(1119,"14359210","16944021",1,"43031,334224537","NULL"),</v>
      </c>
    </row>
    <row r="1120" spans="1:12" x14ac:dyDescent="0.25">
      <c r="A1120">
        <v>1120</v>
      </c>
      <c r="B1120">
        <v>14359319</v>
      </c>
      <c r="C1120">
        <v>16966297</v>
      </c>
      <c r="D1120">
        <v>1</v>
      </c>
      <c r="E1120" s="2">
        <v>43031.334224537037</v>
      </c>
      <c r="F1120" t="s">
        <v>2</v>
      </c>
      <c r="H1120" s="3" t="s">
        <v>3</v>
      </c>
      <c r="I1120" s="3" t="s">
        <v>4</v>
      </c>
      <c r="J1120" t="s">
        <v>5</v>
      </c>
      <c r="K1120" t="s">
        <v>6</v>
      </c>
      <c r="L1120" t="str">
        <f t="shared" si="17"/>
        <v>(1120,"14359319","16966297",1,"43031,334224537","NULL"),</v>
      </c>
    </row>
    <row r="1121" spans="1:12" x14ac:dyDescent="0.25">
      <c r="A1121">
        <v>1121</v>
      </c>
      <c r="B1121">
        <v>14364673</v>
      </c>
      <c r="C1121">
        <v>16968852</v>
      </c>
      <c r="D1121">
        <v>1</v>
      </c>
      <c r="E1121" s="2">
        <v>43031.334224537037</v>
      </c>
      <c r="F1121" t="s">
        <v>2</v>
      </c>
      <c r="H1121" s="3" t="s">
        <v>3</v>
      </c>
      <c r="I1121" s="3" t="s">
        <v>4</v>
      </c>
      <c r="J1121" t="s">
        <v>5</v>
      </c>
      <c r="K1121" t="s">
        <v>6</v>
      </c>
      <c r="L1121" t="str">
        <f t="shared" si="17"/>
        <v>(1121,"14364673","16968852",1,"43031,334224537","NULL"),</v>
      </c>
    </row>
    <row r="1122" spans="1:12" x14ac:dyDescent="0.25">
      <c r="A1122">
        <v>1122</v>
      </c>
      <c r="B1122">
        <v>14407035</v>
      </c>
      <c r="C1122">
        <v>67340186</v>
      </c>
      <c r="D1122">
        <v>1</v>
      </c>
      <c r="E1122" s="2">
        <v>43031.334224537037</v>
      </c>
      <c r="F1122" t="s">
        <v>2</v>
      </c>
      <c r="H1122" s="3" t="s">
        <v>3</v>
      </c>
      <c r="I1122" s="3" t="s">
        <v>4</v>
      </c>
      <c r="J1122" t="s">
        <v>5</v>
      </c>
      <c r="K1122" t="s">
        <v>6</v>
      </c>
      <c r="L1122" t="str">
        <f t="shared" si="17"/>
        <v>(1122,"14407035","67340186",1,"43031,334224537","NULL"),</v>
      </c>
    </row>
    <row r="1123" spans="1:12" x14ac:dyDescent="0.25">
      <c r="A1123">
        <v>1123</v>
      </c>
      <c r="B1123">
        <v>14412852</v>
      </c>
      <c r="C1123">
        <v>67346397</v>
      </c>
      <c r="D1123">
        <v>1</v>
      </c>
      <c r="E1123" s="2">
        <v>43031.334224537037</v>
      </c>
      <c r="F1123" t="s">
        <v>2</v>
      </c>
      <c r="H1123" s="3" t="s">
        <v>3</v>
      </c>
      <c r="I1123" s="3" t="s">
        <v>4</v>
      </c>
      <c r="J1123" t="s">
        <v>5</v>
      </c>
      <c r="K1123" t="s">
        <v>6</v>
      </c>
      <c r="L1123" t="str">
        <f t="shared" si="17"/>
        <v>(1123,"14412852","67346397",1,"43031,334224537","NULL"),</v>
      </c>
    </row>
    <row r="1124" spans="1:12" x14ac:dyDescent="0.25">
      <c r="A1124">
        <v>1124</v>
      </c>
      <c r="B1124">
        <v>14476295</v>
      </c>
      <c r="C1124">
        <v>68403834</v>
      </c>
      <c r="D1124">
        <v>1</v>
      </c>
      <c r="E1124" s="2">
        <v>43031.334224537037</v>
      </c>
      <c r="F1124" t="s">
        <v>2</v>
      </c>
      <c r="H1124" s="3" t="s">
        <v>3</v>
      </c>
      <c r="I1124" s="3" t="s">
        <v>4</v>
      </c>
      <c r="J1124" t="s">
        <v>5</v>
      </c>
      <c r="K1124" t="s">
        <v>6</v>
      </c>
      <c r="L1124" t="str">
        <f t="shared" si="17"/>
        <v>(1124,"14476295","68403834",1,"43031,334224537","NULL"),</v>
      </c>
    </row>
    <row r="1125" spans="1:12" x14ac:dyDescent="0.25">
      <c r="A1125">
        <v>1125</v>
      </c>
      <c r="B1125">
        <v>14510648</v>
      </c>
      <c r="C1125">
        <v>27366415</v>
      </c>
      <c r="D1125">
        <v>1</v>
      </c>
      <c r="E1125" s="2">
        <v>43031.334224537037</v>
      </c>
      <c r="F1125" t="s">
        <v>2</v>
      </c>
      <c r="H1125" s="3" t="s">
        <v>3</v>
      </c>
      <c r="I1125" s="3" t="s">
        <v>4</v>
      </c>
      <c r="J1125" t="s">
        <v>5</v>
      </c>
      <c r="K1125" t="s">
        <v>6</v>
      </c>
      <c r="L1125" t="str">
        <f t="shared" si="17"/>
        <v>(1125,"14510648","27366415",1,"43031,334224537","NULL"),</v>
      </c>
    </row>
    <row r="1126" spans="1:12" x14ac:dyDescent="0.25">
      <c r="A1126">
        <v>1126</v>
      </c>
      <c r="B1126">
        <v>14548770</v>
      </c>
      <c r="C1126">
        <v>27366103</v>
      </c>
      <c r="D1126">
        <v>1</v>
      </c>
      <c r="E1126" s="2">
        <v>43031.334224537037</v>
      </c>
      <c r="F1126" t="s">
        <v>2</v>
      </c>
      <c r="H1126" s="3" t="s">
        <v>3</v>
      </c>
      <c r="I1126" s="3" t="s">
        <v>4</v>
      </c>
      <c r="J1126" t="s">
        <v>5</v>
      </c>
      <c r="K1126" t="s">
        <v>6</v>
      </c>
      <c r="L1126" t="str">
        <f t="shared" si="17"/>
        <v>(1126,"14548770","27366103",1,"43031,334224537","NULL"),</v>
      </c>
    </row>
    <row r="1127" spans="1:12" x14ac:dyDescent="0.25">
      <c r="A1127">
        <v>1127</v>
      </c>
      <c r="B1127">
        <v>14555981</v>
      </c>
      <c r="C1127">
        <v>18011140</v>
      </c>
      <c r="D1127">
        <v>1</v>
      </c>
      <c r="E1127" s="2">
        <v>43031.334224537037</v>
      </c>
      <c r="F1127" t="s">
        <v>2</v>
      </c>
      <c r="H1127" s="3" t="s">
        <v>3</v>
      </c>
      <c r="I1127" s="3" t="s">
        <v>4</v>
      </c>
      <c r="J1127" t="s">
        <v>5</v>
      </c>
      <c r="K1127" t="s">
        <v>6</v>
      </c>
      <c r="L1127" t="str">
        <f t="shared" si="17"/>
        <v>(1127,"14555981","18011140",1,"43031,334224537","NULL"),</v>
      </c>
    </row>
    <row r="1128" spans="1:12" x14ac:dyDescent="0.25">
      <c r="A1128">
        <v>1128</v>
      </c>
      <c r="B1128">
        <v>14560130</v>
      </c>
      <c r="C1128">
        <v>18021796</v>
      </c>
      <c r="D1128">
        <v>1</v>
      </c>
      <c r="E1128" s="2">
        <v>43031.334224537037</v>
      </c>
      <c r="F1128" t="s">
        <v>2</v>
      </c>
      <c r="H1128" s="3" t="s">
        <v>3</v>
      </c>
      <c r="I1128" s="3" t="s">
        <v>4</v>
      </c>
      <c r="J1128" t="s">
        <v>5</v>
      </c>
      <c r="K1128" t="s">
        <v>6</v>
      </c>
      <c r="L1128" t="str">
        <f t="shared" si="17"/>
        <v>(1128,"14560130","18021796",1,"43031,334224537","NULL"),</v>
      </c>
    </row>
    <row r="1129" spans="1:12" x14ac:dyDescent="0.25">
      <c r="A1129">
        <v>1129</v>
      </c>
      <c r="B1129">
        <v>14562607</v>
      </c>
      <c r="C1129">
        <v>18001624</v>
      </c>
      <c r="D1129">
        <v>1</v>
      </c>
      <c r="E1129" s="2">
        <v>43031.334224537037</v>
      </c>
      <c r="F1129" t="s">
        <v>2</v>
      </c>
      <c r="H1129" s="3" t="s">
        <v>3</v>
      </c>
      <c r="I1129" s="3" t="s">
        <v>4</v>
      </c>
      <c r="J1129" t="s">
        <v>5</v>
      </c>
      <c r="K1129" t="s">
        <v>6</v>
      </c>
      <c r="L1129" t="str">
        <f t="shared" si="17"/>
        <v>(1129,"14562607","18001624",1,"43031,334224537","NULL"),</v>
      </c>
    </row>
    <row r="1130" spans="1:12" x14ac:dyDescent="0.25">
      <c r="A1130">
        <v>1130</v>
      </c>
      <c r="B1130">
        <v>14564421</v>
      </c>
      <c r="C1130">
        <v>63452026</v>
      </c>
      <c r="D1130">
        <v>1</v>
      </c>
      <c r="E1130" s="2">
        <v>43031.334224537037</v>
      </c>
      <c r="F1130" t="s">
        <v>2</v>
      </c>
      <c r="H1130" s="3" t="s">
        <v>3</v>
      </c>
      <c r="I1130" s="3" t="s">
        <v>4</v>
      </c>
      <c r="J1130" t="s">
        <v>5</v>
      </c>
      <c r="K1130" t="s">
        <v>6</v>
      </c>
      <c r="L1130" t="str">
        <f t="shared" si="17"/>
        <v>(1130,"14564421","63452026",1,"43031,334224537","NULL"),</v>
      </c>
    </row>
    <row r="1131" spans="1:12" x14ac:dyDescent="0.25">
      <c r="A1131">
        <v>1131</v>
      </c>
      <c r="B1131">
        <v>14576607</v>
      </c>
      <c r="C1131">
        <v>18001052</v>
      </c>
      <c r="D1131">
        <v>1</v>
      </c>
      <c r="E1131" s="2">
        <v>43031.334224537037</v>
      </c>
      <c r="F1131" t="s">
        <v>2</v>
      </c>
      <c r="H1131" s="3" t="s">
        <v>3</v>
      </c>
      <c r="I1131" s="3" t="s">
        <v>4</v>
      </c>
      <c r="J1131" t="s">
        <v>5</v>
      </c>
      <c r="K1131" t="s">
        <v>6</v>
      </c>
      <c r="L1131" t="str">
        <f t="shared" si="17"/>
        <v>(1131,"14576607","18001052",1,"43031,334224537","NULL"),</v>
      </c>
    </row>
    <row r="1132" spans="1:12" x14ac:dyDescent="0.25">
      <c r="A1132">
        <v>1132</v>
      </c>
      <c r="B1132">
        <v>14580732</v>
      </c>
      <c r="C1132">
        <v>54352888</v>
      </c>
      <c r="D1132">
        <v>1</v>
      </c>
      <c r="E1132" s="2">
        <v>43031.334224537037</v>
      </c>
      <c r="F1132" t="s">
        <v>2</v>
      </c>
      <c r="H1132" s="3" t="s">
        <v>3</v>
      </c>
      <c r="I1132" s="3" t="s">
        <v>4</v>
      </c>
      <c r="J1132" t="s">
        <v>5</v>
      </c>
      <c r="K1132" t="s">
        <v>6</v>
      </c>
      <c r="L1132" t="str">
        <f t="shared" si="17"/>
        <v>(1132,"14580732","54352888",1,"43031,334224537","NULL"),</v>
      </c>
    </row>
    <row r="1133" spans="1:12" x14ac:dyDescent="0.25">
      <c r="A1133">
        <v>1133</v>
      </c>
      <c r="B1133">
        <v>14586432</v>
      </c>
      <c r="C1133">
        <v>18012393</v>
      </c>
      <c r="D1133">
        <v>1</v>
      </c>
      <c r="E1133" s="2">
        <v>43031.334224537037</v>
      </c>
      <c r="F1133" t="s">
        <v>2</v>
      </c>
      <c r="H1133" s="3" t="s">
        <v>3</v>
      </c>
      <c r="I1133" s="3" t="s">
        <v>4</v>
      </c>
      <c r="J1133" t="s">
        <v>5</v>
      </c>
      <c r="K1133" t="s">
        <v>6</v>
      </c>
      <c r="L1133" t="str">
        <f t="shared" si="17"/>
        <v>(1133,"14586432","18012393",1,"43031,334224537","NULL"),</v>
      </c>
    </row>
    <row r="1134" spans="1:12" x14ac:dyDescent="0.25">
      <c r="A1134">
        <v>1134</v>
      </c>
      <c r="B1134">
        <v>14596100</v>
      </c>
      <c r="C1134">
        <v>14668626</v>
      </c>
      <c r="D1134">
        <v>1</v>
      </c>
      <c r="E1134" s="2">
        <v>43031.334224537037</v>
      </c>
      <c r="F1134" t="s">
        <v>2</v>
      </c>
      <c r="H1134" s="3" t="s">
        <v>3</v>
      </c>
      <c r="I1134" s="3" t="s">
        <v>4</v>
      </c>
      <c r="J1134" t="s">
        <v>5</v>
      </c>
      <c r="K1134" t="s">
        <v>6</v>
      </c>
      <c r="L1134" t="str">
        <f t="shared" si="17"/>
        <v>(1134,"14596100","14668626",1,"43031,334224537","NULL"),</v>
      </c>
    </row>
    <row r="1135" spans="1:12" x14ac:dyDescent="0.25">
      <c r="A1135">
        <v>1135</v>
      </c>
      <c r="B1135">
        <v>14603336</v>
      </c>
      <c r="C1135">
        <v>18011166</v>
      </c>
      <c r="D1135">
        <v>1</v>
      </c>
      <c r="E1135" s="2">
        <v>43031.334224537037</v>
      </c>
      <c r="F1135" t="s">
        <v>2</v>
      </c>
      <c r="H1135" s="3" t="s">
        <v>3</v>
      </c>
      <c r="I1135" s="3" t="s">
        <v>4</v>
      </c>
      <c r="J1135" t="s">
        <v>5</v>
      </c>
      <c r="K1135" t="s">
        <v>6</v>
      </c>
      <c r="L1135" t="str">
        <f t="shared" si="17"/>
        <v>(1135,"14603336","18011166",1,"43031,334224537","NULL"),</v>
      </c>
    </row>
    <row r="1136" spans="1:12" x14ac:dyDescent="0.25">
      <c r="A1136">
        <v>1136</v>
      </c>
      <c r="B1136">
        <v>14604185</v>
      </c>
      <c r="C1136">
        <v>63420104</v>
      </c>
      <c r="D1136">
        <v>1</v>
      </c>
      <c r="E1136" s="2">
        <v>43031.334224537037</v>
      </c>
      <c r="F1136" t="s">
        <v>2</v>
      </c>
      <c r="H1136" s="3" t="s">
        <v>3</v>
      </c>
      <c r="I1136" s="3" t="s">
        <v>4</v>
      </c>
      <c r="J1136" t="s">
        <v>5</v>
      </c>
      <c r="K1136" t="s">
        <v>6</v>
      </c>
      <c r="L1136" t="str">
        <f t="shared" si="17"/>
        <v>(1136,"14604185","63420104",1,"43031,334224537","NULL"),</v>
      </c>
    </row>
    <row r="1137" spans="1:12" x14ac:dyDescent="0.25">
      <c r="A1137">
        <v>1137</v>
      </c>
      <c r="B1137">
        <v>14606511</v>
      </c>
      <c r="C1137">
        <v>14731057</v>
      </c>
      <c r="D1137">
        <v>1</v>
      </c>
      <c r="E1137" s="2">
        <v>43031.334224537037</v>
      </c>
      <c r="F1137" t="s">
        <v>2</v>
      </c>
      <c r="H1137" s="3" t="s">
        <v>3</v>
      </c>
      <c r="I1137" s="3" t="s">
        <v>4</v>
      </c>
      <c r="J1137" t="s">
        <v>5</v>
      </c>
      <c r="K1137" t="s">
        <v>6</v>
      </c>
      <c r="L1137" t="str">
        <f t="shared" si="17"/>
        <v>(1137,"14606511","14731057",1,"43031,334224537","NULL"),</v>
      </c>
    </row>
    <row r="1138" spans="1:12" x14ac:dyDescent="0.25">
      <c r="A1138">
        <v>1138</v>
      </c>
      <c r="B1138">
        <v>14609598</v>
      </c>
      <c r="C1138">
        <v>63440705</v>
      </c>
      <c r="D1138">
        <v>1</v>
      </c>
      <c r="E1138" s="2">
        <v>43031.334224537037</v>
      </c>
      <c r="F1138" t="s">
        <v>2</v>
      </c>
      <c r="H1138" s="3" t="s">
        <v>3</v>
      </c>
      <c r="I1138" s="3" t="s">
        <v>4</v>
      </c>
      <c r="J1138" t="s">
        <v>5</v>
      </c>
      <c r="K1138" t="s">
        <v>6</v>
      </c>
      <c r="L1138" t="str">
        <f t="shared" si="17"/>
        <v>(1138,"14609598","63440705",1,"43031,334224537","NULL"),</v>
      </c>
    </row>
    <row r="1139" spans="1:12" x14ac:dyDescent="0.25">
      <c r="A1139">
        <v>1139</v>
      </c>
      <c r="B1139">
        <v>14623094</v>
      </c>
      <c r="C1139">
        <v>18011694</v>
      </c>
      <c r="D1139">
        <v>1</v>
      </c>
      <c r="E1139" s="2">
        <v>43031.334224537037</v>
      </c>
      <c r="F1139" t="s">
        <v>2</v>
      </c>
      <c r="H1139" s="3" t="s">
        <v>3</v>
      </c>
      <c r="I1139" s="3" t="s">
        <v>4</v>
      </c>
      <c r="J1139" t="s">
        <v>5</v>
      </c>
      <c r="K1139" t="s">
        <v>6</v>
      </c>
      <c r="L1139" t="str">
        <f t="shared" si="17"/>
        <v>(1139,"14623094","18011694",1,"43031,334224537","NULL"),</v>
      </c>
    </row>
    <row r="1140" spans="1:12" x14ac:dyDescent="0.25">
      <c r="A1140">
        <v>1140</v>
      </c>
      <c r="B1140">
        <v>14623359</v>
      </c>
      <c r="C1140">
        <v>76159209</v>
      </c>
      <c r="D1140">
        <v>1</v>
      </c>
      <c r="E1140" s="2">
        <v>43031.334224537037</v>
      </c>
      <c r="F1140" t="s">
        <v>2</v>
      </c>
      <c r="H1140" s="3" t="s">
        <v>3</v>
      </c>
      <c r="I1140" s="3" t="s">
        <v>4</v>
      </c>
      <c r="J1140" t="s">
        <v>5</v>
      </c>
      <c r="K1140" t="s">
        <v>6</v>
      </c>
      <c r="L1140" t="str">
        <f t="shared" si="17"/>
        <v>(1140,"14623359","76159209",1,"43031,334224537","NULL"),</v>
      </c>
    </row>
    <row r="1141" spans="1:12" x14ac:dyDescent="0.25">
      <c r="A1141">
        <v>1141</v>
      </c>
      <c r="B1141">
        <v>14634257</v>
      </c>
      <c r="C1141">
        <v>18010336</v>
      </c>
      <c r="D1141">
        <v>1</v>
      </c>
      <c r="E1141" s="2">
        <v>43031.334224537037</v>
      </c>
      <c r="F1141" t="s">
        <v>2</v>
      </c>
      <c r="H1141" s="3" t="s">
        <v>3</v>
      </c>
      <c r="I1141" s="3" t="s">
        <v>4</v>
      </c>
      <c r="J1141" t="s">
        <v>5</v>
      </c>
      <c r="K1141" t="s">
        <v>6</v>
      </c>
      <c r="L1141" t="str">
        <f t="shared" si="17"/>
        <v>(1141,"14634257","18010336",1,"43031,334224537","NULL"),</v>
      </c>
    </row>
    <row r="1142" spans="1:12" x14ac:dyDescent="0.25">
      <c r="A1142">
        <v>1142</v>
      </c>
      <c r="B1142">
        <v>14637714</v>
      </c>
      <c r="C1142">
        <v>76190493</v>
      </c>
      <c r="D1142">
        <v>1</v>
      </c>
      <c r="E1142" s="2">
        <v>43031.334224537037</v>
      </c>
      <c r="F1142" t="s">
        <v>2</v>
      </c>
      <c r="H1142" s="3" t="s">
        <v>3</v>
      </c>
      <c r="I1142" s="3" t="s">
        <v>4</v>
      </c>
      <c r="J1142" t="s">
        <v>5</v>
      </c>
      <c r="K1142" t="s">
        <v>6</v>
      </c>
      <c r="L1142" t="str">
        <f t="shared" si="17"/>
        <v>(1142,"14637714","76190493",1,"43031,334224537","NULL"),</v>
      </c>
    </row>
    <row r="1143" spans="1:12" x14ac:dyDescent="0.25">
      <c r="A1143">
        <v>1143</v>
      </c>
      <c r="B1143">
        <v>14653513</v>
      </c>
      <c r="C1143">
        <v>14769692</v>
      </c>
      <c r="D1143">
        <v>1</v>
      </c>
      <c r="E1143" s="2">
        <v>43031.334224537037</v>
      </c>
      <c r="F1143" t="s">
        <v>2</v>
      </c>
      <c r="H1143" s="3" t="s">
        <v>3</v>
      </c>
      <c r="I1143" s="3" t="s">
        <v>4</v>
      </c>
      <c r="J1143" t="s">
        <v>5</v>
      </c>
      <c r="K1143" t="s">
        <v>6</v>
      </c>
      <c r="L1143" t="str">
        <f t="shared" si="17"/>
        <v>(1143,"14653513","14769692",1,"43031,334224537","NULL"),</v>
      </c>
    </row>
    <row r="1144" spans="1:12" x14ac:dyDescent="0.25">
      <c r="A1144">
        <v>1144</v>
      </c>
      <c r="B1144">
        <v>14657290</v>
      </c>
      <c r="C1144">
        <v>18015081</v>
      </c>
      <c r="D1144">
        <v>1</v>
      </c>
      <c r="E1144" s="2">
        <v>43031.334224537037</v>
      </c>
      <c r="F1144" t="s">
        <v>2</v>
      </c>
      <c r="H1144" s="3" t="s">
        <v>3</v>
      </c>
      <c r="I1144" s="3" t="s">
        <v>4</v>
      </c>
      <c r="J1144" t="s">
        <v>5</v>
      </c>
      <c r="K1144" t="s">
        <v>6</v>
      </c>
      <c r="L1144" t="str">
        <f t="shared" si="17"/>
        <v>(1144,"14657290","18015081",1,"43031,334224537","NULL"),</v>
      </c>
    </row>
    <row r="1145" spans="1:12" x14ac:dyDescent="0.25">
      <c r="A1145">
        <v>1145</v>
      </c>
      <c r="B1145">
        <v>14657944</v>
      </c>
      <c r="C1145">
        <v>16969089</v>
      </c>
      <c r="D1145">
        <v>1</v>
      </c>
      <c r="E1145" s="2">
        <v>43031.334224537037</v>
      </c>
      <c r="F1145" t="s">
        <v>2</v>
      </c>
      <c r="H1145" s="3" t="s">
        <v>3</v>
      </c>
      <c r="I1145" s="3" t="s">
        <v>4</v>
      </c>
      <c r="J1145" t="s">
        <v>5</v>
      </c>
      <c r="K1145" t="s">
        <v>6</v>
      </c>
      <c r="L1145" t="str">
        <f t="shared" si="17"/>
        <v>(1145,"14657944","16969089",1,"43031,334224537","NULL"),</v>
      </c>
    </row>
    <row r="1146" spans="1:12" x14ac:dyDescent="0.25">
      <c r="A1146">
        <v>1146</v>
      </c>
      <c r="B1146">
        <v>14660385</v>
      </c>
      <c r="C1146">
        <v>18012147</v>
      </c>
      <c r="D1146">
        <v>1</v>
      </c>
      <c r="E1146" s="2">
        <v>43031.334224537037</v>
      </c>
      <c r="F1146" t="s">
        <v>2</v>
      </c>
      <c r="H1146" s="3" t="s">
        <v>3</v>
      </c>
      <c r="I1146" s="3" t="s">
        <v>4</v>
      </c>
      <c r="J1146" t="s">
        <v>5</v>
      </c>
      <c r="K1146" t="s">
        <v>6</v>
      </c>
      <c r="L1146" t="str">
        <f t="shared" si="17"/>
        <v>(1146,"14660385","18012147",1,"43031,334224537","NULL"),</v>
      </c>
    </row>
    <row r="1147" spans="1:12" x14ac:dyDescent="0.25">
      <c r="A1147">
        <v>1147</v>
      </c>
      <c r="B1147">
        <v>14673396</v>
      </c>
      <c r="C1147">
        <v>18013267</v>
      </c>
      <c r="D1147">
        <v>1</v>
      </c>
      <c r="E1147" s="2">
        <v>43031.334224537037</v>
      </c>
      <c r="F1147" t="s">
        <v>2</v>
      </c>
      <c r="H1147" s="3" t="s">
        <v>3</v>
      </c>
      <c r="I1147" s="3" t="s">
        <v>4</v>
      </c>
      <c r="J1147" t="s">
        <v>5</v>
      </c>
      <c r="K1147" t="s">
        <v>6</v>
      </c>
      <c r="L1147" t="str">
        <f t="shared" si="17"/>
        <v>(1147,"14673396","18013267",1,"43031,334224537","NULL"),</v>
      </c>
    </row>
    <row r="1148" spans="1:12" x14ac:dyDescent="0.25">
      <c r="A1148">
        <v>1148</v>
      </c>
      <c r="B1148">
        <v>14687982</v>
      </c>
      <c r="C1148">
        <v>63427029</v>
      </c>
      <c r="D1148">
        <v>1</v>
      </c>
      <c r="E1148" s="2">
        <v>43031.334224537037</v>
      </c>
      <c r="F1148" t="s">
        <v>2</v>
      </c>
      <c r="H1148" s="3" t="s">
        <v>3</v>
      </c>
      <c r="I1148" s="3" t="s">
        <v>4</v>
      </c>
      <c r="J1148" t="s">
        <v>5</v>
      </c>
      <c r="K1148" t="s">
        <v>6</v>
      </c>
      <c r="L1148" t="str">
        <f t="shared" si="17"/>
        <v>(1148,"14687982","63427029",1,"43031,334224537","NULL"),</v>
      </c>
    </row>
    <row r="1149" spans="1:12" x14ac:dyDescent="0.25">
      <c r="A1149">
        <v>1149</v>
      </c>
      <c r="B1149">
        <v>14716344</v>
      </c>
      <c r="C1149">
        <v>18117813</v>
      </c>
      <c r="D1149">
        <v>1</v>
      </c>
      <c r="E1149" s="2">
        <v>43031.334224537037</v>
      </c>
      <c r="F1149" t="s">
        <v>2</v>
      </c>
      <c r="H1149" s="3" t="s">
        <v>3</v>
      </c>
      <c r="I1149" s="3" t="s">
        <v>4</v>
      </c>
      <c r="J1149" t="s">
        <v>5</v>
      </c>
      <c r="K1149" t="s">
        <v>6</v>
      </c>
      <c r="L1149" t="str">
        <f t="shared" si="17"/>
        <v>(1149,"14716344","18117813",1,"43031,334224537","NULL"),</v>
      </c>
    </row>
    <row r="1150" spans="1:12" x14ac:dyDescent="0.25">
      <c r="A1150">
        <v>1150</v>
      </c>
      <c r="B1150">
        <v>14719355</v>
      </c>
      <c r="C1150">
        <v>18012810</v>
      </c>
      <c r="D1150">
        <v>1</v>
      </c>
      <c r="E1150" s="2">
        <v>43031.334224537037</v>
      </c>
      <c r="F1150" t="s">
        <v>2</v>
      </c>
      <c r="H1150" s="3" t="s">
        <v>3</v>
      </c>
      <c r="I1150" s="3" t="s">
        <v>4</v>
      </c>
      <c r="J1150" t="s">
        <v>5</v>
      </c>
      <c r="K1150" t="s">
        <v>6</v>
      </c>
      <c r="L1150" t="str">
        <f t="shared" si="17"/>
        <v>(1150,"14719355","18012810",1,"43031,334224537","NULL"),</v>
      </c>
    </row>
    <row r="1151" spans="1:12" x14ac:dyDescent="0.25">
      <c r="A1151">
        <v>1151</v>
      </c>
      <c r="B1151">
        <v>14721609</v>
      </c>
      <c r="C1151">
        <v>14968860</v>
      </c>
      <c r="D1151">
        <v>1</v>
      </c>
      <c r="E1151" s="2">
        <v>43031.334224537037</v>
      </c>
      <c r="F1151" t="s">
        <v>2</v>
      </c>
      <c r="H1151" s="3" t="s">
        <v>3</v>
      </c>
      <c r="I1151" s="3" t="s">
        <v>4</v>
      </c>
      <c r="J1151" t="s">
        <v>5</v>
      </c>
      <c r="K1151" t="s">
        <v>6</v>
      </c>
      <c r="L1151" t="str">
        <f t="shared" si="17"/>
        <v>(1151,"14721609","14968860",1,"43031,334224537","NULL"),</v>
      </c>
    </row>
    <row r="1152" spans="1:12" x14ac:dyDescent="0.25">
      <c r="A1152">
        <v>1152</v>
      </c>
      <c r="B1152">
        <v>14737522</v>
      </c>
      <c r="C1152">
        <v>63440996</v>
      </c>
      <c r="D1152">
        <v>1</v>
      </c>
      <c r="E1152" s="2">
        <v>43031.334224537037</v>
      </c>
      <c r="F1152" t="s">
        <v>2</v>
      </c>
      <c r="H1152" s="3" t="s">
        <v>3</v>
      </c>
      <c r="I1152" s="3" t="s">
        <v>4</v>
      </c>
      <c r="J1152" t="s">
        <v>5</v>
      </c>
      <c r="K1152" t="s">
        <v>6</v>
      </c>
      <c r="L1152" t="str">
        <f t="shared" si="17"/>
        <v>(1152,"14737522","63440996",1,"43031,334224537","NULL"),</v>
      </c>
    </row>
    <row r="1153" spans="1:12" x14ac:dyDescent="0.25">
      <c r="A1153">
        <v>1153</v>
      </c>
      <c r="B1153">
        <v>14739775</v>
      </c>
      <c r="C1153">
        <v>18014196</v>
      </c>
      <c r="D1153">
        <v>1</v>
      </c>
      <c r="E1153" s="2">
        <v>43031.334224537037</v>
      </c>
      <c r="F1153" t="s">
        <v>2</v>
      </c>
      <c r="H1153" s="3" t="s">
        <v>3</v>
      </c>
      <c r="I1153" s="3" t="s">
        <v>4</v>
      </c>
      <c r="J1153" t="s">
        <v>5</v>
      </c>
      <c r="K1153" t="s">
        <v>6</v>
      </c>
      <c r="L1153" t="str">
        <f t="shared" si="17"/>
        <v>(1153,"14739775","18014196",1,"43031,334224537","NULL"),</v>
      </c>
    </row>
    <row r="1154" spans="1:12" x14ac:dyDescent="0.25">
      <c r="A1154">
        <v>1154</v>
      </c>
      <c r="B1154">
        <v>14744809</v>
      </c>
      <c r="C1154">
        <v>18013942</v>
      </c>
      <c r="D1154">
        <v>1</v>
      </c>
      <c r="E1154" s="2">
        <v>43031.334224537037</v>
      </c>
      <c r="F1154" t="s">
        <v>2</v>
      </c>
      <c r="H1154" s="3" t="s">
        <v>3</v>
      </c>
      <c r="I1154" s="3" t="s">
        <v>4</v>
      </c>
      <c r="J1154" t="s">
        <v>5</v>
      </c>
      <c r="K1154" t="s">
        <v>6</v>
      </c>
      <c r="L1154" t="str">
        <f t="shared" ref="L1154:L1217" si="18">CONCATENATE(H1154,A1154,J1154,K1154,B1154,K1154,J1154,K1154,C1154,K1154,J1154,D1154,J1154,K1154,E1154,K1154,J1154,K1154,F1154,K1154,I1154,J1154)</f>
        <v>(1154,"14744809","18013942",1,"43031,334224537","NULL"),</v>
      </c>
    </row>
    <row r="1155" spans="1:12" x14ac:dyDescent="0.25">
      <c r="A1155">
        <v>1155</v>
      </c>
      <c r="B1155">
        <v>14748313</v>
      </c>
      <c r="C1155">
        <v>18142658</v>
      </c>
      <c r="D1155">
        <v>1</v>
      </c>
      <c r="E1155" s="2">
        <v>43031.334224537037</v>
      </c>
      <c r="F1155" t="s">
        <v>2</v>
      </c>
      <c r="H1155" s="3" t="s">
        <v>3</v>
      </c>
      <c r="I1155" s="3" t="s">
        <v>4</v>
      </c>
      <c r="J1155" t="s">
        <v>5</v>
      </c>
      <c r="K1155" t="s">
        <v>6</v>
      </c>
      <c r="L1155" t="str">
        <f t="shared" si="18"/>
        <v>(1155,"14748313","18142658",1,"43031,334224537","NULL"),</v>
      </c>
    </row>
    <row r="1156" spans="1:12" x14ac:dyDescent="0.25">
      <c r="A1156">
        <v>1156</v>
      </c>
      <c r="B1156">
        <v>14753867</v>
      </c>
      <c r="C1156">
        <v>18017299</v>
      </c>
      <c r="D1156">
        <v>1</v>
      </c>
      <c r="E1156" s="2">
        <v>43031.334224537037</v>
      </c>
      <c r="F1156" t="s">
        <v>2</v>
      </c>
      <c r="H1156" s="3" t="s">
        <v>3</v>
      </c>
      <c r="I1156" s="3" t="s">
        <v>4</v>
      </c>
      <c r="J1156" t="s">
        <v>5</v>
      </c>
      <c r="K1156" t="s">
        <v>6</v>
      </c>
      <c r="L1156" t="str">
        <f t="shared" si="18"/>
        <v>(1156,"14753867","18017299",1,"43031,334224537","NULL"),</v>
      </c>
    </row>
    <row r="1157" spans="1:12" x14ac:dyDescent="0.25">
      <c r="A1157">
        <v>1157</v>
      </c>
      <c r="B1157">
        <v>14759757</v>
      </c>
      <c r="C1157">
        <v>18000848</v>
      </c>
      <c r="D1157">
        <v>1</v>
      </c>
      <c r="E1157" s="2">
        <v>43031.334224537037</v>
      </c>
      <c r="F1157" t="s">
        <v>2</v>
      </c>
      <c r="H1157" s="3" t="s">
        <v>3</v>
      </c>
      <c r="I1157" s="3" t="s">
        <v>4</v>
      </c>
      <c r="J1157" t="s">
        <v>5</v>
      </c>
      <c r="K1157" t="s">
        <v>6</v>
      </c>
      <c r="L1157" t="str">
        <f t="shared" si="18"/>
        <v>(1157,"14759757","18000848",1,"43031,334224537","NULL"),</v>
      </c>
    </row>
    <row r="1158" spans="1:12" x14ac:dyDescent="0.25">
      <c r="A1158">
        <v>1158</v>
      </c>
      <c r="B1158">
        <v>14759872</v>
      </c>
      <c r="C1158">
        <v>18017057</v>
      </c>
      <c r="D1158">
        <v>1</v>
      </c>
      <c r="E1158" s="2">
        <v>43031.334224537037</v>
      </c>
      <c r="F1158" t="s">
        <v>2</v>
      </c>
      <c r="H1158" s="3" t="s">
        <v>3</v>
      </c>
      <c r="I1158" s="3" t="s">
        <v>4</v>
      </c>
      <c r="J1158" t="s">
        <v>5</v>
      </c>
      <c r="K1158" t="s">
        <v>6</v>
      </c>
      <c r="L1158" t="str">
        <f t="shared" si="18"/>
        <v>(1158,"14759872","18017057",1,"43031,334224537","NULL"),</v>
      </c>
    </row>
    <row r="1159" spans="1:12" x14ac:dyDescent="0.25">
      <c r="A1159">
        <v>1159</v>
      </c>
      <c r="B1159">
        <v>14776546</v>
      </c>
      <c r="C1159">
        <v>17531405</v>
      </c>
      <c r="D1159">
        <v>1</v>
      </c>
      <c r="E1159" s="2">
        <v>43031.334224537037</v>
      </c>
      <c r="F1159" t="s">
        <v>2</v>
      </c>
      <c r="H1159" s="3" t="s">
        <v>3</v>
      </c>
      <c r="I1159" s="3" t="s">
        <v>4</v>
      </c>
      <c r="J1159" t="s">
        <v>5</v>
      </c>
      <c r="K1159" t="s">
        <v>6</v>
      </c>
      <c r="L1159" t="str">
        <f t="shared" si="18"/>
        <v>(1159,"14776546","17531405",1,"43031,334224537","NULL"),</v>
      </c>
    </row>
    <row r="1160" spans="1:12" x14ac:dyDescent="0.25">
      <c r="A1160">
        <v>1160</v>
      </c>
      <c r="B1160">
        <v>14786115</v>
      </c>
      <c r="C1160">
        <v>18012303</v>
      </c>
      <c r="D1160">
        <v>1</v>
      </c>
      <c r="E1160" s="2">
        <v>43031.334224537037</v>
      </c>
      <c r="F1160" t="s">
        <v>2</v>
      </c>
      <c r="H1160" s="3" t="s">
        <v>3</v>
      </c>
      <c r="I1160" s="3" t="s">
        <v>4</v>
      </c>
      <c r="J1160" t="s">
        <v>5</v>
      </c>
      <c r="K1160" t="s">
        <v>6</v>
      </c>
      <c r="L1160" t="str">
        <f t="shared" si="18"/>
        <v>(1160,"14786115","18012303",1,"43031,334224537","NULL"),</v>
      </c>
    </row>
    <row r="1161" spans="1:12" x14ac:dyDescent="0.25">
      <c r="A1161">
        <v>1161</v>
      </c>
      <c r="B1161">
        <v>14800957</v>
      </c>
      <c r="C1161">
        <v>18015324</v>
      </c>
      <c r="D1161">
        <v>1</v>
      </c>
      <c r="E1161" s="2">
        <v>43031.334224537037</v>
      </c>
      <c r="F1161" t="s">
        <v>2</v>
      </c>
      <c r="H1161" s="3" t="s">
        <v>3</v>
      </c>
      <c r="I1161" s="3" t="s">
        <v>4</v>
      </c>
      <c r="J1161" t="s">
        <v>5</v>
      </c>
      <c r="K1161" t="s">
        <v>6</v>
      </c>
      <c r="L1161" t="str">
        <f t="shared" si="18"/>
        <v>(1161,"14800957","18015324",1,"43031,334224537","NULL"),</v>
      </c>
    </row>
    <row r="1162" spans="1:12" x14ac:dyDescent="0.25">
      <c r="A1162">
        <v>1162</v>
      </c>
      <c r="B1162">
        <v>14804660</v>
      </c>
      <c r="C1162">
        <v>23429252</v>
      </c>
      <c r="D1162">
        <v>1</v>
      </c>
      <c r="E1162" s="2">
        <v>43031.334224537037</v>
      </c>
      <c r="F1162" t="s">
        <v>2</v>
      </c>
      <c r="H1162" s="3" t="s">
        <v>3</v>
      </c>
      <c r="I1162" s="3" t="s">
        <v>4</v>
      </c>
      <c r="J1162" t="s">
        <v>5</v>
      </c>
      <c r="K1162" t="s">
        <v>6</v>
      </c>
      <c r="L1162" t="str">
        <f t="shared" si="18"/>
        <v>(1162,"14804660","23429252",1,"43031,334224537","NULL"),</v>
      </c>
    </row>
    <row r="1163" spans="1:12" x14ac:dyDescent="0.25">
      <c r="A1163">
        <v>1163</v>
      </c>
      <c r="B1163">
        <v>14808356</v>
      </c>
      <c r="C1163">
        <v>18015800</v>
      </c>
      <c r="D1163">
        <v>1</v>
      </c>
      <c r="E1163" s="2">
        <v>43031.334224537037</v>
      </c>
      <c r="F1163" t="s">
        <v>2</v>
      </c>
      <c r="H1163" s="3" t="s">
        <v>3</v>
      </c>
      <c r="I1163" s="3" t="s">
        <v>4</v>
      </c>
      <c r="J1163" t="s">
        <v>5</v>
      </c>
      <c r="K1163" t="s">
        <v>6</v>
      </c>
      <c r="L1163" t="str">
        <f t="shared" si="18"/>
        <v>(1163,"14808356","18015800",1,"43031,334224537","NULL"),</v>
      </c>
    </row>
    <row r="1164" spans="1:12" x14ac:dyDescent="0.25">
      <c r="A1164">
        <v>1164</v>
      </c>
      <c r="B1164">
        <v>14824544</v>
      </c>
      <c r="C1164">
        <v>18016250</v>
      </c>
      <c r="D1164">
        <v>1</v>
      </c>
      <c r="E1164" s="2">
        <v>43031.334224537037</v>
      </c>
      <c r="F1164" t="s">
        <v>2</v>
      </c>
      <c r="H1164" s="3" t="s">
        <v>3</v>
      </c>
      <c r="I1164" s="3" t="s">
        <v>4</v>
      </c>
      <c r="J1164" t="s">
        <v>5</v>
      </c>
      <c r="K1164" t="s">
        <v>6</v>
      </c>
      <c r="L1164" t="str">
        <f t="shared" si="18"/>
        <v>(1164,"14824544","18016250",1,"43031,334224537","NULL"),</v>
      </c>
    </row>
    <row r="1165" spans="1:12" x14ac:dyDescent="0.25">
      <c r="A1165">
        <v>1165</v>
      </c>
      <c r="B1165">
        <v>14842546</v>
      </c>
      <c r="C1165">
        <v>63441056</v>
      </c>
      <c r="D1165">
        <v>1</v>
      </c>
      <c r="E1165" s="2">
        <v>43031.334224537037</v>
      </c>
      <c r="F1165" t="s">
        <v>2</v>
      </c>
      <c r="H1165" s="3" t="s">
        <v>3</v>
      </c>
      <c r="I1165" s="3" t="s">
        <v>4</v>
      </c>
      <c r="J1165" t="s">
        <v>5</v>
      </c>
      <c r="K1165" t="s">
        <v>6</v>
      </c>
      <c r="L1165" t="str">
        <f t="shared" si="18"/>
        <v>(1165,"14842546","63441056",1,"43031,334224537","NULL"),</v>
      </c>
    </row>
    <row r="1166" spans="1:12" x14ac:dyDescent="0.25">
      <c r="A1166">
        <v>1166</v>
      </c>
      <c r="B1166">
        <v>14858203</v>
      </c>
      <c r="C1166">
        <v>23791243</v>
      </c>
      <c r="D1166">
        <v>1</v>
      </c>
      <c r="E1166" s="2">
        <v>43031.334224537037</v>
      </c>
      <c r="F1166" t="s">
        <v>2</v>
      </c>
      <c r="H1166" s="3" t="s">
        <v>3</v>
      </c>
      <c r="I1166" s="3" t="s">
        <v>4</v>
      </c>
      <c r="J1166" t="s">
        <v>5</v>
      </c>
      <c r="K1166" t="s">
        <v>6</v>
      </c>
      <c r="L1166" t="str">
        <f t="shared" si="18"/>
        <v>(1166,"14858203","23791243",1,"43031,334224537","NULL"),</v>
      </c>
    </row>
    <row r="1167" spans="1:12" x14ac:dyDescent="0.25">
      <c r="A1167">
        <v>1167</v>
      </c>
      <c r="B1167">
        <v>14870026</v>
      </c>
      <c r="C1167">
        <v>18015846</v>
      </c>
      <c r="D1167">
        <v>1</v>
      </c>
      <c r="E1167" s="2">
        <v>43031.334224537037</v>
      </c>
      <c r="F1167" t="s">
        <v>2</v>
      </c>
      <c r="H1167" s="3" t="s">
        <v>3</v>
      </c>
      <c r="I1167" s="3" t="s">
        <v>4</v>
      </c>
      <c r="J1167" t="s">
        <v>5</v>
      </c>
      <c r="K1167" t="s">
        <v>6</v>
      </c>
      <c r="L1167" t="str">
        <f t="shared" si="18"/>
        <v>(1167,"14870026","18015846",1,"43031,334224537","NULL"),</v>
      </c>
    </row>
    <row r="1168" spans="1:12" x14ac:dyDescent="0.25">
      <c r="A1168">
        <v>1168</v>
      </c>
      <c r="B1168">
        <v>14900369</v>
      </c>
      <c r="C1168">
        <v>18076947</v>
      </c>
      <c r="D1168">
        <v>1</v>
      </c>
      <c r="E1168" s="2">
        <v>43031.334224537037</v>
      </c>
      <c r="F1168" t="s">
        <v>2</v>
      </c>
      <c r="H1168" s="3" t="s">
        <v>3</v>
      </c>
      <c r="I1168" s="3" t="s">
        <v>4</v>
      </c>
      <c r="J1168" t="s">
        <v>5</v>
      </c>
      <c r="K1168" t="s">
        <v>6</v>
      </c>
      <c r="L1168" t="str">
        <f t="shared" si="18"/>
        <v>(1168,"14900369","18076947",1,"43031,334224537","NULL"),</v>
      </c>
    </row>
    <row r="1169" spans="1:12" x14ac:dyDescent="0.25">
      <c r="A1169">
        <v>1169</v>
      </c>
      <c r="B1169">
        <v>14907182</v>
      </c>
      <c r="C1169">
        <v>18107299</v>
      </c>
      <c r="D1169">
        <v>1</v>
      </c>
      <c r="E1169" s="2">
        <v>43031.334224537037</v>
      </c>
      <c r="F1169" t="s">
        <v>2</v>
      </c>
      <c r="H1169" s="3" t="s">
        <v>3</v>
      </c>
      <c r="I1169" s="3" t="s">
        <v>4</v>
      </c>
      <c r="J1169" t="s">
        <v>5</v>
      </c>
      <c r="K1169" t="s">
        <v>6</v>
      </c>
      <c r="L1169" t="str">
        <f t="shared" si="18"/>
        <v>(1169,"14907182","18107299",1,"43031,334224537","NULL"),</v>
      </c>
    </row>
    <row r="1170" spans="1:12" x14ac:dyDescent="0.25">
      <c r="A1170">
        <v>1170</v>
      </c>
      <c r="B1170">
        <v>14922074</v>
      </c>
      <c r="C1170">
        <v>18021784</v>
      </c>
      <c r="D1170">
        <v>1</v>
      </c>
      <c r="E1170" s="2">
        <v>43031.334224537037</v>
      </c>
      <c r="F1170" t="s">
        <v>2</v>
      </c>
      <c r="H1170" s="3" t="s">
        <v>3</v>
      </c>
      <c r="I1170" s="3" t="s">
        <v>4</v>
      </c>
      <c r="J1170" t="s">
        <v>5</v>
      </c>
      <c r="K1170" t="s">
        <v>6</v>
      </c>
      <c r="L1170" t="str">
        <f t="shared" si="18"/>
        <v>(1170,"14922074","18021784",1,"43031,334224537","NULL"),</v>
      </c>
    </row>
    <row r="1171" spans="1:12" x14ac:dyDescent="0.25">
      <c r="A1171">
        <v>1171</v>
      </c>
      <c r="B1171">
        <v>14926331</v>
      </c>
      <c r="C1171">
        <v>18017408</v>
      </c>
      <c r="D1171">
        <v>1</v>
      </c>
      <c r="E1171" s="2">
        <v>43031.334224537037</v>
      </c>
      <c r="F1171" t="s">
        <v>2</v>
      </c>
      <c r="H1171" s="3" t="s">
        <v>3</v>
      </c>
      <c r="I1171" s="3" t="s">
        <v>4</v>
      </c>
      <c r="J1171" t="s">
        <v>5</v>
      </c>
      <c r="K1171" t="s">
        <v>6</v>
      </c>
      <c r="L1171" t="str">
        <f t="shared" si="18"/>
        <v>(1171,"14926331","18017408",1,"43031,334224537","NULL"),</v>
      </c>
    </row>
    <row r="1172" spans="1:12" x14ac:dyDescent="0.25">
      <c r="A1172">
        <v>1172</v>
      </c>
      <c r="B1172">
        <v>14934871</v>
      </c>
      <c r="C1172">
        <v>17515998</v>
      </c>
      <c r="D1172">
        <v>1</v>
      </c>
      <c r="E1172" s="2">
        <v>43031.334224537037</v>
      </c>
      <c r="F1172" t="s">
        <v>2</v>
      </c>
      <c r="H1172" s="3" t="s">
        <v>3</v>
      </c>
      <c r="I1172" s="3" t="s">
        <v>4</v>
      </c>
      <c r="J1172" t="s">
        <v>5</v>
      </c>
      <c r="K1172" t="s">
        <v>6</v>
      </c>
      <c r="L1172" t="str">
        <f t="shared" si="18"/>
        <v>(1172,"14934871","17515998",1,"43031,334224537","NULL"),</v>
      </c>
    </row>
    <row r="1173" spans="1:12" x14ac:dyDescent="0.25">
      <c r="A1173">
        <v>1173</v>
      </c>
      <c r="B1173">
        <v>14940415</v>
      </c>
      <c r="C1173">
        <v>18021135</v>
      </c>
      <c r="D1173">
        <v>1</v>
      </c>
      <c r="E1173" s="2">
        <v>43031.334224537037</v>
      </c>
      <c r="F1173" t="s">
        <v>2</v>
      </c>
      <c r="H1173" s="3" t="s">
        <v>3</v>
      </c>
      <c r="I1173" s="3" t="s">
        <v>4</v>
      </c>
      <c r="J1173" t="s">
        <v>5</v>
      </c>
      <c r="K1173" t="s">
        <v>6</v>
      </c>
      <c r="L1173" t="str">
        <f t="shared" si="18"/>
        <v>(1173,"14940415","18021135",1,"43031,334224537","NULL"),</v>
      </c>
    </row>
    <row r="1174" spans="1:12" x14ac:dyDescent="0.25">
      <c r="A1174">
        <v>1174</v>
      </c>
      <c r="B1174">
        <v>14948210</v>
      </c>
      <c r="C1174">
        <v>14727452</v>
      </c>
      <c r="D1174">
        <v>1</v>
      </c>
      <c r="E1174" s="2">
        <v>43031.334224537037</v>
      </c>
      <c r="F1174" t="s">
        <v>2</v>
      </c>
      <c r="H1174" s="3" t="s">
        <v>3</v>
      </c>
      <c r="I1174" s="3" t="s">
        <v>4</v>
      </c>
      <c r="J1174" t="s">
        <v>5</v>
      </c>
      <c r="K1174" t="s">
        <v>6</v>
      </c>
      <c r="L1174" t="str">
        <f t="shared" si="18"/>
        <v>(1174,"14948210","14727452",1,"43031,334224537","NULL"),</v>
      </c>
    </row>
    <row r="1175" spans="1:12" x14ac:dyDescent="0.25">
      <c r="A1175">
        <v>1175</v>
      </c>
      <c r="B1175">
        <v>14957856</v>
      </c>
      <c r="C1175">
        <v>17529382</v>
      </c>
      <c r="D1175">
        <v>1</v>
      </c>
      <c r="E1175" s="2">
        <v>43031.334224537037</v>
      </c>
      <c r="F1175" t="s">
        <v>2</v>
      </c>
      <c r="H1175" s="3" t="s">
        <v>3</v>
      </c>
      <c r="I1175" s="3" t="s">
        <v>4</v>
      </c>
      <c r="J1175" t="s">
        <v>5</v>
      </c>
      <c r="K1175" t="s">
        <v>6</v>
      </c>
      <c r="L1175" t="str">
        <f t="shared" si="18"/>
        <v>(1175,"14957856","17529382",1,"43031,334224537","NULL"),</v>
      </c>
    </row>
    <row r="1176" spans="1:12" x14ac:dyDescent="0.25">
      <c r="A1176">
        <v>1176</v>
      </c>
      <c r="B1176">
        <v>14958185</v>
      </c>
      <c r="C1176">
        <v>18018025</v>
      </c>
      <c r="D1176">
        <v>1</v>
      </c>
      <c r="E1176" s="2">
        <v>43031.334224537037</v>
      </c>
      <c r="F1176" t="s">
        <v>2</v>
      </c>
      <c r="H1176" s="3" t="s">
        <v>3</v>
      </c>
      <c r="I1176" s="3" t="s">
        <v>4</v>
      </c>
      <c r="J1176" t="s">
        <v>5</v>
      </c>
      <c r="K1176" t="s">
        <v>6</v>
      </c>
      <c r="L1176" t="str">
        <f t="shared" si="18"/>
        <v>(1176,"14958185","18018025",1,"43031,334224537","NULL"),</v>
      </c>
    </row>
    <row r="1177" spans="1:12" x14ac:dyDescent="0.25">
      <c r="A1177">
        <v>1177</v>
      </c>
      <c r="B1177">
        <v>14962062</v>
      </c>
      <c r="C1177">
        <v>18022046</v>
      </c>
      <c r="D1177">
        <v>1</v>
      </c>
      <c r="E1177" s="2">
        <v>43031.334224537037</v>
      </c>
      <c r="F1177" t="s">
        <v>2</v>
      </c>
      <c r="H1177" s="3" t="s">
        <v>3</v>
      </c>
      <c r="I1177" s="3" t="s">
        <v>4</v>
      </c>
      <c r="J1177" t="s">
        <v>5</v>
      </c>
      <c r="K1177" t="s">
        <v>6</v>
      </c>
      <c r="L1177" t="str">
        <f t="shared" si="18"/>
        <v>(1177,"14962062","18022046",1,"43031,334224537","NULL"),</v>
      </c>
    </row>
    <row r="1178" spans="1:12" x14ac:dyDescent="0.25">
      <c r="A1178">
        <v>1178</v>
      </c>
      <c r="B1178">
        <v>14963201</v>
      </c>
      <c r="C1178">
        <v>14734984</v>
      </c>
      <c r="D1178">
        <v>1</v>
      </c>
      <c r="E1178" s="2">
        <v>43031.334224537037</v>
      </c>
      <c r="F1178" t="s">
        <v>2</v>
      </c>
      <c r="H1178" s="3" t="s">
        <v>3</v>
      </c>
      <c r="I1178" s="3" t="s">
        <v>4</v>
      </c>
      <c r="J1178" t="s">
        <v>5</v>
      </c>
      <c r="K1178" t="s">
        <v>6</v>
      </c>
      <c r="L1178" t="str">
        <f t="shared" si="18"/>
        <v>(1178,"14963201","14734984",1,"43031,334224537","NULL"),</v>
      </c>
    </row>
    <row r="1179" spans="1:12" x14ac:dyDescent="0.25">
      <c r="A1179">
        <v>1179</v>
      </c>
      <c r="B1179">
        <v>14964837</v>
      </c>
      <c r="C1179">
        <v>17590780</v>
      </c>
      <c r="D1179">
        <v>1</v>
      </c>
      <c r="E1179" s="2">
        <v>43031.334224537037</v>
      </c>
      <c r="F1179" t="s">
        <v>2</v>
      </c>
      <c r="H1179" s="3" t="s">
        <v>3</v>
      </c>
      <c r="I1179" s="3" t="s">
        <v>4</v>
      </c>
      <c r="J1179" t="s">
        <v>5</v>
      </c>
      <c r="K1179" t="s">
        <v>6</v>
      </c>
      <c r="L1179" t="str">
        <f t="shared" si="18"/>
        <v>(1179,"14964837","17590780",1,"43031,334224537","NULL"),</v>
      </c>
    </row>
    <row r="1180" spans="1:12" x14ac:dyDescent="0.25">
      <c r="A1180">
        <v>1180</v>
      </c>
      <c r="B1180">
        <v>14964902</v>
      </c>
      <c r="C1180">
        <v>18018554</v>
      </c>
      <c r="D1180">
        <v>1</v>
      </c>
      <c r="E1180" s="2">
        <v>43031.334224537037</v>
      </c>
      <c r="F1180" t="s">
        <v>2</v>
      </c>
      <c r="H1180" s="3" t="s">
        <v>3</v>
      </c>
      <c r="I1180" s="3" t="s">
        <v>4</v>
      </c>
      <c r="J1180" t="s">
        <v>5</v>
      </c>
      <c r="K1180" t="s">
        <v>6</v>
      </c>
      <c r="L1180" t="str">
        <f t="shared" si="18"/>
        <v>(1180,"14964902","18018554",1,"43031,334224537","NULL"),</v>
      </c>
    </row>
    <row r="1181" spans="1:12" x14ac:dyDescent="0.25">
      <c r="A1181">
        <v>1181</v>
      </c>
      <c r="B1181">
        <v>14967806</v>
      </c>
      <c r="C1181">
        <v>18842913</v>
      </c>
      <c r="D1181">
        <v>1</v>
      </c>
      <c r="E1181" s="2">
        <v>43031.334224537037</v>
      </c>
      <c r="F1181" t="s">
        <v>2</v>
      </c>
      <c r="H1181" s="3" t="s">
        <v>3</v>
      </c>
      <c r="I1181" s="3" t="s">
        <v>4</v>
      </c>
      <c r="J1181" t="s">
        <v>5</v>
      </c>
      <c r="K1181" t="s">
        <v>6</v>
      </c>
      <c r="L1181" t="str">
        <f t="shared" si="18"/>
        <v>(1181,"14967806","18842913",1,"43031,334224537","NULL"),</v>
      </c>
    </row>
    <row r="1182" spans="1:12" x14ac:dyDescent="0.25">
      <c r="A1182">
        <v>1182</v>
      </c>
      <c r="B1182">
        <v>15214158</v>
      </c>
      <c r="C1182">
        <v>45827209</v>
      </c>
      <c r="D1182">
        <v>1</v>
      </c>
      <c r="E1182" s="2">
        <v>43031.334224537037</v>
      </c>
      <c r="F1182" t="s">
        <v>2</v>
      </c>
      <c r="H1182" s="3" t="s">
        <v>3</v>
      </c>
      <c r="I1182" s="3" t="s">
        <v>4</v>
      </c>
      <c r="J1182" t="s">
        <v>5</v>
      </c>
      <c r="K1182" t="s">
        <v>6</v>
      </c>
      <c r="L1182" t="str">
        <f t="shared" si="18"/>
        <v>(1182,"15214158","45827209",1,"43031,334224537","NULL"),</v>
      </c>
    </row>
    <row r="1183" spans="1:12" x14ac:dyDescent="0.25">
      <c r="A1183">
        <v>1183</v>
      </c>
      <c r="B1183">
        <v>15217888</v>
      </c>
      <c r="C1183">
        <v>45838284</v>
      </c>
      <c r="D1183">
        <v>1</v>
      </c>
      <c r="E1183" s="2">
        <v>43031.334224537037</v>
      </c>
      <c r="F1183" t="s">
        <v>2</v>
      </c>
      <c r="H1183" s="3" t="s">
        <v>3</v>
      </c>
      <c r="I1183" s="3" t="s">
        <v>4</v>
      </c>
      <c r="J1183" t="s">
        <v>5</v>
      </c>
      <c r="K1183" t="s">
        <v>6</v>
      </c>
      <c r="L1183" t="str">
        <f t="shared" si="18"/>
        <v>(1183,"15217888","45838284",1,"43031,334224537","NULL"),</v>
      </c>
    </row>
    <row r="1184" spans="1:12" x14ac:dyDescent="0.25">
      <c r="A1184">
        <v>1184</v>
      </c>
      <c r="B1184">
        <v>15240427</v>
      </c>
      <c r="C1184">
        <v>18021107</v>
      </c>
      <c r="D1184">
        <v>1</v>
      </c>
      <c r="E1184" s="2">
        <v>43031.334224537037</v>
      </c>
      <c r="F1184" t="s">
        <v>2</v>
      </c>
      <c r="H1184" s="3" t="s">
        <v>3</v>
      </c>
      <c r="I1184" s="3" t="s">
        <v>4</v>
      </c>
      <c r="J1184" t="s">
        <v>5</v>
      </c>
      <c r="K1184" t="s">
        <v>6</v>
      </c>
      <c r="L1184" t="str">
        <f t="shared" si="18"/>
        <v>(1184,"15240427","18021107",1,"43031,334224537","NULL"),</v>
      </c>
    </row>
    <row r="1185" spans="1:12" x14ac:dyDescent="0.25">
      <c r="A1185">
        <v>1185</v>
      </c>
      <c r="B1185">
        <v>15241433</v>
      </c>
      <c r="C1185">
        <v>17895045</v>
      </c>
      <c r="D1185">
        <v>1</v>
      </c>
      <c r="E1185" s="2">
        <v>43031.334224537037</v>
      </c>
      <c r="F1185" t="s">
        <v>2</v>
      </c>
      <c r="H1185" s="3" t="s">
        <v>3</v>
      </c>
      <c r="I1185" s="3" t="s">
        <v>4</v>
      </c>
      <c r="J1185" t="s">
        <v>5</v>
      </c>
      <c r="K1185" t="s">
        <v>6</v>
      </c>
      <c r="L1185" t="str">
        <f t="shared" si="18"/>
        <v>(1185,"15241433","17895045",1,"43031,334224537","NULL"),</v>
      </c>
    </row>
    <row r="1186" spans="1:12" x14ac:dyDescent="0.25">
      <c r="A1186">
        <v>1186</v>
      </c>
      <c r="B1186">
        <v>15264385</v>
      </c>
      <c r="C1186">
        <v>63430150</v>
      </c>
      <c r="D1186">
        <v>1</v>
      </c>
      <c r="E1186" s="2">
        <v>43031.334224537037</v>
      </c>
      <c r="F1186" t="s">
        <v>2</v>
      </c>
      <c r="H1186" s="3" t="s">
        <v>3</v>
      </c>
      <c r="I1186" s="3" t="s">
        <v>4</v>
      </c>
      <c r="J1186" t="s">
        <v>5</v>
      </c>
      <c r="K1186" t="s">
        <v>6</v>
      </c>
      <c r="L1186" t="str">
        <f t="shared" si="18"/>
        <v>(1186,"15264385","63430150",1,"43031,334224537","NULL"),</v>
      </c>
    </row>
    <row r="1187" spans="1:12" x14ac:dyDescent="0.25">
      <c r="A1187">
        <v>1187</v>
      </c>
      <c r="B1187">
        <v>15267545</v>
      </c>
      <c r="C1187">
        <v>22839380</v>
      </c>
      <c r="D1187">
        <v>1</v>
      </c>
      <c r="E1187" s="2">
        <v>43031.334224537037</v>
      </c>
      <c r="F1187" t="s">
        <v>2</v>
      </c>
      <c r="H1187" s="3" t="s">
        <v>3</v>
      </c>
      <c r="I1187" s="3" t="s">
        <v>4</v>
      </c>
      <c r="J1187" t="s">
        <v>5</v>
      </c>
      <c r="K1187" t="s">
        <v>6</v>
      </c>
      <c r="L1187" t="str">
        <f t="shared" si="18"/>
        <v>(1187,"15267545","22839380",1,"43031,334224537","NULL"),</v>
      </c>
    </row>
    <row r="1188" spans="1:12" x14ac:dyDescent="0.25">
      <c r="A1188">
        <v>1188</v>
      </c>
      <c r="B1188">
        <v>15275696</v>
      </c>
      <c r="C1188">
        <v>63420376</v>
      </c>
      <c r="D1188">
        <v>1</v>
      </c>
      <c r="E1188" s="2">
        <v>43031.334224537037</v>
      </c>
      <c r="F1188" t="s">
        <v>2</v>
      </c>
      <c r="H1188" s="3" t="s">
        <v>3</v>
      </c>
      <c r="I1188" s="3" t="s">
        <v>4</v>
      </c>
      <c r="J1188" t="s">
        <v>5</v>
      </c>
      <c r="K1188" t="s">
        <v>6</v>
      </c>
      <c r="L1188" t="str">
        <f t="shared" si="18"/>
        <v>(1188,"15275696","63420376",1,"43031,334224537","NULL"),</v>
      </c>
    </row>
    <row r="1189" spans="1:12" x14ac:dyDescent="0.25">
      <c r="A1189">
        <v>1189</v>
      </c>
      <c r="B1189">
        <v>15282726</v>
      </c>
      <c r="C1189">
        <v>14752585</v>
      </c>
      <c r="D1189">
        <v>1</v>
      </c>
      <c r="E1189" s="2">
        <v>43031.334224537037</v>
      </c>
      <c r="F1189" t="s">
        <v>2</v>
      </c>
      <c r="H1189" s="3" t="s">
        <v>3</v>
      </c>
      <c r="I1189" s="3" t="s">
        <v>4</v>
      </c>
      <c r="J1189" t="s">
        <v>5</v>
      </c>
      <c r="K1189" t="s">
        <v>6</v>
      </c>
      <c r="L1189" t="str">
        <f t="shared" si="18"/>
        <v>(1189,"15282726","14752585",1,"43031,334224537","NULL"),</v>
      </c>
    </row>
    <row r="1190" spans="1:12" x14ac:dyDescent="0.25">
      <c r="A1190">
        <v>1190</v>
      </c>
      <c r="B1190">
        <v>15289689</v>
      </c>
      <c r="C1190">
        <v>17517876</v>
      </c>
      <c r="D1190">
        <v>1</v>
      </c>
      <c r="E1190" s="2">
        <v>43031.334224537037</v>
      </c>
      <c r="F1190" t="s">
        <v>2</v>
      </c>
      <c r="H1190" s="3" t="s">
        <v>3</v>
      </c>
      <c r="I1190" s="3" t="s">
        <v>4</v>
      </c>
      <c r="J1190" t="s">
        <v>5</v>
      </c>
      <c r="K1190" t="s">
        <v>6</v>
      </c>
      <c r="L1190" t="str">
        <f t="shared" si="18"/>
        <v>(1190,"15289689","17517876",1,"43031,334224537","NULL"),</v>
      </c>
    </row>
    <row r="1191" spans="1:12" x14ac:dyDescent="0.25">
      <c r="A1191">
        <v>1191</v>
      </c>
      <c r="B1191">
        <v>15289770</v>
      </c>
      <c r="C1191">
        <v>17575260</v>
      </c>
      <c r="D1191">
        <v>1</v>
      </c>
      <c r="E1191" s="2">
        <v>43031.334224537037</v>
      </c>
      <c r="F1191" t="s">
        <v>2</v>
      </c>
      <c r="H1191" s="3" t="s">
        <v>3</v>
      </c>
      <c r="I1191" s="3" t="s">
        <v>4</v>
      </c>
      <c r="J1191" t="s">
        <v>5</v>
      </c>
      <c r="K1191" t="s">
        <v>6</v>
      </c>
      <c r="L1191" t="str">
        <f t="shared" si="18"/>
        <v>(1191,"15289770","17575260",1,"43031,334224537","NULL"),</v>
      </c>
    </row>
    <row r="1192" spans="1:12" x14ac:dyDescent="0.25">
      <c r="A1192">
        <v>1192</v>
      </c>
      <c r="B1192">
        <v>15292972</v>
      </c>
      <c r="C1192">
        <v>18021089</v>
      </c>
      <c r="D1192">
        <v>1</v>
      </c>
      <c r="E1192" s="2">
        <v>43031.334224537037</v>
      </c>
      <c r="F1192" t="s">
        <v>2</v>
      </c>
      <c r="H1192" s="3" t="s">
        <v>3</v>
      </c>
      <c r="I1192" s="3" t="s">
        <v>4</v>
      </c>
      <c r="J1192" t="s">
        <v>5</v>
      </c>
      <c r="K1192" t="s">
        <v>6</v>
      </c>
      <c r="L1192" t="str">
        <f t="shared" si="18"/>
        <v>(1192,"15292972","18021089",1,"43031,334224537","NULL"),</v>
      </c>
    </row>
    <row r="1193" spans="1:12" x14ac:dyDescent="0.25">
      <c r="A1193">
        <v>1193</v>
      </c>
      <c r="B1193">
        <v>15301419</v>
      </c>
      <c r="C1193">
        <v>17559341</v>
      </c>
      <c r="D1193">
        <v>1</v>
      </c>
      <c r="E1193" s="2">
        <v>43031.334224537037</v>
      </c>
      <c r="F1193" t="s">
        <v>2</v>
      </c>
      <c r="H1193" s="3" t="s">
        <v>3</v>
      </c>
      <c r="I1193" s="3" t="s">
        <v>4</v>
      </c>
      <c r="J1193" t="s">
        <v>5</v>
      </c>
      <c r="K1193" t="s">
        <v>6</v>
      </c>
      <c r="L1193" t="str">
        <f t="shared" si="18"/>
        <v>(1193,"15301419","17559341",1,"43031,334224537","NULL"),</v>
      </c>
    </row>
    <row r="1194" spans="1:12" x14ac:dyDescent="0.25">
      <c r="A1194">
        <v>1194</v>
      </c>
      <c r="B1194">
        <v>15322332</v>
      </c>
      <c r="C1194">
        <v>17893060</v>
      </c>
      <c r="D1194">
        <v>1</v>
      </c>
      <c r="E1194" s="2">
        <v>43031.334224537037</v>
      </c>
      <c r="F1194" t="s">
        <v>2</v>
      </c>
      <c r="H1194" s="3" t="s">
        <v>3</v>
      </c>
      <c r="I1194" s="3" t="s">
        <v>4</v>
      </c>
      <c r="J1194" t="s">
        <v>5</v>
      </c>
      <c r="K1194" t="s">
        <v>6</v>
      </c>
      <c r="L1194" t="str">
        <f t="shared" si="18"/>
        <v>(1194,"15322332","17893060",1,"43031,334224537","NULL"),</v>
      </c>
    </row>
    <row r="1195" spans="1:12" x14ac:dyDescent="0.25">
      <c r="A1195">
        <v>1195</v>
      </c>
      <c r="B1195">
        <v>15336910</v>
      </c>
      <c r="C1195">
        <v>63441417</v>
      </c>
      <c r="D1195">
        <v>1</v>
      </c>
      <c r="E1195" s="2">
        <v>43031.334224537037</v>
      </c>
      <c r="F1195" t="s">
        <v>2</v>
      </c>
      <c r="H1195" s="3" t="s">
        <v>3</v>
      </c>
      <c r="I1195" s="3" t="s">
        <v>4</v>
      </c>
      <c r="J1195" t="s">
        <v>5</v>
      </c>
      <c r="K1195" t="s">
        <v>6</v>
      </c>
      <c r="L1195" t="str">
        <f t="shared" si="18"/>
        <v>(1195,"15336910","63441417",1,"43031,334224537","NULL"),</v>
      </c>
    </row>
    <row r="1196" spans="1:12" x14ac:dyDescent="0.25">
      <c r="A1196">
        <v>1196</v>
      </c>
      <c r="B1196">
        <v>15351455</v>
      </c>
      <c r="C1196">
        <v>14706694</v>
      </c>
      <c r="D1196">
        <v>1</v>
      </c>
      <c r="E1196" s="2">
        <v>43031.334224537037</v>
      </c>
      <c r="F1196" t="s">
        <v>2</v>
      </c>
      <c r="H1196" s="3" t="s">
        <v>3</v>
      </c>
      <c r="I1196" s="3" t="s">
        <v>4</v>
      </c>
      <c r="J1196" t="s">
        <v>5</v>
      </c>
      <c r="K1196" t="s">
        <v>6</v>
      </c>
      <c r="L1196" t="str">
        <f t="shared" si="18"/>
        <v>(1196,"15351455","14706694",1,"43031,334224537","NULL"),</v>
      </c>
    </row>
    <row r="1197" spans="1:12" x14ac:dyDescent="0.25">
      <c r="A1197">
        <v>1197</v>
      </c>
      <c r="B1197">
        <v>15357213</v>
      </c>
      <c r="C1197">
        <v>18021501</v>
      </c>
      <c r="D1197">
        <v>1</v>
      </c>
      <c r="E1197" s="2">
        <v>43031.334224537037</v>
      </c>
      <c r="F1197" t="s">
        <v>2</v>
      </c>
      <c r="H1197" s="3" t="s">
        <v>3</v>
      </c>
      <c r="I1197" s="3" t="s">
        <v>4</v>
      </c>
      <c r="J1197" t="s">
        <v>5</v>
      </c>
      <c r="K1197" t="s">
        <v>6</v>
      </c>
      <c r="L1197" t="str">
        <f t="shared" si="18"/>
        <v>(1197,"15357213","18021501",1,"43031,334224537","NULL"),</v>
      </c>
    </row>
    <row r="1198" spans="1:12" x14ac:dyDescent="0.25">
      <c r="A1198">
        <v>1198</v>
      </c>
      <c r="B1198">
        <v>15367592</v>
      </c>
      <c r="C1198">
        <v>18020647</v>
      </c>
      <c r="D1198">
        <v>1</v>
      </c>
      <c r="E1198" s="2">
        <v>43031.334224537037</v>
      </c>
      <c r="F1198" t="s">
        <v>2</v>
      </c>
      <c r="H1198" s="3" t="s">
        <v>3</v>
      </c>
      <c r="I1198" s="3" t="s">
        <v>4</v>
      </c>
      <c r="J1198" t="s">
        <v>5</v>
      </c>
      <c r="K1198" t="s">
        <v>6</v>
      </c>
      <c r="L1198" t="str">
        <f t="shared" si="18"/>
        <v>(1198,"15367592","18020647",1,"43031,334224537","NULL"),</v>
      </c>
    </row>
    <row r="1199" spans="1:12" x14ac:dyDescent="0.25">
      <c r="A1199">
        <v>1199</v>
      </c>
      <c r="B1199">
        <v>15398902</v>
      </c>
      <c r="C1199">
        <v>14680191</v>
      </c>
      <c r="D1199">
        <v>1</v>
      </c>
      <c r="E1199" s="2">
        <v>43031.334224537037</v>
      </c>
      <c r="F1199" t="s">
        <v>2</v>
      </c>
      <c r="H1199" s="3" t="s">
        <v>3</v>
      </c>
      <c r="I1199" s="3" t="s">
        <v>4</v>
      </c>
      <c r="J1199" t="s">
        <v>5</v>
      </c>
      <c r="K1199" t="s">
        <v>6</v>
      </c>
      <c r="L1199" t="str">
        <f t="shared" si="18"/>
        <v>(1199,"15398902","14680191",1,"43031,334224537","NULL"),</v>
      </c>
    </row>
    <row r="1200" spans="1:12" x14ac:dyDescent="0.25">
      <c r="A1200">
        <v>1200</v>
      </c>
      <c r="B1200">
        <v>15447717</v>
      </c>
      <c r="C1200">
        <v>18021923</v>
      </c>
      <c r="D1200">
        <v>1</v>
      </c>
      <c r="E1200" s="2">
        <v>43031.334224537037</v>
      </c>
      <c r="F1200" t="s">
        <v>2</v>
      </c>
      <c r="H1200" s="3" t="s">
        <v>3</v>
      </c>
      <c r="I1200" s="3" t="s">
        <v>4</v>
      </c>
      <c r="J1200" t="s">
        <v>5</v>
      </c>
      <c r="K1200" t="s">
        <v>6</v>
      </c>
      <c r="L1200" t="str">
        <f t="shared" si="18"/>
        <v>(1200,"15447717","18021923",1,"43031,334224537","NULL"),</v>
      </c>
    </row>
    <row r="1201" spans="1:12" x14ac:dyDescent="0.25">
      <c r="A1201">
        <v>1201</v>
      </c>
      <c r="B1201">
        <v>15448103</v>
      </c>
      <c r="C1201">
        <v>27361822</v>
      </c>
      <c r="D1201">
        <v>1</v>
      </c>
      <c r="E1201" s="2">
        <v>43031.334224537037</v>
      </c>
      <c r="F1201" t="s">
        <v>2</v>
      </c>
      <c r="H1201" s="3" t="s">
        <v>3</v>
      </c>
      <c r="I1201" s="3" t="s">
        <v>4</v>
      </c>
      <c r="J1201" t="s">
        <v>5</v>
      </c>
      <c r="K1201" t="s">
        <v>6</v>
      </c>
      <c r="L1201" t="str">
        <f t="shared" si="18"/>
        <v>(1201,"15448103","27361822",1,"43031,334224537","NULL"),</v>
      </c>
    </row>
    <row r="1202" spans="1:12" x14ac:dyDescent="0.25">
      <c r="A1202">
        <v>1202</v>
      </c>
      <c r="B1202">
        <v>15449937</v>
      </c>
      <c r="C1202">
        <v>63442069</v>
      </c>
      <c r="D1202">
        <v>1</v>
      </c>
      <c r="E1202" s="2">
        <v>43031.334224537037</v>
      </c>
      <c r="F1202" t="s">
        <v>2</v>
      </c>
      <c r="H1202" s="3" t="s">
        <v>3</v>
      </c>
      <c r="I1202" s="3" t="s">
        <v>4</v>
      </c>
      <c r="J1202" t="s">
        <v>5</v>
      </c>
      <c r="K1202" t="s">
        <v>6</v>
      </c>
      <c r="L1202" t="str">
        <f t="shared" si="18"/>
        <v>(1202,"15449937","63442069",1,"43031,334224537","NULL"),</v>
      </c>
    </row>
    <row r="1203" spans="1:12" x14ac:dyDescent="0.25">
      <c r="A1203">
        <v>1203</v>
      </c>
      <c r="B1203">
        <v>15463532</v>
      </c>
      <c r="C1203">
        <v>18026214</v>
      </c>
      <c r="D1203">
        <v>1</v>
      </c>
      <c r="E1203" s="2">
        <v>43031.334224537037</v>
      </c>
      <c r="F1203" t="s">
        <v>2</v>
      </c>
      <c r="H1203" s="3" t="s">
        <v>3</v>
      </c>
      <c r="I1203" s="3" t="s">
        <v>4</v>
      </c>
      <c r="J1203" t="s">
        <v>5</v>
      </c>
      <c r="K1203" t="s">
        <v>6</v>
      </c>
      <c r="L1203" t="str">
        <f t="shared" si="18"/>
        <v>(1203,"15463532","18026214",1,"43031,334224537","NULL"),</v>
      </c>
    </row>
    <row r="1204" spans="1:12" x14ac:dyDescent="0.25">
      <c r="A1204">
        <v>1204</v>
      </c>
      <c r="B1204">
        <v>15467293</v>
      </c>
      <c r="C1204">
        <v>14771600</v>
      </c>
      <c r="D1204">
        <v>1</v>
      </c>
      <c r="E1204" s="2">
        <v>43031.334224537037</v>
      </c>
      <c r="F1204" t="s">
        <v>2</v>
      </c>
      <c r="H1204" s="3" t="s">
        <v>3</v>
      </c>
      <c r="I1204" s="3" t="s">
        <v>4</v>
      </c>
      <c r="J1204" t="s">
        <v>5</v>
      </c>
      <c r="K1204" t="s">
        <v>6</v>
      </c>
      <c r="L1204" t="str">
        <f t="shared" si="18"/>
        <v>(1204,"15467293","14771600",1,"43031,334224537","NULL"),</v>
      </c>
    </row>
    <row r="1205" spans="1:12" x14ac:dyDescent="0.25">
      <c r="A1205">
        <v>1205</v>
      </c>
      <c r="B1205">
        <v>15469190</v>
      </c>
      <c r="C1205">
        <v>23429237</v>
      </c>
      <c r="D1205">
        <v>1</v>
      </c>
      <c r="E1205" s="2">
        <v>43031.334224537037</v>
      </c>
      <c r="F1205" t="s">
        <v>2</v>
      </c>
      <c r="H1205" s="3" t="s">
        <v>3</v>
      </c>
      <c r="I1205" s="3" t="s">
        <v>4</v>
      </c>
      <c r="J1205" t="s">
        <v>5</v>
      </c>
      <c r="K1205" t="s">
        <v>6</v>
      </c>
      <c r="L1205" t="str">
        <f t="shared" si="18"/>
        <v>(1205,"15469190","23429237",1,"43031,334224537","NULL"),</v>
      </c>
    </row>
    <row r="1206" spans="1:12" x14ac:dyDescent="0.25">
      <c r="A1206">
        <v>1206</v>
      </c>
      <c r="B1206">
        <v>15510365</v>
      </c>
      <c r="C1206">
        <v>45063814</v>
      </c>
      <c r="D1206">
        <v>1</v>
      </c>
      <c r="E1206" s="2">
        <v>43031.334224537037</v>
      </c>
      <c r="F1206" t="s">
        <v>2</v>
      </c>
      <c r="H1206" s="3" t="s">
        <v>3</v>
      </c>
      <c r="I1206" s="3" t="s">
        <v>4</v>
      </c>
      <c r="J1206" t="s">
        <v>5</v>
      </c>
      <c r="K1206" t="s">
        <v>6</v>
      </c>
      <c r="L1206" t="str">
        <f t="shared" si="18"/>
        <v>(1206,"15510365","45063814",1,"43031,334224537","NULL"),</v>
      </c>
    </row>
    <row r="1207" spans="1:12" x14ac:dyDescent="0.25">
      <c r="A1207">
        <v>1207</v>
      </c>
      <c r="B1207">
        <v>15510951</v>
      </c>
      <c r="C1207">
        <v>14700403</v>
      </c>
      <c r="D1207">
        <v>1</v>
      </c>
      <c r="E1207" s="2">
        <v>43031.334224537037</v>
      </c>
      <c r="F1207" t="s">
        <v>2</v>
      </c>
      <c r="H1207" s="3" t="s">
        <v>3</v>
      </c>
      <c r="I1207" s="3" t="s">
        <v>4</v>
      </c>
      <c r="J1207" t="s">
        <v>5</v>
      </c>
      <c r="K1207" t="s">
        <v>6</v>
      </c>
      <c r="L1207" t="str">
        <f t="shared" si="18"/>
        <v>(1207,"15510951","14700403",1,"43031,334224537","NULL"),</v>
      </c>
    </row>
    <row r="1208" spans="1:12" x14ac:dyDescent="0.25">
      <c r="A1208">
        <v>1208</v>
      </c>
      <c r="B1208">
        <v>15512502</v>
      </c>
      <c r="C1208">
        <v>63441889</v>
      </c>
      <c r="D1208">
        <v>1</v>
      </c>
      <c r="E1208" s="2">
        <v>43031.334224537037</v>
      </c>
      <c r="F1208" t="s">
        <v>2</v>
      </c>
      <c r="H1208" s="3" t="s">
        <v>3</v>
      </c>
      <c r="I1208" s="3" t="s">
        <v>4</v>
      </c>
      <c r="J1208" t="s">
        <v>5</v>
      </c>
      <c r="K1208" t="s">
        <v>6</v>
      </c>
      <c r="L1208" t="str">
        <f t="shared" si="18"/>
        <v>(1208,"15512502","63441889",1,"43031,334224537","NULL"),</v>
      </c>
    </row>
    <row r="1209" spans="1:12" x14ac:dyDescent="0.25">
      <c r="A1209">
        <v>1209</v>
      </c>
      <c r="B1209">
        <v>15525223</v>
      </c>
      <c r="C1209">
        <v>16960007</v>
      </c>
      <c r="D1209">
        <v>1</v>
      </c>
      <c r="E1209" s="2">
        <v>43031.334224537037</v>
      </c>
      <c r="F1209" t="s">
        <v>2</v>
      </c>
      <c r="H1209" s="3" t="s">
        <v>3</v>
      </c>
      <c r="I1209" s="3" t="s">
        <v>4</v>
      </c>
      <c r="J1209" t="s">
        <v>5</v>
      </c>
      <c r="K1209" t="s">
        <v>6</v>
      </c>
      <c r="L1209" t="str">
        <f t="shared" si="18"/>
        <v>(1209,"15525223","16960007",1,"43031,334224537","NULL"),</v>
      </c>
    </row>
    <row r="1210" spans="1:12" x14ac:dyDescent="0.25">
      <c r="A1210">
        <v>1210</v>
      </c>
      <c r="B1210">
        <v>15529308</v>
      </c>
      <c r="C1210">
        <v>17895887</v>
      </c>
      <c r="D1210">
        <v>1</v>
      </c>
      <c r="E1210" s="2">
        <v>43031.334224537037</v>
      </c>
      <c r="F1210" t="s">
        <v>2</v>
      </c>
      <c r="H1210" s="3" t="s">
        <v>3</v>
      </c>
      <c r="I1210" s="3" t="s">
        <v>4</v>
      </c>
      <c r="J1210" t="s">
        <v>5</v>
      </c>
      <c r="K1210" t="s">
        <v>6</v>
      </c>
      <c r="L1210" t="str">
        <f t="shared" si="18"/>
        <v>(1210,"15529308","17895887",1,"43031,334224537","NULL"),</v>
      </c>
    </row>
    <row r="1211" spans="1:12" x14ac:dyDescent="0.25">
      <c r="A1211">
        <v>1211</v>
      </c>
      <c r="B1211">
        <v>15542996</v>
      </c>
      <c r="C1211">
        <v>13878460</v>
      </c>
      <c r="D1211">
        <v>1</v>
      </c>
      <c r="E1211" s="2">
        <v>43031.334224537037</v>
      </c>
      <c r="F1211" t="s">
        <v>2</v>
      </c>
      <c r="H1211" s="3" t="s">
        <v>3</v>
      </c>
      <c r="I1211" s="3" t="s">
        <v>4</v>
      </c>
      <c r="J1211" t="s">
        <v>5</v>
      </c>
      <c r="K1211" t="s">
        <v>6</v>
      </c>
      <c r="L1211" t="str">
        <f t="shared" si="18"/>
        <v>(1211,"15542996","13878460",1,"43031,334224537","NULL"),</v>
      </c>
    </row>
    <row r="1212" spans="1:12" x14ac:dyDescent="0.25">
      <c r="A1212">
        <v>1212</v>
      </c>
      <c r="B1212">
        <v>15546724</v>
      </c>
      <c r="C1212">
        <v>18027223</v>
      </c>
      <c r="D1212">
        <v>1</v>
      </c>
      <c r="E1212" s="2">
        <v>43031.334224537037</v>
      </c>
      <c r="F1212" t="s">
        <v>2</v>
      </c>
      <c r="H1212" s="3" t="s">
        <v>3</v>
      </c>
      <c r="I1212" s="3" t="s">
        <v>4</v>
      </c>
      <c r="J1212" t="s">
        <v>5</v>
      </c>
      <c r="K1212" t="s">
        <v>6</v>
      </c>
      <c r="L1212" t="str">
        <f t="shared" si="18"/>
        <v>(1212,"15546724","18027223",1,"43031,334224537","NULL"),</v>
      </c>
    </row>
    <row r="1213" spans="1:12" x14ac:dyDescent="0.25">
      <c r="A1213">
        <v>1213</v>
      </c>
      <c r="B1213">
        <v>15549074</v>
      </c>
      <c r="C1213">
        <v>22322291</v>
      </c>
      <c r="D1213">
        <v>1</v>
      </c>
      <c r="E1213" s="2">
        <v>43031.334224537037</v>
      </c>
      <c r="F1213" t="s">
        <v>2</v>
      </c>
      <c r="H1213" s="3" t="s">
        <v>3</v>
      </c>
      <c r="I1213" s="3" t="s">
        <v>4</v>
      </c>
      <c r="J1213" t="s">
        <v>5</v>
      </c>
      <c r="K1213" t="s">
        <v>6</v>
      </c>
      <c r="L1213" t="str">
        <f t="shared" si="18"/>
        <v>(1213,"15549074","22322291",1,"43031,334224537","NULL"),</v>
      </c>
    </row>
    <row r="1214" spans="1:12" x14ac:dyDescent="0.25">
      <c r="A1214">
        <v>1214</v>
      </c>
      <c r="B1214">
        <v>15551203</v>
      </c>
      <c r="C1214">
        <v>18027298</v>
      </c>
      <c r="D1214">
        <v>1</v>
      </c>
      <c r="E1214" s="2">
        <v>43031.334224537037</v>
      </c>
      <c r="F1214" t="s">
        <v>2</v>
      </c>
      <c r="H1214" s="3" t="s">
        <v>3</v>
      </c>
      <c r="I1214" s="3" t="s">
        <v>4</v>
      </c>
      <c r="J1214" t="s">
        <v>5</v>
      </c>
      <c r="K1214" t="s">
        <v>6</v>
      </c>
      <c r="L1214" t="str">
        <f t="shared" si="18"/>
        <v>(1214,"15551203","18027298",1,"43031,334224537","NULL"),</v>
      </c>
    </row>
    <row r="1215" spans="1:12" x14ac:dyDescent="0.25">
      <c r="A1215">
        <v>1215</v>
      </c>
      <c r="B1215">
        <v>15570690</v>
      </c>
      <c r="C1215">
        <v>18028291</v>
      </c>
      <c r="D1215">
        <v>1</v>
      </c>
      <c r="E1215" s="2">
        <v>43031.334224537037</v>
      </c>
      <c r="F1215" t="s">
        <v>2</v>
      </c>
      <c r="H1215" s="3" t="s">
        <v>3</v>
      </c>
      <c r="I1215" s="3" t="s">
        <v>4</v>
      </c>
      <c r="J1215" t="s">
        <v>5</v>
      </c>
      <c r="K1215" t="s">
        <v>6</v>
      </c>
      <c r="L1215" t="str">
        <f t="shared" si="18"/>
        <v>(1215,"15570690","18028291",1,"43031,334224537","NULL"),</v>
      </c>
    </row>
    <row r="1216" spans="1:12" x14ac:dyDescent="0.25">
      <c r="A1216">
        <v>1216</v>
      </c>
      <c r="B1216">
        <v>15585987</v>
      </c>
      <c r="C1216">
        <v>18028721</v>
      </c>
      <c r="D1216">
        <v>1</v>
      </c>
      <c r="E1216" s="2">
        <v>43031.334224537037</v>
      </c>
      <c r="F1216" t="s">
        <v>2</v>
      </c>
      <c r="H1216" s="3" t="s">
        <v>3</v>
      </c>
      <c r="I1216" s="3" t="s">
        <v>4</v>
      </c>
      <c r="J1216" t="s">
        <v>5</v>
      </c>
      <c r="K1216" t="s">
        <v>6</v>
      </c>
      <c r="L1216" t="str">
        <f t="shared" si="18"/>
        <v>(1216,"15585987","18028721",1,"43031,334224537","NULL"),</v>
      </c>
    </row>
    <row r="1217" spans="1:12" x14ac:dyDescent="0.25">
      <c r="A1217">
        <v>1217</v>
      </c>
      <c r="B1217">
        <v>15591308</v>
      </c>
      <c r="C1217">
        <v>68910002</v>
      </c>
      <c r="D1217">
        <v>1</v>
      </c>
      <c r="E1217" s="2">
        <v>43031.334224537037</v>
      </c>
      <c r="F1217" t="s">
        <v>2</v>
      </c>
      <c r="H1217" s="3" t="s">
        <v>3</v>
      </c>
      <c r="I1217" s="3" t="s">
        <v>4</v>
      </c>
      <c r="J1217" t="s">
        <v>5</v>
      </c>
      <c r="K1217" t="s">
        <v>6</v>
      </c>
      <c r="L1217" t="str">
        <f t="shared" si="18"/>
        <v>(1217,"15591308","68910002",1,"43031,334224537","NULL"),</v>
      </c>
    </row>
    <row r="1218" spans="1:12" x14ac:dyDescent="0.25">
      <c r="A1218">
        <v>1218</v>
      </c>
      <c r="B1218">
        <v>15592637</v>
      </c>
      <c r="C1218">
        <v>18029028</v>
      </c>
      <c r="D1218">
        <v>1</v>
      </c>
      <c r="E1218" s="2">
        <v>43031.334224537037</v>
      </c>
      <c r="F1218" t="s">
        <v>2</v>
      </c>
      <c r="H1218" s="3" t="s">
        <v>3</v>
      </c>
      <c r="I1218" s="3" t="s">
        <v>4</v>
      </c>
      <c r="J1218" t="s">
        <v>5</v>
      </c>
      <c r="K1218" t="s">
        <v>6</v>
      </c>
      <c r="L1218" t="str">
        <f t="shared" ref="L1218:L1281" si="19">CONCATENATE(H1218,A1218,J1218,K1218,B1218,K1218,J1218,K1218,C1218,K1218,J1218,D1218,J1218,K1218,E1218,K1218,J1218,K1218,F1218,K1218,I1218,J1218)</f>
        <v>(1218,"15592637","18029028",1,"43031,334224537","NULL"),</v>
      </c>
    </row>
    <row r="1219" spans="1:12" x14ac:dyDescent="0.25">
      <c r="A1219">
        <v>1219</v>
      </c>
      <c r="B1219">
        <v>15609407</v>
      </c>
      <c r="C1219">
        <v>17529115</v>
      </c>
      <c r="D1219">
        <v>1</v>
      </c>
      <c r="E1219" s="2">
        <v>43031.334224537037</v>
      </c>
      <c r="F1219" t="s">
        <v>2</v>
      </c>
      <c r="H1219" s="3" t="s">
        <v>3</v>
      </c>
      <c r="I1219" s="3" t="s">
        <v>4</v>
      </c>
      <c r="J1219" t="s">
        <v>5</v>
      </c>
      <c r="K1219" t="s">
        <v>6</v>
      </c>
      <c r="L1219" t="str">
        <f t="shared" si="19"/>
        <v>(1219,"15609407","17529115",1,"43031,334224537","NULL"),</v>
      </c>
    </row>
    <row r="1220" spans="1:12" x14ac:dyDescent="0.25">
      <c r="A1220">
        <v>1220</v>
      </c>
      <c r="B1220">
        <v>15613011</v>
      </c>
      <c r="C1220">
        <v>17895829</v>
      </c>
      <c r="D1220">
        <v>1</v>
      </c>
      <c r="E1220" s="2">
        <v>43031.334224537037</v>
      </c>
      <c r="F1220" t="s">
        <v>2</v>
      </c>
      <c r="H1220" s="3" t="s">
        <v>3</v>
      </c>
      <c r="I1220" s="3" t="s">
        <v>4</v>
      </c>
      <c r="J1220" t="s">
        <v>5</v>
      </c>
      <c r="K1220" t="s">
        <v>6</v>
      </c>
      <c r="L1220" t="str">
        <f t="shared" si="19"/>
        <v>(1220,"15613011","17895829",1,"43031,334224537","NULL"),</v>
      </c>
    </row>
    <row r="1221" spans="1:12" x14ac:dyDescent="0.25">
      <c r="A1221">
        <v>1221</v>
      </c>
      <c r="B1221">
        <v>15625619</v>
      </c>
      <c r="C1221">
        <v>63432364</v>
      </c>
      <c r="D1221">
        <v>1</v>
      </c>
      <c r="E1221" s="2">
        <v>43031.334224537037</v>
      </c>
      <c r="F1221" t="s">
        <v>2</v>
      </c>
      <c r="H1221" s="3" t="s">
        <v>3</v>
      </c>
      <c r="I1221" s="3" t="s">
        <v>4</v>
      </c>
      <c r="J1221" t="s">
        <v>5</v>
      </c>
      <c r="K1221" t="s">
        <v>6</v>
      </c>
      <c r="L1221" t="str">
        <f t="shared" si="19"/>
        <v>(1221,"15625619","63432364",1,"43031,334224537","NULL"),</v>
      </c>
    </row>
    <row r="1222" spans="1:12" x14ac:dyDescent="0.25">
      <c r="A1222">
        <v>1222</v>
      </c>
      <c r="B1222">
        <v>15632516</v>
      </c>
      <c r="C1222">
        <v>18030288</v>
      </c>
      <c r="D1222">
        <v>1</v>
      </c>
      <c r="E1222" s="2">
        <v>43031.334224537037</v>
      </c>
      <c r="F1222" t="s">
        <v>2</v>
      </c>
      <c r="H1222" s="3" t="s">
        <v>3</v>
      </c>
      <c r="I1222" s="3" t="s">
        <v>4</v>
      </c>
      <c r="J1222" t="s">
        <v>5</v>
      </c>
      <c r="K1222" t="s">
        <v>6</v>
      </c>
      <c r="L1222" t="str">
        <f t="shared" si="19"/>
        <v>(1222,"15632516","18030288",1,"43031,334224537","NULL"),</v>
      </c>
    </row>
    <row r="1223" spans="1:12" x14ac:dyDescent="0.25">
      <c r="A1223">
        <v>1223</v>
      </c>
      <c r="B1223">
        <v>15639537</v>
      </c>
      <c r="C1223">
        <v>18006022</v>
      </c>
      <c r="D1223">
        <v>1</v>
      </c>
      <c r="E1223" s="2">
        <v>43031.334224537037</v>
      </c>
      <c r="F1223" t="s">
        <v>2</v>
      </c>
      <c r="H1223" s="3" t="s">
        <v>3</v>
      </c>
      <c r="I1223" s="3" t="s">
        <v>4</v>
      </c>
      <c r="J1223" t="s">
        <v>5</v>
      </c>
      <c r="K1223" t="s">
        <v>6</v>
      </c>
      <c r="L1223" t="str">
        <f t="shared" si="19"/>
        <v>(1223,"15639537","18006022",1,"43031,334224537","NULL"),</v>
      </c>
    </row>
    <row r="1224" spans="1:12" x14ac:dyDescent="0.25">
      <c r="A1224">
        <v>1224</v>
      </c>
      <c r="B1224">
        <v>15645179</v>
      </c>
      <c r="C1224">
        <v>18030609</v>
      </c>
      <c r="D1224">
        <v>1</v>
      </c>
      <c r="E1224" s="2">
        <v>43031.334224537037</v>
      </c>
      <c r="F1224" t="s">
        <v>2</v>
      </c>
      <c r="H1224" s="3" t="s">
        <v>3</v>
      </c>
      <c r="I1224" s="3" t="s">
        <v>4</v>
      </c>
      <c r="J1224" t="s">
        <v>5</v>
      </c>
      <c r="K1224" t="s">
        <v>6</v>
      </c>
      <c r="L1224" t="str">
        <f t="shared" si="19"/>
        <v>(1224,"15645179","18030609",1,"43031,334224537","NULL"),</v>
      </c>
    </row>
    <row r="1225" spans="1:12" x14ac:dyDescent="0.25">
      <c r="A1225">
        <v>1225</v>
      </c>
      <c r="B1225">
        <v>15650385</v>
      </c>
      <c r="C1225">
        <v>17896234</v>
      </c>
      <c r="D1225">
        <v>1</v>
      </c>
      <c r="E1225" s="2">
        <v>43031.334224537037</v>
      </c>
      <c r="F1225" t="s">
        <v>2</v>
      </c>
      <c r="H1225" s="3" t="s">
        <v>3</v>
      </c>
      <c r="I1225" s="3" t="s">
        <v>4</v>
      </c>
      <c r="J1225" t="s">
        <v>5</v>
      </c>
      <c r="K1225" t="s">
        <v>6</v>
      </c>
      <c r="L1225" t="str">
        <f t="shared" si="19"/>
        <v>(1225,"15650385","17896234",1,"43031,334224537","NULL"),</v>
      </c>
    </row>
    <row r="1226" spans="1:12" x14ac:dyDescent="0.25">
      <c r="A1226">
        <v>1226</v>
      </c>
      <c r="B1226">
        <v>15695547</v>
      </c>
      <c r="C1226">
        <v>18031939</v>
      </c>
      <c r="D1226">
        <v>1</v>
      </c>
      <c r="E1226" s="2">
        <v>43031.334224537037</v>
      </c>
      <c r="F1226" t="s">
        <v>2</v>
      </c>
      <c r="H1226" s="3" t="s">
        <v>3</v>
      </c>
      <c r="I1226" s="3" t="s">
        <v>4</v>
      </c>
      <c r="J1226" t="s">
        <v>5</v>
      </c>
      <c r="K1226" t="s">
        <v>6</v>
      </c>
      <c r="L1226" t="str">
        <f t="shared" si="19"/>
        <v>(1226,"15695547","18031939",1,"43031,334224537","NULL"),</v>
      </c>
    </row>
    <row r="1227" spans="1:12" x14ac:dyDescent="0.25">
      <c r="A1227">
        <v>1227</v>
      </c>
      <c r="B1227">
        <v>15696685</v>
      </c>
      <c r="C1227">
        <v>63443546</v>
      </c>
      <c r="D1227">
        <v>1</v>
      </c>
      <c r="E1227" s="2">
        <v>43031.334224537037</v>
      </c>
      <c r="F1227" t="s">
        <v>2</v>
      </c>
      <c r="H1227" s="3" t="s">
        <v>3</v>
      </c>
      <c r="I1227" s="3" t="s">
        <v>4</v>
      </c>
      <c r="J1227" t="s">
        <v>5</v>
      </c>
      <c r="K1227" t="s">
        <v>6</v>
      </c>
      <c r="L1227" t="str">
        <f t="shared" si="19"/>
        <v>(1227,"15696685","63443546",1,"43031,334224537","NULL"),</v>
      </c>
    </row>
    <row r="1228" spans="1:12" x14ac:dyDescent="0.25">
      <c r="A1228">
        <v>1228</v>
      </c>
      <c r="B1228">
        <v>15720139</v>
      </c>
      <c r="C1228">
        <v>18032859</v>
      </c>
      <c r="D1228">
        <v>1</v>
      </c>
      <c r="E1228" s="2">
        <v>43031.334224537037</v>
      </c>
      <c r="F1228" t="s">
        <v>2</v>
      </c>
      <c r="H1228" s="3" t="s">
        <v>3</v>
      </c>
      <c r="I1228" s="3" t="s">
        <v>4</v>
      </c>
      <c r="J1228" t="s">
        <v>5</v>
      </c>
      <c r="K1228" t="s">
        <v>6</v>
      </c>
      <c r="L1228" t="str">
        <f t="shared" si="19"/>
        <v>(1228,"15720139","18032859",1,"43031,334224537","NULL"),</v>
      </c>
    </row>
    <row r="1229" spans="1:12" x14ac:dyDescent="0.25">
      <c r="A1229">
        <v>1229</v>
      </c>
      <c r="B1229">
        <v>15739931</v>
      </c>
      <c r="C1229">
        <v>18033604</v>
      </c>
      <c r="D1229">
        <v>1</v>
      </c>
      <c r="E1229" s="2">
        <v>43031.334224537037</v>
      </c>
      <c r="F1229" t="s">
        <v>2</v>
      </c>
      <c r="H1229" s="3" t="s">
        <v>3</v>
      </c>
      <c r="I1229" s="3" t="s">
        <v>4</v>
      </c>
      <c r="J1229" t="s">
        <v>5</v>
      </c>
      <c r="K1229" t="s">
        <v>6</v>
      </c>
      <c r="L1229" t="str">
        <f t="shared" si="19"/>
        <v>(1229,"15739931","18033604",1,"43031,334224537","NULL"),</v>
      </c>
    </row>
    <row r="1230" spans="1:12" x14ac:dyDescent="0.25">
      <c r="A1230">
        <v>1230</v>
      </c>
      <c r="B1230">
        <v>15746852</v>
      </c>
      <c r="C1230">
        <v>45064431</v>
      </c>
      <c r="D1230">
        <v>1</v>
      </c>
      <c r="E1230" s="2">
        <v>43031.334224537037</v>
      </c>
      <c r="F1230" t="s">
        <v>2</v>
      </c>
      <c r="H1230" s="3" t="s">
        <v>3</v>
      </c>
      <c r="I1230" s="3" t="s">
        <v>4</v>
      </c>
      <c r="J1230" t="s">
        <v>5</v>
      </c>
      <c r="K1230" t="s">
        <v>6</v>
      </c>
      <c r="L1230" t="str">
        <f t="shared" si="19"/>
        <v>(1230,"15746852","45064431",1,"43031,334224537","NULL"),</v>
      </c>
    </row>
    <row r="1231" spans="1:12" x14ac:dyDescent="0.25">
      <c r="A1231">
        <v>1231</v>
      </c>
      <c r="B1231">
        <v>15751043</v>
      </c>
      <c r="C1231">
        <v>63442809</v>
      </c>
      <c r="D1231">
        <v>1</v>
      </c>
      <c r="E1231" s="2">
        <v>43031.334224537037</v>
      </c>
      <c r="F1231" t="s">
        <v>2</v>
      </c>
      <c r="H1231" s="3" t="s">
        <v>3</v>
      </c>
      <c r="I1231" s="3" t="s">
        <v>4</v>
      </c>
      <c r="J1231" t="s">
        <v>5</v>
      </c>
      <c r="K1231" t="s">
        <v>6</v>
      </c>
      <c r="L1231" t="str">
        <f t="shared" si="19"/>
        <v>(1231,"15751043","63442809",1,"43031,334224537","NULL"),</v>
      </c>
    </row>
    <row r="1232" spans="1:12" x14ac:dyDescent="0.25">
      <c r="A1232">
        <v>1232</v>
      </c>
      <c r="B1232">
        <v>15764277</v>
      </c>
      <c r="C1232">
        <v>13866418</v>
      </c>
      <c r="D1232">
        <v>1</v>
      </c>
      <c r="E1232" s="2">
        <v>43031.334224537037</v>
      </c>
      <c r="F1232" t="s">
        <v>2</v>
      </c>
      <c r="H1232" s="3" t="s">
        <v>3</v>
      </c>
      <c r="I1232" s="3" t="s">
        <v>4</v>
      </c>
      <c r="J1232" t="s">
        <v>5</v>
      </c>
      <c r="K1232" t="s">
        <v>6</v>
      </c>
      <c r="L1232" t="str">
        <f t="shared" si="19"/>
        <v>(1232,"15764277","13866418",1,"43031,334224537","NULL"),</v>
      </c>
    </row>
    <row r="1233" spans="1:12" x14ac:dyDescent="0.25">
      <c r="A1233">
        <v>1233</v>
      </c>
      <c r="B1233">
        <v>15783699</v>
      </c>
      <c r="C1233">
        <v>45066438</v>
      </c>
      <c r="D1233">
        <v>1</v>
      </c>
      <c r="E1233" s="2">
        <v>43031.334224537037</v>
      </c>
      <c r="F1233" t="s">
        <v>2</v>
      </c>
      <c r="H1233" s="3" t="s">
        <v>3</v>
      </c>
      <c r="I1233" s="3" t="s">
        <v>4</v>
      </c>
      <c r="J1233" t="s">
        <v>5</v>
      </c>
      <c r="K1233" t="s">
        <v>6</v>
      </c>
      <c r="L1233" t="str">
        <f t="shared" si="19"/>
        <v>(1233,"15783699","45066438",1,"43031,334224537","NULL"),</v>
      </c>
    </row>
    <row r="1234" spans="1:12" x14ac:dyDescent="0.25">
      <c r="A1234">
        <v>1234</v>
      </c>
      <c r="B1234">
        <v>15786684</v>
      </c>
      <c r="C1234">
        <v>63442886</v>
      </c>
      <c r="D1234">
        <v>1</v>
      </c>
      <c r="E1234" s="2">
        <v>43031.334224537037</v>
      </c>
      <c r="F1234" t="s">
        <v>2</v>
      </c>
      <c r="H1234" s="3" t="s">
        <v>3</v>
      </c>
      <c r="I1234" s="3" t="s">
        <v>4</v>
      </c>
      <c r="J1234" t="s">
        <v>5</v>
      </c>
      <c r="K1234" t="s">
        <v>6</v>
      </c>
      <c r="L1234" t="str">
        <f t="shared" si="19"/>
        <v>(1234,"15786684","63442886",1,"43031,334224537","NULL"),</v>
      </c>
    </row>
    <row r="1235" spans="1:12" x14ac:dyDescent="0.25">
      <c r="A1235">
        <v>1235</v>
      </c>
      <c r="B1235">
        <v>15790074</v>
      </c>
      <c r="C1235">
        <v>68906034</v>
      </c>
      <c r="D1235">
        <v>1</v>
      </c>
      <c r="E1235" s="2">
        <v>43031.334224537037</v>
      </c>
      <c r="F1235" t="s">
        <v>2</v>
      </c>
      <c r="H1235" s="3" t="s">
        <v>3</v>
      </c>
      <c r="I1235" s="3" t="s">
        <v>4</v>
      </c>
      <c r="J1235" t="s">
        <v>5</v>
      </c>
      <c r="K1235" t="s">
        <v>6</v>
      </c>
      <c r="L1235" t="str">
        <f t="shared" si="19"/>
        <v>(1235,"15790074","68906034",1,"43031,334224537","NULL"),</v>
      </c>
    </row>
    <row r="1236" spans="1:12" x14ac:dyDescent="0.25">
      <c r="A1236">
        <v>1236</v>
      </c>
      <c r="B1236">
        <v>15792385</v>
      </c>
      <c r="C1236">
        <v>13922409</v>
      </c>
      <c r="D1236">
        <v>1</v>
      </c>
      <c r="E1236" s="2">
        <v>43031.334224537037</v>
      </c>
      <c r="F1236" t="s">
        <v>2</v>
      </c>
      <c r="H1236" s="3" t="s">
        <v>3</v>
      </c>
      <c r="I1236" s="3" t="s">
        <v>4</v>
      </c>
      <c r="J1236" t="s">
        <v>5</v>
      </c>
      <c r="K1236" t="s">
        <v>6</v>
      </c>
      <c r="L1236" t="str">
        <f t="shared" si="19"/>
        <v>(1236,"15792385","13922409",1,"43031,334224537","NULL"),</v>
      </c>
    </row>
    <row r="1237" spans="1:12" x14ac:dyDescent="0.25">
      <c r="A1237">
        <v>1237</v>
      </c>
      <c r="B1237">
        <v>15800980</v>
      </c>
      <c r="C1237">
        <v>63442913</v>
      </c>
      <c r="D1237">
        <v>1</v>
      </c>
      <c r="E1237" s="2">
        <v>43031.334224537037</v>
      </c>
      <c r="F1237" t="s">
        <v>2</v>
      </c>
      <c r="H1237" s="3" t="s">
        <v>3</v>
      </c>
      <c r="I1237" s="3" t="s">
        <v>4</v>
      </c>
      <c r="J1237" t="s">
        <v>5</v>
      </c>
      <c r="K1237" t="s">
        <v>6</v>
      </c>
      <c r="L1237" t="str">
        <f t="shared" si="19"/>
        <v>(1237,"15800980","63442913",1,"43031,334224537","NULL"),</v>
      </c>
    </row>
    <row r="1238" spans="1:12" x14ac:dyDescent="0.25">
      <c r="A1238">
        <v>1238</v>
      </c>
      <c r="B1238">
        <v>15807035</v>
      </c>
      <c r="C1238">
        <v>56928600</v>
      </c>
      <c r="D1238">
        <v>1</v>
      </c>
      <c r="E1238" s="2">
        <v>43031.334224537037</v>
      </c>
      <c r="F1238" t="s">
        <v>2</v>
      </c>
      <c r="H1238" s="3" t="s">
        <v>3</v>
      </c>
      <c r="I1238" s="3" t="s">
        <v>4</v>
      </c>
      <c r="J1238" t="s">
        <v>5</v>
      </c>
      <c r="K1238" t="s">
        <v>6</v>
      </c>
      <c r="L1238" t="str">
        <f t="shared" si="19"/>
        <v>(1238,"15807035","56928600",1,"43031,334224537","NULL"),</v>
      </c>
    </row>
    <row r="1239" spans="1:12" x14ac:dyDescent="0.25">
      <c r="A1239">
        <v>1239</v>
      </c>
      <c r="B1239">
        <v>15815798</v>
      </c>
      <c r="C1239">
        <v>18035838</v>
      </c>
      <c r="D1239">
        <v>1</v>
      </c>
      <c r="E1239" s="2">
        <v>43031.334224537037</v>
      </c>
      <c r="F1239" t="s">
        <v>2</v>
      </c>
      <c r="H1239" s="3" t="s">
        <v>3</v>
      </c>
      <c r="I1239" s="3" t="s">
        <v>4</v>
      </c>
      <c r="J1239" t="s">
        <v>5</v>
      </c>
      <c r="K1239" t="s">
        <v>6</v>
      </c>
      <c r="L1239" t="str">
        <f t="shared" si="19"/>
        <v>(1239,"15815798","18035838",1,"43031,334224537","NULL"),</v>
      </c>
    </row>
    <row r="1240" spans="1:12" x14ac:dyDescent="0.25">
      <c r="A1240">
        <v>1240</v>
      </c>
      <c r="B1240">
        <v>15816150</v>
      </c>
      <c r="C1240">
        <v>18005094</v>
      </c>
      <c r="D1240">
        <v>1</v>
      </c>
      <c r="E1240" s="2">
        <v>43031.334224537037</v>
      </c>
      <c r="F1240" t="s">
        <v>2</v>
      </c>
      <c r="H1240" s="3" t="s">
        <v>3</v>
      </c>
      <c r="I1240" s="3" t="s">
        <v>4</v>
      </c>
      <c r="J1240" t="s">
        <v>5</v>
      </c>
      <c r="K1240" t="s">
        <v>6</v>
      </c>
      <c r="L1240" t="str">
        <f t="shared" si="19"/>
        <v>(1240,"15816150","18005094",1,"43031,334224537","NULL"),</v>
      </c>
    </row>
    <row r="1241" spans="1:12" x14ac:dyDescent="0.25">
      <c r="A1241">
        <v>1241</v>
      </c>
      <c r="B1241">
        <v>15816846</v>
      </c>
      <c r="C1241">
        <v>18857357</v>
      </c>
      <c r="D1241">
        <v>1</v>
      </c>
      <c r="E1241" s="2">
        <v>43031.334224537037</v>
      </c>
      <c r="F1241" t="s">
        <v>2</v>
      </c>
      <c r="H1241" s="3" t="s">
        <v>3</v>
      </c>
      <c r="I1241" s="3" t="s">
        <v>4</v>
      </c>
      <c r="J1241" t="s">
        <v>5</v>
      </c>
      <c r="K1241" t="s">
        <v>6</v>
      </c>
      <c r="L1241" t="str">
        <f t="shared" si="19"/>
        <v>(1241,"15816846","18857357",1,"43031,334224537","NULL"),</v>
      </c>
    </row>
    <row r="1242" spans="1:12" x14ac:dyDescent="0.25">
      <c r="A1242">
        <v>1242</v>
      </c>
      <c r="B1242">
        <v>15839384</v>
      </c>
      <c r="C1242">
        <v>17530447</v>
      </c>
      <c r="D1242">
        <v>1</v>
      </c>
      <c r="E1242" s="2">
        <v>43031.334224537037</v>
      </c>
      <c r="F1242" t="s">
        <v>2</v>
      </c>
      <c r="H1242" s="3" t="s">
        <v>3</v>
      </c>
      <c r="I1242" s="3" t="s">
        <v>4</v>
      </c>
      <c r="J1242" t="s">
        <v>5</v>
      </c>
      <c r="K1242" t="s">
        <v>6</v>
      </c>
      <c r="L1242" t="str">
        <f t="shared" si="19"/>
        <v>(1242,"15839384","17530447",1,"43031,334224537","NULL"),</v>
      </c>
    </row>
    <row r="1243" spans="1:12" x14ac:dyDescent="0.25">
      <c r="A1243">
        <v>1243</v>
      </c>
      <c r="B1243">
        <v>15849441</v>
      </c>
      <c r="C1243">
        <v>17590043</v>
      </c>
      <c r="D1243">
        <v>1</v>
      </c>
      <c r="E1243" s="2">
        <v>43031.334224537037</v>
      </c>
      <c r="F1243" t="s">
        <v>2</v>
      </c>
      <c r="H1243" s="3" t="s">
        <v>3</v>
      </c>
      <c r="I1243" s="3" t="s">
        <v>4</v>
      </c>
      <c r="J1243" t="s">
        <v>5</v>
      </c>
      <c r="K1243" t="s">
        <v>6</v>
      </c>
      <c r="L1243" t="str">
        <f t="shared" si="19"/>
        <v>(1243,"15849441","17590043",1,"43031,334224537","NULL"),</v>
      </c>
    </row>
    <row r="1244" spans="1:12" x14ac:dyDescent="0.25">
      <c r="A1244">
        <v>1244</v>
      </c>
      <c r="B1244">
        <v>15851173</v>
      </c>
      <c r="C1244">
        <v>63443004</v>
      </c>
      <c r="D1244">
        <v>1</v>
      </c>
      <c r="E1244" s="2">
        <v>43031.334224537037</v>
      </c>
      <c r="F1244" t="s">
        <v>2</v>
      </c>
      <c r="H1244" s="3" t="s">
        <v>3</v>
      </c>
      <c r="I1244" s="3" t="s">
        <v>4</v>
      </c>
      <c r="J1244" t="s">
        <v>5</v>
      </c>
      <c r="K1244" t="s">
        <v>6</v>
      </c>
      <c r="L1244" t="str">
        <f t="shared" si="19"/>
        <v>(1244,"15851173","63443004",1,"43031,334224537","NULL"),</v>
      </c>
    </row>
    <row r="1245" spans="1:12" x14ac:dyDescent="0.25">
      <c r="A1245">
        <v>1245</v>
      </c>
      <c r="B1245">
        <v>15853237</v>
      </c>
      <c r="C1245">
        <v>18036918</v>
      </c>
      <c r="D1245">
        <v>1</v>
      </c>
      <c r="E1245" s="2">
        <v>43031.334224537037</v>
      </c>
      <c r="F1245" t="s">
        <v>2</v>
      </c>
      <c r="H1245" s="3" t="s">
        <v>3</v>
      </c>
      <c r="I1245" s="3" t="s">
        <v>4</v>
      </c>
      <c r="J1245" t="s">
        <v>5</v>
      </c>
      <c r="K1245" t="s">
        <v>6</v>
      </c>
      <c r="L1245" t="str">
        <f t="shared" si="19"/>
        <v>(1245,"15853237","18036918",1,"43031,334224537","NULL"),</v>
      </c>
    </row>
    <row r="1246" spans="1:12" x14ac:dyDescent="0.25">
      <c r="A1246">
        <v>1246</v>
      </c>
      <c r="B1246">
        <v>15856206</v>
      </c>
      <c r="C1246">
        <v>63443314</v>
      </c>
      <c r="D1246">
        <v>1</v>
      </c>
      <c r="E1246" s="2">
        <v>43031.334224537037</v>
      </c>
      <c r="F1246" t="s">
        <v>2</v>
      </c>
      <c r="H1246" s="3" t="s">
        <v>3</v>
      </c>
      <c r="I1246" s="3" t="s">
        <v>4</v>
      </c>
      <c r="J1246" t="s">
        <v>5</v>
      </c>
      <c r="K1246" t="s">
        <v>6</v>
      </c>
      <c r="L1246" t="str">
        <f t="shared" si="19"/>
        <v>(1246,"15856206","63443314",1,"43031,334224537","NULL"),</v>
      </c>
    </row>
    <row r="1247" spans="1:12" x14ac:dyDescent="0.25">
      <c r="A1247">
        <v>1247</v>
      </c>
      <c r="B1247">
        <v>15875461</v>
      </c>
      <c r="C1247">
        <v>18037623</v>
      </c>
      <c r="D1247">
        <v>1</v>
      </c>
      <c r="E1247" s="2">
        <v>43031.334224537037</v>
      </c>
      <c r="F1247" t="s">
        <v>2</v>
      </c>
      <c r="H1247" s="3" t="s">
        <v>3</v>
      </c>
      <c r="I1247" s="3" t="s">
        <v>4</v>
      </c>
      <c r="J1247" t="s">
        <v>5</v>
      </c>
      <c r="K1247" t="s">
        <v>6</v>
      </c>
      <c r="L1247" t="str">
        <f t="shared" si="19"/>
        <v>(1247,"15875461","18037623",1,"43031,334224537","NULL"),</v>
      </c>
    </row>
    <row r="1248" spans="1:12" x14ac:dyDescent="0.25">
      <c r="A1248">
        <v>1248</v>
      </c>
      <c r="B1248">
        <v>15886252</v>
      </c>
      <c r="C1248">
        <v>18129852</v>
      </c>
      <c r="D1248">
        <v>1</v>
      </c>
      <c r="E1248" s="2">
        <v>43031.334224537037</v>
      </c>
      <c r="F1248" t="s">
        <v>2</v>
      </c>
      <c r="H1248" s="3" t="s">
        <v>3</v>
      </c>
      <c r="I1248" s="3" t="s">
        <v>4</v>
      </c>
      <c r="J1248" t="s">
        <v>5</v>
      </c>
      <c r="K1248" t="s">
        <v>6</v>
      </c>
      <c r="L1248" t="str">
        <f t="shared" si="19"/>
        <v>(1248,"15886252","18129852",1,"43031,334224537","NULL"),</v>
      </c>
    </row>
    <row r="1249" spans="1:12" x14ac:dyDescent="0.25">
      <c r="A1249">
        <v>1249</v>
      </c>
      <c r="B1249">
        <v>15904238</v>
      </c>
      <c r="C1249">
        <v>14975744</v>
      </c>
      <c r="D1249">
        <v>1</v>
      </c>
      <c r="E1249" s="2">
        <v>43031.334224537037</v>
      </c>
      <c r="F1249" t="s">
        <v>2</v>
      </c>
      <c r="H1249" s="3" t="s">
        <v>3</v>
      </c>
      <c r="I1249" s="3" t="s">
        <v>4</v>
      </c>
      <c r="J1249" t="s">
        <v>5</v>
      </c>
      <c r="K1249" t="s">
        <v>6</v>
      </c>
      <c r="L1249" t="str">
        <f t="shared" si="19"/>
        <v>(1249,"15904238","14975744",1,"43031,334224537","NULL"),</v>
      </c>
    </row>
    <row r="1250" spans="1:12" x14ac:dyDescent="0.25">
      <c r="A1250">
        <v>1250</v>
      </c>
      <c r="B1250">
        <v>15911480</v>
      </c>
      <c r="C1250">
        <v>63420973</v>
      </c>
      <c r="D1250">
        <v>1</v>
      </c>
      <c r="E1250" s="2">
        <v>43031.334224537037</v>
      </c>
      <c r="F1250" t="s">
        <v>2</v>
      </c>
      <c r="H1250" s="3" t="s">
        <v>3</v>
      </c>
      <c r="I1250" s="3" t="s">
        <v>4</v>
      </c>
      <c r="J1250" t="s">
        <v>5</v>
      </c>
      <c r="K1250" t="s">
        <v>6</v>
      </c>
      <c r="L1250" t="str">
        <f t="shared" si="19"/>
        <v>(1250,"15911480","63420973",1,"43031,334224537","NULL"),</v>
      </c>
    </row>
    <row r="1251" spans="1:12" x14ac:dyDescent="0.25">
      <c r="A1251">
        <v>1251</v>
      </c>
      <c r="B1251">
        <v>15912553</v>
      </c>
      <c r="C1251">
        <v>18038642</v>
      </c>
      <c r="D1251">
        <v>1</v>
      </c>
      <c r="E1251" s="2">
        <v>43031.334224537037</v>
      </c>
      <c r="F1251" t="s">
        <v>2</v>
      </c>
      <c r="H1251" s="3" t="s">
        <v>3</v>
      </c>
      <c r="I1251" s="3" t="s">
        <v>4</v>
      </c>
      <c r="J1251" t="s">
        <v>5</v>
      </c>
      <c r="K1251" t="s">
        <v>6</v>
      </c>
      <c r="L1251" t="str">
        <f t="shared" si="19"/>
        <v>(1251,"15912553","18038642",1,"43031,334224537","NULL"),</v>
      </c>
    </row>
    <row r="1252" spans="1:12" x14ac:dyDescent="0.25">
      <c r="A1252">
        <v>1252</v>
      </c>
      <c r="B1252">
        <v>15916992</v>
      </c>
      <c r="C1252">
        <v>17897222</v>
      </c>
      <c r="D1252">
        <v>1</v>
      </c>
      <c r="E1252" s="2">
        <v>43031.334224537037</v>
      </c>
      <c r="F1252" t="s">
        <v>2</v>
      </c>
      <c r="H1252" s="3" t="s">
        <v>3</v>
      </c>
      <c r="I1252" s="3" t="s">
        <v>4</v>
      </c>
      <c r="J1252" t="s">
        <v>5</v>
      </c>
      <c r="K1252" t="s">
        <v>6</v>
      </c>
      <c r="L1252" t="str">
        <f t="shared" si="19"/>
        <v>(1252,"15916992","17897222",1,"43031,334224537","NULL"),</v>
      </c>
    </row>
    <row r="1253" spans="1:12" x14ac:dyDescent="0.25">
      <c r="A1253">
        <v>1253</v>
      </c>
      <c r="B1253">
        <v>15926355</v>
      </c>
      <c r="C1253">
        <v>63443179</v>
      </c>
      <c r="D1253">
        <v>1</v>
      </c>
      <c r="E1253" s="2">
        <v>43031.334224537037</v>
      </c>
      <c r="F1253" t="s">
        <v>2</v>
      </c>
      <c r="H1253" s="3" t="s">
        <v>3</v>
      </c>
      <c r="I1253" s="3" t="s">
        <v>4</v>
      </c>
      <c r="J1253" t="s">
        <v>5</v>
      </c>
      <c r="K1253" t="s">
        <v>6</v>
      </c>
      <c r="L1253" t="str">
        <f t="shared" si="19"/>
        <v>(1253,"15926355","63443179",1,"43031,334224537","NULL"),</v>
      </c>
    </row>
    <row r="1254" spans="1:12" x14ac:dyDescent="0.25">
      <c r="A1254">
        <v>1254</v>
      </c>
      <c r="B1254">
        <v>15951023</v>
      </c>
      <c r="C1254">
        <v>45044119</v>
      </c>
      <c r="D1254">
        <v>1</v>
      </c>
      <c r="E1254" s="2">
        <v>43031.334224537037</v>
      </c>
      <c r="F1254" t="s">
        <v>2</v>
      </c>
      <c r="H1254" s="3" t="s">
        <v>3</v>
      </c>
      <c r="I1254" s="3" t="s">
        <v>4</v>
      </c>
      <c r="J1254" t="s">
        <v>5</v>
      </c>
      <c r="K1254" t="s">
        <v>6</v>
      </c>
      <c r="L1254" t="str">
        <f t="shared" si="19"/>
        <v>(1254,"15951023","45044119",1,"43031,334224537","NULL"),</v>
      </c>
    </row>
    <row r="1255" spans="1:12" x14ac:dyDescent="0.25">
      <c r="A1255">
        <v>1255</v>
      </c>
      <c r="B1255">
        <v>15970643</v>
      </c>
      <c r="C1255">
        <v>18040551</v>
      </c>
      <c r="D1255">
        <v>1</v>
      </c>
      <c r="E1255" s="2">
        <v>43031.334224537037</v>
      </c>
      <c r="F1255" t="s">
        <v>2</v>
      </c>
      <c r="H1255" s="3" t="s">
        <v>3</v>
      </c>
      <c r="I1255" s="3" t="s">
        <v>4</v>
      </c>
      <c r="J1255" t="s">
        <v>5</v>
      </c>
      <c r="K1255" t="s">
        <v>6</v>
      </c>
      <c r="L1255" t="str">
        <f t="shared" si="19"/>
        <v>(1255,"15970643","18040551",1,"43031,334224537","NULL"),</v>
      </c>
    </row>
    <row r="1256" spans="1:12" x14ac:dyDescent="0.25">
      <c r="A1256">
        <v>1256</v>
      </c>
      <c r="B1256">
        <v>15995244</v>
      </c>
      <c r="C1256">
        <v>18041383</v>
      </c>
      <c r="D1256">
        <v>1</v>
      </c>
      <c r="E1256" s="2">
        <v>43031.334224537037</v>
      </c>
      <c r="F1256" t="s">
        <v>2</v>
      </c>
      <c r="H1256" s="3" t="s">
        <v>3</v>
      </c>
      <c r="I1256" s="3" t="s">
        <v>4</v>
      </c>
      <c r="J1256" t="s">
        <v>5</v>
      </c>
      <c r="K1256" t="s">
        <v>6</v>
      </c>
      <c r="L1256" t="str">
        <f t="shared" si="19"/>
        <v>(1256,"15995244","18041383",1,"43031,334224537","NULL"),</v>
      </c>
    </row>
    <row r="1257" spans="1:12" x14ac:dyDescent="0.25">
      <c r="A1257">
        <v>1257</v>
      </c>
      <c r="B1257">
        <v>16019689</v>
      </c>
      <c r="C1257">
        <v>17568219</v>
      </c>
      <c r="D1257">
        <v>1</v>
      </c>
      <c r="E1257" s="2">
        <v>43031.334224537037</v>
      </c>
      <c r="F1257" t="s">
        <v>2</v>
      </c>
      <c r="H1257" s="3" t="s">
        <v>3</v>
      </c>
      <c r="I1257" s="3" t="s">
        <v>4</v>
      </c>
      <c r="J1257" t="s">
        <v>5</v>
      </c>
      <c r="K1257" t="s">
        <v>6</v>
      </c>
      <c r="L1257" t="str">
        <f t="shared" si="19"/>
        <v>(1257,"16019689","17568219",1,"43031,334224537","NULL"),</v>
      </c>
    </row>
    <row r="1258" spans="1:12" x14ac:dyDescent="0.25">
      <c r="A1258">
        <v>1258</v>
      </c>
      <c r="B1258">
        <v>16021958</v>
      </c>
      <c r="C1258">
        <v>18002264</v>
      </c>
      <c r="D1258">
        <v>1</v>
      </c>
      <c r="E1258" s="2">
        <v>43031.334224537037</v>
      </c>
      <c r="F1258" t="s">
        <v>2</v>
      </c>
      <c r="H1258" s="3" t="s">
        <v>3</v>
      </c>
      <c r="I1258" s="3" t="s">
        <v>4</v>
      </c>
      <c r="J1258" t="s">
        <v>5</v>
      </c>
      <c r="K1258" t="s">
        <v>6</v>
      </c>
      <c r="L1258" t="str">
        <f t="shared" si="19"/>
        <v>(1258,"16021958","18002264",1,"43031,334224537","NULL"),</v>
      </c>
    </row>
    <row r="1259" spans="1:12" x14ac:dyDescent="0.25">
      <c r="A1259">
        <v>1259</v>
      </c>
      <c r="B1259">
        <v>16023210</v>
      </c>
      <c r="C1259">
        <v>17568237</v>
      </c>
      <c r="D1259">
        <v>1</v>
      </c>
      <c r="E1259" s="2">
        <v>43031.334224537037</v>
      </c>
      <c r="F1259" t="s">
        <v>2</v>
      </c>
      <c r="H1259" s="3" t="s">
        <v>3</v>
      </c>
      <c r="I1259" s="3" t="s">
        <v>4</v>
      </c>
      <c r="J1259" t="s">
        <v>5</v>
      </c>
      <c r="K1259" t="s">
        <v>6</v>
      </c>
      <c r="L1259" t="str">
        <f t="shared" si="19"/>
        <v>(1259,"16023210","17568237",1,"43031,334224537","NULL"),</v>
      </c>
    </row>
    <row r="1260" spans="1:12" x14ac:dyDescent="0.25">
      <c r="A1260">
        <v>1260</v>
      </c>
      <c r="B1260">
        <v>16028946</v>
      </c>
      <c r="C1260">
        <v>18002417</v>
      </c>
      <c r="D1260">
        <v>1</v>
      </c>
      <c r="E1260" s="2">
        <v>43031.334224537037</v>
      </c>
      <c r="F1260" t="s">
        <v>2</v>
      </c>
      <c r="H1260" s="3" t="s">
        <v>3</v>
      </c>
      <c r="I1260" s="3" t="s">
        <v>4</v>
      </c>
      <c r="J1260" t="s">
        <v>5</v>
      </c>
      <c r="K1260" t="s">
        <v>6</v>
      </c>
      <c r="L1260" t="str">
        <f t="shared" si="19"/>
        <v>(1260,"16028946","18002417",1,"43031,334224537","NULL"),</v>
      </c>
    </row>
    <row r="1261" spans="1:12" x14ac:dyDescent="0.25">
      <c r="A1261">
        <v>1261</v>
      </c>
      <c r="B1261">
        <v>16039422</v>
      </c>
      <c r="C1261">
        <v>17033558</v>
      </c>
      <c r="D1261">
        <v>1</v>
      </c>
      <c r="E1261" s="2">
        <v>43031.334224537037</v>
      </c>
      <c r="F1261" t="s">
        <v>2</v>
      </c>
      <c r="H1261" s="3" t="s">
        <v>3</v>
      </c>
      <c r="I1261" s="3" t="s">
        <v>4</v>
      </c>
      <c r="J1261" t="s">
        <v>5</v>
      </c>
      <c r="K1261" t="s">
        <v>6</v>
      </c>
      <c r="L1261" t="str">
        <f t="shared" si="19"/>
        <v>(1261,"16039422","17033558",1,"43031,334224537","NULL"),</v>
      </c>
    </row>
    <row r="1262" spans="1:12" x14ac:dyDescent="0.25">
      <c r="A1262">
        <v>1262</v>
      </c>
      <c r="B1262">
        <v>16056392</v>
      </c>
      <c r="C1262">
        <v>63454573</v>
      </c>
      <c r="D1262">
        <v>1</v>
      </c>
      <c r="E1262" s="2">
        <v>43031.334224537037</v>
      </c>
      <c r="F1262" t="s">
        <v>2</v>
      </c>
      <c r="H1262" s="3" t="s">
        <v>3</v>
      </c>
      <c r="I1262" s="3" t="s">
        <v>4</v>
      </c>
      <c r="J1262" t="s">
        <v>5</v>
      </c>
      <c r="K1262" t="s">
        <v>6</v>
      </c>
      <c r="L1262" t="str">
        <f t="shared" si="19"/>
        <v>(1262,"16056392","63454573",1,"43031,334224537","NULL"),</v>
      </c>
    </row>
    <row r="1263" spans="1:12" x14ac:dyDescent="0.25">
      <c r="A1263">
        <v>1263</v>
      </c>
      <c r="B1263">
        <v>16058208</v>
      </c>
      <c r="C1263">
        <v>14737831</v>
      </c>
      <c r="D1263">
        <v>1</v>
      </c>
      <c r="E1263" s="2">
        <v>43031.334224537037</v>
      </c>
      <c r="F1263" t="s">
        <v>2</v>
      </c>
      <c r="H1263" s="3" t="s">
        <v>3</v>
      </c>
      <c r="I1263" s="3" t="s">
        <v>4</v>
      </c>
      <c r="J1263" t="s">
        <v>5</v>
      </c>
      <c r="K1263" t="s">
        <v>6</v>
      </c>
      <c r="L1263" t="str">
        <f t="shared" si="19"/>
        <v>(1263,"16058208","14737831",1,"43031,334224537","NULL"),</v>
      </c>
    </row>
    <row r="1264" spans="1:12" x14ac:dyDescent="0.25">
      <c r="A1264">
        <v>1264</v>
      </c>
      <c r="B1264">
        <v>16065518</v>
      </c>
      <c r="C1264">
        <v>18003498</v>
      </c>
      <c r="D1264">
        <v>1</v>
      </c>
      <c r="E1264" s="2">
        <v>43031.334224537037</v>
      </c>
      <c r="F1264" t="s">
        <v>2</v>
      </c>
      <c r="H1264" s="3" t="s">
        <v>3</v>
      </c>
      <c r="I1264" s="3" t="s">
        <v>4</v>
      </c>
      <c r="J1264" t="s">
        <v>5</v>
      </c>
      <c r="K1264" t="s">
        <v>6</v>
      </c>
      <c r="L1264" t="str">
        <f t="shared" si="19"/>
        <v>(1264,"16065518","18003498",1,"43031,334224537","NULL"),</v>
      </c>
    </row>
    <row r="1265" spans="1:12" x14ac:dyDescent="0.25">
      <c r="A1265">
        <v>1265</v>
      </c>
      <c r="B1265">
        <v>16078990</v>
      </c>
      <c r="C1265">
        <v>14630256</v>
      </c>
      <c r="D1265">
        <v>1</v>
      </c>
      <c r="E1265" s="2">
        <v>43031.334224537037</v>
      </c>
      <c r="F1265" t="s">
        <v>2</v>
      </c>
      <c r="H1265" s="3" t="s">
        <v>3</v>
      </c>
      <c r="I1265" s="3" t="s">
        <v>4</v>
      </c>
      <c r="J1265" t="s">
        <v>5</v>
      </c>
      <c r="K1265" t="s">
        <v>6</v>
      </c>
      <c r="L1265" t="str">
        <f t="shared" si="19"/>
        <v>(1265,"16078990","14630256",1,"43031,334224537","NULL"),</v>
      </c>
    </row>
    <row r="1266" spans="1:12" x14ac:dyDescent="0.25">
      <c r="A1266">
        <v>1266</v>
      </c>
      <c r="B1266">
        <v>16086845</v>
      </c>
      <c r="C1266">
        <v>18108360</v>
      </c>
      <c r="D1266">
        <v>1</v>
      </c>
      <c r="E1266" s="2">
        <v>43031.334224537037</v>
      </c>
      <c r="F1266" t="s">
        <v>2</v>
      </c>
      <c r="H1266" s="3" t="s">
        <v>3</v>
      </c>
      <c r="I1266" s="3" t="s">
        <v>4</v>
      </c>
      <c r="J1266" t="s">
        <v>5</v>
      </c>
      <c r="K1266" t="s">
        <v>6</v>
      </c>
      <c r="L1266" t="str">
        <f t="shared" si="19"/>
        <v>(1266,"16086845","18108360",1,"43031,334224537","NULL"),</v>
      </c>
    </row>
    <row r="1267" spans="1:12" x14ac:dyDescent="0.25">
      <c r="A1267">
        <v>1267</v>
      </c>
      <c r="B1267">
        <v>16088122</v>
      </c>
      <c r="C1267">
        <v>63443540</v>
      </c>
      <c r="D1267">
        <v>1</v>
      </c>
      <c r="E1267" s="2">
        <v>43031.334224537037</v>
      </c>
      <c r="F1267" t="s">
        <v>2</v>
      </c>
      <c r="H1267" s="3" t="s">
        <v>3</v>
      </c>
      <c r="I1267" s="3" t="s">
        <v>4</v>
      </c>
      <c r="J1267" t="s">
        <v>5</v>
      </c>
      <c r="K1267" t="s">
        <v>6</v>
      </c>
      <c r="L1267" t="str">
        <f t="shared" si="19"/>
        <v>(1267,"16088122","63443540",1,"43031,334224537","NULL"),</v>
      </c>
    </row>
    <row r="1268" spans="1:12" x14ac:dyDescent="0.25">
      <c r="A1268">
        <v>1268</v>
      </c>
      <c r="B1268">
        <v>16092744</v>
      </c>
      <c r="C1268">
        <v>63421129</v>
      </c>
      <c r="D1268">
        <v>1</v>
      </c>
      <c r="E1268" s="2">
        <v>43031.334224537037</v>
      </c>
      <c r="F1268" t="s">
        <v>2</v>
      </c>
      <c r="H1268" s="3" t="s">
        <v>3</v>
      </c>
      <c r="I1268" s="3" t="s">
        <v>4</v>
      </c>
      <c r="J1268" t="s">
        <v>5</v>
      </c>
      <c r="K1268" t="s">
        <v>6</v>
      </c>
      <c r="L1268" t="str">
        <f t="shared" si="19"/>
        <v>(1268,"16092744","63421129",1,"43031,334224537","NULL"),</v>
      </c>
    </row>
    <row r="1269" spans="1:12" x14ac:dyDescent="0.25">
      <c r="A1269">
        <v>1269</v>
      </c>
      <c r="B1269">
        <v>16131708</v>
      </c>
      <c r="C1269">
        <v>17046944</v>
      </c>
      <c r="D1269">
        <v>1</v>
      </c>
      <c r="E1269" s="2">
        <v>43031.334224537037</v>
      </c>
      <c r="F1269" t="s">
        <v>2</v>
      </c>
      <c r="H1269" s="3" t="s">
        <v>3</v>
      </c>
      <c r="I1269" s="3" t="s">
        <v>4</v>
      </c>
      <c r="J1269" t="s">
        <v>5</v>
      </c>
      <c r="K1269" t="s">
        <v>6</v>
      </c>
      <c r="L1269" t="str">
        <f t="shared" si="19"/>
        <v>(1269,"16131708","17046944",1,"43031,334224537","NULL"),</v>
      </c>
    </row>
    <row r="1270" spans="1:12" x14ac:dyDescent="0.25">
      <c r="A1270">
        <v>1270</v>
      </c>
      <c r="B1270">
        <v>16138919</v>
      </c>
      <c r="C1270">
        <v>17530600</v>
      </c>
      <c r="D1270">
        <v>1</v>
      </c>
      <c r="E1270" s="2">
        <v>43031.334224537037</v>
      </c>
      <c r="F1270" t="s">
        <v>2</v>
      </c>
      <c r="H1270" s="3" t="s">
        <v>3</v>
      </c>
      <c r="I1270" s="3" t="s">
        <v>4</v>
      </c>
      <c r="J1270" t="s">
        <v>5</v>
      </c>
      <c r="K1270" t="s">
        <v>6</v>
      </c>
      <c r="L1270" t="str">
        <f t="shared" si="19"/>
        <v>(1270,"16138919","17530600",1,"43031,334224537","NULL"),</v>
      </c>
    </row>
    <row r="1271" spans="1:12" x14ac:dyDescent="0.25">
      <c r="A1271">
        <v>1271</v>
      </c>
      <c r="B1271">
        <v>16142333</v>
      </c>
      <c r="C1271">
        <v>16631780</v>
      </c>
      <c r="D1271">
        <v>1</v>
      </c>
      <c r="E1271" s="2">
        <v>43031.334224537037</v>
      </c>
      <c r="F1271" t="s">
        <v>2</v>
      </c>
      <c r="H1271" s="3" t="s">
        <v>3</v>
      </c>
      <c r="I1271" s="3" t="s">
        <v>4</v>
      </c>
      <c r="J1271" t="s">
        <v>5</v>
      </c>
      <c r="K1271" t="s">
        <v>6</v>
      </c>
      <c r="L1271" t="str">
        <f t="shared" si="19"/>
        <v>(1271,"16142333","16631780",1,"43031,334224537","NULL"),</v>
      </c>
    </row>
    <row r="1272" spans="1:12" x14ac:dyDescent="0.25">
      <c r="A1272">
        <v>1272</v>
      </c>
      <c r="B1272">
        <v>16147829</v>
      </c>
      <c r="C1272">
        <v>17507306</v>
      </c>
      <c r="D1272">
        <v>1</v>
      </c>
      <c r="E1272" s="2">
        <v>43031.334224537037</v>
      </c>
      <c r="F1272" t="s">
        <v>2</v>
      </c>
      <c r="H1272" s="3" t="s">
        <v>3</v>
      </c>
      <c r="I1272" s="3" t="s">
        <v>4</v>
      </c>
      <c r="J1272" t="s">
        <v>5</v>
      </c>
      <c r="K1272" t="s">
        <v>6</v>
      </c>
      <c r="L1272" t="str">
        <f t="shared" si="19"/>
        <v>(1272,"16147829","17507306",1,"43031,334224537","NULL"),</v>
      </c>
    </row>
    <row r="1273" spans="1:12" x14ac:dyDescent="0.25">
      <c r="A1273">
        <v>1273</v>
      </c>
      <c r="B1273">
        <v>16153900</v>
      </c>
      <c r="C1273">
        <v>63421179</v>
      </c>
      <c r="D1273">
        <v>1</v>
      </c>
      <c r="E1273" s="2">
        <v>43031.334224537037</v>
      </c>
      <c r="F1273" t="s">
        <v>2</v>
      </c>
      <c r="H1273" s="3" t="s">
        <v>3</v>
      </c>
      <c r="I1273" s="3" t="s">
        <v>4</v>
      </c>
      <c r="J1273" t="s">
        <v>5</v>
      </c>
      <c r="K1273" t="s">
        <v>6</v>
      </c>
      <c r="L1273" t="str">
        <f t="shared" si="19"/>
        <v>(1273,"16153900","63421179",1,"43031,334224537","NULL"),</v>
      </c>
    </row>
    <row r="1274" spans="1:12" x14ac:dyDescent="0.25">
      <c r="A1274">
        <v>1274</v>
      </c>
      <c r="B1274">
        <v>16155103</v>
      </c>
      <c r="C1274">
        <v>18076649</v>
      </c>
      <c r="D1274">
        <v>1</v>
      </c>
      <c r="E1274" s="2">
        <v>43031.334224537037</v>
      </c>
      <c r="F1274" t="s">
        <v>2</v>
      </c>
      <c r="H1274" s="3" t="s">
        <v>3</v>
      </c>
      <c r="I1274" s="3" t="s">
        <v>4</v>
      </c>
      <c r="J1274" t="s">
        <v>5</v>
      </c>
      <c r="K1274" t="s">
        <v>6</v>
      </c>
      <c r="L1274" t="str">
        <f t="shared" si="19"/>
        <v>(1274,"16155103","18076649",1,"43031,334224537","NULL"),</v>
      </c>
    </row>
    <row r="1275" spans="1:12" x14ac:dyDescent="0.25">
      <c r="A1275">
        <v>1275</v>
      </c>
      <c r="B1275">
        <v>16155772</v>
      </c>
      <c r="C1275">
        <v>63421201</v>
      </c>
      <c r="D1275">
        <v>1</v>
      </c>
      <c r="E1275" s="2">
        <v>43031.334224537037</v>
      </c>
      <c r="F1275" t="s">
        <v>2</v>
      </c>
      <c r="H1275" s="3" t="s">
        <v>3</v>
      </c>
      <c r="I1275" s="3" t="s">
        <v>4</v>
      </c>
      <c r="J1275" t="s">
        <v>5</v>
      </c>
      <c r="K1275" t="s">
        <v>6</v>
      </c>
      <c r="L1275" t="str">
        <f t="shared" si="19"/>
        <v>(1275,"16155772","63421201",1,"43031,334224537","NULL"),</v>
      </c>
    </row>
    <row r="1276" spans="1:12" x14ac:dyDescent="0.25">
      <c r="A1276">
        <v>1276</v>
      </c>
      <c r="B1276">
        <v>16158198</v>
      </c>
      <c r="C1276">
        <v>17022601</v>
      </c>
      <c r="D1276">
        <v>1</v>
      </c>
      <c r="E1276" s="2">
        <v>43031.334224537037</v>
      </c>
      <c r="F1276" t="s">
        <v>2</v>
      </c>
      <c r="H1276" s="3" t="s">
        <v>3</v>
      </c>
      <c r="I1276" s="3" t="s">
        <v>4</v>
      </c>
      <c r="J1276" t="s">
        <v>5</v>
      </c>
      <c r="K1276" t="s">
        <v>6</v>
      </c>
      <c r="L1276" t="str">
        <f t="shared" si="19"/>
        <v>(1276,"16158198","17022601",1,"43031,334224537","NULL"),</v>
      </c>
    </row>
    <row r="1277" spans="1:12" x14ac:dyDescent="0.25">
      <c r="A1277">
        <v>1277</v>
      </c>
      <c r="B1277">
        <v>16161523</v>
      </c>
      <c r="C1277">
        <v>14608075</v>
      </c>
      <c r="D1277">
        <v>1</v>
      </c>
      <c r="E1277" s="2">
        <v>43031.334224537037</v>
      </c>
      <c r="F1277" t="s">
        <v>2</v>
      </c>
      <c r="H1277" s="3" t="s">
        <v>3</v>
      </c>
      <c r="I1277" s="3" t="s">
        <v>4</v>
      </c>
      <c r="J1277" t="s">
        <v>5</v>
      </c>
      <c r="K1277" t="s">
        <v>6</v>
      </c>
      <c r="L1277" t="str">
        <f t="shared" si="19"/>
        <v>(1277,"16161523","14608075",1,"43031,334224537","NULL"),</v>
      </c>
    </row>
    <row r="1278" spans="1:12" x14ac:dyDescent="0.25">
      <c r="A1278">
        <v>1278</v>
      </c>
      <c r="B1278">
        <v>16168874</v>
      </c>
      <c r="C1278">
        <v>17509600</v>
      </c>
      <c r="D1278">
        <v>1</v>
      </c>
      <c r="E1278" s="2">
        <v>43031.334224537037</v>
      </c>
      <c r="F1278" t="s">
        <v>2</v>
      </c>
      <c r="H1278" s="3" t="s">
        <v>3</v>
      </c>
      <c r="I1278" s="3" t="s">
        <v>4</v>
      </c>
      <c r="J1278" t="s">
        <v>5</v>
      </c>
      <c r="K1278" t="s">
        <v>6</v>
      </c>
      <c r="L1278" t="str">
        <f t="shared" si="19"/>
        <v>(1278,"16168874","17509600",1,"43031,334224537","NULL"),</v>
      </c>
    </row>
    <row r="1279" spans="1:12" x14ac:dyDescent="0.25">
      <c r="A1279">
        <v>1279</v>
      </c>
      <c r="B1279">
        <v>16193245</v>
      </c>
      <c r="C1279">
        <v>16960637</v>
      </c>
      <c r="D1279">
        <v>1</v>
      </c>
      <c r="E1279" s="2">
        <v>43031.334224537037</v>
      </c>
      <c r="F1279" t="s">
        <v>2</v>
      </c>
      <c r="H1279" s="3" t="s">
        <v>3</v>
      </c>
      <c r="I1279" s="3" t="s">
        <v>4</v>
      </c>
      <c r="J1279" t="s">
        <v>5</v>
      </c>
      <c r="K1279" t="s">
        <v>6</v>
      </c>
      <c r="L1279" t="str">
        <f t="shared" si="19"/>
        <v>(1279,"16193245","16960637",1,"43031,334224537","NULL"),</v>
      </c>
    </row>
    <row r="1280" spans="1:12" x14ac:dyDescent="0.25">
      <c r="A1280">
        <v>1280</v>
      </c>
      <c r="B1280">
        <v>16197238</v>
      </c>
      <c r="C1280">
        <v>23080973</v>
      </c>
      <c r="D1280">
        <v>1</v>
      </c>
      <c r="E1280" s="2">
        <v>43031.334224537037</v>
      </c>
      <c r="F1280" t="s">
        <v>2</v>
      </c>
      <c r="H1280" s="3" t="s">
        <v>3</v>
      </c>
      <c r="I1280" s="3" t="s">
        <v>4</v>
      </c>
      <c r="J1280" t="s">
        <v>5</v>
      </c>
      <c r="K1280" t="s">
        <v>6</v>
      </c>
      <c r="L1280" t="str">
        <f t="shared" si="19"/>
        <v>(1280,"16197238","23080973",1,"43031,334224537","NULL"),</v>
      </c>
    </row>
    <row r="1281" spans="1:12" x14ac:dyDescent="0.25">
      <c r="A1281">
        <v>1281</v>
      </c>
      <c r="B1281">
        <v>16203887</v>
      </c>
      <c r="C1281">
        <v>17513499</v>
      </c>
      <c r="D1281">
        <v>1</v>
      </c>
      <c r="E1281" s="2">
        <v>43031.334224537037</v>
      </c>
      <c r="F1281" t="s">
        <v>2</v>
      </c>
      <c r="H1281" s="3" t="s">
        <v>3</v>
      </c>
      <c r="I1281" s="3" t="s">
        <v>4</v>
      </c>
      <c r="J1281" t="s">
        <v>5</v>
      </c>
      <c r="K1281" t="s">
        <v>6</v>
      </c>
      <c r="L1281" t="str">
        <f t="shared" si="19"/>
        <v>(1281,"16203887","17513499",1,"43031,334224537","NULL"),</v>
      </c>
    </row>
    <row r="1282" spans="1:12" x14ac:dyDescent="0.25">
      <c r="A1282">
        <v>1282</v>
      </c>
      <c r="B1282">
        <v>16226029</v>
      </c>
      <c r="C1282">
        <v>14715915</v>
      </c>
      <c r="D1282">
        <v>1</v>
      </c>
      <c r="E1282" s="2">
        <v>43031.334224537037</v>
      </c>
      <c r="F1282" t="s">
        <v>2</v>
      </c>
      <c r="H1282" s="3" t="s">
        <v>3</v>
      </c>
      <c r="I1282" s="3" t="s">
        <v>4</v>
      </c>
      <c r="J1282" t="s">
        <v>5</v>
      </c>
      <c r="K1282" t="s">
        <v>6</v>
      </c>
      <c r="L1282" t="str">
        <f t="shared" ref="L1282:L1345" si="20">CONCATENATE(H1282,A1282,J1282,K1282,B1282,K1282,J1282,K1282,C1282,K1282,J1282,D1282,J1282,K1282,E1282,K1282,J1282,K1282,F1282,K1282,I1282,J1282)</f>
        <v>(1282,"16226029","14715915",1,"43031,334224537","NULL"),</v>
      </c>
    </row>
    <row r="1283" spans="1:12" x14ac:dyDescent="0.25">
      <c r="A1283">
        <v>1283</v>
      </c>
      <c r="B1283">
        <v>16234387</v>
      </c>
      <c r="C1283">
        <v>17519838</v>
      </c>
      <c r="D1283">
        <v>1</v>
      </c>
      <c r="E1283" s="2">
        <v>43031.334224537037</v>
      </c>
      <c r="F1283" t="s">
        <v>2</v>
      </c>
      <c r="H1283" s="3" t="s">
        <v>3</v>
      </c>
      <c r="I1283" s="3" t="s">
        <v>4</v>
      </c>
      <c r="J1283" t="s">
        <v>5</v>
      </c>
      <c r="K1283" t="s">
        <v>6</v>
      </c>
      <c r="L1283" t="str">
        <f t="shared" si="20"/>
        <v>(1283,"16234387","17519838",1,"43031,334224537","NULL"),</v>
      </c>
    </row>
    <row r="1284" spans="1:12" x14ac:dyDescent="0.25">
      <c r="A1284">
        <v>1284</v>
      </c>
      <c r="B1284">
        <v>16238867</v>
      </c>
      <c r="C1284">
        <v>17027181</v>
      </c>
      <c r="D1284">
        <v>1</v>
      </c>
      <c r="E1284" s="2">
        <v>43031.334224537037</v>
      </c>
      <c r="F1284" t="s">
        <v>2</v>
      </c>
      <c r="H1284" s="3" t="s">
        <v>3</v>
      </c>
      <c r="I1284" s="3" t="s">
        <v>4</v>
      </c>
      <c r="J1284" t="s">
        <v>5</v>
      </c>
      <c r="K1284" t="s">
        <v>6</v>
      </c>
      <c r="L1284" t="str">
        <f t="shared" si="20"/>
        <v>(1284,"16238867","17027181",1,"43031,334224537","NULL"),</v>
      </c>
    </row>
    <row r="1285" spans="1:12" x14ac:dyDescent="0.25">
      <c r="A1285">
        <v>1285</v>
      </c>
      <c r="B1285">
        <v>16254690</v>
      </c>
      <c r="C1285">
        <v>18043578</v>
      </c>
      <c r="D1285">
        <v>1</v>
      </c>
      <c r="E1285" s="2">
        <v>43031.334224537037</v>
      </c>
      <c r="F1285" t="s">
        <v>2</v>
      </c>
      <c r="H1285" s="3" t="s">
        <v>3</v>
      </c>
      <c r="I1285" s="3" t="s">
        <v>4</v>
      </c>
      <c r="J1285" t="s">
        <v>5</v>
      </c>
      <c r="K1285" t="s">
        <v>6</v>
      </c>
      <c r="L1285" t="str">
        <f t="shared" si="20"/>
        <v>(1285,"16254690","18043578",1,"43031,334224537","NULL"),</v>
      </c>
    </row>
    <row r="1286" spans="1:12" x14ac:dyDescent="0.25">
      <c r="A1286">
        <v>1286</v>
      </c>
      <c r="B1286">
        <v>16262057</v>
      </c>
      <c r="C1286">
        <v>18041735</v>
      </c>
      <c r="D1286">
        <v>1</v>
      </c>
      <c r="E1286" s="2">
        <v>43031.334224537037</v>
      </c>
      <c r="F1286" t="s">
        <v>2</v>
      </c>
      <c r="H1286" s="3" t="s">
        <v>3</v>
      </c>
      <c r="I1286" s="3" t="s">
        <v>4</v>
      </c>
      <c r="J1286" t="s">
        <v>5</v>
      </c>
      <c r="K1286" t="s">
        <v>6</v>
      </c>
      <c r="L1286" t="str">
        <f t="shared" si="20"/>
        <v>(1286,"16262057","18041735",1,"43031,334224537","NULL"),</v>
      </c>
    </row>
    <row r="1287" spans="1:12" x14ac:dyDescent="0.25">
      <c r="A1287">
        <v>1287</v>
      </c>
      <c r="B1287">
        <v>16267528</v>
      </c>
      <c r="C1287">
        <v>18286356</v>
      </c>
      <c r="D1287">
        <v>1</v>
      </c>
      <c r="E1287" s="2">
        <v>43031.334224537037</v>
      </c>
      <c r="F1287" t="s">
        <v>2</v>
      </c>
      <c r="H1287" s="3" t="s">
        <v>3</v>
      </c>
      <c r="I1287" s="3" t="s">
        <v>4</v>
      </c>
      <c r="J1287" t="s">
        <v>5</v>
      </c>
      <c r="K1287" t="s">
        <v>6</v>
      </c>
      <c r="L1287" t="str">
        <f t="shared" si="20"/>
        <v>(1287,"16267528","18286356",1,"43031,334224537","NULL"),</v>
      </c>
    </row>
    <row r="1288" spans="1:12" x14ac:dyDescent="0.25">
      <c r="A1288">
        <v>1288</v>
      </c>
      <c r="B1288">
        <v>16268005</v>
      </c>
      <c r="C1288">
        <v>17898775</v>
      </c>
      <c r="D1288">
        <v>1</v>
      </c>
      <c r="E1288" s="2">
        <v>43031.334224537037</v>
      </c>
      <c r="F1288" t="s">
        <v>2</v>
      </c>
      <c r="H1288" s="3" t="s">
        <v>3</v>
      </c>
      <c r="I1288" s="3" t="s">
        <v>4</v>
      </c>
      <c r="J1288" t="s">
        <v>5</v>
      </c>
      <c r="K1288" t="s">
        <v>6</v>
      </c>
      <c r="L1288" t="str">
        <f t="shared" si="20"/>
        <v>(1288,"16268005","17898775",1,"43031,334224537","NULL"),</v>
      </c>
    </row>
    <row r="1289" spans="1:12" x14ac:dyDescent="0.25">
      <c r="A1289">
        <v>1289</v>
      </c>
      <c r="B1289">
        <v>16273674</v>
      </c>
      <c r="C1289">
        <v>18042035</v>
      </c>
      <c r="D1289">
        <v>1</v>
      </c>
      <c r="E1289" s="2">
        <v>43031.334224537037</v>
      </c>
      <c r="F1289" t="s">
        <v>2</v>
      </c>
      <c r="H1289" s="3" t="s">
        <v>3</v>
      </c>
      <c r="I1289" s="3" t="s">
        <v>4</v>
      </c>
      <c r="J1289" t="s">
        <v>5</v>
      </c>
      <c r="K1289" t="s">
        <v>6</v>
      </c>
      <c r="L1289" t="str">
        <f t="shared" si="20"/>
        <v>(1289,"16273674","18042035",1,"43031,334224537","NULL"),</v>
      </c>
    </row>
    <row r="1290" spans="1:12" x14ac:dyDescent="0.25">
      <c r="A1290">
        <v>1290</v>
      </c>
      <c r="B1290">
        <v>16278715</v>
      </c>
      <c r="C1290">
        <v>76968456</v>
      </c>
      <c r="D1290">
        <v>1</v>
      </c>
      <c r="E1290" s="2">
        <v>43031.334224537037</v>
      </c>
      <c r="F1290" t="s">
        <v>2</v>
      </c>
      <c r="H1290" s="3" t="s">
        <v>3</v>
      </c>
      <c r="I1290" s="3" t="s">
        <v>4</v>
      </c>
      <c r="J1290" t="s">
        <v>5</v>
      </c>
      <c r="K1290" t="s">
        <v>6</v>
      </c>
      <c r="L1290" t="str">
        <f t="shared" si="20"/>
        <v>(1290,"16278715","76968456",1,"43031,334224537","NULL"),</v>
      </c>
    </row>
    <row r="1291" spans="1:12" x14ac:dyDescent="0.25">
      <c r="A1291">
        <v>1291</v>
      </c>
      <c r="B1291">
        <v>16322091</v>
      </c>
      <c r="C1291">
        <v>17023407</v>
      </c>
      <c r="D1291">
        <v>1</v>
      </c>
      <c r="E1291" s="2">
        <v>43031.334224537037</v>
      </c>
      <c r="F1291" t="s">
        <v>2</v>
      </c>
      <c r="H1291" s="3" t="s">
        <v>3</v>
      </c>
      <c r="I1291" s="3" t="s">
        <v>4</v>
      </c>
      <c r="J1291" t="s">
        <v>5</v>
      </c>
      <c r="K1291" t="s">
        <v>6</v>
      </c>
      <c r="L1291" t="str">
        <f t="shared" si="20"/>
        <v>(1291,"16322091","17023407",1,"43031,334224537","NULL"),</v>
      </c>
    </row>
    <row r="1292" spans="1:12" x14ac:dyDescent="0.25">
      <c r="A1292">
        <v>1292</v>
      </c>
      <c r="B1292">
        <v>16327579</v>
      </c>
      <c r="C1292">
        <v>27360769</v>
      </c>
      <c r="D1292">
        <v>1</v>
      </c>
      <c r="E1292" s="2">
        <v>43031.334224537037</v>
      </c>
      <c r="F1292" t="s">
        <v>2</v>
      </c>
      <c r="H1292" s="3" t="s">
        <v>3</v>
      </c>
      <c r="I1292" s="3" t="s">
        <v>4</v>
      </c>
      <c r="J1292" t="s">
        <v>5</v>
      </c>
      <c r="K1292" t="s">
        <v>6</v>
      </c>
      <c r="L1292" t="str">
        <f t="shared" si="20"/>
        <v>(1292,"16327579","27360769",1,"43031,334224537","NULL"),</v>
      </c>
    </row>
    <row r="1293" spans="1:12" x14ac:dyDescent="0.25">
      <c r="A1293">
        <v>1293</v>
      </c>
      <c r="B1293">
        <v>16328551</v>
      </c>
      <c r="C1293">
        <v>53936250</v>
      </c>
      <c r="D1293">
        <v>1</v>
      </c>
      <c r="E1293" s="2">
        <v>43031.334224537037</v>
      </c>
      <c r="F1293" t="s">
        <v>2</v>
      </c>
      <c r="H1293" s="3" t="s">
        <v>3</v>
      </c>
      <c r="I1293" s="3" t="s">
        <v>4</v>
      </c>
      <c r="J1293" t="s">
        <v>5</v>
      </c>
      <c r="K1293" t="s">
        <v>6</v>
      </c>
      <c r="L1293" t="str">
        <f t="shared" si="20"/>
        <v>(1293,"16328551","53936250",1,"43031,334224537","NULL"),</v>
      </c>
    </row>
    <row r="1294" spans="1:12" x14ac:dyDescent="0.25">
      <c r="A1294">
        <v>1294</v>
      </c>
      <c r="B1294">
        <v>16339269</v>
      </c>
      <c r="C1294">
        <v>18043795</v>
      </c>
      <c r="D1294">
        <v>1</v>
      </c>
      <c r="E1294" s="2">
        <v>43031.334224537037</v>
      </c>
      <c r="F1294" t="s">
        <v>2</v>
      </c>
      <c r="H1294" s="3" t="s">
        <v>3</v>
      </c>
      <c r="I1294" s="3" t="s">
        <v>4</v>
      </c>
      <c r="J1294" t="s">
        <v>5</v>
      </c>
      <c r="K1294" t="s">
        <v>6</v>
      </c>
      <c r="L1294" t="str">
        <f t="shared" si="20"/>
        <v>(1294,"16339269","18043795",1,"43031,334224537","NULL"),</v>
      </c>
    </row>
    <row r="1295" spans="1:12" x14ac:dyDescent="0.25">
      <c r="A1295">
        <v>1295</v>
      </c>
      <c r="B1295">
        <v>16346637</v>
      </c>
      <c r="C1295">
        <v>23438724</v>
      </c>
      <c r="D1295">
        <v>1</v>
      </c>
      <c r="E1295" s="2">
        <v>43031.334224537037</v>
      </c>
      <c r="F1295" t="s">
        <v>2</v>
      </c>
      <c r="H1295" s="3" t="s">
        <v>3</v>
      </c>
      <c r="I1295" s="3" t="s">
        <v>4</v>
      </c>
      <c r="J1295" t="s">
        <v>5</v>
      </c>
      <c r="K1295" t="s">
        <v>6</v>
      </c>
      <c r="L1295" t="str">
        <f t="shared" si="20"/>
        <v>(1295,"16346637","23438724",1,"43031,334224537","NULL"),</v>
      </c>
    </row>
    <row r="1296" spans="1:12" x14ac:dyDescent="0.25">
      <c r="A1296">
        <v>1296</v>
      </c>
      <c r="B1296">
        <v>16349193</v>
      </c>
      <c r="C1296">
        <v>17899021</v>
      </c>
      <c r="D1296">
        <v>1</v>
      </c>
      <c r="E1296" s="2">
        <v>43031.334224537037</v>
      </c>
      <c r="F1296" t="s">
        <v>2</v>
      </c>
      <c r="H1296" s="3" t="s">
        <v>3</v>
      </c>
      <c r="I1296" s="3" t="s">
        <v>4</v>
      </c>
      <c r="J1296" t="s">
        <v>5</v>
      </c>
      <c r="K1296" t="s">
        <v>6</v>
      </c>
      <c r="L1296" t="str">
        <f t="shared" si="20"/>
        <v>(1296,"16349193","17899021",1,"43031,334224537","NULL"),</v>
      </c>
    </row>
    <row r="1297" spans="1:12" x14ac:dyDescent="0.25">
      <c r="A1297">
        <v>1297</v>
      </c>
      <c r="B1297">
        <v>16376477</v>
      </c>
      <c r="C1297">
        <v>17899250</v>
      </c>
      <c r="D1297">
        <v>1</v>
      </c>
      <c r="E1297" s="2">
        <v>43031.334224537037</v>
      </c>
      <c r="F1297" t="s">
        <v>2</v>
      </c>
      <c r="H1297" s="3" t="s">
        <v>3</v>
      </c>
      <c r="I1297" s="3" t="s">
        <v>4</v>
      </c>
      <c r="J1297" t="s">
        <v>5</v>
      </c>
      <c r="K1297" t="s">
        <v>6</v>
      </c>
      <c r="L1297" t="str">
        <f t="shared" si="20"/>
        <v>(1297,"16376477","17899250",1,"43031,334224537","NULL"),</v>
      </c>
    </row>
    <row r="1298" spans="1:12" x14ac:dyDescent="0.25">
      <c r="A1298">
        <v>1298</v>
      </c>
      <c r="B1298">
        <v>16376766</v>
      </c>
      <c r="C1298">
        <v>88666995</v>
      </c>
      <c r="D1298">
        <v>1</v>
      </c>
      <c r="E1298" s="2">
        <v>43031.334224537037</v>
      </c>
      <c r="F1298" t="s">
        <v>2</v>
      </c>
      <c r="H1298" s="3" t="s">
        <v>3</v>
      </c>
      <c r="I1298" s="3" t="s">
        <v>4</v>
      </c>
      <c r="J1298" t="s">
        <v>5</v>
      </c>
      <c r="K1298" t="s">
        <v>6</v>
      </c>
      <c r="L1298" t="str">
        <f t="shared" si="20"/>
        <v>(1298,"16376766","88666995",1,"43031,334224537","NULL"),</v>
      </c>
    </row>
    <row r="1299" spans="1:12" x14ac:dyDescent="0.25">
      <c r="A1299">
        <v>1299</v>
      </c>
      <c r="B1299">
        <v>16384570</v>
      </c>
      <c r="C1299">
        <v>18044396</v>
      </c>
      <c r="D1299">
        <v>1</v>
      </c>
      <c r="E1299" s="2">
        <v>43031.334224537037</v>
      </c>
      <c r="F1299" t="s">
        <v>2</v>
      </c>
      <c r="H1299" s="3" t="s">
        <v>3</v>
      </c>
      <c r="I1299" s="3" t="s">
        <v>4</v>
      </c>
      <c r="J1299" t="s">
        <v>5</v>
      </c>
      <c r="K1299" t="s">
        <v>6</v>
      </c>
      <c r="L1299" t="str">
        <f t="shared" si="20"/>
        <v>(1299,"16384570","18044396",1,"43031,334224537","NULL"),</v>
      </c>
    </row>
    <row r="1300" spans="1:12" x14ac:dyDescent="0.25">
      <c r="A1300">
        <v>1300</v>
      </c>
      <c r="B1300">
        <v>16389413</v>
      </c>
      <c r="C1300">
        <v>17897901</v>
      </c>
      <c r="D1300">
        <v>1</v>
      </c>
      <c r="E1300" s="2">
        <v>43031.334224537037</v>
      </c>
      <c r="F1300" t="s">
        <v>2</v>
      </c>
      <c r="H1300" s="3" t="s">
        <v>3</v>
      </c>
      <c r="I1300" s="3" t="s">
        <v>4</v>
      </c>
      <c r="J1300" t="s">
        <v>5</v>
      </c>
      <c r="K1300" t="s">
        <v>6</v>
      </c>
      <c r="L1300" t="str">
        <f t="shared" si="20"/>
        <v>(1300,"16389413","17897901",1,"43031,334224537","NULL"),</v>
      </c>
    </row>
    <row r="1301" spans="1:12" x14ac:dyDescent="0.25">
      <c r="A1301">
        <v>1301</v>
      </c>
      <c r="B1301">
        <v>16389777</v>
      </c>
      <c r="C1301">
        <v>45064288</v>
      </c>
      <c r="D1301">
        <v>1</v>
      </c>
      <c r="E1301" s="2">
        <v>43031.334224537037</v>
      </c>
      <c r="F1301" t="s">
        <v>2</v>
      </c>
      <c r="H1301" s="3" t="s">
        <v>3</v>
      </c>
      <c r="I1301" s="3" t="s">
        <v>4</v>
      </c>
      <c r="J1301" t="s">
        <v>5</v>
      </c>
      <c r="K1301" t="s">
        <v>6</v>
      </c>
      <c r="L1301" t="str">
        <f t="shared" si="20"/>
        <v>(1301,"16389777","45064288",1,"43031,334224537","NULL"),</v>
      </c>
    </row>
    <row r="1302" spans="1:12" x14ac:dyDescent="0.25">
      <c r="A1302">
        <v>1302</v>
      </c>
      <c r="B1302">
        <v>16395535</v>
      </c>
      <c r="C1302">
        <v>18042701</v>
      </c>
      <c r="D1302">
        <v>1</v>
      </c>
      <c r="E1302" s="2">
        <v>43031.334224537037</v>
      </c>
      <c r="F1302" t="s">
        <v>2</v>
      </c>
      <c r="H1302" s="3" t="s">
        <v>3</v>
      </c>
      <c r="I1302" s="3" t="s">
        <v>4</v>
      </c>
      <c r="J1302" t="s">
        <v>5</v>
      </c>
      <c r="K1302" t="s">
        <v>6</v>
      </c>
      <c r="L1302" t="str">
        <f t="shared" si="20"/>
        <v>(1302,"16395535","18042701",1,"43031,334224537","NULL"),</v>
      </c>
    </row>
    <row r="1303" spans="1:12" x14ac:dyDescent="0.25">
      <c r="A1303">
        <v>1303</v>
      </c>
      <c r="B1303">
        <v>16408858</v>
      </c>
      <c r="C1303">
        <v>18045207</v>
      </c>
      <c r="D1303">
        <v>1</v>
      </c>
      <c r="E1303" s="2">
        <v>43031.334224537037</v>
      </c>
      <c r="F1303" t="s">
        <v>2</v>
      </c>
      <c r="H1303" s="3" t="s">
        <v>3</v>
      </c>
      <c r="I1303" s="3" t="s">
        <v>4</v>
      </c>
      <c r="J1303" t="s">
        <v>5</v>
      </c>
      <c r="K1303" t="s">
        <v>6</v>
      </c>
      <c r="L1303" t="str">
        <f t="shared" si="20"/>
        <v>(1303,"16408858","18045207",1,"43031,334224537","NULL"),</v>
      </c>
    </row>
    <row r="1304" spans="1:12" x14ac:dyDescent="0.25">
      <c r="A1304">
        <v>1304</v>
      </c>
      <c r="B1304">
        <v>16417933</v>
      </c>
      <c r="C1304">
        <v>56849407</v>
      </c>
      <c r="D1304">
        <v>1</v>
      </c>
      <c r="E1304" s="2">
        <v>43031.334224537037</v>
      </c>
      <c r="F1304" t="s">
        <v>2</v>
      </c>
      <c r="H1304" s="3" t="s">
        <v>3</v>
      </c>
      <c r="I1304" s="3" t="s">
        <v>4</v>
      </c>
      <c r="J1304" t="s">
        <v>5</v>
      </c>
      <c r="K1304" t="s">
        <v>6</v>
      </c>
      <c r="L1304" t="str">
        <f t="shared" si="20"/>
        <v>(1304,"16417933","56849407",1,"43031,334224537","NULL"),</v>
      </c>
    </row>
    <row r="1305" spans="1:12" x14ac:dyDescent="0.25">
      <c r="A1305">
        <v>1305</v>
      </c>
      <c r="B1305">
        <v>16429359</v>
      </c>
      <c r="C1305">
        <v>14713181</v>
      </c>
      <c r="D1305">
        <v>1</v>
      </c>
      <c r="E1305" s="2">
        <v>43031.334224537037</v>
      </c>
      <c r="F1305" t="s">
        <v>2</v>
      </c>
      <c r="H1305" s="3" t="s">
        <v>3</v>
      </c>
      <c r="I1305" s="3" t="s">
        <v>4</v>
      </c>
      <c r="J1305" t="s">
        <v>5</v>
      </c>
      <c r="K1305" t="s">
        <v>6</v>
      </c>
      <c r="L1305" t="str">
        <f t="shared" si="20"/>
        <v>(1305,"16429359","14713181",1,"43031,334224537","NULL"),</v>
      </c>
    </row>
    <row r="1306" spans="1:12" x14ac:dyDescent="0.25">
      <c r="A1306">
        <v>1306</v>
      </c>
      <c r="B1306">
        <v>16438467</v>
      </c>
      <c r="C1306">
        <v>45064947</v>
      </c>
      <c r="D1306">
        <v>1</v>
      </c>
      <c r="E1306" s="2">
        <v>43031.334224537037</v>
      </c>
      <c r="F1306" t="s">
        <v>2</v>
      </c>
      <c r="H1306" s="3" t="s">
        <v>3</v>
      </c>
      <c r="I1306" s="3" t="s">
        <v>4</v>
      </c>
      <c r="J1306" t="s">
        <v>5</v>
      </c>
      <c r="K1306" t="s">
        <v>6</v>
      </c>
      <c r="L1306" t="str">
        <f t="shared" si="20"/>
        <v>(1306,"16438467","45064947",1,"43031,334224537","NULL"),</v>
      </c>
    </row>
    <row r="1307" spans="1:12" x14ac:dyDescent="0.25">
      <c r="A1307">
        <v>1307</v>
      </c>
      <c r="B1307">
        <v>16440893</v>
      </c>
      <c r="C1307">
        <v>17748533</v>
      </c>
      <c r="D1307">
        <v>1</v>
      </c>
      <c r="E1307" s="2">
        <v>43031.334224537037</v>
      </c>
      <c r="F1307" t="s">
        <v>2</v>
      </c>
      <c r="H1307" s="3" t="s">
        <v>3</v>
      </c>
      <c r="I1307" s="3" t="s">
        <v>4</v>
      </c>
      <c r="J1307" t="s">
        <v>5</v>
      </c>
      <c r="K1307" t="s">
        <v>6</v>
      </c>
      <c r="L1307" t="str">
        <f t="shared" si="20"/>
        <v>(1307,"16440893","17748533",1,"43031,334224537","NULL"),</v>
      </c>
    </row>
    <row r="1308" spans="1:12" x14ac:dyDescent="0.25">
      <c r="A1308">
        <v>1308</v>
      </c>
      <c r="B1308">
        <v>16442451</v>
      </c>
      <c r="C1308">
        <v>18111212</v>
      </c>
      <c r="D1308">
        <v>1</v>
      </c>
      <c r="E1308" s="2">
        <v>43031.334224537037</v>
      </c>
      <c r="F1308" t="s">
        <v>2</v>
      </c>
      <c r="H1308" s="3" t="s">
        <v>3</v>
      </c>
      <c r="I1308" s="3" t="s">
        <v>4</v>
      </c>
      <c r="J1308" t="s">
        <v>5</v>
      </c>
      <c r="K1308" t="s">
        <v>6</v>
      </c>
      <c r="L1308" t="str">
        <f t="shared" si="20"/>
        <v>(1308,"16442451","18111212",1,"43031,334224537","NULL"),</v>
      </c>
    </row>
    <row r="1309" spans="1:12" x14ac:dyDescent="0.25">
      <c r="A1309">
        <v>1309</v>
      </c>
      <c r="B1309">
        <v>16461659</v>
      </c>
      <c r="C1309">
        <v>18046747</v>
      </c>
      <c r="D1309">
        <v>1</v>
      </c>
      <c r="E1309" s="2">
        <v>43031.334224537037</v>
      </c>
      <c r="F1309" t="s">
        <v>2</v>
      </c>
      <c r="H1309" s="3" t="s">
        <v>3</v>
      </c>
      <c r="I1309" s="3" t="s">
        <v>4</v>
      </c>
      <c r="J1309" t="s">
        <v>5</v>
      </c>
      <c r="K1309" t="s">
        <v>6</v>
      </c>
      <c r="L1309" t="str">
        <f t="shared" si="20"/>
        <v>(1309,"16461659","18046747",1,"43031,334224537","NULL"),</v>
      </c>
    </row>
    <row r="1310" spans="1:12" x14ac:dyDescent="0.25">
      <c r="A1310">
        <v>1310</v>
      </c>
      <c r="B1310">
        <v>16466773</v>
      </c>
      <c r="C1310">
        <v>45066218</v>
      </c>
      <c r="D1310">
        <v>1</v>
      </c>
      <c r="E1310" s="2">
        <v>43031.334224537037</v>
      </c>
      <c r="F1310" t="s">
        <v>2</v>
      </c>
      <c r="H1310" s="3" t="s">
        <v>3</v>
      </c>
      <c r="I1310" s="3" t="s">
        <v>4</v>
      </c>
      <c r="J1310" t="s">
        <v>5</v>
      </c>
      <c r="K1310" t="s">
        <v>6</v>
      </c>
      <c r="L1310" t="str">
        <f t="shared" si="20"/>
        <v>(1310,"16466773","45066218",1,"43031,334224537","NULL"),</v>
      </c>
    </row>
    <row r="1311" spans="1:12" x14ac:dyDescent="0.25">
      <c r="A1311">
        <v>1311</v>
      </c>
      <c r="B1311">
        <v>16502809</v>
      </c>
      <c r="C1311">
        <v>63500857</v>
      </c>
      <c r="D1311">
        <v>1</v>
      </c>
      <c r="E1311" s="2">
        <v>43031.334224537037</v>
      </c>
      <c r="F1311" t="s">
        <v>2</v>
      </c>
      <c r="H1311" s="3" t="s">
        <v>3</v>
      </c>
      <c r="I1311" s="3" t="s">
        <v>4</v>
      </c>
      <c r="J1311" t="s">
        <v>5</v>
      </c>
      <c r="K1311" t="s">
        <v>6</v>
      </c>
      <c r="L1311" t="str">
        <f t="shared" si="20"/>
        <v>(1311,"16502809","63500857",1,"43031,334224537","NULL"),</v>
      </c>
    </row>
    <row r="1312" spans="1:12" x14ac:dyDescent="0.25">
      <c r="A1312">
        <v>1312</v>
      </c>
      <c r="B1312">
        <v>16502932</v>
      </c>
      <c r="C1312">
        <v>46121392</v>
      </c>
      <c r="D1312">
        <v>1</v>
      </c>
      <c r="E1312" s="2">
        <v>43031.334224537037</v>
      </c>
      <c r="F1312" t="s">
        <v>2</v>
      </c>
      <c r="H1312" s="3" t="s">
        <v>3</v>
      </c>
      <c r="I1312" s="3" t="s">
        <v>4</v>
      </c>
      <c r="J1312" t="s">
        <v>5</v>
      </c>
      <c r="K1312" t="s">
        <v>6</v>
      </c>
      <c r="L1312" t="str">
        <f t="shared" si="20"/>
        <v>(1312,"16502932","46121392",1,"43031,334224537","NULL"),</v>
      </c>
    </row>
    <row r="1313" spans="1:12" x14ac:dyDescent="0.25">
      <c r="A1313">
        <v>1313</v>
      </c>
      <c r="B1313">
        <v>16506966</v>
      </c>
      <c r="C1313">
        <v>23788886</v>
      </c>
      <c r="D1313">
        <v>1</v>
      </c>
      <c r="E1313" s="2">
        <v>43031.334224537037</v>
      </c>
      <c r="F1313" t="s">
        <v>2</v>
      </c>
      <c r="H1313" s="3" t="s">
        <v>3</v>
      </c>
      <c r="I1313" s="3" t="s">
        <v>4</v>
      </c>
      <c r="J1313" t="s">
        <v>5</v>
      </c>
      <c r="K1313" t="s">
        <v>6</v>
      </c>
      <c r="L1313" t="str">
        <f t="shared" si="20"/>
        <v>(1313,"16506966","23788886",1,"43031,334224537","NULL"),</v>
      </c>
    </row>
    <row r="1314" spans="1:12" x14ac:dyDescent="0.25">
      <c r="A1314">
        <v>1314</v>
      </c>
      <c r="B1314">
        <v>16514457</v>
      </c>
      <c r="C1314">
        <v>63500858</v>
      </c>
      <c r="D1314">
        <v>1</v>
      </c>
      <c r="E1314" s="2">
        <v>43031.334224537037</v>
      </c>
      <c r="F1314" t="s">
        <v>2</v>
      </c>
      <c r="H1314" s="3" t="s">
        <v>3</v>
      </c>
      <c r="I1314" s="3" t="s">
        <v>4</v>
      </c>
      <c r="J1314" t="s">
        <v>5</v>
      </c>
      <c r="K1314" t="s">
        <v>6</v>
      </c>
      <c r="L1314" t="str">
        <f t="shared" si="20"/>
        <v>(1314,"16514457","63500858",1,"43031,334224537","NULL"),</v>
      </c>
    </row>
    <row r="1315" spans="1:12" x14ac:dyDescent="0.25">
      <c r="A1315">
        <v>1315</v>
      </c>
      <c r="B1315">
        <v>16526972</v>
      </c>
      <c r="C1315">
        <v>14772713</v>
      </c>
      <c r="D1315">
        <v>1</v>
      </c>
      <c r="E1315" s="2">
        <v>43031.334224537037</v>
      </c>
      <c r="F1315" t="s">
        <v>2</v>
      </c>
      <c r="H1315" s="3" t="s">
        <v>3</v>
      </c>
      <c r="I1315" s="3" t="s">
        <v>4</v>
      </c>
      <c r="J1315" t="s">
        <v>5</v>
      </c>
      <c r="K1315" t="s">
        <v>6</v>
      </c>
      <c r="L1315" t="str">
        <f t="shared" si="20"/>
        <v>(1315,"16526972","14772713",1,"43031,334224537","NULL"),</v>
      </c>
    </row>
    <row r="1316" spans="1:12" x14ac:dyDescent="0.25">
      <c r="A1316">
        <v>1316</v>
      </c>
      <c r="B1316">
        <v>16548992</v>
      </c>
      <c r="C1316">
        <v>18049356</v>
      </c>
      <c r="D1316">
        <v>1</v>
      </c>
      <c r="E1316" s="2">
        <v>43031.334224537037</v>
      </c>
      <c r="F1316" t="s">
        <v>2</v>
      </c>
      <c r="H1316" s="3" t="s">
        <v>3</v>
      </c>
      <c r="I1316" s="3" t="s">
        <v>4</v>
      </c>
      <c r="J1316" t="s">
        <v>5</v>
      </c>
      <c r="K1316" t="s">
        <v>6</v>
      </c>
      <c r="L1316" t="str">
        <f t="shared" si="20"/>
        <v>(1316,"16548992","18049356",1,"43031,334224537","NULL"),</v>
      </c>
    </row>
    <row r="1317" spans="1:12" x14ac:dyDescent="0.25">
      <c r="A1317">
        <v>1317</v>
      </c>
      <c r="B1317">
        <v>16557290</v>
      </c>
      <c r="C1317">
        <v>22322074</v>
      </c>
      <c r="D1317">
        <v>1</v>
      </c>
      <c r="E1317" s="2">
        <v>43031.334224537037</v>
      </c>
      <c r="F1317" t="s">
        <v>2</v>
      </c>
      <c r="H1317" s="3" t="s">
        <v>3</v>
      </c>
      <c r="I1317" s="3" t="s">
        <v>4</v>
      </c>
      <c r="J1317" t="s">
        <v>5</v>
      </c>
      <c r="K1317" t="s">
        <v>6</v>
      </c>
      <c r="L1317" t="str">
        <f t="shared" si="20"/>
        <v>(1317,"16557290","22322074",1,"43031,334224537","NULL"),</v>
      </c>
    </row>
    <row r="1318" spans="1:12" x14ac:dyDescent="0.25">
      <c r="A1318">
        <v>1318</v>
      </c>
      <c r="B1318">
        <v>16563173</v>
      </c>
      <c r="C1318">
        <v>45065185</v>
      </c>
      <c r="D1318">
        <v>1</v>
      </c>
      <c r="E1318" s="2">
        <v>43031.334224537037</v>
      </c>
      <c r="F1318" t="s">
        <v>2</v>
      </c>
      <c r="H1318" s="3" t="s">
        <v>3</v>
      </c>
      <c r="I1318" s="3" t="s">
        <v>4</v>
      </c>
      <c r="J1318" t="s">
        <v>5</v>
      </c>
      <c r="K1318" t="s">
        <v>6</v>
      </c>
      <c r="L1318" t="str">
        <f t="shared" si="20"/>
        <v>(1318,"16563173","45065185",1,"43031,334224537","NULL"),</v>
      </c>
    </row>
    <row r="1319" spans="1:12" x14ac:dyDescent="0.25">
      <c r="A1319">
        <v>1319</v>
      </c>
      <c r="B1319">
        <v>16571713</v>
      </c>
      <c r="C1319">
        <v>45899888</v>
      </c>
      <c r="D1319">
        <v>1</v>
      </c>
      <c r="E1319" s="2">
        <v>43031.334224537037</v>
      </c>
      <c r="F1319" t="s">
        <v>2</v>
      </c>
      <c r="H1319" s="3" t="s">
        <v>3</v>
      </c>
      <c r="I1319" s="3" t="s">
        <v>4</v>
      </c>
      <c r="J1319" t="s">
        <v>5</v>
      </c>
      <c r="K1319" t="s">
        <v>6</v>
      </c>
      <c r="L1319" t="str">
        <f t="shared" si="20"/>
        <v>(1319,"16571713","45899888",1,"43031,334224537","NULL"),</v>
      </c>
    </row>
    <row r="1320" spans="1:12" x14ac:dyDescent="0.25">
      <c r="A1320">
        <v>1320</v>
      </c>
      <c r="B1320">
        <v>16571713</v>
      </c>
      <c r="C1320">
        <v>45899898</v>
      </c>
      <c r="D1320">
        <v>1</v>
      </c>
      <c r="E1320" s="2">
        <v>43031.334224537037</v>
      </c>
      <c r="F1320" t="s">
        <v>2</v>
      </c>
      <c r="H1320" s="3" t="s">
        <v>3</v>
      </c>
      <c r="I1320" s="3" t="s">
        <v>4</v>
      </c>
      <c r="J1320" t="s">
        <v>5</v>
      </c>
      <c r="K1320" t="s">
        <v>6</v>
      </c>
      <c r="L1320" t="str">
        <f t="shared" si="20"/>
        <v>(1320,"16571713","45899898",1,"43031,334224537","NULL"),</v>
      </c>
    </row>
    <row r="1321" spans="1:12" x14ac:dyDescent="0.25">
      <c r="A1321">
        <v>1321</v>
      </c>
      <c r="B1321">
        <v>16580649</v>
      </c>
      <c r="C1321">
        <v>17524533</v>
      </c>
      <c r="D1321">
        <v>1</v>
      </c>
      <c r="E1321" s="2">
        <v>43031.334224537037</v>
      </c>
      <c r="F1321" t="s">
        <v>2</v>
      </c>
      <c r="H1321" s="3" t="s">
        <v>3</v>
      </c>
      <c r="I1321" s="3" t="s">
        <v>4</v>
      </c>
      <c r="J1321" t="s">
        <v>5</v>
      </c>
      <c r="K1321" t="s">
        <v>6</v>
      </c>
      <c r="L1321" t="str">
        <f t="shared" si="20"/>
        <v>(1321,"16580649","17524533",1,"43031,334224537","NULL"),</v>
      </c>
    </row>
    <row r="1322" spans="1:12" x14ac:dyDescent="0.25">
      <c r="A1322">
        <v>1322</v>
      </c>
      <c r="B1322">
        <v>16582041</v>
      </c>
      <c r="C1322">
        <v>17592268</v>
      </c>
      <c r="D1322">
        <v>1</v>
      </c>
      <c r="E1322" s="2">
        <v>43031.334224537037</v>
      </c>
      <c r="F1322" t="s">
        <v>2</v>
      </c>
      <c r="H1322" s="3" t="s">
        <v>3</v>
      </c>
      <c r="I1322" s="3" t="s">
        <v>4</v>
      </c>
      <c r="J1322" t="s">
        <v>5</v>
      </c>
      <c r="K1322" t="s">
        <v>6</v>
      </c>
      <c r="L1322" t="str">
        <f t="shared" si="20"/>
        <v>(1322,"16582041","17592268",1,"43031,334224537","NULL"),</v>
      </c>
    </row>
    <row r="1323" spans="1:12" x14ac:dyDescent="0.25">
      <c r="A1323">
        <v>1323</v>
      </c>
      <c r="B1323">
        <v>16594111</v>
      </c>
      <c r="C1323">
        <v>63444543</v>
      </c>
      <c r="D1323">
        <v>1</v>
      </c>
      <c r="E1323" s="2">
        <v>43031.334224537037</v>
      </c>
      <c r="F1323" t="s">
        <v>2</v>
      </c>
      <c r="H1323" s="3" t="s">
        <v>3</v>
      </c>
      <c r="I1323" s="3" t="s">
        <v>4</v>
      </c>
      <c r="J1323" t="s">
        <v>5</v>
      </c>
      <c r="K1323" t="s">
        <v>6</v>
      </c>
      <c r="L1323" t="str">
        <f t="shared" si="20"/>
        <v>(1323,"16594111","63444543",1,"43031,334224537","NULL"),</v>
      </c>
    </row>
    <row r="1324" spans="1:12" x14ac:dyDescent="0.25">
      <c r="A1324">
        <v>1324</v>
      </c>
      <c r="B1324">
        <v>16595266</v>
      </c>
      <c r="C1324">
        <v>17528268</v>
      </c>
      <c r="D1324">
        <v>1</v>
      </c>
      <c r="E1324" s="2">
        <v>43031.334224537037</v>
      </c>
      <c r="F1324" t="s">
        <v>2</v>
      </c>
      <c r="H1324" s="3" t="s">
        <v>3</v>
      </c>
      <c r="I1324" s="3" t="s">
        <v>4</v>
      </c>
      <c r="J1324" t="s">
        <v>5</v>
      </c>
      <c r="K1324" t="s">
        <v>6</v>
      </c>
      <c r="L1324" t="str">
        <f t="shared" si="20"/>
        <v>(1324,"16595266","17528268",1,"43031,334224537","NULL"),</v>
      </c>
    </row>
    <row r="1325" spans="1:12" x14ac:dyDescent="0.25">
      <c r="A1325">
        <v>1325</v>
      </c>
      <c r="B1325">
        <v>16609166</v>
      </c>
      <c r="C1325">
        <v>18857545</v>
      </c>
      <c r="D1325">
        <v>1</v>
      </c>
      <c r="E1325" s="2">
        <v>43031.334224537037</v>
      </c>
      <c r="F1325" t="s">
        <v>2</v>
      </c>
      <c r="H1325" s="3" t="s">
        <v>3</v>
      </c>
      <c r="I1325" s="3" t="s">
        <v>4</v>
      </c>
      <c r="J1325" t="s">
        <v>5</v>
      </c>
      <c r="K1325" t="s">
        <v>6</v>
      </c>
      <c r="L1325" t="str">
        <f t="shared" si="20"/>
        <v>(1325,"16609166","18857545",1,"43031,334224537","NULL"),</v>
      </c>
    </row>
    <row r="1326" spans="1:12" x14ac:dyDescent="0.25">
      <c r="A1326">
        <v>1326</v>
      </c>
      <c r="B1326">
        <v>16613838</v>
      </c>
      <c r="C1326">
        <v>18050522</v>
      </c>
      <c r="D1326">
        <v>1</v>
      </c>
      <c r="E1326" s="2">
        <v>43031.334224537037</v>
      </c>
      <c r="F1326" t="s">
        <v>2</v>
      </c>
      <c r="H1326" s="3" t="s">
        <v>3</v>
      </c>
      <c r="I1326" s="3" t="s">
        <v>4</v>
      </c>
      <c r="J1326" t="s">
        <v>5</v>
      </c>
      <c r="K1326" t="s">
        <v>6</v>
      </c>
      <c r="L1326" t="str">
        <f t="shared" si="20"/>
        <v>(1326,"16613838","18050522",1,"43031,334224537","NULL"),</v>
      </c>
    </row>
    <row r="1327" spans="1:12" x14ac:dyDescent="0.25">
      <c r="A1327">
        <v>1327</v>
      </c>
      <c r="B1327">
        <v>16613838</v>
      </c>
      <c r="C1327">
        <v>17593145</v>
      </c>
      <c r="D1327">
        <v>1</v>
      </c>
      <c r="E1327" s="2">
        <v>43031.334224537037</v>
      </c>
      <c r="F1327" t="s">
        <v>2</v>
      </c>
      <c r="H1327" s="3" t="s">
        <v>3</v>
      </c>
      <c r="I1327" s="3" t="s">
        <v>4</v>
      </c>
      <c r="J1327" t="s">
        <v>5</v>
      </c>
      <c r="K1327" t="s">
        <v>6</v>
      </c>
      <c r="L1327" t="str">
        <f t="shared" si="20"/>
        <v>(1327,"16613838","17593145",1,"43031,334224537","NULL"),</v>
      </c>
    </row>
    <row r="1328" spans="1:12" x14ac:dyDescent="0.25">
      <c r="A1328">
        <v>1328</v>
      </c>
      <c r="B1328">
        <v>16639270</v>
      </c>
      <c r="C1328">
        <v>17535590</v>
      </c>
      <c r="D1328">
        <v>1</v>
      </c>
      <c r="E1328" s="2">
        <v>43031.334224537037</v>
      </c>
      <c r="F1328" t="s">
        <v>2</v>
      </c>
      <c r="H1328" s="3" t="s">
        <v>3</v>
      </c>
      <c r="I1328" s="3" t="s">
        <v>4</v>
      </c>
      <c r="J1328" t="s">
        <v>5</v>
      </c>
      <c r="K1328" t="s">
        <v>6</v>
      </c>
      <c r="L1328" t="str">
        <f t="shared" si="20"/>
        <v>(1328,"16639270","17535590",1,"43031,334224537","NULL"),</v>
      </c>
    </row>
    <row r="1329" spans="1:12" x14ac:dyDescent="0.25">
      <c r="A1329">
        <v>1329</v>
      </c>
      <c r="B1329">
        <v>16640344</v>
      </c>
      <c r="C1329">
        <v>17535777</v>
      </c>
      <c r="D1329">
        <v>1</v>
      </c>
      <c r="E1329" s="2">
        <v>43031.334224537037</v>
      </c>
      <c r="F1329" t="s">
        <v>2</v>
      </c>
      <c r="H1329" s="3" t="s">
        <v>3</v>
      </c>
      <c r="I1329" s="3" t="s">
        <v>4</v>
      </c>
      <c r="J1329" t="s">
        <v>5</v>
      </c>
      <c r="K1329" t="s">
        <v>6</v>
      </c>
      <c r="L1329" t="str">
        <f t="shared" si="20"/>
        <v>(1329,"16640344","17535777",1,"43031,334224537","NULL"),</v>
      </c>
    </row>
    <row r="1330" spans="1:12" x14ac:dyDescent="0.25">
      <c r="A1330">
        <v>1330</v>
      </c>
      <c r="B1330">
        <v>16643348</v>
      </c>
      <c r="C1330">
        <v>68900210</v>
      </c>
      <c r="D1330">
        <v>1</v>
      </c>
      <c r="E1330" s="2">
        <v>43031.334224537037</v>
      </c>
      <c r="F1330" t="s">
        <v>2</v>
      </c>
      <c r="H1330" s="3" t="s">
        <v>3</v>
      </c>
      <c r="I1330" s="3" t="s">
        <v>4</v>
      </c>
      <c r="J1330" t="s">
        <v>5</v>
      </c>
      <c r="K1330" t="s">
        <v>6</v>
      </c>
      <c r="L1330" t="str">
        <f t="shared" si="20"/>
        <v>(1330,"16643348","68900210",1,"43031,334224537","NULL"),</v>
      </c>
    </row>
    <row r="1331" spans="1:12" x14ac:dyDescent="0.25">
      <c r="A1331">
        <v>1331</v>
      </c>
      <c r="B1331">
        <v>16656134</v>
      </c>
      <c r="C1331">
        <v>17538830</v>
      </c>
      <c r="D1331">
        <v>1</v>
      </c>
      <c r="E1331" s="2">
        <v>43031.334224537037</v>
      </c>
      <c r="F1331" t="s">
        <v>2</v>
      </c>
      <c r="H1331" s="3" t="s">
        <v>3</v>
      </c>
      <c r="I1331" s="3" t="s">
        <v>4</v>
      </c>
      <c r="J1331" t="s">
        <v>5</v>
      </c>
      <c r="K1331" t="s">
        <v>6</v>
      </c>
      <c r="L1331" t="str">
        <f t="shared" si="20"/>
        <v>(1331,"16656134","17538830",1,"43031,334224537","NULL"),</v>
      </c>
    </row>
    <row r="1332" spans="1:12" x14ac:dyDescent="0.25">
      <c r="A1332">
        <v>1332</v>
      </c>
      <c r="B1332">
        <v>16669178</v>
      </c>
      <c r="C1332">
        <v>14790676</v>
      </c>
      <c r="D1332">
        <v>1</v>
      </c>
      <c r="E1332" s="2">
        <v>43031.334224537037</v>
      </c>
      <c r="F1332" t="s">
        <v>2</v>
      </c>
      <c r="H1332" s="3" t="s">
        <v>3</v>
      </c>
      <c r="I1332" s="3" t="s">
        <v>4</v>
      </c>
      <c r="J1332" t="s">
        <v>5</v>
      </c>
      <c r="K1332" t="s">
        <v>6</v>
      </c>
      <c r="L1332" t="str">
        <f t="shared" si="20"/>
        <v>(1332,"16669178","14790676",1,"43031,334224537","NULL"),</v>
      </c>
    </row>
    <row r="1333" spans="1:12" x14ac:dyDescent="0.25">
      <c r="A1333">
        <v>1333</v>
      </c>
      <c r="B1333">
        <v>16712762</v>
      </c>
      <c r="C1333">
        <v>18075077</v>
      </c>
      <c r="D1333">
        <v>1</v>
      </c>
      <c r="E1333" s="2">
        <v>43031.334224537037</v>
      </c>
      <c r="F1333" t="s">
        <v>2</v>
      </c>
      <c r="H1333" s="3" t="s">
        <v>3</v>
      </c>
      <c r="I1333" s="3" t="s">
        <v>4</v>
      </c>
      <c r="J1333" t="s">
        <v>5</v>
      </c>
      <c r="K1333" t="s">
        <v>6</v>
      </c>
      <c r="L1333" t="str">
        <f t="shared" si="20"/>
        <v>(1333,"16712762","18075077",1,"43031,334224537","NULL"),</v>
      </c>
    </row>
    <row r="1334" spans="1:12" x14ac:dyDescent="0.25">
      <c r="A1334">
        <v>1334</v>
      </c>
      <c r="B1334">
        <v>16729188</v>
      </c>
      <c r="C1334">
        <v>68900272</v>
      </c>
      <c r="D1334">
        <v>1</v>
      </c>
      <c r="E1334" s="2">
        <v>43031.334224537037</v>
      </c>
      <c r="F1334" t="s">
        <v>2</v>
      </c>
      <c r="H1334" s="3" t="s">
        <v>3</v>
      </c>
      <c r="I1334" s="3" t="s">
        <v>4</v>
      </c>
      <c r="J1334" t="s">
        <v>5</v>
      </c>
      <c r="K1334" t="s">
        <v>6</v>
      </c>
      <c r="L1334" t="str">
        <f t="shared" si="20"/>
        <v>(1334,"16729188","68900272",1,"43031,334224537","NULL"),</v>
      </c>
    </row>
    <row r="1335" spans="1:12" x14ac:dyDescent="0.25">
      <c r="A1335">
        <v>1335</v>
      </c>
      <c r="B1335">
        <v>16738700</v>
      </c>
      <c r="C1335">
        <v>18005456</v>
      </c>
      <c r="D1335">
        <v>1</v>
      </c>
      <c r="E1335" s="2">
        <v>43031.334224537037</v>
      </c>
      <c r="F1335" t="s">
        <v>2</v>
      </c>
      <c r="H1335" s="3" t="s">
        <v>3</v>
      </c>
      <c r="I1335" s="3" t="s">
        <v>4</v>
      </c>
      <c r="J1335" t="s">
        <v>5</v>
      </c>
      <c r="K1335" t="s">
        <v>6</v>
      </c>
      <c r="L1335" t="str">
        <f t="shared" si="20"/>
        <v>(1335,"16738700","18005456",1,"43031,334224537","NULL"),</v>
      </c>
    </row>
    <row r="1336" spans="1:12" x14ac:dyDescent="0.25">
      <c r="A1336">
        <v>1336</v>
      </c>
      <c r="B1336">
        <v>16740623</v>
      </c>
      <c r="C1336">
        <v>18005508</v>
      </c>
      <c r="D1336">
        <v>1</v>
      </c>
      <c r="E1336" s="2">
        <v>43031.334224537037</v>
      </c>
      <c r="F1336" t="s">
        <v>2</v>
      </c>
      <c r="H1336" s="3" t="s">
        <v>3</v>
      </c>
      <c r="I1336" s="3" t="s">
        <v>4</v>
      </c>
      <c r="J1336" t="s">
        <v>5</v>
      </c>
      <c r="K1336" t="s">
        <v>6</v>
      </c>
      <c r="L1336" t="str">
        <f t="shared" si="20"/>
        <v>(1336,"16740623","18005508",1,"43031,334224537","NULL"),</v>
      </c>
    </row>
    <row r="1337" spans="1:12" x14ac:dyDescent="0.25">
      <c r="A1337">
        <v>1337</v>
      </c>
      <c r="B1337">
        <v>16740714</v>
      </c>
      <c r="C1337">
        <v>18005512</v>
      </c>
      <c r="D1337">
        <v>1</v>
      </c>
      <c r="E1337" s="2">
        <v>43031.334224537037</v>
      </c>
      <c r="F1337" t="s">
        <v>2</v>
      </c>
      <c r="H1337" s="3" t="s">
        <v>3</v>
      </c>
      <c r="I1337" s="3" t="s">
        <v>4</v>
      </c>
      <c r="J1337" t="s">
        <v>5</v>
      </c>
      <c r="K1337" t="s">
        <v>6</v>
      </c>
      <c r="L1337" t="str">
        <f t="shared" si="20"/>
        <v>(1337,"16740714","18005512",1,"43031,334224537","NULL"),</v>
      </c>
    </row>
    <row r="1338" spans="1:12" x14ac:dyDescent="0.25">
      <c r="A1338">
        <v>1338</v>
      </c>
      <c r="B1338">
        <v>16743593</v>
      </c>
      <c r="C1338">
        <v>18005630</v>
      </c>
      <c r="D1338">
        <v>1</v>
      </c>
      <c r="E1338" s="2">
        <v>43031.334224537037</v>
      </c>
      <c r="F1338" t="s">
        <v>2</v>
      </c>
      <c r="H1338" s="3" t="s">
        <v>3</v>
      </c>
      <c r="I1338" s="3" t="s">
        <v>4</v>
      </c>
      <c r="J1338" t="s">
        <v>5</v>
      </c>
      <c r="K1338" t="s">
        <v>6</v>
      </c>
      <c r="L1338" t="str">
        <f t="shared" si="20"/>
        <v>(1338,"16743593","18005630",1,"43031,334224537","NULL"),</v>
      </c>
    </row>
    <row r="1339" spans="1:12" x14ac:dyDescent="0.25">
      <c r="A1339">
        <v>1339</v>
      </c>
      <c r="B1339">
        <v>16772444</v>
      </c>
      <c r="C1339">
        <v>17473164</v>
      </c>
      <c r="D1339">
        <v>1</v>
      </c>
      <c r="E1339" s="2">
        <v>43031.334224537037</v>
      </c>
      <c r="F1339" t="s">
        <v>2</v>
      </c>
      <c r="H1339" s="3" t="s">
        <v>3</v>
      </c>
      <c r="I1339" s="3" t="s">
        <v>4</v>
      </c>
      <c r="J1339" t="s">
        <v>5</v>
      </c>
      <c r="K1339" t="s">
        <v>6</v>
      </c>
      <c r="L1339" t="str">
        <f t="shared" si="20"/>
        <v>(1339,"16772444","17473164",1,"43031,334224537","NULL"),</v>
      </c>
    </row>
    <row r="1340" spans="1:12" x14ac:dyDescent="0.25">
      <c r="A1340">
        <v>1340</v>
      </c>
      <c r="B1340">
        <v>16772543</v>
      </c>
      <c r="C1340">
        <v>18070672</v>
      </c>
      <c r="D1340">
        <v>1</v>
      </c>
      <c r="E1340" s="2">
        <v>43031.334224537037</v>
      </c>
      <c r="F1340" t="s">
        <v>2</v>
      </c>
      <c r="H1340" s="3" t="s">
        <v>3</v>
      </c>
      <c r="I1340" s="3" t="s">
        <v>4</v>
      </c>
      <c r="J1340" t="s">
        <v>5</v>
      </c>
      <c r="K1340" t="s">
        <v>6</v>
      </c>
      <c r="L1340" t="str">
        <f t="shared" si="20"/>
        <v>(1340,"16772543","18070672",1,"43031,334224537","NULL"),</v>
      </c>
    </row>
    <row r="1341" spans="1:12" x14ac:dyDescent="0.25">
      <c r="A1341">
        <v>1341</v>
      </c>
      <c r="B1341">
        <v>16786345</v>
      </c>
      <c r="C1341">
        <v>13005011</v>
      </c>
      <c r="D1341">
        <v>1</v>
      </c>
      <c r="E1341" s="2">
        <v>43031.334224537037</v>
      </c>
      <c r="F1341" t="s">
        <v>2</v>
      </c>
      <c r="H1341" s="3" t="s">
        <v>3</v>
      </c>
      <c r="I1341" s="3" t="s">
        <v>4</v>
      </c>
      <c r="J1341" t="s">
        <v>5</v>
      </c>
      <c r="K1341" t="s">
        <v>6</v>
      </c>
      <c r="L1341" t="str">
        <f t="shared" si="20"/>
        <v>(1341,"16786345","13005011",1,"43031,334224537","NULL"),</v>
      </c>
    </row>
    <row r="1342" spans="1:12" x14ac:dyDescent="0.25">
      <c r="A1342">
        <v>1342</v>
      </c>
      <c r="B1342">
        <v>16821027</v>
      </c>
      <c r="C1342">
        <v>14765387</v>
      </c>
      <c r="D1342">
        <v>1</v>
      </c>
      <c r="E1342" s="2">
        <v>43031.334224537037</v>
      </c>
      <c r="F1342" t="s">
        <v>2</v>
      </c>
      <c r="H1342" s="3" t="s">
        <v>3</v>
      </c>
      <c r="I1342" s="3" t="s">
        <v>4</v>
      </c>
      <c r="J1342" t="s">
        <v>5</v>
      </c>
      <c r="K1342" t="s">
        <v>6</v>
      </c>
      <c r="L1342" t="str">
        <f t="shared" si="20"/>
        <v>(1342,"16821027","14765387",1,"43031,334224537","NULL"),</v>
      </c>
    </row>
    <row r="1343" spans="1:12" x14ac:dyDescent="0.25">
      <c r="A1343">
        <v>1343</v>
      </c>
      <c r="B1343">
        <v>16908089</v>
      </c>
      <c r="C1343">
        <v>14632870</v>
      </c>
      <c r="D1343">
        <v>1</v>
      </c>
      <c r="E1343" s="2">
        <v>43031.334224537037</v>
      </c>
      <c r="F1343" t="s">
        <v>2</v>
      </c>
      <c r="H1343" s="3" t="s">
        <v>3</v>
      </c>
      <c r="I1343" s="3" t="s">
        <v>4</v>
      </c>
      <c r="J1343" t="s">
        <v>5</v>
      </c>
      <c r="K1343" t="s">
        <v>6</v>
      </c>
      <c r="L1343" t="str">
        <f t="shared" si="20"/>
        <v>(1343,"16908089","14632870",1,"43031,334224537","NULL"),</v>
      </c>
    </row>
    <row r="1344" spans="1:12" x14ac:dyDescent="0.25">
      <c r="A1344">
        <v>1344</v>
      </c>
      <c r="B1344">
        <v>16930406</v>
      </c>
      <c r="C1344">
        <v>13044982</v>
      </c>
      <c r="D1344">
        <v>1</v>
      </c>
      <c r="E1344" s="2">
        <v>43031.334224537037</v>
      </c>
      <c r="F1344" t="s">
        <v>2</v>
      </c>
      <c r="H1344" s="3" t="s">
        <v>3</v>
      </c>
      <c r="I1344" s="3" t="s">
        <v>4</v>
      </c>
      <c r="J1344" t="s">
        <v>5</v>
      </c>
      <c r="K1344" t="s">
        <v>6</v>
      </c>
      <c r="L1344" t="str">
        <f t="shared" si="20"/>
        <v>(1344,"16930406","13044982",1,"43031,334224537","NULL"),</v>
      </c>
    </row>
    <row r="1345" spans="1:12" x14ac:dyDescent="0.25">
      <c r="A1345">
        <v>1345</v>
      </c>
      <c r="B1345">
        <v>16986549</v>
      </c>
      <c r="C1345">
        <v>13873742</v>
      </c>
      <c r="D1345">
        <v>1</v>
      </c>
      <c r="E1345" s="2">
        <v>43031.334224537037</v>
      </c>
      <c r="F1345" t="s">
        <v>2</v>
      </c>
      <c r="H1345" s="3" t="s">
        <v>3</v>
      </c>
      <c r="I1345" s="3" t="s">
        <v>4</v>
      </c>
      <c r="J1345" t="s">
        <v>5</v>
      </c>
      <c r="K1345" t="s">
        <v>6</v>
      </c>
      <c r="L1345" t="str">
        <f t="shared" si="20"/>
        <v>(1345,"16986549","13873742",1,"43031,334224537","NULL"),</v>
      </c>
    </row>
    <row r="1346" spans="1:12" x14ac:dyDescent="0.25">
      <c r="A1346">
        <v>1346</v>
      </c>
      <c r="B1346">
        <v>16990228</v>
      </c>
      <c r="C1346">
        <v>14687909</v>
      </c>
      <c r="D1346">
        <v>1</v>
      </c>
      <c r="E1346" s="2">
        <v>43031.334224537037</v>
      </c>
      <c r="F1346" t="s">
        <v>2</v>
      </c>
      <c r="H1346" s="3" t="s">
        <v>3</v>
      </c>
      <c r="I1346" s="3" t="s">
        <v>4</v>
      </c>
      <c r="J1346" t="s">
        <v>5</v>
      </c>
      <c r="K1346" t="s">
        <v>6</v>
      </c>
      <c r="L1346" t="str">
        <f t="shared" ref="L1346:L1409" si="21">CONCATENATE(H1346,A1346,J1346,K1346,B1346,K1346,J1346,K1346,C1346,K1346,J1346,D1346,J1346,K1346,E1346,K1346,J1346,K1346,F1346,K1346,I1346,J1346)</f>
        <v>(1346,"16990228","14687909",1,"43031,334224537","NULL"),</v>
      </c>
    </row>
    <row r="1347" spans="1:12" x14ac:dyDescent="0.25">
      <c r="A1347">
        <v>1347</v>
      </c>
      <c r="B1347">
        <v>17005687</v>
      </c>
      <c r="C1347">
        <v>17526181</v>
      </c>
      <c r="D1347">
        <v>1</v>
      </c>
      <c r="E1347" s="2">
        <v>43031.334224537037</v>
      </c>
      <c r="F1347" t="s">
        <v>2</v>
      </c>
      <c r="H1347" s="3" t="s">
        <v>3</v>
      </c>
      <c r="I1347" s="3" t="s">
        <v>4</v>
      </c>
      <c r="J1347" t="s">
        <v>5</v>
      </c>
      <c r="K1347" t="s">
        <v>6</v>
      </c>
      <c r="L1347" t="str">
        <f t="shared" si="21"/>
        <v>(1347,"17005687","17526181",1,"43031,334224537","NULL"),</v>
      </c>
    </row>
    <row r="1348" spans="1:12" x14ac:dyDescent="0.25">
      <c r="A1348">
        <v>1348</v>
      </c>
      <c r="B1348">
        <v>17027509</v>
      </c>
      <c r="C1348">
        <v>18112495</v>
      </c>
      <c r="D1348">
        <v>1</v>
      </c>
      <c r="E1348" s="2">
        <v>43031.334224537037</v>
      </c>
      <c r="F1348" t="s">
        <v>2</v>
      </c>
      <c r="H1348" s="3" t="s">
        <v>3</v>
      </c>
      <c r="I1348" s="3" t="s">
        <v>4</v>
      </c>
      <c r="J1348" t="s">
        <v>5</v>
      </c>
      <c r="K1348" t="s">
        <v>6</v>
      </c>
      <c r="L1348" t="str">
        <f t="shared" si="21"/>
        <v>(1348,"17027509","18112495",1,"43031,334224537","NULL"),</v>
      </c>
    </row>
    <row r="1349" spans="1:12" x14ac:dyDescent="0.25">
      <c r="A1349">
        <v>1349</v>
      </c>
      <c r="B1349">
        <v>17046582</v>
      </c>
      <c r="C1349">
        <v>18130695</v>
      </c>
      <c r="D1349">
        <v>1</v>
      </c>
      <c r="E1349" s="2">
        <v>43031.334224537037</v>
      </c>
      <c r="F1349" t="s">
        <v>2</v>
      </c>
      <c r="H1349" s="3" t="s">
        <v>3</v>
      </c>
      <c r="I1349" s="3" t="s">
        <v>4</v>
      </c>
      <c r="J1349" t="s">
        <v>5</v>
      </c>
      <c r="K1349" t="s">
        <v>6</v>
      </c>
      <c r="L1349" t="str">
        <f t="shared" si="21"/>
        <v>(1349,"17046582","18130695",1,"43031,334224537","NULL"),</v>
      </c>
    </row>
    <row r="1350" spans="1:12" x14ac:dyDescent="0.25">
      <c r="A1350">
        <v>1350</v>
      </c>
      <c r="B1350">
        <v>17051897</v>
      </c>
      <c r="C1350">
        <v>14450580</v>
      </c>
      <c r="D1350">
        <v>1</v>
      </c>
      <c r="E1350" s="2">
        <v>43031.334224537037</v>
      </c>
      <c r="F1350" t="s">
        <v>2</v>
      </c>
      <c r="H1350" s="3" t="s">
        <v>3</v>
      </c>
      <c r="I1350" s="3" t="s">
        <v>4</v>
      </c>
      <c r="J1350" t="s">
        <v>5</v>
      </c>
      <c r="K1350" t="s">
        <v>6</v>
      </c>
      <c r="L1350" t="str">
        <f t="shared" si="21"/>
        <v>(1350,"17051897","14450580",1,"43031,334224537","NULL"),</v>
      </c>
    </row>
    <row r="1351" spans="1:12" x14ac:dyDescent="0.25">
      <c r="A1351">
        <v>1351</v>
      </c>
      <c r="B1351">
        <v>17076597</v>
      </c>
      <c r="C1351">
        <v>14738074</v>
      </c>
      <c r="D1351">
        <v>1</v>
      </c>
      <c r="E1351" s="2">
        <v>43031.334224537037</v>
      </c>
      <c r="F1351" t="s">
        <v>2</v>
      </c>
      <c r="H1351" s="3" t="s">
        <v>3</v>
      </c>
      <c r="I1351" s="3" t="s">
        <v>4</v>
      </c>
      <c r="J1351" t="s">
        <v>5</v>
      </c>
      <c r="K1351" t="s">
        <v>6</v>
      </c>
      <c r="L1351" t="str">
        <f t="shared" si="21"/>
        <v>(1351,"17076597","14738074",1,"43031,334224537","NULL"),</v>
      </c>
    </row>
    <row r="1352" spans="1:12" x14ac:dyDescent="0.25">
      <c r="A1352">
        <v>1352</v>
      </c>
      <c r="B1352">
        <v>17100926</v>
      </c>
      <c r="C1352">
        <v>18985869</v>
      </c>
      <c r="D1352">
        <v>1</v>
      </c>
      <c r="E1352" s="2">
        <v>43031.334224537037</v>
      </c>
      <c r="F1352" t="s">
        <v>2</v>
      </c>
      <c r="H1352" s="3" t="s">
        <v>3</v>
      </c>
      <c r="I1352" s="3" t="s">
        <v>4</v>
      </c>
      <c r="J1352" t="s">
        <v>5</v>
      </c>
      <c r="K1352" t="s">
        <v>6</v>
      </c>
      <c r="L1352" t="str">
        <f t="shared" si="21"/>
        <v>(1352,"17100926","18985869",1,"43031,334224537","NULL"),</v>
      </c>
    </row>
    <row r="1353" spans="1:12" x14ac:dyDescent="0.25">
      <c r="A1353">
        <v>1353</v>
      </c>
      <c r="B1353">
        <v>17108572</v>
      </c>
      <c r="C1353">
        <v>14968293</v>
      </c>
      <c r="D1353">
        <v>1</v>
      </c>
      <c r="E1353" s="2">
        <v>43031.334224537037</v>
      </c>
      <c r="F1353" t="s">
        <v>2</v>
      </c>
      <c r="H1353" s="3" t="s">
        <v>3</v>
      </c>
      <c r="I1353" s="3" t="s">
        <v>4</v>
      </c>
      <c r="J1353" t="s">
        <v>5</v>
      </c>
      <c r="K1353" t="s">
        <v>6</v>
      </c>
      <c r="L1353" t="str">
        <f t="shared" si="21"/>
        <v>(1353,"17108572","14968293",1,"43031,334224537","NULL"),</v>
      </c>
    </row>
    <row r="1354" spans="1:12" x14ac:dyDescent="0.25">
      <c r="A1354">
        <v>1354</v>
      </c>
      <c r="B1354">
        <v>17108887</v>
      </c>
      <c r="C1354">
        <v>14771152</v>
      </c>
      <c r="D1354">
        <v>1</v>
      </c>
      <c r="E1354" s="2">
        <v>43031.334224537037</v>
      </c>
      <c r="F1354" t="s">
        <v>2</v>
      </c>
      <c r="H1354" s="3" t="s">
        <v>3</v>
      </c>
      <c r="I1354" s="3" t="s">
        <v>4</v>
      </c>
      <c r="J1354" t="s">
        <v>5</v>
      </c>
      <c r="K1354" t="s">
        <v>6</v>
      </c>
      <c r="L1354" t="str">
        <f t="shared" si="21"/>
        <v>(1354,"17108887","14771152",1,"43031,334224537","NULL"),</v>
      </c>
    </row>
    <row r="1355" spans="1:12" x14ac:dyDescent="0.25">
      <c r="A1355">
        <v>1355</v>
      </c>
      <c r="B1355">
        <v>17116260</v>
      </c>
      <c r="C1355">
        <v>18012244</v>
      </c>
      <c r="D1355">
        <v>1</v>
      </c>
      <c r="E1355" s="2">
        <v>43031.334224537037</v>
      </c>
      <c r="F1355" t="s">
        <v>2</v>
      </c>
      <c r="H1355" s="3" t="s">
        <v>3</v>
      </c>
      <c r="I1355" s="3" t="s">
        <v>4</v>
      </c>
      <c r="J1355" t="s">
        <v>5</v>
      </c>
      <c r="K1355" t="s">
        <v>6</v>
      </c>
      <c r="L1355" t="str">
        <f t="shared" si="21"/>
        <v>(1355,"17116260","18012244",1,"43031,334224537","NULL"),</v>
      </c>
    </row>
    <row r="1356" spans="1:12" x14ac:dyDescent="0.25">
      <c r="A1356">
        <v>1356</v>
      </c>
      <c r="B1356">
        <v>17135021</v>
      </c>
      <c r="C1356">
        <v>18033467</v>
      </c>
      <c r="D1356">
        <v>1</v>
      </c>
      <c r="E1356" s="2">
        <v>43031.334224537037</v>
      </c>
      <c r="F1356" t="s">
        <v>2</v>
      </c>
      <c r="H1356" s="3" t="s">
        <v>3</v>
      </c>
      <c r="I1356" s="3" t="s">
        <v>4</v>
      </c>
      <c r="J1356" t="s">
        <v>5</v>
      </c>
      <c r="K1356" t="s">
        <v>6</v>
      </c>
      <c r="L1356" t="str">
        <f t="shared" si="21"/>
        <v>(1356,"17135021","18033467",1,"43031,334224537","NULL"),</v>
      </c>
    </row>
    <row r="1357" spans="1:12" x14ac:dyDescent="0.25">
      <c r="A1357">
        <v>1357</v>
      </c>
      <c r="B1357">
        <v>17137126</v>
      </c>
      <c r="C1357">
        <v>17745307</v>
      </c>
      <c r="D1357">
        <v>1</v>
      </c>
      <c r="E1357" s="2">
        <v>43031.334224537037</v>
      </c>
      <c r="F1357" t="s">
        <v>2</v>
      </c>
      <c r="H1357" s="3" t="s">
        <v>3</v>
      </c>
      <c r="I1357" s="3" t="s">
        <v>4</v>
      </c>
      <c r="J1357" t="s">
        <v>5</v>
      </c>
      <c r="K1357" t="s">
        <v>6</v>
      </c>
      <c r="L1357" t="str">
        <f t="shared" si="21"/>
        <v>(1357,"17137126","17745307",1,"43031,334224537","NULL"),</v>
      </c>
    </row>
    <row r="1358" spans="1:12" x14ac:dyDescent="0.25">
      <c r="A1358">
        <v>1358</v>
      </c>
      <c r="B1358">
        <v>17154691</v>
      </c>
      <c r="C1358">
        <v>18122042</v>
      </c>
      <c r="D1358">
        <v>1</v>
      </c>
      <c r="E1358" s="2">
        <v>43031.334224537037</v>
      </c>
      <c r="F1358" t="s">
        <v>2</v>
      </c>
      <c r="H1358" s="3" t="s">
        <v>3</v>
      </c>
      <c r="I1358" s="3" t="s">
        <v>4</v>
      </c>
      <c r="J1358" t="s">
        <v>5</v>
      </c>
      <c r="K1358" t="s">
        <v>6</v>
      </c>
      <c r="L1358" t="str">
        <f t="shared" si="21"/>
        <v>(1358,"17154691","18122042",1,"43031,334224537","NULL"),</v>
      </c>
    </row>
    <row r="1359" spans="1:12" x14ac:dyDescent="0.25">
      <c r="A1359">
        <v>1359</v>
      </c>
      <c r="B1359">
        <v>17220468</v>
      </c>
      <c r="C1359">
        <v>14702172</v>
      </c>
      <c r="D1359">
        <v>1</v>
      </c>
      <c r="E1359" s="2">
        <v>43031.334224537037</v>
      </c>
      <c r="F1359" t="s">
        <v>2</v>
      </c>
      <c r="H1359" s="3" t="s">
        <v>3</v>
      </c>
      <c r="I1359" s="3" t="s">
        <v>4</v>
      </c>
      <c r="J1359" t="s">
        <v>5</v>
      </c>
      <c r="K1359" t="s">
        <v>6</v>
      </c>
      <c r="L1359" t="str">
        <f t="shared" si="21"/>
        <v>(1359,"17220468","14702172",1,"43031,334224537","NULL"),</v>
      </c>
    </row>
    <row r="1360" spans="1:12" x14ac:dyDescent="0.25">
      <c r="A1360">
        <v>1360</v>
      </c>
      <c r="B1360">
        <v>17245820</v>
      </c>
      <c r="C1360">
        <v>17586912</v>
      </c>
      <c r="D1360">
        <v>1</v>
      </c>
      <c r="E1360" s="2">
        <v>43031.334224537037</v>
      </c>
      <c r="F1360" t="s">
        <v>2</v>
      </c>
      <c r="H1360" s="3" t="s">
        <v>3</v>
      </c>
      <c r="I1360" s="3" t="s">
        <v>4</v>
      </c>
      <c r="J1360" t="s">
        <v>5</v>
      </c>
      <c r="K1360" t="s">
        <v>6</v>
      </c>
      <c r="L1360" t="str">
        <f t="shared" si="21"/>
        <v>(1360,"17245820","17586912",1,"43031,334224537","NULL"),</v>
      </c>
    </row>
    <row r="1361" spans="1:12" x14ac:dyDescent="0.25">
      <c r="A1361">
        <v>1361</v>
      </c>
      <c r="B1361">
        <v>17340944</v>
      </c>
      <c r="C1361">
        <v>14785129</v>
      </c>
      <c r="D1361">
        <v>1</v>
      </c>
      <c r="E1361" s="2">
        <v>43031.334224537037</v>
      </c>
      <c r="F1361" t="s">
        <v>2</v>
      </c>
      <c r="H1361" s="3" t="s">
        <v>3</v>
      </c>
      <c r="I1361" s="3" t="s">
        <v>4</v>
      </c>
      <c r="J1361" t="s">
        <v>5</v>
      </c>
      <c r="K1361" t="s">
        <v>6</v>
      </c>
      <c r="L1361" t="str">
        <f t="shared" si="21"/>
        <v>(1361,"17340944","14785129",1,"43031,334224537","NULL"),</v>
      </c>
    </row>
    <row r="1362" spans="1:12" x14ac:dyDescent="0.25">
      <c r="A1362">
        <v>1362</v>
      </c>
      <c r="B1362">
        <v>17517699</v>
      </c>
      <c r="C1362">
        <v>16945395</v>
      </c>
      <c r="D1362">
        <v>1</v>
      </c>
      <c r="E1362" s="2">
        <v>43031.334224537037</v>
      </c>
      <c r="F1362" t="s">
        <v>2</v>
      </c>
      <c r="H1362" s="3" t="s">
        <v>3</v>
      </c>
      <c r="I1362" s="3" t="s">
        <v>4</v>
      </c>
      <c r="J1362" t="s">
        <v>5</v>
      </c>
      <c r="K1362" t="s">
        <v>6</v>
      </c>
      <c r="L1362" t="str">
        <f t="shared" si="21"/>
        <v>(1362,"17517699","16945395",1,"43031,334224537","NULL"),</v>
      </c>
    </row>
    <row r="1363" spans="1:12" x14ac:dyDescent="0.25">
      <c r="A1363">
        <v>1363</v>
      </c>
      <c r="B1363">
        <v>17579582</v>
      </c>
      <c r="C1363">
        <v>18021480</v>
      </c>
      <c r="D1363">
        <v>1</v>
      </c>
      <c r="E1363" s="2">
        <v>43031.334224537037</v>
      </c>
      <c r="F1363" t="s">
        <v>2</v>
      </c>
      <c r="H1363" s="3" t="s">
        <v>3</v>
      </c>
      <c r="I1363" s="3" t="s">
        <v>4</v>
      </c>
      <c r="J1363" t="s">
        <v>5</v>
      </c>
      <c r="K1363" t="s">
        <v>6</v>
      </c>
      <c r="L1363" t="str">
        <f t="shared" si="21"/>
        <v>(1363,"17579582","18021480",1,"43031,334224537","NULL"),</v>
      </c>
    </row>
    <row r="1364" spans="1:12" x14ac:dyDescent="0.25">
      <c r="A1364">
        <v>1364</v>
      </c>
      <c r="B1364">
        <v>17602392</v>
      </c>
      <c r="C1364">
        <v>18143884</v>
      </c>
      <c r="D1364">
        <v>1</v>
      </c>
      <c r="E1364" s="2">
        <v>43031.334224537037</v>
      </c>
      <c r="F1364" t="s">
        <v>2</v>
      </c>
      <c r="H1364" s="3" t="s">
        <v>3</v>
      </c>
      <c r="I1364" s="3" t="s">
        <v>4</v>
      </c>
      <c r="J1364" t="s">
        <v>5</v>
      </c>
      <c r="K1364" t="s">
        <v>6</v>
      </c>
      <c r="L1364" t="str">
        <f t="shared" si="21"/>
        <v>(1364,"17602392","18143884",1,"43031,334224537","NULL"),</v>
      </c>
    </row>
    <row r="1365" spans="1:12" x14ac:dyDescent="0.25">
      <c r="A1365">
        <v>1365</v>
      </c>
      <c r="B1365">
        <v>17656547</v>
      </c>
      <c r="C1365">
        <v>17459498</v>
      </c>
      <c r="D1365">
        <v>1</v>
      </c>
      <c r="E1365" s="2">
        <v>43031.334224537037</v>
      </c>
      <c r="F1365" t="s">
        <v>2</v>
      </c>
      <c r="H1365" s="3" t="s">
        <v>3</v>
      </c>
      <c r="I1365" s="3" t="s">
        <v>4</v>
      </c>
      <c r="J1365" t="s">
        <v>5</v>
      </c>
      <c r="K1365" t="s">
        <v>6</v>
      </c>
      <c r="L1365" t="str">
        <f t="shared" si="21"/>
        <v>(1365,"17656547","17459498",1,"43031,334224537","NULL"),</v>
      </c>
    </row>
    <row r="1366" spans="1:12" x14ac:dyDescent="0.25">
      <c r="A1366">
        <v>1366</v>
      </c>
      <c r="B1366">
        <v>17721473</v>
      </c>
      <c r="C1366">
        <v>14770566</v>
      </c>
      <c r="D1366">
        <v>1</v>
      </c>
      <c r="E1366" s="2">
        <v>43031.334224537037</v>
      </c>
      <c r="F1366" t="s">
        <v>2</v>
      </c>
      <c r="H1366" s="3" t="s">
        <v>3</v>
      </c>
      <c r="I1366" s="3" t="s">
        <v>4</v>
      </c>
      <c r="J1366" t="s">
        <v>5</v>
      </c>
      <c r="K1366" t="s">
        <v>6</v>
      </c>
      <c r="L1366" t="str">
        <f t="shared" si="21"/>
        <v>(1366,"17721473","14770566",1,"43031,334224537","NULL"),</v>
      </c>
    </row>
    <row r="1367" spans="1:12" x14ac:dyDescent="0.25">
      <c r="A1367">
        <v>1367</v>
      </c>
      <c r="B1367">
        <v>17724394</v>
      </c>
      <c r="C1367">
        <v>19020700</v>
      </c>
      <c r="D1367">
        <v>1</v>
      </c>
      <c r="E1367" s="2">
        <v>43031.334224537037</v>
      </c>
      <c r="F1367" t="s">
        <v>2</v>
      </c>
      <c r="H1367" s="3" t="s">
        <v>3</v>
      </c>
      <c r="I1367" s="3" t="s">
        <v>4</v>
      </c>
      <c r="J1367" t="s">
        <v>5</v>
      </c>
      <c r="K1367" t="s">
        <v>6</v>
      </c>
      <c r="L1367" t="str">
        <f t="shared" si="21"/>
        <v>(1367,"17724394","19020700",1,"43031,334224537","NULL"),</v>
      </c>
    </row>
    <row r="1368" spans="1:12" x14ac:dyDescent="0.25">
      <c r="A1368">
        <v>1368</v>
      </c>
      <c r="B1368">
        <v>17730862</v>
      </c>
      <c r="C1368">
        <v>14651535</v>
      </c>
      <c r="D1368">
        <v>1</v>
      </c>
      <c r="E1368" s="2">
        <v>43031.334224537037</v>
      </c>
      <c r="F1368" t="s">
        <v>2</v>
      </c>
      <c r="H1368" s="3" t="s">
        <v>3</v>
      </c>
      <c r="I1368" s="3" t="s">
        <v>4</v>
      </c>
      <c r="J1368" t="s">
        <v>5</v>
      </c>
      <c r="K1368" t="s">
        <v>6</v>
      </c>
      <c r="L1368" t="str">
        <f t="shared" si="21"/>
        <v>(1368,"17730862","14651535",1,"43031,334224537","NULL"),</v>
      </c>
    </row>
    <row r="1369" spans="1:12" x14ac:dyDescent="0.25">
      <c r="A1369">
        <v>1369</v>
      </c>
      <c r="B1369">
        <v>17773946</v>
      </c>
      <c r="C1369">
        <v>14795199</v>
      </c>
      <c r="D1369">
        <v>1</v>
      </c>
      <c r="E1369" s="2">
        <v>43031.334224537037</v>
      </c>
      <c r="F1369" t="s">
        <v>2</v>
      </c>
      <c r="H1369" s="3" t="s">
        <v>3</v>
      </c>
      <c r="I1369" s="3" t="s">
        <v>4</v>
      </c>
      <c r="J1369" t="s">
        <v>5</v>
      </c>
      <c r="K1369" t="s">
        <v>6</v>
      </c>
      <c r="L1369" t="str">
        <f t="shared" si="21"/>
        <v>(1369,"17773946","14795199",1,"43031,334224537","NULL"),</v>
      </c>
    </row>
    <row r="1370" spans="1:12" x14ac:dyDescent="0.25">
      <c r="A1370">
        <v>1370</v>
      </c>
      <c r="B1370">
        <v>17795782</v>
      </c>
      <c r="C1370">
        <v>14724298</v>
      </c>
      <c r="D1370">
        <v>1</v>
      </c>
      <c r="E1370" s="2">
        <v>43031.334224537037</v>
      </c>
      <c r="F1370" t="s">
        <v>2</v>
      </c>
      <c r="H1370" s="3" t="s">
        <v>3</v>
      </c>
      <c r="I1370" s="3" t="s">
        <v>4</v>
      </c>
      <c r="J1370" t="s">
        <v>5</v>
      </c>
      <c r="K1370" t="s">
        <v>6</v>
      </c>
      <c r="L1370" t="str">
        <f t="shared" si="21"/>
        <v>(1370,"17795782","14724298",1,"43031,334224537","NULL"),</v>
      </c>
    </row>
    <row r="1371" spans="1:12" x14ac:dyDescent="0.25">
      <c r="A1371">
        <v>1371</v>
      </c>
      <c r="B1371">
        <v>17864091</v>
      </c>
      <c r="C1371">
        <v>18041764</v>
      </c>
      <c r="D1371">
        <v>1</v>
      </c>
      <c r="E1371" s="2">
        <v>43031.334224537037</v>
      </c>
      <c r="F1371" t="s">
        <v>2</v>
      </c>
      <c r="H1371" s="3" t="s">
        <v>3</v>
      </c>
      <c r="I1371" s="3" t="s">
        <v>4</v>
      </c>
      <c r="J1371" t="s">
        <v>5</v>
      </c>
      <c r="K1371" t="s">
        <v>6</v>
      </c>
      <c r="L1371" t="str">
        <f t="shared" si="21"/>
        <v>(1371,"17864091","18041764",1,"43031,334224537","NULL"),</v>
      </c>
    </row>
    <row r="1372" spans="1:12" x14ac:dyDescent="0.25">
      <c r="A1372">
        <v>1372</v>
      </c>
      <c r="B1372">
        <v>17869181</v>
      </c>
      <c r="C1372">
        <v>14770328</v>
      </c>
      <c r="D1372">
        <v>1</v>
      </c>
      <c r="E1372" s="2">
        <v>43031.334224537037</v>
      </c>
      <c r="F1372" t="s">
        <v>2</v>
      </c>
      <c r="H1372" s="3" t="s">
        <v>3</v>
      </c>
      <c r="I1372" s="3" t="s">
        <v>4</v>
      </c>
      <c r="J1372" t="s">
        <v>5</v>
      </c>
      <c r="K1372" t="s">
        <v>6</v>
      </c>
      <c r="L1372" t="str">
        <f t="shared" si="21"/>
        <v>(1372,"17869181","14770328",1,"43031,334224537","NULL"),</v>
      </c>
    </row>
    <row r="1373" spans="1:12" x14ac:dyDescent="0.25">
      <c r="A1373">
        <v>1373</v>
      </c>
      <c r="B1373">
        <v>17895038</v>
      </c>
      <c r="C1373">
        <v>16955775</v>
      </c>
      <c r="D1373">
        <v>1</v>
      </c>
      <c r="E1373" s="2">
        <v>43031.334224537037</v>
      </c>
      <c r="F1373" t="s">
        <v>2</v>
      </c>
      <c r="H1373" s="3" t="s">
        <v>3</v>
      </c>
      <c r="I1373" s="3" t="s">
        <v>4</v>
      </c>
      <c r="J1373" t="s">
        <v>5</v>
      </c>
      <c r="K1373" t="s">
        <v>6</v>
      </c>
      <c r="L1373" t="str">
        <f t="shared" si="21"/>
        <v>(1373,"17895038","16955775",1,"43031,334224537","NULL"),</v>
      </c>
    </row>
    <row r="1374" spans="1:12" x14ac:dyDescent="0.25">
      <c r="A1374">
        <v>1374</v>
      </c>
      <c r="B1374">
        <v>17920083</v>
      </c>
      <c r="C1374">
        <v>14756258</v>
      </c>
      <c r="D1374">
        <v>1</v>
      </c>
      <c r="E1374" s="2">
        <v>43031.334224537037</v>
      </c>
      <c r="F1374" t="s">
        <v>2</v>
      </c>
      <c r="H1374" s="3" t="s">
        <v>3</v>
      </c>
      <c r="I1374" s="3" t="s">
        <v>4</v>
      </c>
      <c r="J1374" t="s">
        <v>5</v>
      </c>
      <c r="K1374" t="s">
        <v>6</v>
      </c>
      <c r="L1374" t="str">
        <f t="shared" si="21"/>
        <v>(1374,"17920083","14756258",1,"43031,334224537","NULL"),</v>
      </c>
    </row>
    <row r="1375" spans="1:12" x14ac:dyDescent="0.25">
      <c r="A1375">
        <v>1375</v>
      </c>
      <c r="B1375">
        <v>17938614</v>
      </c>
      <c r="C1375">
        <v>17523145</v>
      </c>
      <c r="D1375">
        <v>1</v>
      </c>
      <c r="E1375" s="2">
        <v>43031.334224537037</v>
      </c>
      <c r="F1375" t="s">
        <v>2</v>
      </c>
      <c r="H1375" s="3" t="s">
        <v>3</v>
      </c>
      <c r="I1375" s="3" t="s">
        <v>4</v>
      </c>
      <c r="J1375" t="s">
        <v>5</v>
      </c>
      <c r="K1375" t="s">
        <v>6</v>
      </c>
      <c r="L1375" t="str">
        <f t="shared" si="21"/>
        <v>(1375,"17938614","17523145",1,"43031,334224537","NULL"),</v>
      </c>
    </row>
    <row r="1376" spans="1:12" x14ac:dyDescent="0.25">
      <c r="A1376">
        <v>1376</v>
      </c>
      <c r="B1376">
        <v>17985201</v>
      </c>
      <c r="C1376">
        <v>17576107</v>
      </c>
      <c r="D1376">
        <v>1</v>
      </c>
      <c r="E1376" s="2">
        <v>43031.334224537037</v>
      </c>
      <c r="F1376" t="s">
        <v>2</v>
      </c>
      <c r="H1376" s="3" t="s">
        <v>3</v>
      </c>
      <c r="I1376" s="3" t="s">
        <v>4</v>
      </c>
      <c r="J1376" t="s">
        <v>5</v>
      </c>
      <c r="K1376" t="s">
        <v>6</v>
      </c>
      <c r="L1376" t="str">
        <f t="shared" si="21"/>
        <v>(1376,"17985201","17576107",1,"43031,334224537","NULL"),</v>
      </c>
    </row>
    <row r="1377" spans="1:12" x14ac:dyDescent="0.25">
      <c r="A1377">
        <v>1377</v>
      </c>
      <c r="B1377">
        <v>18000760</v>
      </c>
      <c r="C1377">
        <v>14607974</v>
      </c>
      <c r="D1377">
        <v>1</v>
      </c>
      <c r="E1377" s="2">
        <v>43031.334224537037</v>
      </c>
      <c r="F1377" t="s">
        <v>2</v>
      </c>
      <c r="H1377" s="3" t="s">
        <v>3</v>
      </c>
      <c r="I1377" s="3" t="s">
        <v>4</v>
      </c>
      <c r="J1377" t="s">
        <v>5</v>
      </c>
      <c r="K1377" t="s">
        <v>6</v>
      </c>
      <c r="L1377" t="str">
        <f t="shared" si="21"/>
        <v>(1377,"18000760","14607974",1,"43031,334224537","NULL"),</v>
      </c>
    </row>
    <row r="1378" spans="1:12" x14ac:dyDescent="0.25">
      <c r="A1378">
        <v>1378</v>
      </c>
      <c r="B1378">
        <v>18014530</v>
      </c>
      <c r="C1378">
        <v>17554804</v>
      </c>
      <c r="D1378">
        <v>1</v>
      </c>
      <c r="E1378" s="2">
        <v>43031.334224537037</v>
      </c>
      <c r="F1378" t="s">
        <v>2</v>
      </c>
      <c r="H1378" s="3" t="s">
        <v>3</v>
      </c>
      <c r="I1378" s="3" t="s">
        <v>4</v>
      </c>
      <c r="J1378" t="s">
        <v>5</v>
      </c>
      <c r="K1378" t="s">
        <v>6</v>
      </c>
      <c r="L1378" t="str">
        <f t="shared" si="21"/>
        <v>(1378,"18014530","17554804",1,"43031,334224537","NULL"),</v>
      </c>
    </row>
    <row r="1379" spans="1:12" x14ac:dyDescent="0.25">
      <c r="A1379">
        <v>1379</v>
      </c>
      <c r="B1379">
        <v>18027763</v>
      </c>
      <c r="C1379">
        <v>13924482</v>
      </c>
      <c r="D1379">
        <v>1</v>
      </c>
      <c r="E1379" s="2">
        <v>43031.334224537037</v>
      </c>
      <c r="F1379" t="s">
        <v>2</v>
      </c>
      <c r="H1379" s="3" t="s">
        <v>3</v>
      </c>
      <c r="I1379" s="3" t="s">
        <v>4</v>
      </c>
      <c r="J1379" t="s">
        <v>5</v>
      </c>
      <c r="K1379" t="s">
        <v>6</v>
      </c>
      <c r="L1379" t="str">
        <f t="shared" si="21"/>
        <v>(1379,"18027763","13924482",1,"43031,334224537","NULL"),</v>
      </c>
    </row>
    <row r="1380" spans="1:12" x14ac:dyDescent="0.25">
      <c r="A1380">
        <v>1380</v>
      </c>
      <c r="B1380">
        <v>18032425</v>
      </c>
      <c r="C1380">
        <v>13870721</v>
      </c>
      <c r="D1380">
        <v>1</v>
      </c>
      <c r="E1380" s="2">
        <v>43031.334224537037</v>
      </c>
      <c r="F1380" t="s">
        <v>2</v>
      </c>
      <c r="H1380" s="3" t="s">
        <v>3</v>
      </c>
      <c r="I1380" s="3" t="s">
        <v>4</v>
      </c>
      <c r="J1380" t="s">
        <v>5</v>
      </c>
      <c r="K1380" t="s">
        <v>6</v>
      </c>
      <c r="L1380" t="str">
        <f t="shared" si="21"/>
        <v>(1380,"18032425","13870721",1,"43031,334224537","NULL"),</v>
      </c>
    </row>
    <row r="1381" spans="1:12" x14ac:dyDescent="0.25">
      <c r="A1381">
        <v>1381</v>
      </c>
      <c r="B1381">
        <v>18032888</v>
      </c>
      <c r="C1381">
        <v>14753088</v>
      </c>
      <c r="D1381">
        <v>1</v>
      </c>
      <c r="E1381" s="2">
        <v>43031.334224537037</v>
      </c>
      <c r="F1381" t="s">
        <v>2</v>
      </c>
      <c r="H1381" s="3" t="s">
        <v>3</v>
      </c>
      <c r="I1381" s="3" t="s">
        <v>4</v>
      </c>
      <c r="J1381" t="s">
        <v>5</v>
      </c>
      <c r="K1381" t="s">
        <v>6</v>
      </c>
      <c r="L1381" t="str">
        <f t="shared" si="21"/>
        <v>(1381,"18032888","14753088",1,"43031,334224537","NULL"),</v>
      </c>
    </row>
    <row r="1382" spans="1:12" x14ac:dyDescent="0.25">
      <c r="A1382">
        <v>1382</v>
      </c>
      <c r="B1382">
        <v>18037721</v>
      </c>
      <c r="C1382">
        <v>17503029</v>
      </c>
      <c r="D1382">
        <v>1</v>
      </c>
      <c r="E1382" s="2">
        <v>43031.334224537037</v>
      </c>
      <c r="F1382" t="s">
        <v>2</v>
      </c>
      <c r="H1382" s="3" t="s">
        <v>3</v>
      </c>
      <c r="I1382" s="3" t="s">
        <v>4</v>
      </c>
      <c r="J1382" t="s">
        <v>5</v>
      </c>
      <c r="K1382" t="s">
        <v>6</v>
      </c>
      <c r="L1382" t="str">
        <f t="shared" si="21"/>
        <v>(1382,"18037721","17503029",1,"43031,334224537","NULL"),</v>
      </c>
    </row>
    <row r="1383" spans="1:12" x14ac:dyDescent="0.25">
      <c r="A1383">
        <v>1383</v>
      </c>
      <c r="B1383">
        <v>18048827</v>
      </c>
      <c r="C1383">
        <v>13005603</v>
      </c>
      <c r="D1383">
        <v>1</v>
      </c>
      <c r="E1383" s="2">
        <v>43031.334224537037</v>
      </c>
      <c r="F1383" t="s">
        <v>2</v>
      </c>
      <c r="H1383" s="3" t="s">
        <v>3</v>
      </c>
      <c r="I1383" s="3" t="s">
        <v>4</v>
      </c>
      <c r="J1383" t="s">
        <v>5</v>
      </c>
      <c r="K1383" t="s">
        <v>6</v>
      </c>
      <c r="L1383" t="str">
        <f t="shared" si="21"/>
        <v>(1383,"18048827","13005603",1,"43031,334224537","NULL"),</v>
      </c>
    </row>
    <row r="1384" spans="1:12" x14ac:dyDescent="0.25">
      <c r="A1384">
        <v>1384</v>
      </c>
      <c r="B1384">
        <v>18052241</v>
      </c>
      <c r="C1384">
        <v>18113811</v>
      </c>
      <c r="D1384">
        <v>1</v>
      </c>
      <c r="E1384" s="2">
        <v>43031.334224537037</v>
      </c>
      <c r="F1384" t="s">
        <v>2</v>
      </c>
      <c r="H1384" s="3" t="s">
        <v>3</v>
      </c>
      <c r="I1384" s="3" t="s">
        <v>4</v>
      </c>
      <c r="J1384" t="s">
        <v>5</v>
      </c>
      <c r="K1384" t="s">
        <v>6</v>
      </c>
      <c r="L1384" t="str">
        <f t="shared" si="21"/>
        <v>(1384,"18052241","18113811",1,"43031,334224537","NULL"),</v>
      </c>
    </row>
    <row r="1385" spans="1:12" x14ac:dyDescent="0.25">
      <c r="A1385">
        <v>1385</v>
      </c>
      <c r="B1385">
        <v>18052266</v>
      </c>
      <c r="C1385">
        <v>17031118</v>
      </c>
      <c r="D1385">
        <v>1</v>
      </c>
      <c r="E1385" s="2">
        <v>43031.334224537037</v>
      </c>
      <c r="F1385" t="s">
        <v>2</v>
      </c>
      <c r="H1385" s="3" t="s">
        <v>3</v>
      </c>
      <c r="I1385" s="3" t="s">
        <v>4</v>
      </c>
      <c r="J1385" t="s">
        <v>5</v>
      </c>
      <c r="K1385" t="s">
        <v>6</v>
      </c>
      <c r="L1385" t="str">
        <f t="shared" si="21"/>
        <v>(1385,"18052266","17031118",1,"43031,334224537","NULL"),</v>
      </c>
    </row>
    <row r="1386" spans="1:12" x14ac:dyDescent="0.25">
      <c r="A1386">
        <v>1386</v>
      </c>
      <c r="B1386">
        <v>18074807</v>
      </c>
      <c r="C1386">
        <v>14581190</v>
      </c>
      <c r="D1386">
        <v>1</v>
      </c>
      <c r="E1386" s="2">
        <v>43031.334224537037</v>
      </c>
      <c r="F1386" t="s">
        <v>2</v>
      </c>
      <c r="H1386" s="3" t="s">
        <v>3</v>
      </c>
      <c r="I1386" s="3" t="s">
        <v>4</v>
      </c>
      <c r="J1386" t="s">
        <v>5</v>
      </c>
      <c r="K1386" t="s">
        <v>6</v>
      </c>
      <c r="L1386" t="str">
        <f t="shared" si="21"/>
        <v>(1386,"18074807","14581190",1,"43031,334224537","NULL"),</v>
      </c>
    </row>
    <row r="1387" spans="1:12" x14ac:dyDescent="0.25">
      <c r="A1387">
        <v>1387</v>
      </c>
      <c r="B1387">
        <v>18076331</v>
      </c>
      <c r="C1387">
        <v>13067695</v>
      </c>
      <c r="D1387">
        <v>1</v>
      </c>
      <c r="E1387" s="2">
        <v>43031.334224537037</v>
      </c>
      <c r="F1387" t="s">
        <v>2</v>
      </c>
      <c r="H1387" s="3" t="s">
        <v>3</v>
      </c>
      <c r="I1387" s="3" t="s">
        <v>4</v>
      </c>
      <c r="J1387" t="s">
        <v>5</v>
      </c>
      <c r="K1387" t="s">
        <v>6</v>
      </c>
      <c r="L1387" t="str">
        <f t="shared" si="21"/>
        <v>(1387,"18076331","13067695",1,"43031,334224537","NULL"),</v>
      </c>
    </row>
    <row r="1388" spans="1:12" x14ac:dyDescent="0.25">
      <c r="A1388">
        <v>1388</v>
      </c>
      <c r="B1388">
        <v>18091991</v>
      </c>
      <c r="C1388">
        <v>18069687</v>
      </c>
      <c r="D1388">
        <v>1</v>
      </c>
      <c r="E1388" s="2">
        <v>43031.334224537037</v>
      </c>
      <c r="F1388" t="s">
        <v>2</v>
      </c>
      <c r="H1388" s="3" t="s">
        <v>3</v>
      </c>
      <c r="I1388" s="3" t="s">
        <v>4</v>
      </c>
      <c r="J1388" t="s">
        <v>5</v>
      </c>
      <c r="K1388" t="s">
        <v>6</v>
      </c>
      <c r="L1388" t="str">
        <f t="shared" si="21"/>
        <v>(1388,"18091991","18069687",1,"43031,334224537","NULL"),</v>
      </c>
    </row>
    <row r="1389" spans="1:12" x14ac:dyDescent="0.25">
      <c r="A1389">
        <v>1389</v>
      </c>
      <c r="B1389">
        <v>18096743</v>
      </c>
      <c r="C1389">
        <v>14694954</v>
      </c>
      <c r="D1389">
        <v>1</v>
      </c>
      <c r="E1389" s="2">
        <v>43031.334224537037</v>
      </c>
      <c r="F1389" t="s">
        <v>2</v>
      </c>
      <c r="H1389" s="3" t="s">
        <v>3</v>
      </c>
      <c r="I1389" s="3" t="s">
        <v>4</v>
      </c>
      <c r="J1389" t="s">
        <v>5</v>
      </c>
      <c r="K1389" t="s">
        <v>6</v>
      </c>
      <c r="L1389" t="str">
        <f t="shared" si="21"/>
        <v>(1389,"18096743","14694954",1,"43031,334224537","NULL"),</v>
      </c>
    </row>
    <row r="1390" spans="1:12" x14ac:dyDescent="0.25">
      <c r="A1390">
        <v>1390</v>
      </c>
      <c r="B1390">
        <v>18121475</v>
      </c>
      <c r="C1390">
        <v>16953084</v>
      </c>
      <c r="D1390">
        <v>1</v>
      </c>
      <c r="E1390" s="2">
        <v>43031.334224537037</v>
      </c>
      <c r="F1390" t="s">
        <v>2</v>
      </c>
      <c r="H1390" s="3" t="s">
        <v>3</v>
      </c>
      <c r="I1390" s="3" t="s">
        <v>4</v>
      </c>
      <c r="J1390" t="s">
        <v>5</v>
      </c>
      <c r="K1390" t="s">
        <v>6</v>
      </c>
      <c r="L1390" t="str">
        <f t="shared" si="21"/>
        <v>(1390,"18121475","16953084",1,"43031,334224537","NULL"),</v>
      </c>
    </row>
    <row r="1391" spans="1:12" x14ac:dyDescent="0.25">
      <c r="A1391">
        <v>1391</v>
      </c>
      <c r="B1391">
        <v>18149625</v>
      </c>
      <c r="C1391">
        <v>13008046</v>
      </c>
      <c r="D1391">
        <v>1</v>
      </c>
      <c r="E1391" s="2">
        <v>43031.334224537037</v>
      </c>
      <c r="F1391" t="s">
        <v>2</v>
      </c>
      <c r="H1391" s="3" t="s">
        <v>3</v>
      </c>
      <c r="I1391" s="3" t="s">
        <v>4</v>
      </c>
      <c r="J1391" t="s">
        <v>5</v>
      </c>
      <c r="K1391" t="s">
        <v>6</v>
      </c>
      <c r="L1391" t="str">
        <f t="shared" si="21"/>
        <v>(1391,"18149625","13008046",1,"43031,334224537","NULL"),</v>
      </c>
    </row>
    <row r="1392" spans="1:12" x14ac:dyDescent="0.25">
      <c r="A1392">
        <v>1392</v>
      </c>
      <c r="B1392">
        <v>18162107</v>
      </c>
      <c r="C1392">
        <v>18136939</v>
      </c>
      <c r="D1392">
        <v>1</v>
      </c>
      <c r="E1392" s="2">
        <v>43031.334224537037</v>
      </c>
      <c r="F1392" t="s">
        <v>2</v>
      </c>
      <c r="H1392" s="3" t="s">
        <v>3</v>
      </c>
      <c r="I1392" s="3" t="s">
        <v>4</v>
      </c>
      <c r="J1392" t="s">
        <v>5</v>
      </c>
      <c r="K1392" t="s">
        <v>6</v>
      </c>
      <c r="L1392" t="str">
        <f t="shared" si="21"/>
        <v>(1392,"18162107","18136939",1,"43031,334224537","NULL"),</v>
      </c>
    </row>
    <row r="1393" spans="1:12" x14ac:dyDescent="0.25">
      <c r="A1393">
        <v>1393</v>
      </c>
      <c r="B1393">
        <v>18211755</v>
      </c>
      <c r="C1393">
        <v>17501639</v>
      </c>
      <c r="D1393">
        <v>1</v>
      </c>
      <c r="E1393" s="2">
        <v>43031.334224537037</v>
      </c>
      <c r="F1393" t="s">
        <v>2</v>
      </c>
      <c r="H1393" s="3" t="s">
        <v>3</v>
      </c>
      <c r="I1393" s="3" t="s">
        <v>4</v>
      </c>
      <c r="J1393" t="s">
        <v>5</v>
      </c>
      <c r="K1393" t="s">
        <v>6</v>
      </c>
      <c r="L1393" t="str">
        <f t="shared" si="21"/>
        <v>(1393,"18211755","17501639",1,"43031,334224537","NULL"),</v>
      </c>
    </row>
    <row r="1394" spans="1:12" x14ac:dyDescent="0.25">
      <c r="A1394">
        <v>1394</v>
      </c>
      <c r="B1394">
        <v>18246702</v>
      </c>
      <c r="C1394">
        <v>18010010</v>
      </c>
      <c r="D1394">
        <v>1</v>
      </c>
      <c r="E1394" s="2">
        <v>43031.334224537037</v>
      </c>
      <c r="F1394" t="s">
        <v>2</v>
      </c>
      <c r="H1394" s="3" t="s">
        <v>3</v>
      </c>
      <c r="I1394" s="3" t="s">
        <v>4</v>
      </c>
      <c r="J1394" t="s">
        <v>5</v>
      </c>
      <c r="K1394" t="s">
        <v>6</v>
      </c>
      <c r="L1394" t="str">
        <f t="shared" si="21"/>
        <v>(1394,"18246702","18010010",1,"43031,334224537","NULL"),</v>
      </c>
    </row>
    <row r="1395" spans="1:12" x14ac:dyDescent="0.25">
      <c r="A1395">
        <v>1395</v>
      </c>
      <c r="B1395">
        <v>18266122</v>
      </c>
      <c r="C1395">
        <v>14703793</v>
      </c>
      <c r="D1395">
        <v>1</v>
      </c>
      <c r="E1395" s="2">
        <v>43031.334224537037</v>
      </c>
      <c r="F1395" t="s">
        <v>2</v>
      </c>
      <c r="H1395" s="3" t="s">
        <v>3</v>
      </c>
      <c r="I1395" s="3" t="s">
        <v>4</v>
      </c>
      <c r="J1395" t="s">
        <v>5</v>
      </c>
      <c r="K1395" t="s">
        <v>6</v>
      </c>
      <c r="L1395" t="str">
        <f t="shared" si="21"/>
        <v>(1395,"18266122","14703793",1,"43031,334224537","NULL"),</v>
      </c>
    </row>
    <row r="1396" spans="1:12" x14ac:dyDescent="0.25">
      <c r="A1396">
        <v>1396</v>
      </c>
      <c r="B1396">
        <v>18278770</v>
      </c>
      <c r="C1396">
        <v>17350290</v>
      </c>
      <c r="D1396">
        <v>1</v>
      </c>
      <c r="E1396" s="2">
        <v>43031.334224537037</v>
      </c>
      <c r="F1396" t="s">
        <v>2</v>
      </c>
      <c r="H1396" s="3" t="s">
        <v>3</v>
      </c>
      <c r="I1396" s="3" t="s">
        <v>4</v>
      </c>
      <c r="J1396" t="s">
        <v>5</v>
      </c>
      <c r="K1396" t="s">
        <v>6</v>
      </c>
      <c r="L1396" t="str">
        <f t="shared" si="21"/>
        <v>(1396,"18278770","17350290",1,"43031,334224537","NULL"),</v>
      </c>
    </row>
    <row r="1397" spans="1:12" x14ac:dyDescent="0.25">
      <c r="A1397">
        <v>1397</v>
      </c>
      <c r="B1397">
        <v>18284794</v>
      </c>
      <c r="C1397">
        <v>17586748</v>
      </c>
      <c r="D1397">
        <v>1</v>
      </c>
      <c r="E1397" s="2">
        <v>43031.334224537037</v>
      </c>
      <c r="F1397" t="s">
        <v>2</v>
      </c>
      <c r="H1397" s="3" t="s">
        <v>3</v>
      </c>
      <c r="I1397" s="3" t="s">
        <v>4</v>
      </c>
      <c r="J1397" t="s">
        <v>5</v>
      </c>
      <c r="K1397" t="s">
        <v>6</v>
      </c>
      <c r="L1397" t="str">
        <f t="shared" si="21"/>
        <v>(1397,"18284794","17586748",1,"43031,334224537","NULL"),</v>
      </c>
    </row>
    <row r="1398" spans="1:12" x14ac:dyDescent="0.25">
      <c r="A1398">
        <v>1398</v>
      </c>
      <c r="B1398">
        <v>18291468</v>
      </c>
      <c r="C1398">
        <v>14785077</v>
      </c>
      <c r="D1398">
        <v>1</v>
      </c>
      <c r="E1398" s="2">
        <v>43031.334224537037</v>
      </c>
      <c r="F1398" t="s">
        <v>2</v>
      </c>
      <c r="H1398" s="3" t="s">
        <v>3</v>
      </c>
      <c r="I1398" s="3" t="s">
        <v>4</v>
      </c>
      <c r="J1398" t="s">
        <v>5</v>
      </c>
      <c r="K1398" t="s">
        <v>6</v>
      </c>
      <c r="L1398" t="str">
        <f t="shared" si="21"/>
        <v>(1398,"18291468","14785077",1,"43031,334224537","NULL"),</v>
      </c>
    </row>
    <row r="1399" spans="1:12" x14ac:dyDescent="0.25">
      <c r="A1399">
        <v>1399</v>
      </c>
      <c r="B1399">
        <v>18310227</v>
      </c>
      <c r="C1399">
        <v>17458439</v>
      </c>
      <c r="D1399">
        <v>1</v>
      </c>
      <c r="E1399" s="2">
        <v>43031.334224537037</v>
      </c>
      <c r="F1399" t="s">
        <v>2</v>
      </c>
      <c r="H1399" s="3" t="s">
        <v>3</v>
      </c>
      <c r="I1399" s="3" t="s">
        <v>4</v>
      </c>
      <c r="J1399" t="s">
        <v>5</v>
      </c>
      <c r="K1399" t="s">
        <v>6</v>
      </c>
      <c r="L1399" t="str">
        <f t="shared" si="21"/>
        <v>(1399,"18310227","17458439",1,"43031,334224537","NULL"),</v>
      </c>
    </row>
    <row r="1400" spans="1:12" x14ac:dyDescent="0.25">
      <c r="A1400">
        <v>1400</v>
      </c>
      <c r="B1400">
        <v>18316760</v>
      </c>
      <c r="C1400">
        <v>17471344</v>
      </c>
      <c r="D1400">
        <v>1</v>
      </c>
      <c r="E1400" s="2">
        <v>43031.334224537037</v>
      </c>
      <c r="F1400" t="s">
        <v>2</v>
      </c>
      <c r="H1400" s="3" t="s">
        <v>3</v>
      </c>
      <c r="I1400" s="3" t="s">
        <v>4</v>
      </c>
      <c r="J1400" t="s">
        <v>5</v>
      </c>
      <c r="K1400" t="s">
        <v>6</v>
      </c>
      <c r="L1400" t="str">
        <f t="shared" si="21"/>
        <v>(1400,"18316760","17471344",1,"43031,334224537","NULL"),</v>
      </c>
    </row>
    <row r="1401" spans="1:12" x14ac:dyDescent="0.25">
      <c r="A1401">
        <v>1401</v>
      </c>
      <c r="B1401">
        <v>18316844</v>
      </c>
      <c r="C1401">
        <v>18034098</v>
      </c>
      <c r="D1401">
        <v>1</v>
      </c>
      <c r="E1401" s="2">
        <v>43031.334224537037</v>
      </c>
      <c r="F1401" t="s">
        <v>2</v>
      </c>
      <c r="H1401" s="3" t="s">
        <v>3</v>
      </c>
      <c r="I1401" s="3" t="s">
        <v>4</v>
      </c>
      <c r="J1401" t="s">
        <v>5</v>
      </c>
      <c r="K1401" t="s">
        <v>6</v>
      </c>
      <c r="L1401" t="str">
        <f t="shared" si="21"/>
        <v>(1401,"18316844","18034098",1,"43031,334224537","NULL"),</v>
      </c>
    </row>
    <row r="1402" spans="1:12" x14ac:dyDescent="0.25">
      <c r="A1402">
        <v>1402</v>
      </c>
      <c r="B1402">
        <v>18325811</v>
      </c>
      <c r="C1402">
        <v>14588270</v>
      </c>
      <c r="D1402">
        <v>1</v>
      </c>
      <c r="E1402" s="2">
        <v>43031.334224537037</v>
      </c>
      <c r="F1402" t="s">
        <v>2</v>
      </c>
      <c r="H1402" s="3" t="s">
        <v>3</v>
      </c>
      <c r="I1402" s="3" t="s">
        <v>4</v>
      </c>
      <c r="J1402" t="s">
        <v>5</v>
      </c>
      <c r="K1402" t="s">
        <v>6</v>
      </c>
      <c r="L1402" t="str">
        <f t="shared" si="21"/>
        <v>(1402,"18325811","14588270",1,"43031,334224537","NULL"),</v>
      </c>
    </row>
    <row r="1403" spans="1:12" x14ac:dyDescent="0.25">
      <c r="A1403">
        <v>1403</v>
      </c>
      <c r="B1403">
        <v>18332817</v>
      </c>
      <c r="C1403">
        <v>14766397</v>
      </c>
      <c r="D1403">
        <v>1</v>
      </c>
      <c r="E1403" s="2">
        <v>43031.334224537037</v>
      </c>
      <c r="F1403" t="s">
        <v>2</v>
      </c>
      <c r="H1403" s="3" t="s">
        <v>3</v>
      </c>
      <c r="I1403" s="3" t="s">
        <v>4</v>
      </c>
      <c r="J1403" t="s">
        <v>5</v>
      </c>
      <c r="K1403" t="s">
        <v>6</v>
      </c>
      <c r="L1403" t="str">
        <f t="shared" si="21"/>
        <v>(1403,"18332817","14766397",1,"43031,334224537","NULL"),</v>
      </c>
    </row>
    <row r="1404" spans="1:12" x14ac:dyDescent="0.25">
      <c r="A1404">
        <v>1404</v>
      </c>
      <c r="B1404">
        <v>18333401</v>
      </c>
      <c r="C1404">
        <v>17479794</v>
      </c>
      <c r="D1404">
        <v>1</v>
      </c>
      <c r="E1404" s="2">
        <v>43031.334224537037</v>
      </c>
      <c r="F1404" t="s">
        <v>2</v>
      </c>
      <c r="H1404" s="3" t="s">
        <v>3</v>
      </c>
      <c r="I1404" s="3" t="s">
        <v>4</v>
      </c>
      <c r="J1404" t="s">
        <v>5</v>
      </c>
      <c r="K1404" t="s">
        <v>6</v>
      </c>
      <c r="L1404" t="str">
        <f t="shared" si="21"/>
        <v>(1404,"18333401","17479794",1,"43031,334224537","NULL"),</v>
      </c>
    </row>
    <row r="1405" spans="1:12" x14ac:dyDescent="0.25">
      <c r="A1405">
        <v>1405</v>
      </c>
      <c r="B1405">
        <v>18358366</v>
      </c>
      <c r="C1405">
        <v>18031461</v>
      </c>
      <c r="D1405">
        <v>1</v>
      </c>
      <c r="E1405" s="2">
        <v>43031.334224537037</v>
      </c>
      <c r="F1405" t="s">
        <v>2</v>
      </c>
      <c r="H1405" s="3" t="s">
        <v>3</v>
      </c>
      <c r="I1405" s="3" t="s">
        <v>4</v>
      </c>
      <c r="J1405" t="s">
        <v>5</v>
      </c>
      <c r="K1405" t="s">
        <v>6</v>
      </c>
      <c r="L1405" t="str">
        <f t="shared" si="21"/>
        <v>(1405,"18358366","18031461",1,"43031,334224537","NULL"),</v>
      </c>
    </row>
    <row r="1406" spans="1:12" x14ac:dyDescent="0.25">
      <c r="A1406">
        <v>1406</v>
      </c>
      <c r="B1406">
        <v>18368951</v>
      </c>
      <c r="C1406">
        <v>14453310</v>
      </c>
      <c r="D1406">
        <v>1</v>
      </c>
      <c r="E1406" s="2">
        <v>43031.334224537037</v>
      </c>
      <c r="F1406" t="s">
        <v>2</v>
      </c>
      <c r="H1406" s="3" t="s">
        <v>3</v>
      </c>
      <c r="I1406" s="3" t="s">
        <v>4</v>
      </c>
      <c r="J1406" t="s">
        <v>5</v>
      </c>
      <c r="K1406" t="s">
        <v>6</v>
      </c>
      <c r="L1406" t="str">
        <f t="shared" si="21"/>
        <v>(1406,"18368951","14453310",1,"43031,334224537","NULL"),</v>
      </c>
    </row>
    <row r="1407" spans="1:12" x14ac:dyDescent="0.25">
      <c r="A1407">
        <v>1407</v>
      </c>
      <c r="B1407">
        <v>18399501</v>
      </c>
      <c r="C1407">
        <v>18210762</v>
      </c>
      <c r="D1407">
        <v>1</v>
      </c>
      <c r="E1407" s="2">
        <v>43031.334224537037</v>
      </c>
      <c r="F1407" t="s">
        <v>2</v>
      </c>
      <c r="H1407" s="3" t="s">
        <v>3</v>
      </c>
      <c r="I1407" s="3" t="s">
        <v>4</v>
      </c>
      <c r="J1407" t="s">
        <v>5</v>
      </c>
      <c r="K1407" t="s">
        <v>6</v>
      </c>
      <c r="L1407" t="str">
        <f t="shared" si="21"/>
        <v>(1407,"18399501","18210762",1,"43031,334224537","NULL"),</v>
      </c>
    </row>
    <row r="1408" spans="1:12" x14ac:dyDescent="0.25">
      <c r="A1408">
        <v>1408</v>
      </c>
      <c r="B1408">
        <v>18454306</v>
      </c>
      <c r="C1408">
        <v>18111643</v>
      </c>
      <c r="D1408">
        <v>1</v>
      </c>
      <c r="E1408" s="2">
        <v>43031.334224537037</v>
      </c>
      <c r="F1408" t="s">
        <v>2</v>
      </c>
      <c r="H1408" s="3" t="s">
        <v>3</v>
      </c>
      <c r="I1408" s="3" t="s">
        <v>4</v>
      </c>
      <c r="J1408" t="s">
        <v>5</v>
      </c>
      <c r="K1408" t="s">
        <v>6</v>
      </c>
      <c r="L1408" t="str">
        <f t="shared" si="21"/>
        <v>(1408,"18454306","18111643",1,"43031,334224537","NULL"),</v>
      </c>
    </row>
    <row r="1409" spans="1:12" x14ac:dyDescent="0.25">
      <c r="A1409">
        <v>1409</v>
      </c>
      <c r="B1409">
        <v>18487496</v>
      </c>
      <c r="C1409">
        <v>13868783</v>
      </c>
      <c r="D1409">
        <v>1</v>
      </c>
      <c r="E1409" s="2">
        <v>43031.334224537037</v>
      </c>
      <c r="F1409" t="s">
        <v>2</v>
      </c>
      <c r="H1409" s="3" t="s">
        <v>3</v>
      </c>
      <c r="I1409" s="3" t="s">
        <v>4</v>
      </c>
      <c r="J1409" t="s">
        <v>5</v>
      </c>
      <c r="K1409" t="s">
        <v>6</v>
      </c>
      <c r="L1409" t="str">
        <f t="shared" si="21"/>
        <v>(1409,"18487496","13868783",1,"43031,334224537","NULL"),</v>
      </c>
    </row>
    <row r="1410" spans="1:12" x14ac:dyDescent="0.25">
      <c r="A1410">
        <v>1410</v>
      </c>
      <c r="B1410">
        <v>18497578</v>
      </c>
      <c r="C1410">
        <v>18103551</v>
      </c>
      <c r="D1410">
        <v>1</v>
      </c>
      <c r="E1410" s="2">
        <v>43031.334224537037</v>
      </c>
      <c r="F1410" t="s">
        <v>2</v>
      </c>
      <c r="H1410" s="3" t="s">
        <v>3</v>
      </c>
      <c r="I1410" s="3" t="s">
        <v>4</v>
      </c>
      <c r="J1410" t="s">
        <v>5</v>
      </c>
      <c r="K1410" t="s">
        <v>6</v>
      </c>
      <c r="L1410" t="str">
        <f t="shared" ref="L1410:L1473" si="22">CONCATENATE(H1410,A1410,J1410,K1410,B1410,K1410,J1410,K1410,C1410,K1410,J1410,D1410,J1410,K1410,E1410,K1410,J1410,K1410,F1410,K1410,I1410,J1410)</f>
        <v>(1410,"18497578","18103551",1,"43031,334224537","NULL"),</v>
      </c>
    </row>
    <row r="1411" spans="1:12" x14ac:dyDescent="0.25">
      <c r="A1411">
        <v>1411</v>
      </c>
      <c r="B1411">
        <v>18506923</v>
      </c>
      <c r="C1411">
        <v>14606154</v>
      </c>
      <c r="D1411">
        <v>1</v>
      </c>
      <c r="E1411" s="2">
        <v>43031.334224537037</v>
      </c>
      <c r="F1411" t="s">
        <v>2</v>
      </c>
      <c r="H1411" s="3" t="s">
        <v>3</v>
      </c>
      <c r="I1411" s="3" t="s">
        <v>4</v>
      </c>
      <c r="J1411" t="s">
        <v>5</v>
      </c>
      <c r="K1411" t="s">
        <v>6</v>
      </c>
      <c r="L1411" t="str">
        <f t="shared" si="22"/>
        <v>(1411,"18506923","14606154",1,"43031,334224537","NULL"),</v>
      </c>
    </row>
    <row r="1412" spans="1:12" x14ac:dyDescent="0.25">
      <c r="A1412">
        <v>1412</v>
      </c>
      <c r="B1412">
        <v>18514646</v>
      </c>
      <c r="C1412">
        <v>14643537</v>
      </c>
      <c r="D1412">
        <v>1</v>
      </c>
      <c r="E1412" s="2">
        <v>43031.334224537037</v>
      </c>
      <c r="F1412" t="s">
        <v>2</v>
      </c>
      <c r="H1412" s="3" t="s">
        <v>3</v>
      </c>
      <c r="I1412" s="3" t="s">
        <v>4</v>
      </c>
      <c r="J1412" t="s">
        <v>5</v>
      </c>
      <c r="K1412" t="s">
        <v>6</v>
      </c>
      <c r="L1412" t="str">
        <f t="shared" si="22"/>
        <v>(1412,"18514646","14643537",1,"43031,334224537","NULL"),</v>
      </c>
    </row>
    <row r="1413" spans="1:12" x14ac:dyDescent="0.25">
      <c r="A1413">
        <v>1413</v>
      </c>
      <c r="B1413">
        <v>18594580</v>
      </c>
      <c r="C1413">
        <v>14787547</v>
      </c>
      <c r="D1413">
        <v>1</v>
      </c>
      <c r="E1413" s="2">
        <v>43031.334224537037</v>
      </c>
      <c r="F1413" t="s">
        <v>2</v>
      </c>
      <c r="H1413" s="3" t="s">
        <v>3</v>
      </c>
      <c r="I1413" s="3" t="s">
        <v>4</v>
      </c>
      <c r="J1413" t="s">
        <v>5</v>
      </c>
      <c r="K1413" t="s">
        <v>6</v>
      </c>
      <c r="L1413" t="str">
        <f t="shared" si="22"/>
        <v>(1413,"18594580","14787547",1,"43031,334224537","NULL"),</v>
      </c>
    </row>
    <row r="1414" spans="1:12" x14ac:dyDescent="0.25">
      <c r="A1414">
        <v>1414</v>
      </c>
      <c r="B1414">
        <v>18618306</v>
      </c>
      <c r="C1414">
        <v>14670483</v>
      </c>
      <c r="D1414">
        <v>1</v>
      </c>
      <c r="E1414" s="2">
        <v>43031.334224537037</v>
      </c>
      <c r="F1414" t="s">
        <v>2</v>
      </c>
      <c r="H1414" s="3" t="s">
        <v>3</v>
      </c>
      <c r="I1414" s="3" t="s">
        <v>4</v>
      </c>
      <c r="J1414" t="s">
        <v>5</v>
      </c>
      <c r="K1414" t="s">
        <v>6</v>
      </c>
      <c r="L1414" t="str">
        <f t="shared" si="22"/>
        <v>(1414,"18618306","14670483",1,"43031,334224537","NULL"),</v>
      </c>
    </row>
    <row r="1415" spans="1:12" x14ac:dyDescent="0.25">
      <c r="A1415">
        <v>1415</v>
      </c>
      <c r="B1415">
        <v>18627687</v>
      </c>
      <c r="C1415">
        <v>14710271</v>
      </c>
      <c r="D1415">
        <v>1</v>
      </c>
      <c r="E1415" s="2">
        <v>43031.334224537037</v>
      </c>
      <c r="F1415" t="s">
        <v>2</v>
      </c>
      <c r="H1415" s="3" t="s">
        <v>3</v>
      </c>
      <c r="I1415" s="3" t="s">
        <v>4</v>
      </c>
      <c r="J1415" t="s">
        <v>5</v>
      </c>
      <c r="K1415" t="s">
        <v>6</v>
      </c>
      <c r="L1415" t="str">
        <f t="shared" si="22"/>
        <v>(1415,"18627687","14710271",1,"43031,334224537","NULL"),</v>
      </c>
    </row>
    <row r="1416" spans="1:12" x14ac:dyDescent="0.25">
      <c r="A1416">
        <v>1416</v>
      </c>
      <c r="B1416">
        <v>18631325</v>
      </c>
      <c r="C1416">
        <v>18071525</v>
      </c>
      <c r="D1416">
        <v>1</v>
      </c>
      <c r="E1416" s="2">
        <v>43031.334224537037</v>
      </c>
      <c r="F1416" t="s">
        <v>2</v>
      </c>
      <c r="H1416" s="3" t="s">
        <v>3</v>
      </c>
      <c r="I1416" s="3" t="s">
        <v>4</v>
      </c>
      <c r="J1416" t="s">
        <v>5</v>
      </c>
      <c r="K1416" t="s">
        <v>6</v>
      </c>
      <c r="L1416" t="str">
        <f t="shared" si="22"/>
        <v>(1416,"18631325","18071525",1,"43031,334224537","NULL"),</v>
      </c>
    </row>
    <row r="1417" spans="1:12" x14ac:dyDescent="0.25">
      <c r="A1417">
        <v>1417</v>
      </c>
      <c r="B1417">
        <v>18654335</v>
      </c>
      <c r="C1417">
        <v>18103149</v>
      </c>
      <c r="D1417">
        <v>1</v>
      </c>
      <c r="E1417" s="2">
        <v>43031.334224537037</v>
      </c>
      <c r="F1417" t="s">
        <v>2</v>
      </c>
      <c r="H1417" s="3" t="s">
        <v>3</v>
      </c>
      <c r="I1417" s="3" t="s">
        <v>4</v>
      </c>
      <c r="J1417" t="s">
        <v>5</v>
      </c>
      <c r="K1417" t="s">
        <v>6</v>
      </c>
      <c r="L1417" t="str">
        <f t="shared" si="22"/>
        <v>(1417,"18654335","18103149",1,"43031,334224537","NULL"),</v>
      </c>
    </row>
    <row r="1418" spans="1:12" x14ac:dyDescent="0.25">
      <c r="A1418">
        <v>1418</v>
      </c>
      <c r="B1418">
        <v>18661017</v>
      </c>
      <c r="C1418">
        <v>17525574</v>
      </c>
      <c r="D1418">
        <v>1</v>
      </c>
      <c r="E1418" s="2">
        <v>43031.334224537037</v>
      </c>
      <c r="F1418" t="s">
        <v>2</v>
      </c>
      <c r="H1418" s="3" t="s">
        <v>3</v>
      </c>
      <c r="I1418" s="3" t="s">
        <v>4</v>
      </c>
      <c r="J1418" t="s">
        <v>5</v>
      </c>
      <c r="K1418" t="s">
        <v>6</v>
      </c>
      <c r="L1418" t="str">
        <f t="shared" si="22"/>
        <v>(1418,"18661017","17525574",1,"43031,334224537","NULL"),</v>
      </c>
    </row>
    <row r="1419" spans="1:12" x14ac:dyDescent="0.25">
      <c r="A1419">
        <v>1419</v>
      </c>
      <c r="B1419">
        <v>18663427</v>
      </c>
      <c r="C1419">
        <v>17484464</v>
      </c>
      <c r="D1419">
        <v>1</v>
      </c>
      <c r="E1419" s="2">
        <v>43031.334224537037</v>
      </c>
      <c r="F1419" t="s">
        <v>2</v>
      </c>
      <c r="H1419" s="3" t="s">
        <v>3</v>
      </c>
      <c r="I1419" s="3" t="s">
        <v>4</v>
      </c>
      <c r="J1419" t="s">
        <v>5</v>
      </c>
      <c r="K1419" t="s">
        <v>6</v>
      </c>
      <c r="L1419" t="str">
        <f t="shared" si="22"/>
        <v>(1419,"18663427","17484464",1,"43031,334224537","NULL"),</v>
      </c>
    </row>
    <row r="1420" spans="1:12" x14ac:dyDescent="0.25">
      <c r="A1420">
        <v>1420</v>
      </c>
      <c r="B1420">
        <v>18710145</v>
      </c>
      <c r="C1420">
        <v>14619268</v>
      </c>
      <c r="D1420">
        <v>1</v>
      </c>
      <c r="E1420" s="2">
        <v>43031.334224537037</v>
      </c>
      <c r="F1420" t="s">
        <v>2</v>
      </c>
      <c r="H1420" s="3" t="s">
        <v>3</v>
      </c>
      <c r="I1420" s="3" t="s">
        <v>4</v>
      </c>
      <c r="J1420" t="s">
        <v>5</v>
      </c>
      <c r="K1420" t="s">
        <v>6</v>
      </c>
      <c r="L1420" t="str">
        <f t="shared" si="22"/>
        <v>(1420,"18710145","14619268",1,"43031,334224537","NULL"),</v>
      </c>
    </row>
    <row r="1421" spans="1:12" x14ac:dyDescent="0.25">
      <c r="A1421">
        <v>1421</v>
      </c>
      <c r="B1421">
        <v>18731133</v>
      </c>
      <c r="C1421">
        <v>14709061</v>
      </c>
      <c r="D1421">
        <v>1</v>
      </c>
      <c r="E1421" s="2">
        <v>43031.334224537037</v>
      </c>
      <c r="F1421" t="s">
        <v>2</v>
      </c>
      <c r="H1421" s="3" t="s">
        <v>3</v>
      </c>
      <c r="I1421" s="3" t="s">
        <v>4</v>
      </c>
      <c r="J1421" t="s">
        <v>5</v>
      </c>
      <c r="K1421" t="s">
        <v>6</v>
      </c>
      <c r="L1421" t="str">
        <f t="shared" si="22"/>
        <v>(1421,"18731133","14709061",1,"43031,334224537","NULL"),</v>
      </c>
    </row>
    <row r="1422" spans="1:12" x14ac:dyDescent="0.25">
      <c r="A1422">
        <v>1422</v>
      </c>
      <c r="B1422">
        <v>18734947</v>
      </c>
      <c r="C1422">
        <v>17573844</v>
      </c>
      <c r="D1422">
        <v>1</v>
      </c>
      <c r="E1422" s="2">
        <v>43031.334224537037</v>
      </c>
      <c r="F1422" t="s">
        <v>2</v>
      </c>
      <c r="H1422" s="3" t="s">
        <v>3</v>
      </c>
      <c r="I1422" s="3" t="s">
        <v>4</v>
      </c>
      <c r="J1422" t="s">
        <v>5</v>
      </c>
      <c r="K1422" t="s">
        <v>6</v>
      </c>
      <c r="L1422" t="str">
        <f t="shared" si="22"/>
        <v>(1422,"18734947","17573844",1,"43031,334224537","NULL"),</v>
      </c>
    </row>
    <row r="1423" spans="1:12" x14ac:dyDescent="0.25">
      <c r="A1423">
        <v>1423</v>
      </c>
      <c r="B1423">
        <v>18775601</v>
      </c>
      <c r="C1423">
        <v>14795789</v>
      </c>
      <c r="D1423">
        <v>1</v>
      </c>
      <c r="E1423" s="2">
        <v>43031.334224537037</v>
      </c>
      <c r="F1423" t="s">
        <v>2</v>
      </c>
      <c r="H1423" s="3" t="s">
        <v>3</v>
      </c>
      <c r="I1423" s="3" t="s">
        <v>4</v>
      </c>
      <c r="J1423" t="s">
        <v>5</v>
      </c>
      <c r="K1423" t="s">
        <v>6</v>
      </c>
      <c r="L1423" t="str">
        <f t="shared" si="22"/>
        <v>(1423,"18775601","14795789",1,"43031,334224537","NULL"),</v>
      </c>
    </row>
    <row r="1424" spans="1:12" x14ac:dyDescent="0.25">
      <c r="A1424">
        <v>1424</v>
      </c>
      <c r="B1424">
        <v>18786590</v>
      </c>
      <c r="C1424">
        <v>14760232</v>
      </c>
      <c r="D1424">
        <v>1</v>
      </c>
      <c r="E1424" s="2">
        <v>43031.334224537037</v>
      </c>
      <c r="F1424" t="s">
        <v>2</v>
      </c>
      <c r="H1424" s="3" t="s">
        <v>3</v>
      </c>
      <c r="I1424" s="3" t="s">
        <v>4</v>
      </c>
      <c r="J1424" t="s">
        <v>5</v>
      </c>
      <c r="K1424" t="s">
        <v>6</v>
      </c>
      <c r="L1424" t="str">
        <f t="shared" si="22"/>
        <v>(1424,"18786590","14760232",1,"43031,334224537","NULL"),</v>
      </c>
    </row>
    <row r="1425" spans="1:12" x14ac:dyDescent="0.25">
      <c r="A1425">
        <v>1425</v>
      </c>
      <c r="B1425">
        <v>18793554</v>
      </c>
      <c r="C1425">
        <v>14725648</v>
      </c>
      <c r="D1425">
        <v>1</v>
      </c>
      <c r="E1425" s="2">
        <v>43031.334224537037</v>
      </c>
      <c r="F1425" t="s">
        <v>2</v>
      </c>
      <c r="H1425" s="3" t="s">
        <v>3</v>
      </c>
      <c r="I1425" s="3" t="s">
        <v>4</v>
      </c>
      <c r="J1425" t="s">
        <v>5</v>
      </c>
      <c r="K1425" t="s">
        <v>6</v>
      </c>
      <c r="L1425" t="str">
        <f t="shared" si="22"/>
        <v>(1425,"18793554","14725648",1,"43031,334224537","NULL"),</v>
      </c>
    </row>
    <row r="1426" spans="1:12" x14ac:dyDescent="0.25">
      <c r="A1426">
        <v>1426</v>
      </c>
      <c r="B1426">
        <v>18800003</v>
      </c>
      <c r="C1426">
        <v>14960934</v>
      </c>
      <c r="D1426">
        <v>1</v>
      </c>
      <c r="E1426" s="2">
        <v>43031.334224537037</v>
      </c>
      <c r="F1426" t="s">
        <v>2</v>
      </c>
      <c r="H1426" s="3" t="s">
        <v>3</v>
      </c>
      <c r="I1426" s="3" t="s">
        <v>4</v>
      </c>
      <c r="J1426" t="s">
        <v>5</v>
      </c>
      <c r="K1426" t="s">
        <v>6</v>
      </c>
      <c r="L1426" t="str">
        <f t="shared" si="22"/>
        <v>(1426,"18800003","14960934",1,"43031,334224537","NULL"),</v>
      </c>
    </row>
    <row r="1427" spans="1:12" x14ac:dyDescent="0.25">
      <c r="A1427">
        <v>1427</v>
      </c>
      <c r="B1427">
        <v>18812016</v>
      </c>
      <c r="C1427">
        <v>14702349</v>
      </c>
      <c r="D1427">
        <v>1</v>
      </c>
      <c r="E1427" s="2">
        <v>43031.334224537037</v>
      </c>
      <c r="F1427" t="s">
        <v>2</v>
      </c>
      <c r="H1427" s="3" t="s">
        <v>3</v>
      </c>
      <c r="I1427" s="3" t="s">
        <v>4</v>
      </c>
      <c r="J1427" t="s">
        <v>5</v>
      </c>
      <c r="K1427" t="s">
        <v>6</v>
      </c>
      <c r="L1427" t="str">
        <f t="shared" si="22"/>
        <v>(1427,"18812016","14702349",1,"43031,334224537","NULL"),</v>
      </c>
    </row>
    <row r="1428" spans="1:12" x14ac:dyDescent="0.25">
      <c r="A1428">
        <v>1428</v>
      </c>
      <c r="B1428">
        <v>18842393</v>
      </c>
      <c r="C1428">
        <v>14452068</v>
      </c>
      <c r="D1428">
        <v>1</v>
      </c>
      <c r="E1428" s="2">
        <v>43031.334224537037</v>
      </c>
      <c r="F1428" t="s">
        <v>2</v>
      </c>
      <c r="H1428" s="3" t="s">
        <v>3</v>
      </c>
      <c r="I1428" s="3" t="s">
        <v>4</v>
      </c>
      <c r="J1428" t="s">
        <v>5</v>
      </c>
      <c r="K1428" t="s">
        <v>6</v>
      </c>
      <c r="L1428" t="str">
        <f t="shared" si="22"/>
        <v>(1428,"18842393","14452068",1,"43031,334224537","NULL"),</v>
      </c>
    </row>
    <row r="1429" spans="1:12" x14ac:dyDescent="0.25">
      <c r="A1429">
        <v>1429</v>
      </c>
      <c r="B1429">
        <v>18883132</v>
      </c>
      <c r="C1429">
        <v>14722727</v>
      </c>
      <c r="D1429">
        <v>1</v>
      </c>
      <c r="E1429" s="2">
        <v>43031.334224537037</v>
      </c>
      <c r="F1429" t="s">
        <v>2</v>
      </c>
      <c r="H1429" s="3" t="s">
        <v>3</v>
      </c>
      <c r="I1429" s="3" t="s">
        <v>4</v>
      </c>
      <c r="J1429" t="s">
        <v>5</v>
      </c>
      <c r="K1429" t="s">
        <v>6</v>
      </c>
      <c r="L1429" t="str">
        <f t="shared" si="22"/>
        <v>(1429,"18883132","14722727",1,"43031,334224537","NULL"),</v>
      </c>
    </row>
    <row r="1430" spans="1:12" x14ac:dyDescent="0.25">
      <c r="A1430">
        <v>1430</v>
      </c>
      <c r="B1430">
        <v>18902189</v>
      </c>
      <c r="C1430">
        <v>17489918</v>
      </c>
      <c r="D1430">
        <v>1</v>
      </c>
      <c r="E1430" s="2">
        <v>43031.334224537037</v>
      </c>
      <c r="F1430" t="s">
        <v>2</v>
      </c>
      <c r="H1430" s="3" t="s">
        <v>3</v>
      </c>
      <c r="I1430" s="3" t="s">
        <v>4</v>
      </c>
      <c r="J1430" t="s">
        <v>5</v>
      </c>
      <c r="K1430" t="s">
        <v>6</v>
      </c>
      <c r="L1430" t="str">
        <f t="shared" si="22"/>
        <v>(1430,"18902189","17489918",1,"43031,334224537","NULL"),</v>
      </c>
    </row>
    <row r="1431" spans="1:12" x14ac:dyDescent="0.25">
      <c r="A1431">
        <v>1431</v>
      </c>
      <c r="B1431">
        <v>18907147</v>
      </c>
      <c r="C1431">
        <v>17038394</v>
      </c>
      <c r="D1431">
        <v>1</v>
      </c>
      <c r="E1431" s="2">
        <v>43031.334224537037</v>
      </c>
      <c r="F1431" t="s">
        <v>2</v>
      </c>
      <c r="H1431" s="3" t="s">
        <v>3</v>
      </c>
      <c r="I1431" s="3" t="s">
        <v>4</v>
      </c>
      <c r="J1431" t="s">
        <v>5</v>
      </c>
      <c r="K1431" t="s">
        <v>6</v>
      </c>
      <c r="L1431" t="str">
        <f t="shared" si="22"/>
        <v>(1431,"18907147","17038394",1,"43031,334224537","NULL"),</v>
      </c>
    </row>
    <row r="1432" spans="1:12" x14ac:dyDescent="0.25">
      <c r="A1432">
        <v>1432</v>
      </c>
      <c r="B1432">
        <v>18917682</v>
      </c>
      <c r="C1432">
        <v>13880494</v>
      </c>
      <c r="D1432">
        <v>1</v>
      </c>
      <c r="E1432" s="2">
        <v>43031.334224537037</v>
      </c>
      <c r="F1432" t="s">
        <v>2</v>
      </c>
      <c r="H1432" s="3" t="s">
        <v>3</v>
      </c>
      <c r="I1432" s="3" t="s">
        <v>4</v>
      </c>
      <c r="J1432" t="s">
        <v>5</v>
      </c>
      <c r="K1432" t="s">
        <v>6</v>
      </c>
      <c r="L1432" t="str">
        <f t="shared" si="22"/>
        <v>(1432,"18917682","13880494",1,"43031,334224537","NULL"),</v>
      </c>
    </row>
    <row r="1433" spans="1:12" x14ac:dyDescent="0.25">
      <c r="A1433">
        <v>1433</v>
      </c>
      <c r="B1433">
        <v>18945477</v>
      </c>
      <c r="C1433">
        <v>14711832</v>
      </c>
      <c r="D1433">
        <v>1</v>
      </c>
      <c r="E1433" s="2">
        <v>43031.334224537037</v>
      </c>
      <c r="F1433" t="s">
        <v>2</v>
      </c>
      <c r="H1433" s="3" t="s">
        <v>3</v>
      </c>
      <c r="I1433" s="3" t="s">
        <v>4</v>
      </c>
      <c r="J1433" t="s">
        <v>5</v>
      </c>
      <c r="K1433" t="s">
        <v>6</v>
      </c>
      <c r="L1433" t="str">
        <f t="shared" si="22"/>
        <v>(1433,"18945477","14711832",1,"43031,334224537","NULL"),</v>
      </c>
    </row>
    <row r="1434" spans="1:12" x14ac:dyDescent="0.25">
      <c r="A1434">
        <v>1434</v>
      </c>
      <c r="B1434">
        <v>19005305</v>
      </c>
      <c r="C1434">
        <v>17556118</v>
      </c>
      <c r="D1434">
        <v>1</v>
      </c>
      <c r="E1434" s="2">
        <v>43031.334224537037</v>
      </c>
      <c r="F1434" t="s">
        <v>2</v>
      </c>
      <c r="H1434" s="3" t="s">
        <v>3</v>
      </c>
      <c r="I1434" s="3" t="s">
        <v>4</v>
      </c>
      <c r="J1434" t="s">
        <v>5</v>
      </c>
      <c r="K1434" t="s">
        <v>6</v>
      </c>
      <c r="L1434" t="str">
        <f t="shared" si="22"/>
        <v>(1434,"19005305","17556118",1,"43031,334224537","NULL"),</v>
      </c>
    </row>
    <row r="1435" spans="1:12" x14ac:dyDescent="0.25">
      <c r="A1435">
        <v>1435</v>
      </c>
      <c r="B1435">
        <v>19008598</v>
      </c>
      <c r="C1435">
        <v>16945791</v>
      </c>
      <c r="D1435">
        <v>1</v>
      </c>
      <c r="E1435" s="2">
        <v>43031.334224537037</v>
      </c>
      <c r="F1435" t="s">
        <v>2</v>
      </c>
      <c r="H1435" s="3" t="s">
        <v>3</v>
      </c>
      <c r="I1435" s="3" t="s">
        <v>4</v>
      </c>
      <c r="J1435" t="s">
        <v>5</v>
      </c>
      <c r="K1435" t="s">
        <v>6</v>
      </c>
      <c r="L1435" t="str">
        <f t="shared" si="22"/>
        <v>(1435,"19008598","16945791",1,"43031,334224537","NULL"),</v>
      </c>
    </row>
    <row r="1436" spans="1:12" x14ac:dyDescent="0.25">
      <c r="A1436">
        <v>1436</v>
      </c>
      <c r="B1436">
        <v>19018704</v>
      </c>
      <c r="C1436">
        <v>14747725</v>
      </c>
      <c r="D1436">
        <v>1</v>
      </c>
      <c r="E1436" s="2">
        <v>43031.334224537037</v>
      </c>
      <c r="F1436" t="s">
        <v>2</v>
      </c>
      <c r="H1436" s="3" t="s">
        <v>3</v>
      </c>
      <c r="I1436" s="3" t="s">
        <v>4</v>
      </c>
      <c r="J1436" t="s">
        <v>5</v>
      </c>
      <c r="K1436" t="s">
        <v>6</v>
      </c>
      <c r="L1436" t="str">
        <f t="shared" si="22"/>
        <v>(1436,"19018704","14747725",1,"43031,334224537","NULL"),</v>
      </c>
    </row>
    <row r="1437" spans="1:12" x14ac:dyDescent="0.25">
      <c r="A1437">
        <v>1437</v>
      </c>
      <c r="B1437">
        <v>19022359</v>
      </c>
      <c r="C1437">
        <v>13870712</v>
      </c>
      <c r="D1437">
        <v>1</v>
      </c>
      <c r="E1437" s="2">
        <v>43031.334224537037</v>
      </c>
      <c r="F1437" t="s">
        <v>2</v>
      </c>
      <c r="H1437" s="3" t="s">
        <v>3</v>
      </c>
      <c r="I1437" s="3" t="s">
        <v>4</v>
      </c>
      <c r="J1437" t="s">
        <v>5</v>
      </c>
      <c r="K1437" t="s">
        <v>6</v>
      </c>
      <c r="L1437" t="str">
        <f t="shared" si="22"/>
        <v>(1437,"19022359","13870712",1,"43031,334224537","NULL"),</v>
      </c>
    </row>
    <row r="1438" spans="1:12" x14ac:dyDescent="0.25">
      <c r="A1438">
        <v>1438</v>
      </c>
      <c r="B1438">
        <v>19030733</v>
      </c>
      <c r="C1438">
        <v>14787439</v>
      </c>
      <c r="D1438">
        <v>1</v>
      </c>
      <c r="E1438" s="2">
        <v>43031.334224537037</v>
      </c>
      <c r="F1438" t="s">
        <v>2</v>
      </c>
      <c r="H1438" s="3" t="s">
        <v>3</v>
      </c>
      <c r="I1438" s="3" t="s">
        <v>4</v>
      </c>
      <c r="J1438" t="s">
        <v>5</v>
      </c>
      <c r="K1438" t="s">
        <v>6</v>
      </c>
      <c r="L1438" t="str">
        <f t="shared" si="22"/>
        <v>(1438,"19030733","14787439",1,"43031,334224537","NULL"),</v>
      </c>
    </row>
    <row r="1439" spans="1:12" x14ac:dyDescent="0.25">
      <c r="A1439">
        <v>1439</v>
      </c>
      <c r="B1439">
        <v>19031632</v>
      </c>
      <c r="C1439">
        <v>18000806</v>
      </c>
      <c r="D1439">
        <v>1</v>
      </c>
      <c r="E1439" s="2">
        <v>43031.334224537037</v>
      </c>
      <c r="F1439" t="s">
        <v>2</v>
      </c>
      <c r="H1439" s="3" t="s">
        <v>3</v>
      </c>
      <c r="I1439" s="3" t="s">
        <v>4</v>
      </c>
      <c r="J1439" t="s">
        <v>5</v>
      </c>
      <c r="K1439" t="s">
        <v>6</v>
      </c>
      <c r="L1439" t="str">
        <f t="shared" si="22"/>
        <v>(1439,"19031632","18000806",1,"43031,334224537","NULL"),</v>
      </c>
    </row>
    <row r="1440" spans="1:12" x14ac:dyDescent="0.25">
      <c r="A1440">
        <v>1440</v>
      </c>
      <c r="B1440">
        <v>19031681</v>
      </c>
      <c r="C1440">
        <v>14789820</v>
      </c>
      <c r="D1440">
        <v>1</v>
      </c>
      <c r="E1440" s="2">
        <v>43031.334224537037</v>
      </c>
      <c r="F1440" t="s">
        <v>2</v>
      </c>
      <c r="H1440" s="3" t="s">
        <v>3</v>
      </c>
      <c r="I1440" s="3" t="s">
        <v>4</v>
      </c>
      <c r="J1440" t="s">
        <v>5</v>
      </c>
      <c r="K1440" t="s">
        <v>6</v>
      </c>
      <c r="L1440" t="str">
        <f t="shared" si="22"/>
        <v>(1440,"19031681","14789820",1,"43031,334224537","NULL"),</v>
      </c>
    </row>
    <row r="1441" spans="1:12" x14ac:dyDescent="0.25">
      <c r="A1441">
        <v>1441</v>
      </c>
      <c r="B1441">
        <v>19046630</v>
      </c>
      <c r="C1441">
        <v>18139517</v>
      </c>
      <c r="D1441">
        <v>1</v>
      </c>
      <c r="E1441" s="2">
        <v>43031.334224537037</v>
      </c>
      <c r="F1441" t="s">
        <v>2</v>
      </c>
      <c r="H1441" s="3" t="s">
        <v>3</v>
      </c>
      <c r="I1441" s="3" t="s">
        <v>4</v>
      </c>
      <c r="J1441" t="s">
        <v>5</v>
      </c>
      <c r="K1441" t="s">
        <v>6</v>
      </c>
      <c r="L1441" t="str">
        <f t="shared" si="22"/>
        <v>(1441,"19046630","18139517",1,"43031,334224537","NULL"),</v>
      </c>
    </row>
    <row r="1442" spans="1:12" x14ac:dyDescent="0.25">
      <c r="A1442">
        <v>1442</v>
      </c>
      <c r="B1442">
        <v>19065556</v>
      </c>
      <c r="C1442">
        <v>18823429</v>
      </c>
      <c r="D1442">
        <v>1</v>
      </c>
      <c r="E1442" s="2">
        <v>43031.334224537037</v>
      </c>
      <c r="F1442" t="s">
        <v>2</v>
      </c>
      <c r="H1442" s="3" t="s">
        <v>3</v>
      </c>
      <c r="I1442" s="3" t="s">
        <v>4</v>
      </c>
      <c r="J1442" t="s">
        <v>5</v>
      </c>
      <c r="K1442" t="s">
        <v>6</v>
      </c>
      <c r="L1442" t="str">
        <f t="shared" si="22"/>
        <v>(1442,"19065556","18823429",1,"43031,334224537","NULL"),</v>
      </c>
    </row>
    <row r="1443" spans="1:12" x14ac:dyDescent="0.25">
      <c r="A1443">
        <v>1443</v>
      </c>
      <c r="B1443">
        <v>19074723</v>
      </c>
      <c r="C1443">
        <v>14763323</v>
      </c>
      <c r="D1443">
        <v>1</v>
      </c>
      <c r="E1443" s="2">
        <v>43031.334224537037</v>
      </c>
      <c r="F1443" t="s">
        <v>2</v>
      </c>
      <c r="H1443" s="3" t="s">
        <v>3</v>
      </c>
      <c r="I1443" s="3" t="s">
        <v>4</v>
      </c>
      <c r="J1443" t="s">
        <v>5</v>
      </c>
      <c r="K1443" t="s">
        <v>6</v>
      </c>
      <c r="L1443" t="str">
        <f t="shared" si="22"/>
        <v>(1443,"19074723","14763323",1,"43031,334224537","NULL"),</v>
      </c>
    </row>
    <row r="1444" spans="1:12" x14ac:dyDescent="0.25">
      <c r="A1444">
        <v>1444</v>
      </c>
      <c r="B1444">
        <v>19112630</v>
      </c>
      <c r="C1444">
        <v>14610453</v>
      </c>
      <c r="D1444">
        <v>1</v>
      </c>
      <c r="E1444" s="2">
        <v>43031.334224537037</v>
      </c>
      <c r="F1444" t="s">
        <v>2</v>
      </c>
      <c r="H1444" s="3" t="s">
        <v>3</v>
      </c>
      <c r="I1444" s="3" t="s">
        <v>4</v>
      </c>
      <c r="J1444" t="s">
        <v>5</v>
      </c>
      <c r="K1444" t="s">
        <v>6</v>
      </c>
      <c r="L1444" t="str">
        <f t="shared" si="22"/>
        <v>(1444,"19112630","14610453",1,"43031,334224537","NULL"),</v>
      </c>
    </row>
    <row r="1445" spans="1:12" x14ac:dyDescent="0.25">
      <c r="A1445">
        <v>1445</v>
      </c>
      <c r="B1445">
        <v>19122332</v>
      </c>
      <c r="C1445">
        <v>18131738</v>
      </c>
      <c r="D1445">
        <v>1</v>
      </c>
      <c r="E1445" s="2">
        <v>43031.334224537037</v>
      </c>
      <c r="F1445" t="s">
        <v>2</v>
      </c>
      <c r="H1445" s="3" t="s">
        <v>3</v>
      </c>
      <c r="I1445" s="3" t="s">
        <v>4</v>
      </c>
      <c r="J1445" t="s">
        <v>5</v>
      </c>
      <c r="K1445" t="s">
        <v>6</v>
      </c>
      <c r="L1445" t="str">
        <f t="shared" si="22"/>
        <v>(1445,"19122332","18131738",1,"43031,334224537","NULL"),</v>
      </c>
    </row>
    <row r="1446" spans="1:12" x14ac:dyDescent="0.25">
      <c r="A1446">
        <v>1446</v>
      </c>
      <c r="B1446">
        <v>19130426</v>
      </c>
      <c r="C1446">
        <v>14755765</v>
      </c>
      <c r="D1446">
        <v>1</v>
      </c>
      <c r="E1446" s="2">
        <v>43031.334224537037</v>
      </c>
      <c r="F1446" t="s">
        <v>2</v>
      </c>
      <c r="H1446" s="3" t="s">
        <v>3</v>
      </c>
      <c r="I1446" s="3" t="s">
        <v>4</v>
      </c>
      <c r="J1446" t="s">
        <v>5</v>
      </c>
      <c r="K1446" t="s">
        <v>6</v>
      </c>
      <c r="L1446" t="str">
        <f t="shared" si="22"/>
        <v>(1446,"19130426","14755765",1,"43031,334224537","NULL"),</v>
      </c>
    </row>
    <row r="1447" spans="1:12" x14ac:dyDescent="0.25">
      <c r="A1447">
        <v>1447</v>
      </c>
      <c r="B1447">
        <v>19146737</v>
      </c>
      <c r="C1447">
        <v>18122962</v>
      </c>
      <c r="D1447">
        <v>1</v>
      </c>
      <c r="E1447" s="2">
        <v>43031.334224537037</v>
      </c>
      <c r="F1447" t="s">
        <v>2</v>
      </c>
      <c r="H1447" s="3" t="s">
        <v>3</v>
      </c>
      <c r="I1447" s="3" t="s">
        <v>4</v>
      </c>
      <c r="J1447" t="s">
        <v>5</v>
      </c>
      <c r="K1447" t="s">
        <v>6</v>
      </c>
      <c r="L1447" t="str">
        <f t="shared" si="22"/>
        <v>(1447,"19146737","18122962",1,"43031,334224537","NULL"),</v>
      </c>
    </row>
    <row r="1448" spans="1:12" x14ac:dyDescent="0.25">
      <c r="A1448">
        <v>1448</v>
      </c>
      <c r="B1448">
        <v>19181643</v>
      </c>
      <c r="C1448">
        <v>18142497</v>
      </c>
      <c r="D1448">
        <v>1</v>
      </c>
      <c r="E1448" s="2">
        <v>43031.334224537037</v>
      </c>
      <c r="F1448" t="s">
        <v>2</v>
      </c>
      <c r="H1448" s="3" t="s">
        <v>3</v>
      </c>
      <c r="I1448" s="3" t="s">
        <v>4</v>
      </c>
      <c r="J1448" t="s">
        <v>5</v>
      </c>
      <c r="K1448" t="s">
        <v>6</v>
      </c>
      <c r="L1448" t="str">
        <f t="shared" si="22"/>
        <v>(1448,"19181643","18142497",1,"43031,334224537","NULL"),</v>
      </c>
    </row>
    <row r="1449" spans="1:12" x14ac:dyDescent="0.25">
      <c r="A1449">
        <v>1449</v>
      </c>
      <c r="B1449">
        <v>19186477</v>
      </c>
      <c r="C1449">
        <v>18111143</v>
      </c>
      <c r="D1449">
        <v>1</v>
      </c>
      <c r="E1449" s="2">
        <v>43031.334224537037</v>
      </c>
      <c r="F1449" t="s">
        <v>2</v>
      </c>
      <c r="H1449" s="3" t="s">
        <v>3</v>
      </c>
      <c r="I1449" s="3" t="s">
        <v>4</v>
      </c>
      <c r="J1449" t="s">
        <v>5</v>
      </c>
      <c r="K1449" t="s">
        <v>6</v>
      </c>
      <c r="L1449" t="str">
        <f t="shared" si="22"/>
        <v>(1449,"19186477","18111143",1,"43031,334224537","NULL"),</v>
      </c>
    </row>
    <row r="1450" spans="1:12" x14ac:dyDescent="0.25">
      <c r="A1450">
        <v>1450</v>
      </c>
      <c r="B1450">
        <v>19206713</v>
      </c>
      <c r="C1450">
        <v>18120199</v>
      </c>
      <c r="D1450">
        <v>1</v>
      </c>
      <c r="E1450" s="2">
        <v>43031.334224537037</v>
      </c>
      <c r="F1450" t="s">
        <v>2</v>
      </c>
      <c r="H1450" s="3" t="s">
        <v>3</v>
      </c>
      <c r="I1450" s="3" t="s">
        <v>4</v>
      </c>
      <c r="J1450" t="s">
        <v>5</v>
      </c>
      <c r="K1450" t="s">
        <v>6</v>
      </c>
      <c r="L1450" t="str">
        <f t="shared" si="22"/>
        <v>(1450,"19206713","18120199",1,"43031,334224537","NULL"),</v>
      </c>
    </row>
    <row r="1451" spans="1:12" x14ac:dyDescent="0.25">
      <c r="A1451">
        <v>1451</v>
      </c>
      <c r="B1451">
        <v>19207158</v>
      </c>
      <c r="C1451">
        <v>14625597</v>
      </c>
      <c r="D1451">
        <v>1</v>
      </c>
      <c r="E1451" s="2">
        <v>43031.334224537037</v>
      </c>
      <c r="F1451" t="s">
        <v>2</v>
      </c>
      <c r="H1451" s="3" t="s">
        <v>3</v>
      </c>
      <c r="I1451" s="3" t="s">
        <v>4</v>
      </c>
      <c r="J1451" t="s">
        <v>5</v>
      </c>
      <c r="K1451" t="s">
        <v>6</v>
      </c>
      <c r="L1451" t="str">
        <f t="shared" si="22"/>
        <v>(1451,"19207158","14625597",1,"43031,334224537","NULL"),</v>
      </c>
    </row>
    <row r="1452" spans="1:12" x14ac:dyDescent="0.25">
      <c r="A1452">
        <v>1452</v>
      </c>
      <c r="B1452">
        <v>19217066</v>
      </c>
      <c r="C1452">
        <v>14687294</v>
      </c>
      <c r="D1452">
        <v>1</v>
      </c>
      <c r="E1452" s="2">
        <v>43031.334224537037</v>
      </c>
      <c r="F1452" t="s">
        <v>2</v>
      </c>
      <c r="H1452" s="3" t="s">
        <v>3</v>
      </c>
      <c r="I1452" s="3" t="s">
        <v>4</v>
      </c>
      <c r="J1452" t="s">
        <v>5</v>
      </c>
      <c r="K1452" t="s">
        <v>6</v>
      </c>
      <c r="L1452" t="str">
        <f t="shared" si="22"/>
        <v>(1452,"19217066","14687294",1,"43031,334224537","NULL"),</v>
      </c>
    </row>
    <row r="1453" spans="1:12" x14ac:dyDescent="0.25">
      <c r="A1453">
        <v>1453</v>
      </c>
      <c r="B1453">
        <v>19223510</v>
      </c>
      <c r="C1453">
        <v>18140289</v>
      </c>
      <c r="D1453">
        <v>1</v>
      </c>
      <c r="E1453" s="2">
        <v>43031.334224537037</v>
      </c>
      <c r="F1453" t="s">
        <v>2</v>
      </c>
      <c r="H1453" s="3" t="s">
        <v>3</v>
      </c>
      <c r="I1453" s="3" t="s">
        <v>4</v>
      </c>
      <c r="J1453" t="s">
        <v>5</v>
      </c>
      <c r="K1453" t="s">
        <v>6</v>
      </c>
      <c r="L1453" t="str">
        <f t="shared" si="22"/>
        <v>(1453,"19223510","18140289",1,"43031,334224537","NULL"),</v>
      </c>
    </row>
    <row r="1454" spans="1:12" x14ac:dyDescent="0.25">
      <c r="A1454">
        <v>1454</v>
      </c>
      <c r="B1454">
        <v>19250711</v>
      </c>
      <c r="C1454">
        <v>18138366</v>
      </c>
      <c r="D1454">
        <v>1</v>
      </c>
      <c r="E1454" s="2">
        <v>43031.334224537037</v>
      </c>
      <c r="F1454" t="s">
        <v>2</v>
      </c>
      <c r="H1454" s="3" t="s">
        <v>3</v>
      </c>
      <c r="I1454" s="3" t="s">
        <v>4</v>
      </c>
      <c r="J1454" t="s">
        <v>5</v>
      </c>
      <c r="K1454" t="s">
        <v>6</v>
      </c>
      <c r="L1454" t="str">
        <f t="shared" si="22"/>
        <v>(1454,"19250711","18138366",1,"43031,334224537","NULL"),</v>
      </c>
    </row>
    <row r="1455" spans="1:12" x14ac:dyDescent="0.25">
      <c r="A1455">
        <v>1455</v>
      </c>
      <c r="B1455">
        <v>19250885</v>
      </c>
      <c r="C1455">
        <v>18028694</v>
      </c>
      <c r="D1455">
        <v>1</v>
      </c>
      <c r="E1455" s="2">
        <v>43031.334224537037</v>
      </c>
      <c r="F1455" t="s">
        <v>2</v>
      </c>
      <c r="H1455" s="3" t="s">
        <v>3</v>
      </c>
      <c r="I1455" s="3" t="s">
        <v>4</v>
      </c>
      <c r="J1455" t="s">
        <v>5</v>
      </c>
      <c r="K1455" t="s">
        <v>6</v>
      </c>
      <c r="L1455" t="str">
        <f t="shared" si="22"/>
        <v>(1455,"19250885","18028694",1,"43031,334224537","NULL"),</v>
      </c>
    </row>
    <row r="1456" spans="1:12" x14ac:dyDescent="0.25">
      <c r="A1456">
        <v>1456</v>
      </c>
      <c r="B1456">
        <v>19252162</v>
      </c>
      <c r="C1456">
        <v>17471102</v>
      </c>
      <c r="D1456">
        <v>1</v>
      </c>
      <c r="E1456" s="2">
        <v>43031.334224537037</v>
      </c>
      <c r="F1456" t="s">
        <v>2</v>
      </c>
      <c r="H1456" s="3" t="s">
        <v>3</v>
      </c>
      <c r="I1456" s="3" t="s">
        <v>4</v>
      </c>
      <c r="J1456" t="s">
        <v>5</v>
      </c>
      <c r="K1456" t="s">
        <v>6</v>
      </c>
      <c r="L1456" t="str">
        <f t="shared" si="22"/>
        <v>(1456,"19252162","17471102",1,"43031,334224537","NULL"),</v>
      </c>
    </row>
    <row r="1457" spans="1:12" x14ac:dyDescent="0.25">
      <c r="A1457">
        <v>1457</v>
      </c>
      <c r="B1457">
        <v>19257062</v>
      </c>
      <c r="C1457">
        <v>18009746</v>
      </c>
      <c r="D1457">
        <v>1</v>
      </c>
      <c r="E1457" s="2">
        <v>43031.334224537037</v>
      </c>
      <c r="F1457" t="s">
        <v>2</v>
      </c>
      <c r="H1457" s="3" t="s">
        <v>3</v>
      </c>
      <c r="I1457" s="3" t="s">
        <v>4</v>
      </c>
      <c r="J1457" t="s">
        <v>5</v>
      </c>
      <c r="K1457" t="s">
        <v>6</v>
      </c>
      <c r="L1457" t="str">
        <f t="shared" si="22"/>
        <v>(1457,"19257062","18009746",1,"43031,334224537","NULL"),</v>
      </c>
    </row>
    <row r="1458" spans="1:12" x14ac:dyDescent="0.25">
      <c r="A1458">
        <v>1458</v>
      </c>
      <c r="B1458">
        <v>19258300</v>
      </c>
      <c r="C1458">
        <v>14709502</v>
      </c>
      <c r="D1458">
        <v>1</v>
      </c>
      <c r="E1458" s="2">
        <v>43031.334224537037</v>
      </c>
      <c r="F1458" t="s">
        <v>2</v>
      </c>
      <c r="H1458" s="3" t="s">
        <v>3</v>
      </c>
      <c r="I1458" s="3" t="s">
        <v>4</v>
      </c>
      <c r="J1458" t="s">
        <v>5</v>
      </c>
      <c r="K1458" t="s">
        <v>6</v>
      </c>
      <c r="L1458" t="str">
        <f t="shared" si="22"/>
        <v>(1458,"19258300","14709502",1,"43031,334224537","NULL"),</v>
      </c>
    </row>
    <row r="1459" spans="1:12" x14ac:dyDescent="0.25">
      <c r="A1459">
        <v>1459</v>
      </c>
      <c r="B1459">
        <v>19260421</v>
      </c>
      <c r="C1459">
        <v>13024546</v>
      </c>
      <c r="D1459">
        <v>1</v>
      </c>
      <c r="E1459" s="2">
        <v>43031.334224537037</v>
      </c>
      <c r="F1459" t="s">
        <v>2</v>
      </c>
      <c r="H1459" s="3" t="s">
        <v>3</v>
      </c>
      <c r="I1459" s="3" t="s">
        <v>4</v>
      </c>
      <c r="J1459" t="s">
        <v>5</v>
      </c>
      <c r="K1459" t="s">
        <v>6</v>
      </c>
      <c r="L1459" t="str">
        <f t="shared" si="22"/>
        <v>(1459,"19260421","13024546",1,"43031,334224537","NULL"),</v>
      </c>
    </row>
    <row r="1460" spans="1:12" x14ac:dyDescent="0.25">
      <c r="A1460">
        <v>1460</v>
      </c>
      <c r="B1460">
        <v>19262021</v>
      </c>
      <c r="C1460">
        <v>18145861</v>
      </c>
      <c r="D1460">
        <v>1</v>
      </c>
      <c r="E1460" s="2">
        <v>43031.334224537037</v>
      </c>
      <c r="F1460" t="s">
        <v>2</v>
      </c>
      <c r="H1460" s="3" t="s">
        <v>3</v>
      </c>
      <c r="I1460" s="3" t="s">
        <v>4</v>
      </c>
      <c r="J1460" t="s">
        <v>5</v>
      </c>
      <c r="K1460" t="s">
        <v>6</v>
      </c>
      <c r="L1460" t="str">
        <f t="shared" si="22"/>
        <v>(1460,"19262021","18145861",1,"43031,334224537","NULL"),</v>
      </c>
    </row>
    <row r="1461" spans="1:12" x14ac:dyDescent="0.25">
      <c r="A1461">
        <v>1461</v>
      </c>
      <c r="B1461">
        <v>19263888</v>
      </c>
      <c r="C1461">
        <v>14643292</v>
      </c>
      <c r="D1461">
        <v>1</v>
      </c>
      <c r="E1461" s="2">
        <v>43031.334224537037</v>
      </c>
      <c r="F1461" t="s">
        <v>2</v>
      </c>
      <c r="H1461" s="3" t="s">
        <v>3</v>
      </c>
      <c r="I1461" s="3" t="s">
        <v>4</v>
      </c>
      <c r="J1461" t="s">
        <v>5</v>
      </c>
      <c r="K1461" t="s">
        <v>6</v>
      </c>
      <c r="L1461" t="str">
        <f t="shared" si="22"/>
        <v>(1461,"19263888","14643292",1,"43031,334224537","NULL"),</v>
      </c>
    </row>
    <row r="1462" spans="1:12" x14ac:dyDescent="0.25">
      <c r="A1462">
        <v>1462</v>
      </c>
      <c r="B1462">
        <v>19313758</v>
      </c>
      <c r="C1462">
        <v>17516134</v>
      </c>
      <c r="D1462">
        <v>1</v>
      </c>
      <c r="E1462" s="2">
        <v>43031.334224537037</v>
      </c>
      <c r="F1462" t="s">
        <v>2</v>
      </c>
      <c r="H1462" s="3" t="s">
        <v>3</v>
      </c>
      <c r="I1462" s="3" t="s">
        <v>4</v>
      </c>
      <c r="J1462" t="s">
        <v>5</v>
      </c>
      <c r="K1462" t="s">
        <v>6</v>
      </c>
      <c r="L1462" t="str">
        <f t="shared" si="22"/>
        <v>(1462,"19313758","17516134",1,"43031,334224537","NULL"),</v>
      </c>
    </row>
    <row r="1463" spans="1:12" x14ac:dyDescent="0.25">
      <c r="A1463">
        <v>1463</v>
      </c>
      <c r="B1463">
        <v>19409432</v>
      </c>
      <c r="C1463">
        <v>16944899</v>
      </c>
      <c r="D1463">
        <v>1</v>
      </c>
      <c r="E1463" s="2">
        <v>43031.334224537037</v>
      </c>
      <c r="F1463" t="s">
        <v>2</v>
      </c>
      <c r="H1463" s="3" t="s">
        <v>3</v>
      </c>
      <c r="I1463" s="3" t="s">
        <v>4</v>
      </c>
      <c r="J1463" t="s">
        <v>5</v>
      </c>
      <c r="K1463" t="s">
        <v>6</v>
      </c>
      <c r="L1463" t="str">
        <f t="shared" si="22"/>
        <v>(1463,"19409432","16944899",1,"43031,334224537","NULL"),</v>
      </c>
    </row>
    <row r="1464" spans="1:12" x14ac:dyDescent="0.25">
      <c r="A1464">
        <v>1464</v>
      </c>
      <c r="B1464">
        <v>19423011</v>
      </c>
      <c r="C1464">
        <v>18794174</v>
      </c>
      <c r="D1464">
        <v>1</v>
      </c>
      <c r="E1464" s="2">
        <v>43031.334224537037</v>
      </c>
      <c r="F1464" t="s">
        <v>2</v>
      </c>
      <c r="H1464" s="3" t="s">
        <v>3</v>
      </c>
      <c r="I1464" s="3" t="s">
        <v>4</v>
      </c>
      <c r="J1464" t="s">
        <v>5</v>
      </c>
      <c r="K1464" t="s">
        <v>6</v>
      </c>
      <c r="L1464" t="str">
        <f t="shared" si="22"/>
        <v>(1464,"19423011","18794174",1,"43031,334224537","NULL"),</v>
      </c>
    </row>
    <row r="1465" spans="1:12" x14ac:dyDescent="0.25">
      <c r="A1465">
        <v>1465</v>
      </c>
      <c r="B1465">
        <v>19423342</v>
      </c>
      <c r="C1465">
        <v>18071538</v>
      </c>
      <c r="D1465">
        <v>1</v>
      </c>
      <c r="E1465" s="2">
        <v>43031.334224537037</v>
      </c>
      <c r="F1465" t="s">
        <v>2</v>
      </c>
      <c r="H1465" s="3" t="s">
        <v>3</v>
      </c>
      <c r="I1465" s="3" t="s">
        <v>4</v>
      </c>
      <c r="J1465" t="s">
        <v>5</v>
      </c>
      <c r="K1465" t="s">
        <v>6</v>
      </c>
      <c r="L1465" t="str">
        <f t="shared" si="22"/>
        <v>(1465,"19423342","18071538",1,"43031,334224537","NULL"),</v>
      </c>
    </row>
    <row r="1466" spans="1:12" x14ac:dyDescent="0.25">
      <c r="A1466">
        <v>1466</v>
      </c>
      <c r="B1466">
        <v>19423573</v>
      </c>
      <c r="C1466">
        <v>14715274</v>
      </c>
      <c r="D1466">
        <v>1</v>
      </c>
      <c r="E1466" s="2">
        <v>43031.334224537037</v>
      </c>
      <c r="F1466" t="s">
        <v>2</v>
      </c>
      <c r="H1466" s="3" t="s">
        <v>3</v>
      </c>
      <c r="I1466" s="3" t="s">
        <v>4</v>
      </c>
      <c r="J1466" t="s">
        <v>5</v>
      </c>
      <c r="K1466" t="s">
        <v>6</v>
      </c>
      <c r="L1466" t="str">
        <f t="shared" si="22"/>
        <v>(1466,"19423573","14715274",1,"43031,334224537","NULL"),</v>
      </c>
    </row>
    <row r="1467" spans="1:12" x14ac:dyDescent="0.25">
      <c r="A1467">
        <v>1467</v>
      </c>
      <c r="B1467">
        <v>19428416</v>
      </c>
      <c r="C1467">
        <v>18118628</v>
      </c>
      <c r="D1467">
        <v>1</v>
      </c>
      <c r="E1467" s="2">
        <v>43031.334224537037</v>
      </c>
      <c r="F1467" t="s">
        <v>2</v>
      </c>
      <c r="H1467" s="3" t="s">
        <v>3</v>
      </c>
      <c r="I1467" s="3" t="s">
        <v>4</v>
      </c>
      <c r="J1467" t="s">
        <v>5</v>
      </c>
      <c r="K1467" t="s">
        <v>6</v>
      </c>
      <c r="L1467" t="str">
        <f t="shared" si="22"/>
        <v>(1467,"19428416","18118628",1,"43031,334224537","NULL"),</v>
      </c>
    </row>
    <row r="1468" spans="1:12" x14ac:dyDescent="0.25">
      <c r="A1468">
        <v>1468</v>
      </c>
      <c r="B1468">
        <v>19474634</v>
      </c>
      <c r="C1468">
        <v>18048905</v>
      </c>
      <c r="D1468">
        <v>1</v>
      </c>
      <c r="E1468" s="2">
        <v>43031.334224537037</v>
      </c>
      <c r="F1468" t="s">
        <v>2</v>
      </c>
      <c r="H1468" s="3" t="s">
        <v>3</v>
      </c>
      <c r="I1468" s="3" t="s">
        <v>4</v>
      </c>
      <c r="J1468" t="s">
        <v>5</v>
      </c>
      <c r="K1468" t="s">
        <v>6</v>
      </c>
      <c r="L1468" t="str">
        <f t="shared" si="22"/>
        <v>(1468,"19474634","18048905",1,"43031,334224537","NULL"),</v>
      </c>
    </row>
    <row r="1469" spans="1:12" x14ac:dyDescent="0.25">
      <c r="A1469">
        <v>1469</v>
      </c>
      <c r="B1469">
        <v>19542190</v>
      </c>
      <c r="C1469">
        <v>14700762</v>
      </c>
      <c r="D1469">
        <v>1</v>
      </c>
      <c r="E1469" s="2">
        <v>43031.334224537037</v>
      </c>
      <c r="F1469" t="s">
        <v>2</v>
      </c>
      <c r="H1469" s="3" t="s">
        <v>3</v>
      </c>
      <c r="I1469" s="3" t="s">
        <v>4</v>
      </c>
      <c r="J1469" t="s">
        <v>5</v>
      </c>
      <c r="K1469" t="s">
        <v>6</v>
      </c>
      <c r="L1469" t="str">
        <f t="shared" si="22"/>
        <v>(1469,"19542190","14700762",1,"43031,334224537","NULL"),</v>
      </c>
    </row>
    <row r="1470" spans="1:12" x14ac:dyDescent="0.25">
      <c r="A1470">
        <v>1470</v>
      </c>
      <c r="B1470">
        <v>19544352</v>
      </c>
      <c r="C1470">
        <v>14778908</v>
      </c>
      <c r="D1470">
        <v>1</v>
      </c>
      <c r="E1470" s="2">
        <v>43031.334224537037</v>
      </c>
      <c r="F1470" t="s">
        <v>2</v>
      </c>
      <c r="H1470" s="3" t="s">
        <v>3</v>
      </c>
      <c r="I1470" s="3" t="s">
        <v>4</v>
      </c>
      <c r="J1470" t="s">
        <v>5</v>
      </c>
      <c r="K1470" t="s">
        <v>6</v>
      </c>
      <c r="L1470" t="str">
        <f t="shared" si="22"/>
        <v>(1470,"19544352","14778908",1,"43031,334224537","NULL"),</v>
      </c>
    </row>
    <row r="1471" spans="1:12" x14ac:dyDescent="0.25">
      <c r="A1471">
        <v>1471</v>
      </c>
      <c r="B1471">
        <v>19622174</v>
      </c>
      <c r="C1471">
        <v>14789682</v>
      </c>
      <c r="D1471">
        <v>1</v>
      </c>
      <c r="E1471" s="2">
        <v>43031.334224537037</v>
      </c>
      <c r="F1471" t="s">
        <v>2</v>
      </c>
      <c r="H1471" s="3" t="s">
        <v>3</v>
      </c>
      <c r="I1471" s="3" t="s">
        <v>4</v>
      </c>
      <c r="J1471" t="s">
        <v>5</v>
      </c>
      <c r="K1471" t="s">
        <v>6</v>
      </c>
      <c r="L1471" t="str">
        <f t="shared" si="22"/>
        <v>(1471,"19622174","14789682",1,"43031,334224537","NULL"),</v>
      </c>
    </row>
    <row r="1472" spans="1:12" x14ac:dyDescent="0.25">
      <c r="A1472">
        <v>1472</v>
      </c>
      <c r="B1472">
        <v>19637404</v>
      </c>
      <c r="C1472">
        <v>13865081</v>
      </c>
      <c r="D1472">
        <v>1</v>
      </c>
      <c r="E1472" s="2">
        <v>43031.334224537037</v>
      </c>
      <c r="F1472" t="s">
        <v>2</v>
      </c>
      <c r="H1472" s="3" t="s">
        <v>3</v>
      </c>
      <c r="I1472" s="3" t="s">
        <v>4</v>
      </c>
      <c r="J1472" t="s">
        <v>5</v>
      </c>
      <c r="K1472" t="s">
        <v>6</v>
      </c>
      <c r="L1472" t="str">
        <f t="shared" si="22"/>
        <v>(1472,"19637404","13865081",1,"43031,334224537","NULL"),</v>
      </c>
    </row>
    <row r="1473" spans="1:12" x14ac:dyDescent="0.25">
      <c r="A1473">
        <v>1473</v>
      </c>
      <c r="B1473">
        <v>19641505</v>
      </c>
      <c r="C1473">
        <v>13050993</v>
      </c>
      <c r="D1473">
        <v>1</v>
      </c>
      <c r="E1473" s="2">
        <v>43031.334224537037</v>
      </c>
      <c r="F1473" t="s">
        <v>2</v>
      </c>
      <c r="H1473" s="3" t="s">
        <v>3</v>
      </c>
      <c r="I1473" s="3" t="s">
        <v>4</v>
      </c>
      <c r="J1473" t="s">
        <v>5</v>
      </c>
      <c r="K1473" t="s">
        <v>6</v>
      </c>
      <c r="L1473" t="str">
        <f t="shared" si="22"/>
        <v>(1473,"19641505","13050993",1,"43031,334224537","NULL"),</v>
      </c>
    </row>
    <row r="1474" spans="1:12" x14ac:dyDescent="0.25">
      <c r="A1474">
        <v>1474</v>
      </c>
      <c r="B1474">
        <v>19682608</v>
      </c>
      <c r="C1474">
        <v>14695902</v>
      </c>
      <c r="D1474">
        <v>1</v>
      </c>
      <c r="E1474" s="2">
        <v>43031.334224537037</v>
      </c>
      <c r="F1474" t="s">
        <v>2</v>
      </c>
      <c r="H1474" s="3" t="s">
        <v>3</v>
      </c>
      <c r="I1474" s="3" t="s">
        <v>4</v>
      </c>
      <c r="J1474" t="s">
        <v>5</v>
      </c>
      <c r="K1474" t="s">
        <v>6</v>
      </c>
      <c r="L1474" t="str">
        <f t="shared" ref="L1474:L1537" si="23">CONCATENATE(H1474,A1474,J1474,K1474,B1474,K1474,J1474,K1474,C1474,K1474,J1474,D1474,J1474,K1474,E1474,K1474,J1474,K1474,F1474,K1474,I1474,J1474)</f>
        <v>(1474,"19682608","14695902",1,"43031,334224537","NULL"),</v>
      </c>
    </row>
    <row r="1475" spans="1:12" x14ac:dyDescent="0.25">
      <c r="A1475">
        <v>1475</v>
      </c>
      <c r="B1475">
        <v>19717149</v>
      </c>
      <c r="C1475">
        <v>18060867</v>
      </c>
      <c r="D1475">
        <v>1</v>
      </c>
      <c r="E1475" s="2">
        <v>43031.334224537037</v>
      </c>
      <c r="F1475" t="s">
        <v>2</v>
      </c>
      <c r="H1475" s="3" t="s">
        <v>3</v>
      </c>
      <c r="I1475" s="3" t="s">
        <v>4</v>
      </c>
      <c r="J1475" t="s">
        <v>5</v>
      </c>
      <c r="K1475" t="s">
        <v>6</v>
      </c>
      <c r="L1475" t="str">
        <f t="shared" si="23"/>
        <v>(1475,"19717149","18060867",1,"43031,334224537","NULL"),</v>
      </c>
    </row>
    <row r="1476" spans="1:12" x14ac:dyDescent="0.25">
      <c r="A1476">
        <v>1476</v>
      </c>
      <c r="B1476">
        <v>19734318</v>
      </c>
      <c r="C1476">
        <v>13029132</v>
      </c>
      <c r="D1476">
        <v>1</v>
      </c>
      <c r="E1476" s="2">
        <v>43031.334224537037</v>
      </c>
      <c r="F1476" t="s">
        <v>2</v>
      </c>
      <c r="H1476" s="3" t="s">
        <v>3</v>
      </c>
      <c r="I1476" s="3" t="s">
        <v>4</v>
      </c>
      <c r="J1476" t="s">
        <v>5</v>
      </c>
      <c r="K1476" t="s">
        <v>6</v>
      </c>
      <c r="L1476" t="str">
        <f t="shared" si="23"/>
        <v>(1476,"19734318","13029132",1,"43031,334224537","NULL"),</v>
      </c>
    </row>
    <row r="1477" spans="1:12" x14ac:dyDescent="0.25">
      <c r="A1477">
        <v>1477</v>
      </c>
      <c r="B1477">
        <v>19755388</v>
      </c>
      <c r="C1477">
        <v>18029179</v>
      </c>
      <c r="D1477">
        <v>1</v>
      </c>
      <c r="E1477" s="2">
        <v>43031.334224537037</v>
      </c>
      <c r="F1477" t="s">
        <v>2</v>
      </c>
      <c r="H1477" s="3" t="s">
        <v>3</v>
      </c>
      <c r="I1477" s="3" t="s">
        <v>4</v>
      </c>
      <c r="J1477" t="s">
        <v>5</v>
      </c>
      <c r="K1477" t="s">
        <v>6</v>
      </c>
      <c r="L1477" t="str">
        <f t="shared" si="23"/>
        <v>(1477,"19755388","18029179",1,"43031,334224537","NULL"),</v>
      </c>
    </row>
    <row r="1478" spans="1:12" x14ac:dyDescent="0.25">
      <c r="A1478">
        <v>1478</v>
      </c>
      <c r="B1478">
        <v>19778190</v>
      </c>
      <c r="C1478">
        <v>16959396</v>
      </c>
      <c r="D1478">
        <v>1</v>
      </c>
      <c r="E1478" s="2">
        <v>43031.334224537037</v>
      </c>
      <c r="F1478" t="s">
        <v>2</v>
      </c>
      <c r="H1478" s="3" t="s">
        <v>3</v>
      </c>
      <c r="I1478" s="3" t="s">
        <v>4</v>
      </c>
      <c r="J1478" t="s">
        <v>5</v>
      </c>
      <c r="K1478" t="s">
        <v>6</v>
      </c>
      <c r="L1478" t="str">
        <f t="shared" si="23"/>
        <v>(1478,"19778190","16959396",1,"43031,334224537","NULL"),</v>
      </c>
    </row>
    <row r="1479" spans="1:12" x14ac:dyDescent="0.25">
      <c r="A1479">
        <v>1479</v>
      </c>
      <c r="B1479">
        <v>19814979</v>
      </c>
      <c r="C1479">
        <v>13012521</v>
      </c>
      <c r="D1479">
        <v>1</v>
      </c>
      <c r="E1479" s="2">
        <v>43031.334224537037</v>
      </c>
      <c r="F1479" t="s">
        <v>2</v>
      </c>
      <c r="H1479" s="3" t="s">
        <v>3</v>
      </c>
      <c r="I1479" s="3" t="s">
        <v>4</v>
      </c>
      <c r="J1479" t="s">
        <v>5</v>
      </c>
      <c r="K1479" t="s">
        <v>6</v>
      </c>
      <c r="L1479" t="str">
        <f t="shared" si="23"/>
        <v>(1479,"19814979","13012521",1,"43031,334224537","NULL"),</v>
      </c>
    </row>
    <row r="1480" spans="1:12" x14ac:dyDescent="0.25">
      <c r="A1480">
        <v>1480</v>
      </c>
      <c r="B1480">
        <v>19818657</v>
      </c>
      <c r="C1480">
        <v>14790795</v>
      </c>
      <c r="D1480">
        <v>1</v>
      </c>
      <c r="E1480" s="2">
        <v>43031.334224537037</v>
      </c>
      <c r="F1480" t="s">
        <v>2</v>
      </c>
      <c r="H1480" s="3" t="s">
        <v>3</v>
      </c>
      <c r="I1480" s="3" t="s">
        <v>4</v>
      </c>
      <c r="J1480" t="s">
        <v>5</v>
      </c>
      <c r="K1480" t="s">
        <v>6</v>
      </c>
      <c r="L1480" t="str">
        <f t="shared" si="23"/>
        <v>(1480,"19818657","14790795",1,"43031,334224537","NULL"),</v>
      </c>
    </row>
    <row r="1481" spans="1:12" x14ac:dyDescent="0.25">
      <c r="A1481">
        <v>1481</v>
      </c>
      <c r="B1481">
        <v>19819044</v>
      </c>
      <c r="C1481">
        <v>18033659</v>
      </c>
      <c r="D1481">
        <v>1</v>
      </c>
      <c r="E1481" s="2">
        <v>43031.334224537037</v>
      </c>
      <c r="F1481" t="s">
        <v>2</v>
      </c>
      <c r="H1481" s="3" t="s">
        <v>3</v>
      </c>
      <c r="I1481" s="3" t="s">
        <v>4</v>
      </c>
      <c r="J1481" t="s">
        <v>5</v>
      </c>
      <c r="K1481" t="s">
        <v>6</v>
      </c>
      <c r="L1481" t="str">
        <f t="shared" si="23"/>
        <v>(1481,"19819044","18033659",1,"43031,334224537","NULL"),</v>
      </c>
    </row>
    <row r="1482" spans="1:12" x14ac:dyDescent="0.25">
      <c r="A1482">
        <v>1482</v>
      </c>
      <c r="B1482">
        <v>19825124</v>
      </c>
      <c r="C1482">
        <v>14707175</v>
      </c>
      <c r="D1482">
        <v>1</v>
      </c>
      <c r="E1482" s="2">
        <v>43031.334224537037</v>
      </c>
      <c r="F1482" t="s">
        <v>2</v>
      </c>
      <c r="H1482" s="3" t="s">
        <v>3</v>
      </c>
      <c r="I1482" s="3" t="s">
        <v>4</v>
      </c>
      <c r="J1482" t="s">
        <v>5</v>
      </c>
      <c r="K1482" t="s">
        <v>6</v>
      </c>
      <c r="L1482" t="str">
        <f t="shared" si="23"/>
        <v>(1482,"19825124","14707175",1,"43031,334224537","NULL"),</v>
      </c>
    </row>
    <row r="1483" spans="1:12" x14ac:dyDescent="0.25">
      <c r="A1483">
        <v>1483</v>
      </c>
      <c r="B1483">
        <v>19839190</v>
      </c>
      <c r="C1483">
        <v>18135774</v>
      </c>
      <c r="D1483">
        <v>1</v>
      </c>
      <c r="E1483" s="2">
        <v>43031.334224537037</v>
      </c>
      <c r="F1483" t="s">
        <v>2</v>
      </c>
      <c r="H1483" s="3" t="s">
        <v>3</v>
      </c>
      <c r="I1483" s="3" t="s">
        <v>4</v>
      </c>
      <c r="J1483" t="s">
        <v>5</v>
      </c>
      <c r="K1483" t="s">
        <v>6</v>
      </c>
      <c r="L1483" t="str">
        <f t="shared" si="23"/>
        <v>(1483,"19839190","18135774",1,"43031,334224537","NULL"),</v>
      </c>
    </row>
    <row r="1484" spans="1:12" x14ac:dyDescent="0.25">
      <c r="A1484">
        <v>1484</v>
      </c>
      <c r="B1484">
        <v>19840388</v>
      </c>
      <c r="C1484">
        <v>17037094</v>
      </c>
      <c r="D1484">
        <v>1</v>
      </c>
      <c r="E1484" s="2">
        <v>43031.334224537037</v>
      </c>
      <c r="F1484" t="s">
        <v>2</v>
      </c>
      <c r="H1484" s="3" t="s">
        <v>3</v>
      </c>
      <c r="I1484" s="3" t="s">
        <v>4</v>
      </c>
      <c r="J1484" t="s">
        <v>5</v>
      </c>
      <c r="K1484" t="s">
        <v>6</v>
      </c>
      <c r="L1484" t="str">
        <f t="shared" si="23"/>
        <v>(1484,"19840388","17037094",1,"43031,334224537","NULL"),</v>
      </c>
    </row>
    <row r="1485" spans="1:12" x14ac:dyDescent="0.25">
      <c r="A1485">
        <v>1485</v>
      </c>
      <c r="B1485">
        <v>19845692</v>
      </c>
      <c r="C1485">
        <v>18066630</v>
      </c>
      <c r="D1485">
        <v>1</v>
      </c>
      <c r="E1485" s="2">
        <v>43031.334224537037</v>
      </c>
      <c r="F1485" t="s">
        <v>2</v>
      </c>
      <c r="H1485" s="3" t="s">
        <v>3</v>
      </c>
      <c r="I1485" s="3" t="s">
        <v>4</v>
      </c>
      <c r="J1485" t="s">
        <v>5</v>
      </c>
      <c r="K1485" t="s">
        <v>6</v>
      </c>
      <c r="L1485" t="str">
        <f t="shared" si="23"/>
        <v>(1485,"19845692","18066630",1,"43031,334224537","NULL"),</v>
      </c>
    </row>
    <row r="1486" spans="1:12" x14ac:dyDescent="0.25">
      <c r="A1486">
        <v>1486</v>
      </c>
      <c r="B1486">
        <v>19846617</v>
      </c>
      <c r="C1486">
        <v>18064731</v>
      </c>
      <c r="D1486">
        <v>1</v>
      </c>
      <c r="E1486" s="2">
        <v>43031.334224537037</v>
      </c>
      <c r="F1486" t="s">
        <v>2</v>
      </c>
      <c r="H1486" s="3" t="s">
        <v>3</v>
      </c>
      <c r="I1486" s="3" t="s">
        <v>4</v>
      </c>
      <c r="J1486" t="s">
        <v>5</v>
      </c>
      <c r="K1486" t="s">
        <v>6</v>
      </c>
      <c r="L1486" t="str">
        <f t="shared" si="23"/>
        <v>(1486,"19846617","18064731",1,"43031,334224537","NULL"),</v>
      </c>
    </row>
    <row r="1487" spans="1:12" x14ac:dyDescent="0.25">
      <c r="A1487">
        <v>1487</v>
      </c>
      <c r="B1487">
        <v>19880731</v>
      </c>
      <c r="C1487">
        <v>14706858</v>
      </c>
      <c r="D1487">
        <v>1</v>
      </c>
      <c r="E1487" s="2">
        <v>43031.334224537037</v>
      </c>
      <c r="F1487" t="s">
        <v>2</v>
      </c>
      <c r="H1487" s="3" t="s">
        <v>3</v>
      </c>
      <c r="I1487" s="3" t="s">
        <v>4</v>
      </c>
      <c r="J1487" t="s">
        <v>5</v>
      </c>
      <c r="K1487" t="s">
        <v>6</v>
      </c>
      <c r="L1487" t="str">
        <f t="shared" si="23"/>
        <v>(1487,"19880731","14706858",1,"43031,334224537","NULL"),</v>
      </c>
    </row>
    <row r="1488" spans="1:12" x14ac:dyDescent="0.25">
      <c r="A1488">
        <v>1488</v>
      </c>
      <c r="B1488">
        <v>19922079</v>
      </c>
      <c r="C1488">
        <v>14702350</v>
      </c>
      <c r="D1488">
        <v>1</v>
      </c>
      <c r="E1488" s="2">
        <v>43031.334224537037</v>
      </c>
      <c r="F1488" t="s">
        <v>2</v>
      </c>
      <c r="H1488" s="3" t="s">
        <v>3</v>
      </c>
      <c r="I1488" s="3" t="s">
        <v>4</v>
      </c>
      <c r="J1488" t="s">
        <v>5</v>
      </c>
      <c r="K1488" t="s">
        <v>6</v>
      </c>
      <c r="L1488" t="str">
        <f t="shared" si="23"/>
        <v>(1488,"19922079","14702350",1,"43031,334224537","NULL"),</v>
      </c>
    </row>
    <row r="1489" spans="1:12" x14ac:dyDescent="0.25">
      <c r="A1489">
        <v>1489</v>
      </c>
      <c r="B1489">
        <v>19923408</v>
      </c>
      <c r="C1489">
        <v>17520204</v>
      </c>
      <c r="D1489">
        <v>1</v>
      </c>
      <c r="E1489" s="2">
        <v>43031.334224537037</v>
      </c>
      <c r="F1489" t="s">
        <v>2</v>
      </c>
      <c r="H1489" s="3" t="s">
        <v>3</v>
      </c>
      <c r="I1489" s="3" t="s">
        <v>4</v>
      </c>
      <c r="J1489" t="s">
        <v>5</v>
      </c>
      <c r="K1489" t="s">
        <v>6</v>
      </c>
      <c r="L1489" t="str">
        <f t="shared" si="23"/>
        <v>(1489,"19923408","17520204",1,"43031,334224537","NULL"),</v>
      </c>
    </row>
    <row r="1490" spans="1:12" x14ac:dyDescent="0.25">
      <c r="A1490">
        <v>1490</v>
      </c>
      <c r="B1490">
        <v>19945195</v>
      </c>
      <c r="C1490">
        <v>18401358</v>
      </c>
      <c r="D1490">
        <v>1</v>
      </c>
      <c r="E1490" s="2">
        <v>43031.334224537037</v>
      </c>
      <c r="F1490" t="s">
        <v>2</v>
      </c>
      <c r="H1490" s="3" t="s">
        <v>3</v>
      </c>
      <c r="I1490" s="3" t="s">
        <v>4</v>
      </c>
      <c r="J1490" t="s">
        <v>5</v>
      </c>
      <c r="K1490" t="s">
        <v>6</v>
      </c>
      <c r="L1490" t="str">
        <f t="shared" si="23"/>
        <v>(1490,"19945195","18401358",1,"43031,334224537","NULL"),</v>
      </c>
    </row>
    <row r="1491" spans="1:12" x14ac:dyDescent="0.25">
      <c r="A1491">
        <v>1491</v>
      </c>
      <c r="B1491">
        <v>19955541</v>
      </c>
      <c r="C1491">
        <v>14700022</v>
      </c>
      <c r="D1491">
        <v>1</v>
      </c>
      <c r="E1491" s="2">
        <v>43031.334224537037</v>
      </c>
      <c r="F1491" t="s">
        <v>2</v>
      </c>
      <c r="H1491" s="3" t="s">
        <v>3</v>
      </c>
      <c r="I1491" s="3" t="s">
        <v>4</v>
      </c>
      <c r="J1491" t="s">
        <v>5</v>
      </c>
      <c r="K1491" t="s">
        <v>6</v>
      </c>
      <c r="L1491" t="str">
        <f t="shared" si="23"/>
        <v>(1491,"19955541","14700022",1,"43031,334224537","NULL"),</v>
      </c>
    </row>
    <row r="1492" spans="1:12" x14ac:dyDescent="0.25">
      <c r="A1492">
        <v>1492</v>
      </c>
      <c r="B1492">
        <v>19974088</v>
      </c>
      <c r="C1492">
        <v>18078715</v>
      </c>
      <c r="D1492">
        <v>1</v>
      </c>
      <c r="E1492" s="2">
        <v>43031.334224537037</v>
      </c>
      <c r="F1492" t="s">
        <v>2</v>
      </c>
      <c r="H1492" s="3" t="s">
        <v>3</v>
      </c>
      <c r="I1492" s="3" t="s">
        <v>4</v>
      </c>
      <c r="J1492" t="s">
        <v>5</v>
      </c>
      <c r="K1492" t="s">
        <v>6</v>
      </c>
      <c r="L1492" t="str">
        <f t="shared" si="23"/>
        <v>(1492,"19974088","18078715",1,"43031,334224537","NULL"),</v>
      </c>
    </row>
    <row r="1493" spans="1:12" x14ac:dyDescent="0.25">
      <c r="A1493">
        <v>1493</v>
      </c>
      <c r="B1493">
        <v>20012548</v>
      </c>
      <c r="C1493">
        <v>14635022</v>
      </c>
      <c r="D1493">
        <v>1</v>
      </c>
      <c r="E1493" s="2">
        <v>43031.334224537037</v>
      </c>
      <c r="F1493" t="s">
        <v>2</v>
      </c>
      <c r="H1493" s="3" t="s">
        <v>3</v>
      </c>
      <c r="I1493" s="3" t="s">
        <v>4</v>
      </c>
      <c r="J1493" t="s">
        <v>5</v>
      </c>
      <c r="K1493" t="s">
        <v>6</v>
      </c>
      <c r="L1493" t="str">
        <f t="shared" si="23"/>
        <v>(1493,"20012548","14635022",1,"43031,334224537","NULL"),</v>
      </c>
    </row>
    <row r="1494" spans="1:12" x14ac:dyDescent="0.25">
      <c r="A1494">
        <v>1494</v>
      </c>
      <c r="B1494">
        <v>20015970</v>
      </c>
      <c r="C1494">
        <v>14662804</v>
      </c>
      <c r="D1494">
        <v>1</v>
      </c>
      <c r="E1494" s="2">
        <v>43031.334224537037</v>
      </c>
      <c r="F1494" t="s">
        <v>2</v>
      </c>
      <c r="H1494" s="3" t="s">
        <v>3</v>
      </c>
      <c r="I1494" s="3" t="s">
        <v>4</v>
      </c>
      <c r="J1494" t="s">
        <v>5</v>
      </c>
      <c r="K1494" t="s">
        <v>6</v>
      </c>
      <c r="L1494" t="str">
        <f t="shared" si="23"/>
        <v>(1494,"20015970","14662804",1,"43031,334224537","NULL"),</v>
      </c>
    </row>
    <row r="1495" spans="1:12" x14ac:dyDescent="0.25">
      <c r="A1495">
        <v>1495</v>
      </c>
      <c r="B1495">
        <v>20039178</v>
      </c>
      <c r="C1495">
        <v>16958303</v>
      </c>
      <c r="D1495">
        <v>1</v>
      </c>
      <c r="E1495" s="2">
        <v>43031.334224537037</v>
      </c>
      <c r="F1495" t="s">
        <v>2</v>
      </c>
      <c r="H1495" s="3" t="s">
        <v>3</v>
      </c>
      <c r="I1495" s="3" t="s">
        <v>4</v>
      </c>
      <c r="J1495" t="s">
        <v>5</v>
      </c>
      <c r="K1495" t="s">
        <v>6</v>
      </c>
      <c r="L1495" t="str">
        <f t="shared" si="23"/>
        <v>(1495,"20039178","16958303",1,"43031,334224537","NULL"),</v>
      </c>
    </row>
    <row r="1496" spans="1:12" x14ac:dyDescent="0.25">
      <c r="A1496">
        <v>1496</v>
      </c>
      <c r="B1496">
        <v>20042552</v>
      </c>
      <c r="C1496">
        <v>14972083</v>
      </c>
      <c r="D1496">
        <v>1</v>
      </c>
      <c r="E1496" s="2">
        <v>43031.334224537037</v>
      </c>
      <c r="F1496" t="s">
        <v>2</v>
      </c>
      <c r="H1496" s="3" t="s">
        <v>3</v>
      </c>
      <c r="I1496" s="3" t="s">
        <v>4</v>
      </c>
      <c r="J1496" t="s">
        <v>5</v>
      </c>
      <c r="K1496" t="s">
        <v>6</v>
      </c>
      <c r="L1496" t="str">
        <f t="shared" si="23"/>
        <v>(1496,"20042552","14972083",1,"43031,334224537","NULL"),</v>
      </c>
    </row>
    <row r="1497" spans="1:12" x14ac:dyDescent="0.25">
      <c r="A1497">
        <v>1497</v>
      </c>
      <c r="B1497">
        <v>20046926</v>
      </c>
      <c r="C1497">
        <v>14764560</v>
      </c>
      <c r="D1497">
        <v>1</v>
      </c>
      <c r="E1497" s="2">
        <v>43031.334224537037</v>
      </c>
      <c r="F1497" t="s">
        <v>2</v>
      </c>
      <c r="H1497" s="3" t="s">
        <v>3</v>
      </c>
      <c r="I1497" s="3" t="s">
        <v>4</v>
      </c>
      <c r="J1497" t="s">
        <v>5</v>
      </c>
      <c r="K1497" t="s">
        <v>6</v>
      </c>
      <c r="L1497" t="str">
        <f t="shared" si="23"/>
        <v>(1497,"20046926","14764560",1,"43031,334224537","NULL"),</v>
      </c>
    </row>
    <row r="1498" spans="1:12" x14ac:dyDescent="0.25">
      <c r="A1498">
        <v>1498</v>
      </c>
      <c r="B1498">
        <v>20047395</v>
      </c>
      <c r="C1498">
        <v>14647083</v>
      </c>
      <c r="D1498">
        <v>1</v>
      </c>
      <c r="E1498" s="2">
        <v>43031.334224537037</v>
      </c>
      <c r="F1498" t="s">
        <v>2</v>
      </c>
      <c r="H1498" s="3" t="s">
        <v>3</v>
      </c>
      <c r="I1498" s="3" t="s">
        <v>4</v>
      </c>
      <c r="J1498" t="s">
        <v>5</v>
      </c>
      <c r="K1498" t="s">
        <v>6</v>
      </c>
      <c r="L1498" t="str">
        <f t="shared" si="23"/>
        <v>(1498,"20047395","14647083",1,"43031,334224537","NULL"),</v>
      </c>
    </row>
    <row r="1499" spans="1:12" x14ac:dyDescent="0.25">
      <c r="A1499">
        <v>1499</v>
      </c>
      <c r="B1499">
        <v>20074555</v>
      </c>
      <c r="C1499">
        <v>17504722</v>
      </c>
      <c r="D1499">
        <v>1</v>
      </c>
      <c r="E1499" s="2">
        <v>43031.334224537037</v>
      </c>
      <c r="F1499" t="s">
        <v>2</v>
      </c>
      <c r="H1499" s="3" t="s">
        <v>3</v>
      </c>
      <c r="I1499" s="3" t="s">
        <v>4</v>
      </c>
      <c r="J1499" t="s">
        <v>5</v>
      </c>
      <c r="K1499" t="s">
        <v>6</v>
      </c>
      <c r="L1499" t="str">
        <f t="shared" si="23"/>
        <v>(1499,"20074555","17504722",1,"43031,334224537","NULL"),</v>
      </c>
    </row>
    <row r="1500" spans="1:12" x14ac:dyDescent="0.25">
      <c r="A1500">
        <v>1500</v>
      </c>
      <c r="B1500">
        <v>20079612</v>
      </c>
      <c r="C1500">
        <v>18029611</v>
      </c>
      <c r="D1500">
        <v>1</v>
      </c>
      <c r="E1500" s="2">
        <v>43031.334224537037</v>
      </c>
      <c r="F1500" t="s">
        <v>2</v>
      </c>
      <c r="H1500" s="3" t="s">
        <v>3</v>
      </c>
      <c r="I1500" s="3" t="s">
        <v>4</v>
      </c>
      <c r="J1500" t="s">
        <v>5</v>
      </c>
      <c r="K1500" t="s">
        <v>6</v>
      </c>
      <c r="L1500" t="str">
        <f t="shared" si="23"/>
        <v>(1500,"20079612","18029611",1,"43031,334224537","NULL"),</v>
      </c>
    </row>
    <row r="1501" spans="1:12" x14ac:dyDescent="0.25">
      <c r="A1501">
        <v>1501</v>
      </c>
      <c r="B1501">
        <v>20088845</v>
      </c>
      <c r="C1501">
        <v>14757735</v>
      </c>
      <c r="D1501">
        <v>1</v>
      </c>
      <c r="E1501" s="2">
        <v>43031.334224537037</v>
      </c>
      <c r="F1501" t="s">
        <v>2</v>
      </c>
      <c r="H1501" s="3" t="s">
        <v>3</v>
      </c>
      <c r="I1501" s="3" t="s">
        <v>4</v>
      </c>
      <c r="J1501" t="s">
        <v>5</v>
      </c>
      <c r="K1501" t="s">
        <v>6</v>
      </c>
      <c r="L1501" t="str">
        <f t="shared" si="23"/>
        <v>(1501,"20088845","14757735",1,"43031,334224537","NULL"),</v>
      </c>
    </row>
    <row r="1502" spans="1:12" x14ac:dyDescent="0.25">
      <c r="A1502">
        <v>1502</v>
      </c>
      <c r="B1502">
        <v>20107579</v>
      </c>
      <c r="C1502">
        <v>14722833</v>
      </c>
      <c r="D1502">
        <v>1</v>
      </c>
      <c r="E1502" s="2">
        <v>43031.334224537037</v>
      </c>
      <c r="F1502" t="s">
        <v>2</v>
      </c>
      <c r="H1502" s="3" t="s">
        <v>3</v>
      </c>
      <c r="I1502" s="3" t="s">
        <v>4</v>
      </c>
      <c r="J1502" t="s">
        <v>5</v>
      </c>
      <c r="K1502" t="s">
        <v>6</v>
      </c>
      <c r="L1502" t="str">
        <f t="shared" si="23"/>
        <v>(1502,"20107579","14722833",1,"43031,334224537","NULL"),</v>
      </c>
    </row>
    <row r="1503" spans="1:12" x14ac:dyDescent="0.25">
      <c r="A1503">
        <v>1503</v>
      </c>
      <c r="B1503">
        <v>20150462</v>
      </c>
      <c r="C1503">
        <v>14772347</v>
      </c>
      <c r="D1503">
        <v>1</v>
      </c>
      <c r="E1503" s="2">
        <v>43031.334224537037</v>
      </c>
      <c r="F1503" t="s">
        <v>2</v>
      </c>
      <c r="H1503" s="3" t="s">
        <v>3</v>
      </c>
      <c r="I1503" s="3" t="s">
        <v>4</v>
      </c>
      <c r="J1503" t="s">
        <v>5</v>
      </c>
      <c r="K1503" t="s">
        <v>6</v>
      </c>
      <c r="L1503" t="str">
        <f t="shared" si="23"/>
        <v>(1503,"20150462","14772347",1,"43031,334224537","NULL"),</v>
      </c>
    </row>
    <row r="1504" spans="1:12" x14ac:dyDescent="0.25">
      <c r="A1504">
        <v>1504</v>
      </c>
      <c r="B1504">
        <v>20161774</v>
      </c>
      <c r="C1504">
        <v>14782032</v>
      </c>
      <c r="D1504">
        <v>1</v>
      </c>
      <c r="E1504" s="2">
        <v>43031.334224537037</v>
      </c>
      <c r="F1504" t="s">
        <v>2</v>
      </c>
      <c r="H1504" s="3" t="s">
        <v>3</v>
      </c>
      <c r="I1504" s="3" t="s">
        <v>4</v>
      </c>
      <c r="J1504" t="s">
        <v>5</v>
      </c>
      <c r="K1504" t="s">
        <v>6</v>
      </c>
      <c r="L1504" t="str">
        <f t="shared" si="23"/>
        <v>(1504,"20161774","14782032",1,"43031,334224537","NULL"),</v>
      </c>
    </row>
    <row r="1505" spans="1:12" x14ac:dyDescent="0.25">
      <c r="A1505">
        <v>1505</v>
      </c>
      <c r="B1505">
        <v>20161980</v>
      </c>
      <c r="C1505">
        <v>14789716</v>
      </c>
      <c r="D1505">
        <v>1</v>
      </c>
      <c r="E1505" s="2">
        <v>43031.334224537037</v>
      </c>
      <c r="F1505" t="s">
        <v>2</v>
      </c>
      <c r="H1505" s="3" t="s">
        <v>3</v>
      </c>
      <c r="I1505" s="3" t="s">
        <v>4</v>
      </c>
      <c r="J1505" t="s">
        <v>5</v>
      </c>
      <c r="K1505" t="s">
        <v>6</v>
      </c>
      <c r="L1505" t="str">
        <f t="shared" si="23"/>
        <v>(1505,"20161980","14789716",1,"43031,334224537","NULL"),</v>
      </c>
    </row>
    <row r="1506" spans="1:12" x14ac:dyDescent="0.25">
      <c r="A1506">
        <v>1506</v>
      </c>
      <c r="B1506">
        <v>20169918</v>
      </c>
      <c r="C1506">
        <v>14725536</v>
      </c>
      <c r="D1506">
        <v>1</v>
      </c>
      <c r="E1506" s="2">
        <v>43031.334224537037</v>
      </c>
      <c r="F1506" t="s">
        <v>2</v>
      </c>
      <c r="H1506" s="3" t="s">
        <v>3</v>
      </c>
      <c r="I1506" s="3" t="s">
        <v>4</v>
      </c>
      <c r="J1506" t="s">
        <v>5</v>
      </c>
      <c r="K1506" t="s">
        <v>6</v>
      </c>
      <c r="L1506" t="str">
        <f t="shared" si="23"/>
        <v>(1506,"20169918","14725536",1,"43031,334224537","NULL"),</v>
      </c>
    </row>
    <row r="1507" spans="1:12" x14ac:dyDescent="0.25">
      <c r="A1507">
        <v>1507</v>
      </c>
      <c r="B1507">
        <v>20174801</v>
      </c>
      <c r="C1507">
        <v>14778141</v>
      </c>
      <c r="D1507">
        <v>1</v>
      </c>
      <c r="E1507" s="2">
        <v>43031.334224537037</v>
      </c>
      <c r="F1507" t="s">
        <v>2</v>
      </c>
      <c r="H1507" s="3" t="s">
        <v>3</v>
      </c>
      <c r="I1507" s="3" t="s">
        <v>4</v>
      </c>
      <c r="J1507" t="s">
        <v>5</v>
      </c>
      <c r="K1507" t="s">
        <v>6</v>
      </c>
      <c r="L1507" t="str">
        <f t="shared" si="23"/>
        <v>(1507,"20174801","14778141",1,"43031,334224537","NULL"),</v>
      </c>
    </row>
    <row r="1508" spans="1:12" x14ac:dyDescent="0.25">
      <c r="A1508">
        <v>1508</v>
      </c>
      <c r="B1508">
        <v>20184206</v>
      </c>
      <c r="C1508">
        <v>18038935</v>
      </c>
      <c r="D1508">
        <v>1</v>
      </c>
      <c r="E1508" s="2">
        <v>43031.334224537037</v>
      </c>
      <c r="F1508" t="s">
        <v>2</v>
      </c>
      <c r="H1508" s="3" t="s">
        <v>3</v>
      </c>
      <c r="I1508" s="3" t="s">
        <v>4</v>
      </c>
      <c r="J1508" t="s">
        <v>5</v>
      </c>
      <c r="K1508" t="s">
        <v>6</v>
      </c>
      <c r="L1508" t="str">
        <f t="shared" si="23"/>
        <v>(1508,"20184206","18038935",1,"43031,334224537","NULL"),</v>
      </c>
    </row>
    <row r="1509" spans="1:12" x14ac:dyDescent="0.25">
      <c r="A1509">
        <v>1509</v>
      </c>
      <c r="B1509">
        <v>20196564</v>
      </c>
      <c r="C1509">
        <v>14669569</v>
      </c>
      <c r="D1509">
        <v>1</v>
      </c>
      <c r="E1509" s="2">
        <v>43031.334224537037</v>
      </c>
      <c r="F1509" t="s">
        <v>2</v>
      </c>
      <c r="H1509" s="3" t="s">
        <v>3</v>
      </c>
      <c r="I1509" s="3" t="s">
        <v>4</v>
      </c>
      <c r="J1509" t="s">
        <v>5</v>
      </c>
      <c r="K1509" t="s">
        <v>6</v>
      </c>
      <c r="L1509" t="str">
        <f t="shared" si="23"/>
        <v>(1509,"20196564","14669569",1,"43031,334224537","NULL"),</v>
      </c>
    </row>
    <row r="1510" spans="1:12" x14ac:dyDescent="0.25">
      <c r="A1510">
        <v>1510</v>
      </c>
      <c r="B1510">
        <v>20272944</v>
      </c>
      <c r="C1510">
        <v>18858623</v>
      </c>
      <c r="D1510">
        <v>1</v>
      </c>
      <c r="E1510" s="2">
        <v>43031.334224537037</v>
      </c>
      <c r="F1510" t="s">
        <v>2</v>
      </c>
      <c r="H1510" s="3" t="s">
        <v>3</v>
      </c>
      <c r="I1510" s="3" t="s">
        <v>4</v>
      </c>
      <c r="J1510" t="s">
        <v>5</v>
      </c>
      <c r="K1510" t="s">
        <v>6</v>
      </c>
      <c r="L1510" t="str">
        <f t="shared" si="23"/>
        <v>(1510,"20272944","18858623",1,"43031,334224537","NULL"),</v>
      </c>
    </row>
    <row r="1511" spans="1:12" x14ac:dyDescent="0.25">
      <c r="A1511">
        <v>1511</v>
      </c>
      <c r="B1511">
        <v>20289013</v>
      </c>
      <c r="C1511">
        <v>18854271</v>
      </c>
      <c r="D1511">
        <v>1</v>
      </c>
      <c r="E1511" s="2">
        <v>43031.334224537037</v>
      </c>
      <c r="F1511" t="s">
        <v>2</v>
      </c>
      <c r="H1511" s="3" t="s">
        <v>3</v>
      </c>
      <c r="I1511" s="3" t="s">
        <v>4</v>
      </c>
      <c r="J1511" t="s">
        <v>5</v>
      </c>
      <c r="K1511" t="s">
        <v>6</v>
      </c>
      <c r="L1511" t="str">
        <f t="shared" si="23"/>
        <v>(1511,"20289013","18854271",1,"43031,334224537","NULL"),</v>
      </c>
    </row>
    <row r="1512" spans="1:12" x14ac:dyDescent="0.25">
      <c r="A1512">
        <v>1512</v>
      </c>
      <c r="B1512">
        <v>20307120</v>
      </c>
      <c r="C1512">
        <v>18857300</v>
      </c>
      <c r="D1512">
        <v>1</v>
      </c>
      <c r="E1512" s="2">
        <v>43031.334224537037</v>
      </c>
      <c r="F1512" t="s">
        <v>2</v>
      </c>
      <c r="H1512" s="3" t="s">
        <v>3</v>
      </c>
      <c r="I1512" s="3" t="s">
        <v>4</v>
      </c>
      <c r="J1512" t="s">
        <v>5</v>
      </c>
      <c r="K1512" t="s">
        <v>6</v>
      </c>
      <c r="L1512" t="str">
        <f t="shared" si="23"/>
        <v>(1512,"20307120","18857300",1,"43031,334224537","NULL"),</v>
      </c>
    </row>
    <row r="1513" spans="1:12" x14ac:dyDescent="0.25">
      <c r="A1513">
        <v>1513</v>
      </c>
      <c r="B1513">
        <v>20333407</v>
      </c>
      <c r="C1513">
        <v>18902761</v>
      </c>
      <c r="D1513">
        <v>1</v>
      </c>
      <c r="E1513" s="2">
        <v>43031.334224537037</v>
      </c>
      <c r="F1513" t="s">
        <v>2</v>
      </c>
      <c r="H1513" s="3" t="s">
        <v>3</v>
      </c>
      <c r="I1513" s="3" t="s">
        <v>4</v>
      </c>
      <c r="J1513" t="s">
        <v>5</v>
      </c>
      <c r="K1513" t="s">
        <v>6</v>
      </c>
      <c r="L1513" t="str">
        <f t="shared" si="23"/>
        <v>(1513,"20333407","18902761",1,"43031,334224537","NULL"),</v>
      </c>
    </row>
    <row r="1514" spans="1:12" x14ac:dyDescent="0.25">
      <c r="A1514">
        <v>1514</v>
      </c>
      <c r="B1514">
        <v>20345120</v>
      </c>
      <c r="C1514">
        <v>18900103</v>
      </c>
      <c r="D1514">
        <v>1</v>
      </c>
      <c r="E1514" s="2">
        <v>43031.334224537037</v>
      </c>
      <c r="F1514" t="s">
        <v>2</v>
      </c>
      <c r="H1514" s="3" t="s">
        <v>3</v>
      </c>
      <c r="I1514" s="3" t="s">
        <v>4</v>
      </c>
      <c r="J1514" t="s">
        <v>5</v>
      </c>
      <c r="K1514" t="s">
        <v>6</v>
      </c>
      <c r="L1514" t="str">
        <f t="shared" si="23"/>
        <v>(1514,"20345120","18900103",1,"43031,334224537","NULL"),</v>
      </c>
    </row>
    <row r="1515" spans="1:12" x14ac:dyDescent="0.25">
      <c r="A1515">
        <v>1515</v>
      </c>
      <c r="B1515">
        <v>20358560</v>
      </c>
      <c r="C1515">
        <v>18901433</v>
      </c>
      <c r="D1515">
        <v>1</v>
      </c>
      <c r="E1515" s="2">
        <v>43031.334224537037</v>
      </c>
      <c r="F1515" t="s">
        <v>2</v>
      </c>
      <c r="H1515" s="3" t="s">
        <v>3</v>
      </c>
      <c r="I1515" s="3" t="s">
        <v>4</v>
      </c>
      <c r="J1515" t="s">
        <v>5</v>
      </c>
      <c r="K1515" t="s">
        <v>6</v>
      </c>
      <c r="L1515" t="str">
        <f t="shared" si="23"/>
        <v>(1515,"20358560","18901433",1,"43031,334224537","NULL"),</v>
      </c>
    </row>
    <row r="1516" spans="1:12" x14ac:dyDescent="0.25">
      <c r="A1516">
        <v>1516</v>
      </c>
      <c r="B1516">
        <v>20366191</v>
      </c>
      <c r="C1516">
        <v>18900916</v>
      </c>
      <c r="D1516">
        <v>1</v>
      </c>
      <c r="E1516" s="2">
        <v>43031.334224537037</v>
      </c>
      <c r="F1516" t="s">
        <v>2</v>
      </c>
      <c r="H1516" s="3" t="s">
        <v>3</v>
      </c>
      <c r="I1516" s="3" t="s">
        <v>4</v>
      </c>
      <c r="J1516" t="s">
        <v>5</v>
      </c>
      <c r="K1516" t="s">
        <v>6</v>
      </c>
      <c r="L1516" t="str">
        <f t="shared" si="23"/>
        <v>(1516,"20366191","18900916",1,"43031,334224537","NULL"),</v>
      </c>
    </row>
    <row r="1517" spans="1:12" x14ac:dyDescent="0.25">
      <c r="A1517">
        <v>1517</v>
      </c>
      <c r="B1517">
        <v>20403911</v>
      </c>
      <c r="C1517">
        <v>17555687</v>
      </c>
      <c r="D1517">
        <v>1</v>
      </c>
      <c r="E1517" s="2">
        <v>43031.334224537037</v>
      </c>
      <c r="F1517" t="s">
        <v>2</v>
      </c>
      <c r="H1517" s="3" t="s">
        <v>3</v>
      </c>
      <c r="I1517" s="3" t="s">
        <v>4</v>
      </c>
      <c r="J1517" t="s">
        <v>5</v>
      </c>
      <c r="K1517" t="s">
        <v>6</v>
      </c>
      <c r="L1517" t="str">
        <f t="shared" si="23"/>
        <v>(1517,"20403911","17555687",1,"43031,334224537","NULL"),</v>
      </c>
    </row>
    <row r="1518" spans="1:12" x14ac:dyDescent="0.25">
      <c r="A1518">
        <v>1518</v>
      </c>
      <c r="B1518">
        <v>20420907</v>
      </c>
      <c r="C1518">
        <v>18233343</v>
      </c>
      <c r="D1518">
        <v>1</v>
      </c>
      <c r="E1518" s="2">
        <v>43031.334224537037</v>
      </c>
      <c r="F1518" t="s">
        <v>2</v>
      </c>
      <c r="H1518" s="3" t="s">
        <v>3</v>
      </c>
      <c r="I1518" s="3" t="s">
        <v>4</v>
      </c>
      <c r="J1518" t="s">
        <v>5</v>
      </c>
      <c r="K1518" t="s">
        <v>6</v>
      </c>
      <c r="L1518" t="str">
        <f t="shared" si="23"/>
        <v>(1518,"20420907","18233343",1,"43031,334224537","NULL"),</v>
      </c>
    </row>
    <row r="1519" spans="1:12" x14ac:dyDescent="0.25">
      <c r="A1519">
        <v>1519</v>
      </c>
      <c r="B1519">
        <v>20464244</v>
      </c>
      <c r="C1519">
        <v>18297520</v>
      </c>
      <c r="D1519">
        <v>1</v>
      </c>
      <c r="E1519" s="2">
        <v>43031.334224537037</v>
      </c>
      <c r="F1519" t="s">
        <v>2</v>
      </c>
      <c r="H1519" s="3" t="s">
        <v>3</v>
      </c>
      <c r="I1519" s="3" t="s">
        <v>4</v>
      </c>
      <c r="J1519" t="s">
        <v>5</v>
      </c>
      <c r="K1519" t="s">
        <v>6</v>
      </c>
      <c r="L1519" t="str">
        <f t="shared" si="23"/>
        <v>(1519,"20464244","18297520",1,"43031,334224537","NULL"),</v>
      </c>
    </row>
    <row r="1520" spans="1:12" x14ac:dyDescent="0.25">
      <c r="A1520">
        <v>1520</v>
      </c>
      <c r="B1520">
        <v>20483897</v>
      </c>
      <c r="C1520">
        <v>18079101</v>
      </c>
      <c r="D1520">
        <v>1</v>
      </c>
      <c r="E1520" s="2">
        <v>43031.334224537037</v>
      </c>
      <c r="F1520" t="s">
        <v>2</v>
      </c>
      <c r="H1520" s="3" t="s">
        <v>3</v>
      </c>
      <c r="I1520" s="3" t="s">
        <v>4</v>
      </c>
      <c r="J1520" t="s">
        <v>5</v>
      </c>
      <c r="K1520" t="s">
        <v>6</v>
      </c>
      <c r="L1520" t="str">
        <f t="shared" si="23"/>
        <v>(1520,"20483897","18079101",1,"43031,334224537","NULL"),</v>
      </c>
    </row>
    <row r="1521" spans="1:12" x14ac:dyDescent="0.25">
      <c r="A1521">
        <v>1521</v>
      </c>
      <c r="B1521">
        <v>20489183</v>
      </c>
      <c r="C1521">
        <v>18296765</v>
      </c>
      <c r="D1521">
        <v>1</v>
      </c>
      <c r="E1521" s="2">
        <v>43031.334224537037</v>
      </c>
      <c r="F1521" t="s">
        <v>2</v>
      </c>
      <c r="H1521" s="3" t="s">
        <v>3</v>
      </c>
      <c r="I1521" s="3" t="s">
        <v>4</v>
      </c>
      <c r="J1521" t="s">
        <v>5</v>
      </c>
      <c r="K1521" t="s">
        <v>6</v>
      </c>
      <c r="L1521" t="str">
        <f t="shared" si="23"/>
        <v>(1521,"20489183","18296765",1,"43031,334224537","NULL"),</v>
      </c>
    </row>
    <row r="1522" spans="1:12" x14ac:dyDescent="0.25">
      <c r="A1522">
        <v>1522</v>
      </c>
      <c r="B1522">
        <v>20493706</v>
      </c>
      <c r="C1522">
        <v>18298646</v>
      </c>
      <c r="D1522">
        <v>1</v>
      </c>
      <c r="E1522" s="2">
        <v>43031.334224537037</v>
      </c>
      <c r="F1522" t="s">
        <v>2</v>
      </c>
      <c r="H1522" s="3" t="s">
        <v>3</v>
      </c>
      <c r="I1522" s="3" t="s">
        <v>4</v>
      </c>
      <c r="J1522" t="s">
        <v>5</v>
      </c>
      <c r="K1522" t="s">
        <v>6</v>
      </c>
      <c r="L1522" t="str">
        <f t="shared" si="23"/>
        <v>(1522,"20493706","18298646",1,"43031,334224537","NULL"),</v>
      </c>
    </row>
    <row r="1523" spans="1:12" x14ac:dyDescent="0.25">
      <c r="A1523">
        <v>1523</v>
      </c>
      <c r="B1523">
        <v>20498580</v>
      </c>
      <c r="C1523">
        <v>18297353</v>
      </c>
      <c r="D1523">
        <v>1</v>
      </c>
      <c r="E1523" s="2">
        <v>43031.334224537037</v>
      </c>
      <c r="F1523" t="s">
        <v>2</v>
      </c>
      <c r="H1523" s="3" t="s">
        <v>3</v>
      </c>
      <c r="I1523" s="3" t="s">
        <v>4</v>
      </c>
      <c r="J1523" t="s">
        <v>5</v>
      </c>
      <c r="K1523" t="s">
        <v>6</v>
      </c>
      <c r="L1523" t="str">
        <f t="shared" si="23"/>
        <v>(1523,"20498580","18297353",1,"43031,334224537","NULL"),</v>
      </c>
    </row>
    <row r="1524" spans="1:12" x14ac:dyDescent="0.25">
      <c r="A1524">
        <v>1524</v>
      </c>
      <c r="B1524">
        <v>20517504</v>
      </c>
      <c r="C1524">
        <v>18400404</v>
      </c>
      <c r="D1524">
        <v>1</v>
      </c>
      <c r="E1524" s="2">
        <v>43031.334224537037</v>
      </c>
      <c r="F1524" t="s">
        <v>2</v>
      </c>
      <c r="H1524" s="3" t="s">
        <v>3</v>
      </c>
      <c r="I1524" s="3" t="s">
        <v>4</v>
      </c>
      <c r="J1524" t="s">
        <v>5</v>
      </c>
      <c r="K1524" t="s">
        <v>6</v>
      </c>
      <c r="L1524" t="str">
        <f t="shared" si="23"/>
        <v>(1524,"20517504","18400404",1,"43031,334224537","NULL"),</v>
      </c>
    </row>
    <row r="1525" spans="1:12" x14ac:dyDescent="0.25">
      <c r="A1525">
        <v>1525</v>
      </c>
      <c r="B1525">
        <v>20522546</v>
      </c>
      <c r="C1525">
        <v>18210362</v>
      </c>
      <c r="D1525">
        <v>1</v>
      </c>
      <c r="E1525" s="2">
        <v>43031.334224537037</v>
      </c>
      <c r="F1525" t="s">
        <v>2</v>
      </c>
      <c r="H1525" s="3" t="s">
        <v>3</v>
      </c>
      <c r="I1525" s="3" t="s">
        <v>4</v>
      </c>
      <c r="J1525" t="s">
        <v>5</v>
      </c>
      <c r="K1525" t="s">
        <v>6</v>
      </c>
      <c r="L1525" t="str">
        <f t="shared" si="23"/>
        <v>(1525,"20522546","18210362",1,"43031,334224537","NULL"),</v>
      </c>
    </row>
    <row r="1526" spans="1:12" x14ac:dyDescent="0.25">
      <c r="A1526">
        <v>1526</v>
      </c>
      <c r="B1526">
        <v>20534160</v>
      </c>
      <c r="C1526">
        <v>19006515</v>
      </c>
      <c r="D1526">
        <v>1</v>
      </c>
      <c r="E1526" s="2">
        <v>43031.334224537037</v>
      </c>
      <c r="F1526" t="s">
        <v>2</v>
      </c>
      <c r="H1526" s="3" t="s">
        <v>3</v>
      </c>
      <c r="I1526" s="3" t="s">
        <v>4</v>
      </c>
      <c r="J1526" t="s">
        <v>5</v>
      </c>
      <c r="K1526" t="s">
        <v>6</v>
      </c>
      <c r="L1526" t="str">
        <f t="shared" si="23"/>
        <v>(1526,"20534160","19006515",1,"43031,334224537","NULL"),</v>
      </c>
    </row>
    <row r="1527" spans="1:12" x14ac:dyDescent="0.25">
      <c r="A1527">
        <v>1527</v>
      </c>
      <c r="B1527">
        <v>20580502</v>
      </c>
      <c r="C1527">
        <v>18400721</v>
      </c>
      <c r="D1527">
        <v>1</v>
      </c>
      <c r="E1527" s="2">
        <v>43031.334224537037</v>
      </c>
      <c r="F1527" t="s">
        <v>2</v>
      </c>
      <c r="H1527" s="3" t="s">
        <v>3</v>
      </c>
      <c r="I1527" s="3" t="s">
        <v>4</v>
      </c>
      <c r="J1527" t="s">
        <v>5</v>
      </c>
      <c r="K1527" t="s">
        <v>6</v>
      </c>
      <c r="L1527" t="str">
        <f t="shared" si="23"/>
        <v>(1527,"20580502","18400721",1,"43031,334224537","NULL"),</v>
      </c>
    </row>
    <row r="1528" spans="1:12" x14ac:dyDescent="0.25">
      <c r="A1528">
        <v>1528</v>
      </c>
      <c r="B1528">
        <v>20600128</v>
      </c>
      <c r="C1528">
        <v>18810153</v>
      </c>
      <c r="D1528">
        <v>1</v>
      </c>
      <c r="E1528" s="2">
        <v>43031.334224537037</v>
      </c>
      <c r="F1528" t="s">
        <v>2</v>
      </c>
      <c r="H1528" s="3" t="s">
        <v>3</v>
      </c>
      <c r="I1528" s="3" t="s">
        <v>4</v>
      </c>
      <c r="J1528" t="s">
        <v>5</v>
      </c>
      <c r="K1528" t="s">
        <v>6</v>
      </c>
      <c r="L1528" t="str">
        <f t="shared" si="23"/>
        <v>(1528,"20600128","18810153",1,"43031,334224537","NULL"),</v>
      </c>
    </row>
    <row r="1529" spans="1:12" x14ac:dyDescent="0.25">
      <c r="A1529">
        <v>1529</v>
      </c>
      <c r="B1529">
        <v>20607941</v>
      </c>
      <c r="C1529">
        <v>18015971</v>
      </c>
      <c r="D1529">
        <v>1</v>
      </c>
      <c r="E1529" s="2">
        <v>43031.334224537037</v>
      </c>
      <c r="F1529" t="s">
        <v>2</v>
      </c>
      <c r="H1529" s="3" t="s">
        <v>3</v>
      </c>
      <c r="I1529" s="3" t="s">
        <v>4</v>
      </c>
      <c r="J1529" t="s">
        <v>5</v>
      </c>
      <c r="K1529" t="s">
        <v>6</v>
      </c>
      <c r="L1529" t="str">
        <f t="shared" si="23"/>
        <v>(1529,"20607941","18015971",1,"43031,334224537","NULL"),</v>
      </c>
    </row>
    <row r="1530" spans="1:12" x14ac:dyDescent="0.25">
      <c r="A1530">
        <v>1530</v>
      </c>
      <c r="B1530">
        <v>20636460</v>
      </c>
      <c r="C1530">
        <v>18825874</v>
      </c>
      <c r="D1530">
        <v>1</v>
      </c>
      <c r="E1530" s="2">
        <v>43031.334224537037</v>
      </c>
      <c r="F1530" t="s">
        <v>2</v>
      </c>
      <c r="H1530" s="3" t="s">
        <v>3</v>
      </c>
      <c r="I1530" s="3" t="s">
        <v>4</v>
      </c>
      <c r="J1530" t="s">
        <v>5</v>
      </c>
      <c r="K1530" t="s">
        <v>6</v>
      </c>
      <c r="L1530" t="str">
        <f t="shared" si="23"/>
        <v>(1530,"20636460","18825874",1,"43031,334224537","NULL"),</v>
      </c>
    </row>
    <row r="1531" spans="1:12" x14ac:dyDescent="0.25">
      <c r="A1531">
        <v>1531</v>
      </c>
      <c r="B1531">
        <v>20663605</v>
      </c>
      <c r="C1531">
        <v>46114436</v>
      </c>
      <c r="D1531">
        <v>1</v>
      </c>
      <c r="E1531" s="2">
        <v>43031.334224537037</v>
      </c>
      <c r="F1531" t="s">
        <v>2</v>
      </c>
      <c r="H1531" s="3" t="s">
        <v>3</v>
      </c>
      <c r="I1531" s="3" t="s">
        <v>4</v>
      </c>
      <c r="J1531" t="s">
        <v>5</v>
      </c>
      <c r="K1531" t="s">
        <v>6</v>
      </c>
      <c r="L1531" t="str">
        <f t="shared" si="23"/>
        <v>(1531,"20663605","46114436",1,"43031,334224537","NULL"),</v>
      </c>
    </row>
    <row r="1532" spans="1:12" x14ac:dyDescent="0.25">
      <c r="A1532">
        <v>1532</v>
      </c>
      <c r="B1532">
        <v>20666384</v>
      </c>
      <c r="C1532">
        <v>45899090</v>
      </c>
      <c r="D1532">
        <v>1</v>
      </c>
      <c r="E1532" s="2">
        <v>43031.334224537037</v>
      </c>
      <c r="F1532" t="s">
        <v>2</v>
      </c>
      <c r="H1532" s="3" t="s">
        <v>3</v>
      </c>
      <c r="I1532" s="3" t="s">
        <v>4</v>
      </c>
      <c r="J1532" t="s">
        <v>5</v>
      </c>
      <c r="K1532" t="s">
        <v>6</v>
      </c>
      <c r="L1532" t="str">
        <f t="shared" si="23"/>
        <v>(1532,"20666384","45899090",1,"43031,334224537","NULL"),</v>
      </c>
    </row>
    <row r="1533" spans="1:12" x14ac:dyDescent="0.25">
      <c r="A1533">
        <v>1533</v>
      </c>
      <c r="B1533">
        <v>20667762</v>
      </c>
      <c r="C1533">
        <v>23703408</v>
      </c>
      <c r="D1533">
        <v>1</v>
      </c>
      <c r="E1533" s="2">
        <v>43031.334224537037</v>
      </c>
      <c r="F1533" t="s">
        <v>2</v>
      </c>
      <c r="H1533" s="3" t="s">
        <v>3</v>
      </c>
      <c r="I1533" s="3" t="s">
        <v>4</v>
      </c>
      <c r="J1533" t="s">
        <v>5</v>
      </c>
      <c r="K1533" t="s">
        <v>6</v>
      </c>
      <c r="L1533" t="str">
        <f t="shared" si="23"/>
        <v>(1533,"20667762","23703408",1,"43031,334224537","NULL"),</v>
      </c>
    </row>
    <row r="1534" spans="1:12" x14ac:dyDescent="0.25">
      <c r="A1534">
        <v>1534</v>
      </c>
      <c r="B1534">
        <v>20685590</v>
      </c>
      <c r="C1534">
        <v>68900327</v>
      </c>
      <c r="D1534">
        <v>1</v>
      </c>
      <c r="E1534" s="2">
        <v>43031.334224537037</v>
      </c>
      <c r="F1534" t="s">
        <v>2</v>
      </c>
      <c r="H1534" s="3" t="s">
        <v>3</v>
      </c>
      <c r="I1534" s="3" t="s">
        <v>4</v>
      </c>
      <c r="J1534" t="s">
        <v>5</v>
      </c>
      <c r="K1534" t="s">
        <v>6</v>
      </c>
      <c r="L1534" t="str">
        <f t="shared" si="23"/>
        <v>(1534,"20685590","68900327",1,"43031,334224537","NULL"),</v>
      </c>
    </row>
    <row r="1535" spans="1:12" x14ac:dyDescent="0.25">
      <c r="A1535">
        <v>1535</v>
      </c>
      <c r="B1535">
        <v>20689816</v>
      </c>
      <c r="C1535">
        <v>19069853</v>
      </c>
      <c r="D1535">
        <v>1</v>
      </c>
      <c r="E1535" s="2">
        <v>43031.334224537037</v>
      </c>
      <c r="F1535" t="s">
        <v>2</v>
      </c>
      <c r="H1535" s="3" t="s">
        <v>3</v>
      </c>
      <c r="I1535" s="3" t="s">
        <v>4</v>
      </c>
      <c r="J1535" t="s">
        <v>5</v>
      </c>
      <c r="K1535" t="s">
        <v>6</v>
      </c>
      <c r="L1535" t="str">
        <f t="shared" si="23"/>
        <v>(1535,"20689816","19069853",1,"43031,334224537","NULL"),</v>
      </c>
    </row>
    <row r="1536" spans="1:12" x14ac:dyDescent="0.25">
      <c r="A1536">
        <v>1536</v>
      </c>
      <c r="B1536">
        <v>20694238</v>
      </c>
      <c r="C1536">
        <v>14656675</v>
      </c>
      <c r="D1536">
        <v>1</v>
      </c>
      <c r="E1536" s="2">
        <v>43031.334224537037</v>
      </c>
      <c r="F1536" t="s">
        <v>2</v>
      </c>
      <c r="H1536" s="3" t="s">
        <v>3</v>
      </c>
      <c r="I1536" s="3" t="s">
        <v>4</v>
      </c>
      <c r="J1536" t="s">
        <v>5</v>
      </c>
      <c r="K1536" t="s">
        <v>6</v>
      </c>
      <c r="L1536" t="str">
        <f t="shared" si="23"/>
        <v>(1536,"20694238","14656675",1,"43031,334224537","NULL"),</v>
      </c>
    </row>
    <row r="1537" spans="1:12" x14ac:dyDescent="0.25">
      <c r="A1537">
        <v>1537</v>
      </c>
      <c r="B1537">
        <v>20704250</v>
      </c>
      <c r="C1537">
        <v>18007885</v>
      </c>
      <c r="D1537">
        <v>1</v>
      </c>
      <c r="E1537" s="2">
        <v>43031.334224537037</v>
      </c>
      <c r="F1537" t="s">
        <v>2</v>
      </c>
      <c r="H1537" s="3" t="s">
        <v>3</v>
      </c>
      <c r="I1537" s="3" t="s">
        <v>4</v>
      </c>
      <c r="J1537" t="s">
        <v>5</v>
      </c>
      <c r="K1537" t="s">
        <v>6</v>
      </c>
      <c r="L1537" t="str">
        <f t="shared" si="23"/>
        <v>(1537,"20704250","18007885",1,"43031,334224537","NULL"),</v>
      </c>
    </row>
    <row r="1538" spans="1:12" x14ac:dyDescent="0.25">
      <c r="A1538">
        <v>1538</v>
      </c>
      <c r="B1538">
        <v>21022181</v>
      </c>
      <c r="C1538">
        <v>13057981</v>
      </c>
      <c r="D1538">
        <v>1</v>
      </c>
      <c r="E1538" s="2">
        <v>43031.334224537037</v>
      </c>
      <c r="F1538" t="s">
        <v>2</v>
      </c>
      <c r="H1538" s="3" t="s">
        <v>3</v>
      </c>
      <c r="I1538" s="3" t="s">
        <v>4</v>
      </c>
      <c r="J1538" t="s">
        <v>5</v>
      </c>
      <c r="K1538" t="s">
        <v>6</v>
      </c>
      <c r="L1538" t="str">
        <f t="shared" ref="L1538:L1601" si="24">CONCATENATE(H1538,A1538,J1538,K1538,B1538,K1538,J1538,K1538,C1538,K1538,J1538,D1538,J1538,K1538,E1538,K1538,J1538,K1538,F1538,K1538,I1538,J1538)</f>
        <v>(1538,"21022181","13057981",1,"43031,334224537","NULL"),</v>
      </c>
    </row>
    <row r="1539" spans="1:12" x14ac:dyDescent="0.25">
      <c r="A1539">
        <v>1539</v>
      </c>
      <c r="B1539">
        <v>21262803</v>
      </c>
      <c r="C1539">
        <v>18008029</v>
      </c>
      <c r="D1539">
        <v>1</v>
      </c>
      <c r="E1539" s="2">
        <v>43031.334224537037</v>
      </c>
      <c r="F1539" t="s">
        <v>2</v>
      </c>
      <c r="H1539" s="3" t="s">
        <v>3</v>
      </c>
      <c r="I1539" s="3" t="s">
        <v>4</v>
      </c>
      <c r="J1539" t="s">
        <v>5</v>
      </c>
      <c r="K1539" t="s">
        <v>6</v>
      </c>
      <c r="L1539" t="str">
        <f t="shared" si="24"/>
        <v>(1539,"21262803","18008029",1,"43031,334224537","NULL"),</v>
      </c>
    </row>
    <row r="1540" spans="1:12" x14ac:dyDescent="0.25">
      <c r="A1540">
        <v>1540</v>
      </c>
      <c r="B1540">
        <v>21273834</v>
      </c>
      <c r="C1540">
        <v>14662776</v>
      </c>
      <c r="D1540">
        <v>1</v>
      </c>
      <c r="E1540" s="2">
        <v>43031.334224537037</v>
      </c>
      <c r="F1540" t="s">
        <v>2</v>
      </c>
      <c r="H1540" s="3" t="s">
        <v>3</v>
      </c>
      <c r="I1540" s="3" t="s">
        <v>4</v>
      </c>
      <c r="J1540" t="s">
        <v>5</v>
      </c>
      <c r="K1540" t="s">
        <v>6</v>
      </c>
      <c r="L1540" t="str">
        <f t="shared" si="24"/>
        <v>(1540,"21273834","14662776",1,"43031,334224537","NULL"),</v>
      </c>
    </row>
    <row r="1541" spans="1:12" x14ac:dyDescent="0.25">
      <c r="A1541">
        <v>1541</v>
      </c>
      <c r="B1541">
        <v>21278064</v>
      </c>
      <c r="C1541">
        <v>14671587</v>
      </c>
      <c r="D1541">
        <v>1</v>
      </c>
      <c r="E1541" s="2">
        <v>43031.334224537037</v>
      </c>
      <c r="F1541" t="s">
        <v>2</v>
      </c>
      <c r="H1541" s="3" t="s">
        <v>3</v>
      </c>
      <c r="I1541" s="3" t="s">
        <v>4</v>
      </c>
      <c r="J1541" t="s">
        <v>5</v>
      </c>
      <c r="K1541" t="s">
        <v>6</v>
      </c>
      <c r="L1541" t="str">
        <f t="shared" si="24"/>
        <v>(1541,"21278064","14671587",1,"43031,334224537","NULL"),</v>
      </c>
    </row>
    <row r="1542" spans="1:12" x14ac:dyDescent="0.25">
      <c r="A1542">
        <v>1542</v>
      </c>
      <c r="B1542">
        <v>21282603</v>
      </c>
      <c r="C1542">
        <v>18001031</v>
      </c>
      <c r="D1542">
        <v>1</v>
      </c>
      <c r="E1542" s="2">
        <v>43031.334224537037</v>
      </c>
      <c r="F1542" t="s">
        <v>2</v>
      </c>
      <c r="H1542" s="3" t="s">
        <v>3</v>
      </c>
      <c r="I1542" s="3" t="s">
        <v>4</v>
      </c>
      <c r="J1542" t="s">
        <v>5</v>
      </c>
      <c r="K1542" t="s">
        <v>6</v>
      </c>
      <c r="L1542" t="str">
        <f t="shared" si="24"/>
        <v>(1542,"21282603","18001031",1,"43031,334224537","NULL"),</v>
      </c>
    </row>
    <row r="1543" spans="1:12" x14ac:dyDescent="0.25">
      <c r="A1543">
        <v>1543</v>
      </c>
      <c r="B1543">
        <v>21294517</v>
      </c>
      <c r="C1543">
        <v>63441952</v>
      </c>
      <c r="D1543">
        <v>1</v>
      </c>
      <c r="E1543" s="2">
        <v>43031.334224537037</v>
      </c>
      <c r="F1543" t="s">
        <v>2</v>
      </c>
      <c r="H1543" s="3" t="s">
        <v>3</v>
      </c>
      <c r="I1543" s="3" t="s">
        <v>4</v>
      </c>
      <c r="J1543" t="s">
        <v>5</v>
      </c>
      <c r="K1543" t="s">
        <v>6</v>
      </c>
      <c r="L1543" t="str">
        <f t="shared" si="24"/>
        <v>(1543,"21294517","63441952",1,"43031,334224537","NULL"),</v>
      </c>
    </row>
    <row r="1544" spans="1:12" x14ac:dyDescent="0.25">
      <c r="A1544">
        <v>1544</v>
      </c>
      <c r="B1544">
        <v>21295696</v>
      </c>
      <c r="C1544">
        <v>68900363</v>
      </c>
      <c r="D1544">
        <v>1</v>
      </c>
      <c r="E1544" s="2">
        <v>43031.334224537037</v>
      </c>
      <c r="F1544" t="s">
        <v>2</v>
      </c>
      <c r="H1544" s="3" t="s">
        <v>3</v>
      </c>
      <c r="I1544" s="3" t="s">
        <v>4</v>
      </c>
      <c r="J1544" t="s">
        <v>5</v>
      </c>
      <c r="K1544" t="s">
        <v>6</v>
      </c>
      <c r="L1544" t="str">
        <f t="shared" si="24"/>
        <v>(1544,"21295696","68900363",1,"43031,334224537","NULL"),</v>
      </c>
    </row>
    <row r="1545" spans="1:12" x14ac:dyDescent="0.25">
      <c r="A1545">
        <v>1545</v>
      </c>
      <c r="B1545">
        <v>21299342</v>
      </c>
      <c r="C1545">
        <v>18025981</v>
      </c>
      <c r="D1545">
        <v>1</v>
      </c>
      <c r="E1545" s="2">
        <v>43031.334224537037</v>
      </c>
      <c r="F1545" t="s">
        <v>2</v>
      </c>
      <c r="H1545" s="3" t="s">
        <v>3</v>
      </c>
      <c r="I1545" s="3" t="s">
        <v>4</v>
      </c>
      <c r="J1545" t="s">
        <v>5</v>
      </c>
      <c r="K1545" t="s">
        <v>6</v>
      </c>
      <c r="L1545" t="str">
        <f t="shared" si="24"/>
        <v>(1545,"21299342","18025981",1,"43031,334224537","NULL"),</v>
      </c>
    </row>
    <row r="1546" spans="1:12" x14ac:dyDescent="0.25">
      <c r="A1546">
        <v>1546</v>
      </c>
      <c r="B1546">
        <v>21302070</v>
      </c>
      <c r="C1546">
        <v>18023168</v>
      </c>
      <c r="D1546">
        <v>1</v>
      </c>
      <c r="E1546" s="2">
        <v>43031.334224537037</v>
      </c>
      <c r="F1546" t="s">
        <v>2</v>
      </c>
      <c r="H1546" s="3" t="s">
        <v>3</v>
      </c>
      <c r="I1546" s="3" t="s">
        <v>4</v>
      </c>
      <c r="J1546" t="s">
        <v>5</v>
      </c>
      <c r="K1546" t="s">
        <v>6</v>
      </c>
      <c r="L1546" t="str">
        <f t="shared" si="24"/>
        <v>(1546,"21302070","18023168",1,"43031,334224537","NULL"),</v>
      </c>
    </row>
    <row r="1547" spans="1:12" x14ac:dyDescent="0.25">
      <c r="A1547">
        <v>1547</v>
      </c>
      <c r="B1547">
        <v>21319199</v>
      </c>
      <c r="C1547">
        <v>17502228</v>
      </c>
      <c r="D1547">
        <v>1</v>
      </c>
      <c r="E1547" s="2">
        <v>43031.334224537037</v>
      </c>
      <c r="F1547" t="s">
        <v>2</v>
      </c>
      <c r="H1547" s="3" t="s">
        <v>3</v>
      </c>
      <c r="I1547" s="3" t="s">
        <v>4</v>
      </c>
      <c r="J1547" t="s">
        <v>5</v>
      </c>
      <c r="K1547" t="s">
        <v>6</v>
      </c>
      <c r="L1547" t="str">
        <f t="shared" si="24"/>
        <v>(1547,"21319199","17502228",1,"43031,334224537","NULL"),</v>
      </c>
    </row>
    <row r="1548" spans="1:12" x14ac:dyDescent="0.25">
      <c r="A1548">
        <v>1548</v>
      </c>
      <c r="B1548">
        <v>21322219</v>
      </c>
      <c r="C1548">
        <v>18021864</v>
      </c>
      <c r="D1548">
        <v>1</v>
      </c>
      <c r="E1548" s="2">
        <v>43031.334224537037</v>
      </c>
      <c r="F1548" t="s">
        <v>2</v>
      </c>
      <c r="H1548" s="3" t="s">
        <v>3</v>
      </c>
      <c r="I1548" s="3" t="s">
        <v>4</v>
      </c>
      <c r="J1548" t="s">
        <v>5</v>
      </c>
      <c r="K1548" t="s">
        <v>6</v>
      </c>
      <c r="L1548" t="str">
        <f t="shared" si="24"/>
        <v>(1548,"21322219","18021864",1,"43031,334224537","NULL"),</v>
      </c>
    </row>
    <row r="1549" spans="1:12" x14ac:dyDescent="0.25">
      <c r="A1549">
        <v>1549</v>
      </c>
      <c r="B1549">
        <v>21324249</v>
      </c>
      <c r="C1549">
        <v>18024187</v>
      </c>
      <c r="D1549">
        <v>1</v>
      </c>
      <c r="E1549" s="2">
        <v>43031.334224537037</v>
      </c>
      <c r="F1549" t="s">
        <v>2</v>
      </c>
      <c r="H1549" s="3" t="s">
        <v>3</v>
      </c>
      <c r="I1549" s="3" t="s">
        <v>4</v>
      </c>
      <c r="J1549" t="s">
        <v>5</v>
      </c>
      <c r="K1549" t="s">
        <v>6</v>
      </c>
      <c r="L1549" t="str">
        <f t="shared" si="24"/>
        <v>(1549,"21324249","18024187",1,"43031,334224537","NULL"),</v>
      </c>
    </row>
    <row r="1550" spans="1:12" x14ac:dyDescent="0.25">
      <c r="A1550">
        <v>1550</v>
      </c>
      <c r="B1550">
        <v>21326004</v>
      </c>
      <c r="C1550">
        <v>68900376</v>
      </c>
      <c r="D1550">
        <v>1</v>
      </c>
      <c r="E1550" s="2">
        <v>43031.334224537037</v>
      </c>
      <c r="F1550" t="s">
        <v>2</v>
      </c>
      <c r="H1550" s="3" t="s">
        <v>3</v>
      </c>
      <c r="I1550" s="3" t="s">
        <v>4</v>
      </c>
      <c r="J1550" t="s">
        <v>5</v>
      </c>
      <c r="K1550" t="s">
        <v>6</v>
      </c>
      <c r="L1550" t="str">
        <f t="shared" si="24"/>
        <v>(1550,"21326004","68900376",1,"43031,334224537","NULL"),</v>
      </c>
    </row>
    <row r="1551" spans="1:12" x14ac:dyDescent="0.25">
      <c r="A1551">
        <v>1551</v>
      </c>
      <c r="B1551">
        <v>21327697</v>
      </c>
      <c r="C1551">
        <v>17976808</v>
      </c>
      <c r="D1551">
        <v>1</v>
      </c>
      <c r="E1551" s="2">
        <v>43031.334224537037</v>
      </c>
      <c r="F1551" t="s">
        <v>2</v>
      </c>
      <c r="H1551" s="3" t="s">
        <v>3</v>
      </c>
      <c r="I1551" s="3" t="s">
        <v>4</v>
      </c>
      <c r="J1551" t="s">
        <v>5</v>
      </c>
      <c r="K1551" t="s">
        <v>6</v>
      </c>
      <c r="L1551" t="str">
        <f t="shared" si="24"/>
        <v>(1551,"21327697","17976808",1,"43031,334224537","NULL"),</v>
      </c>
    </row>
    <row r="1552" spans="1:12" x14ac:dyDescent="0.25">
      <c r="A1552">
        <v>1552</v>
      </c>
      <c r="B1552">
        <v>21334339</v>
      </c>
      <c r="C1552">
        <v>18027285</v>
      </c>
      <c r="D1552">
        <v>1</v>
      </c>
      <c r="E1552" s="2">
        <v>43031.334224537037</v>
      </c>
      <c r="F1552" t="s">
        <v>2</v>
      </c>
      <c r="H1552" s="3" t="s">
        <v>3</v>
      </c>
      <c r="I1552" s="3" t="s">
        <v>4</v>
      </c>
      <c r="J1552" t="s">
        <v>5</v>
      </c>
      <c r="K1552" t="s">
        <v>6</v>
      </c>
      <c r="L1552" t="str">
        <f t="shared" si="24"/>
        <v>(1552,"21334339","18027285",1,"43031,334224537","NULL"),</v>
      </c>
    </row>
    <row r="1553" spans="1:12" x14ac:dyDescent="0.25">
      <c r="A1553">
        <v>1553</v>
      </c>
      <c r="B1553">
        <v>21349030</v>
      </c>
      <c r="C1553">
        <v>23703633</v>
      </c>
      <c r="D1553">
        <v>1</v>
      </c>
      <c r="E1553" s="2">
        <v>43031.334224537037</v>
      </c>
      <c r="F1553" t="s">
        <v>2</v>
      </c>
      <c r="H1553" s="3" t="s">
        <v>3</v>
      </c>
      <c r="I1553" s="3" t="s">
        <v>4</v>
      </c>
      <c r="J1553" t="s">
        <v>5</v>
      </c>
      <c r="K1553" t="s">
        <v>6</v>
      </c>
      <c r="L1553" t="str">
        <f t="shared" si="24"/>
        <v>(1553,"21349030","23703633",1,"43031,334224537","NULL"),</v>
      </c>
    </row>
    <row r="1554" spans="1:12" x14ac:dyDescent="0.25">
      <c r="A1554">
        <v>1554</v>
      </c>
      <c r="B1554">
        <v>21353545</v>
      </c>
      <c r="C1554">
        <v>75926505</v>
      </c>
      <c r="D1554">
        <v>1</v>
      </c>
      <c r="E1554" s="2">
        <v>43031.334224537037</v>
      </c>
      <c r="F1554" t="s">
        <v>2</v>
      </c>
      <c r="H1554" s="3" t="s">
        <v>3</v>
      </c>
      <c r="I1554" s="3" t="s">
        <v>4</v>
      </c>
      <c r="J1554" t="s">
        <v>5</v>
      </c>
      <c r="K1554" t="s">
        <v>6</v>
      </c>
      <c r="L1554" t="str">
        <f t="shared" si="24"/>
        <v>(1554,"21353545","75926505",1,"43031,334224537","NULL"),</v>
      </c>
    </row>
    <row r="1555" spans="1:12" x14ac:dyDescent="0.25">
      <c r="A1555">
        <v>1555</v>
      </c>
      <c r="B1555">
        <v>21380704</v>
      </c>
      <c r="C1555">
        <v>14974430</v>
      </c>
      <c r="D1555">
        <v>1</v>
      </c>
      <c r="E1555" s="2">
        <v>43031.334224537037</v>
      </c>
      <c r="F1555" t="s">
        <v>2</v>
      </c>
      <c r="H1555" s="3" t="s">
        <v>3</v>
      </c>
      <c r="I1555" s="3" t="s">
        <v>4</v>
      </c>
      <c r="J1555" t="s">
        <v>5</v>
      </c>
      <c r="K1555" t="s">
        <v>6</v>
      </c>
      <c r="L1555" t="str">
        <f t="shared" si="24"/>
        <v>(1555,"21380704","14974430",1,"43031,334224537","NULL"),</v>
      </c>
    </row>
    <row r="1556" spans="1:12" x14ac:dyDescent="0.25">
      <c r="A1556">
        <v>1556</v>
      </c>
      <c r="B1556">
        <v>21401005</v>
      </c>
      <c r="C1556">
        <v>23701632</v>
      </c>
      <c r="D1556">
        <v>1</v>
      </c>
      <c r="E1556" s="2">
        <v>43031.334224537037</v>
      </c>
      <c r="F1556" t="s">
        <v>2</v>
      </c>
      <c r="H1556" s="3" t="s">
        <v>3</v>
      </c>
      <c r="I1556" s="3" t="s">
        <v>4</v>
      </c>
      <c r="J1556" t="s">
        <v>5</v>
      </c>
      <c r="K1556" t="s">
        <v>6</v>
      </c>
      <c r="L1556" t="str">
        <f t="shared" si="24"/>
        <v>(1556,"21401005","23701632",1,"43031,334224537","NULL"),</v>
      </c>
    </row>
    <row r="1557" spans="1:12" x14ac:dyDescent="0.25">
      <c r="A1557">
        <v>1557</v>
      </c>
      <c r="B1557">
        <v>21409636</v>
      </c>
      <c r="C1557">
        <v>23757882</v>
      </c>
      <c r="D1557">
        <v>1</v>
      </c>
      <c r="E1557" s="2">
        <v>43031.334224537037</v>
      </c>
      <c r="F1557" t="s">
        <v>2</v>
      </c>
      <c r="H1557" s="3" t="s">
        <v>3</v>
      </c>
      <c r="I1557" s="3" t="s">
        <v>4</v>
      </c>
      <c r="J1557" t="s">
        <v>5</v>
      </c>
      <c r="K1557" t="s">
        <v>6</v>
      </c>
      <c r="L1557" t="str">
        <f t="shared" si="24"/>
        <v>(1557,"21409636","23757882",1,"43031,334224537","NULL"),</v>
      </c>
    </row>
    <row r="1558" spans="1:12" x14ac:dyDescent="0.25">
      <c r="A1558">
        <v>1558</v>
      </c>
      <c r="B1558">
        <v>21449194</v>
      </c>
      <c r="C1558">
        <v>68900434</v>
      </c>
      <c r="D1558">
        <v>1</v>
      </c>
      <c r="E1558" s="2">
        <v>43031.334224537037</v>
      </c>
      <c r="F1558" t="s">
        <v>2</v>
      </c>
      <c r="H1558" s="3" t="s">
        <v>3</v>
      </c>
      <c r="I1558" s="3" t="s">
        <v>4</v>
      </c>
      <c r="J1558" t="s">
        <v>5</v>
      </c>
      <c r="K1558" t="s">
        <v>6</v>
      </c>
      <c r="L1558" t="str">
        <f t="shared" si="24"/>
        <v>(1558,"21449194","68900434",1,"43031,334224537","NULL"),</v>
      </c>
    </row>
    <row r="1559" spans="1:12" x14ac:dyDescent="0.25">
      <c r="A1559">
        <v>1559</v>
      </c>
      <c r="B1559">
        <v>21459532</v>
      </c>
      <c r="C1559">
        <v>17508673</v>
      </c>
      <c r="D1559">
        <v>1</v>
      </c>
      <c r="E1559" s="2">
        <v>43031.334224537037</v>
      </c>
      <c r="F1559" t="s">
        <v>2</v>
      </c>
      <c r="H1559" s="3" t="s">
        <v>3</v>
      </c>
      <c r="I1559" s="3" t="s">
        <v>4</v>
      </c>
      <c r="J1559" t="s">
        <v>5</v>
      </c>
      <c r="K1559" t="s">
        <v>6</v>
      </c>
      <c r="L1559" t="str">
        <f t="shared" si="24"/>
        <v>(1559,"21459532","17508673",1,"43031,334224537","NULL"),</v>
      </c>
    </row>
    <row r="1560" spans="1:12" x14ac:dyDescent="0.25">
      <c r="A1560">
        <v>1560</v>
      </c>
      <c r="B1560">
        <v>21470018</v>
      </c>
      <c r="C1560">
        <v>18027900</v>
      </c>
      <c r="D1560">
        <v>1</v>
      </c>
      <c r="E1560" s="2">
        <v>43031.334224537037</v>
      </c>
      <c r="F1560" t="s">
        <v>2</v>
      </c>
      <c r="H1560" s="3" t="s">
        <v>3</v>
      </c>
      <c r="I1560" s="3" t="s">
        <v>4</v>
      </c>
      <c r="J1560" t="s">
        <v>5</v>
      </c>
      <c r="K1560" t="s">
        <v>6</v>
      </c>
      <c r="L1560" t="str">
        <f t="shared" si="24"/>
        <v>(1560,"21470018","18027900",1,"43031,334224537","NULL"),</v>
      </c>
    </row>
    <row r="1561" spans="1:12" x14ac:dyDescent="0.25">
      <c r="A1561">
        <v>1561</v>
      </c>
      <c r="B1561">
        <v>21477427</v>
      </c>
      <c r="C1561">
        <v>63442608</v>
      </c>
      <c r="D1561">
        <v>1</v>
      </c>
      <c r="E1561" s="2">
        <v>43031.334224537037</v>
      </c>
      <c r="F1561" t="s">
        <v>2</v>
      </c>
      <c r="H1561" s="3" t="s">
        <v>3</v>
      </c>
      <c r="I1561" s="3" t="s">
        <v>4</v>
      </c>
      <c r="J1561" t="s">
        <v>5</v>
      </c>
      <c r="K1561" t="s">
        <v>6</v>
      </c>
      <c r="L1561" t="str">
        <f t="shared" si="24"/>
        <v>(1561,"21477427","63442608",1,"43031,334224537","NULL"),</v>
      </c>
    </row>
    <row r="1562" spans="1:12" x14ac:dyDescent="0.25">
      <c r="A1562">
        <v>1562</v>
      </c>
      <c r="B1562">
        <v>21483987</v>
      </c>
      <c r="C1562">
        <v>17599228</v>
      </c>
      <c r="D1562">
        <v>1</v>
      </c>
      <c r="E1562" s="2">
        <v>43031.334224537037</v>
      </c>
      <c r="F1562" t="s">
        <v>2</v>
      </c>
      <c r="H1562" s="3" t="s">
        <v>3</v>
      </c>
      <c r="I1562" s="3" t="s">
        <v>4</v>
      </c>
      <c r="J1562" t="s">
        <v>5</v>
      </c>
      <c r="K1562" t="s">
        <v>6</v>
      </c>
      <c r="L1562" t="str">
        <f t="shared" si="24"/>
        <v>(1562,"21483987","17599228",1,"43031,334224537","NULL"),</v>
      </c>
    </row>
    <row r="1563" spans="1:12" x14ac:dyDescent="0.25">
      <c r="A1563">
        <v>1563</v>
      </c>
      <c r="B1563">
        <v>21484845</v>
      </c>
      <c r="C1563">
        <v>53090090</v>
      </c>
      <c r="D1563">
        <v>1</v>
      </c>
      <c r="E1563" s="2">
        <v>43031.334224537037</v>
      </c>
      <c r="F1563" t="s">
        <v>2</v>
      </c>
      <c r="H1563" s="3" t="s">
        <v>3</v>
      </c>
      <c r="I1563" s="3" t="s">
        <v>4</v>
      </c>
      <c r="J1563" t="s">
        <v>5</v>
      </c>
      <c r="K1563" t="s">
        <v>6</v>
      </c>
      <c r="L1563" t="str">
        <f t="shared" si="24"/>
        <v>(1563,"21484845","53090090",1,"43031,334224537","NULL"),</v>
      </c>
    </row>
    <row r="1564" spans="1:12" x14ac:dyDescent="0.25">
      <c r="A1564">
        <v>1564</v>
      </c>
      <c r="B1564">
        <v>21505714</v>
      </c>
      <c r="C1564">
        <v>18032952</v>
      </c>
      <c r="D1564">
        <v>1</v>
      </c>
      <c r="E1564" s="2">
        <v>43031.334224537037</v>
      </c>
      <c r="F1564" t="s">
        <v>2</v>
      </c>
      <c r="H1564" s="3" t="s">
        <v>3</v>
      </c>
      <c r="I1564" s="3" t="s">
        <v>4</v>
      </c>
      <c r="J1564" t="s">
        <v>5</v>
      </c>
      <c r="K1564" t="s">
        <v>6</v>
      </c>
      <c r="L1564" t="str">
        <f t="shared" si="24"/>
        <v>(1564,"21505714","18032952",1,"43031,334224537","NULL"),</v>
      </c>
    </row>
    <row r="1565" spans="1:12" x14ac:dyDescent="0.25">
      <c r="A1565">
        <v>1565</v>
      </c>
      <c r="B1565">
        <v>21515119</v>
      </c>
      <c r="C1565">
        <v>18132651</v>
      </c>
      <c r="D1565">
        <v>1</v>
      </c>
      <c r="E1565" s="2">
        <v>43031.334224537037</v>
      </c>
      <c r="F1565" t="s">
        <v>2</v>
      </c>
      <c r="H1565" s="3" t="s">
        <v>3</v>
      </c>
      <c r="I1565" s="3" t="s">
        <v>4</v>
      </c>
      <c r="J1565" t="s">
        <v>5</v>
      </c>
      <c r="K1565" t="s">
        <v>6</v>
      </c>
      <c r="L1565" t="str">
        <f t="shared" si="24"/>
        <v>(1565,"21515119","18132651",1,"43031,334224537","NULL"),</v>
      </c>
    </row>
    <row r="1566" spans="1:12" x14ac:dyDescent="0.25">
      <c r="A1566">
        <v>1566</v>
      </c>
      <c r="B1566">
        <v>21534227</v>
      </c>
      <c r="C1566">
        <v>14722620</v>
      </c>
      <c r="D1566">
        <v>1</v>
      </c>
      <c r="E1566" s="2">
        <v>43031.334224537037</v>
      </c>
      <c r="F1566" t="s">
        <v>2</v>
      </c>
      <c r="H1566" s="3" t="s">
        <v>3</v>
      </c>
      <c r="I1566" s="3" t="s">
        <v>4</v>
      </c>
      <c r="J1566" t="s">
        <v>5</v>
      </c>
      <c r="K1566" t="s">
        <v>6</v>
      </c>
      <c r="L1566" t="str">
        <f t="shared" si="24"/>
        <v>(1566,"21534227","14722620",1,"43031,334224537","NULL"),</v>
      </c>
    </row>
    <row r="1567" spans="1:12" x14ac:dyDescent="0.25">
      <c r="A1567">
        <v>1567</v>
      </c>
      <c r="B1567">
        <v>21542139</v>
      </c>
      <c r="C1567">
        <v>23703572</v>
      </c>
      <c r="D1567">
        <v>1</v>
      </c>
      <c r="E1567" s="2">
        <v>43031.334224537037</v>
      </c>
      <c r="F1567" t="s">
        <v>2</v>
      </c>
      <c r="H1567" s="3" t="s">
        <v>3</v>
      </c>
      <c r="I1567" s="3" t="s">
        <v>4</v>
      </c>
      <c r="J1567" t="s">
        <v>5</v>
      </c>
      <c r="K1567" t="s">
        <v>6</v>
      </c>
      <c r="L1567" t="str">
        <f t="shared" si="24"/>
        <v>(1567,"21542139","23703572",1,"43031,334224537","NULL"),</v>
      </c>
    </row>
    <row r="1568" spans="1:12" x14ac:dyDescent="0.25">
      <c r="A1568">
        <v>1568</v>
      </c>
      <c r="B1568">
        <v>21546767</v>
      </c>
      <c r="C1568">
        <v>63443352</v>
      </c>
      <c r="D1568">
        <v>1</v>
      </c>
      <c r="E1568" s="2">
        <v>43031.334224537037</v>
      </c>
      <c r="F1568" t="s">
        <v>2</v>
      </c>
      <c r="H1568" s="3" t="s">
        <v>3</v>
      </c>
      <c r="I1568" s="3" t="s">
        <v>4</v>
      </c>
      <c r="J1568" t="s">
        <v>5</v>
      </c>
      <c r="K1568" t="s">
        <v>6</v>
      </c>
      <c r="L1568" t="str">
        <f t="shared" si="24"/>
        <v>(1568,"21546767","63443352",1,"43031,334224537","NULL"),</v>
      </c>
    </row>
    <row r="1569" spans="1:12" x14ac:dyDescent="0.25">
      <c r="A1569">
        <v>1569</v>
      </c>
      <c r="B1569">
        <v>21568258</v>
      </c>
      <c r="C1569">
        <v>18132191</v>
      </c>
      <c r="D1569">
        <v>1</v>
      </c>
      <c r="E1569" s="2">
        <v>43031.334224537037</v>
      </c>
      <c r="F1569" t="s">
        <v>2</v>
      </c>
      <c r="H1569" s="3" t="s">
        <v>3</v>
      </c>
      <c r="I1569" s="3" t="s">
        <v>4</v>
      </c>
      <c r="J1569" t="s">
        <v>5</v>
      </c>
      <c r="K1569" t="s">
        <v>6</v>
      </c>
      <c r="L1569" t="str">
        <f t="shared" si="24"/>
        <v>(1569,"21568258","18132191",1,"43031,334224537","NULL"),</v>
      </c>
    </row>
    <row r="1570" spans="1:12" x14ac:dyDescent="0.25">
      <c r="A1570">
        <v>1570</v>
      </c>
      <c r="B1570">
        <v>21588140</v>
      </c>
      <c r="C1570">
        <v>17510969</v>
      </c>
      <c r="D1570">
        <v>1</v>
      </c>
      <c r="E1570" s="2">
        <v>43031.334224537037</v>
      </c>
      <c r="F1570" t="s">
        <v>2</v>
      </c>
      <c r="H1570" s="3" t="s">
        <v>3</v>
      </c>
      <c r="I1570" s="3" t="s">
        <v>4</v>
      </c>
      <c r="J1570" t="s">
        <v>5</v>
      </c>
      <c r="K1570" t="s">
        <v>6</v>
      </c>
      <c r="L1570" t="str">
        <f t="shared" si="24"/>
        <v>(1570,"21588140","17510969",1,"43031,334224537","NULL"),</v>
      </c>
    </row>
    <row r="1571" spans="1:12" x14ac:dyDescent="0.25">
      <c r="A1571">
        <v>1571</v>
      </c>
      <c r="B1571">
        <v>21593231</v>
      </c>
      <c r="C1571">
        <v>17513070</v>
      </c>
      <c r="D1571">
        <v>1</v>
      </c>
      <c r="E1571" s="2">
        <v>43031.334224537037</v>
      </c>
      <c r="F1571" t="s">
        <v>2</v>
      </c>
      <c r="H1571" s="3" t="s">
        <v>3</v>
      </c>
      <c r="I1571" s="3" t="s">
        <v>4</v>
      </c>
      <c r="J1571" t="s">
        <v>5</v>
      </c>
      <c r="K1571" t="s">
        <v>6</v>
      </c>
      <c r="L1571" t="str">
        <f t="shared" si="24"/>
        <v>(1571,"21593231","17513070",1,"43031,334224537","NULL"),</v>
      </c>
    </row>
    <row r="1572" spans="1:12" x14ac:dyDescent="0.25">
      <c r="A1572">
        <v>1572</v>
      </c>
      <c r="B1572">
        <v>21601588</v>
      </c>
      <c r="C1572">
        <v>22872245</v>
      </c>
      <c r="D1572">
        <v>1</v>
      </c>
      <c r="E1572" s="2">
        <v>43031.334224537037</v>
      </c>
      <c r="F1572" t="s">
        <v>2</v>
      </c>
      <c r="H1572" s="3" t="s">
        <v>3</v>
      </c>
      <c r="I1572" s="3" t="s">
        <v>4</v>
      </c>
      <c r="J1572" t="s">
        <v>5</v>
      </c>
      <c r="K1572" t="s">
        <v>6</v>
      </c>
      <c r="L1572" t="str">
        <f t="shared" si="24"/>
        <v>(1572,"21601588","22872245",1,"43031,334224537","NULL"),</v>
      </c>
    </row>
    <row r="1573" spans="1:12" x14ac:dyDescent="0.25">
      <c r="A1573">
        <v>1573</v>
      </c>
      <c r="B1573">
        <v>21642012</v>
      </c>
      <c r="C1573">
        <v>17531990</v>
      </c>
      <c r="D1573">
        <v>1</v>
      </c>
      <c r="E1573" s="2">
        <v>43031.334224537037</v>
      </c>
      <c r="F1573" t="s">
        <v>2</v>
      </c>
      <c r="H1573" s="3" t="s">
        <v>3</v>
      </c>
      <c r="I1573" s="3" t="s">
        <v>4</v>
      </c>
      <c r="J1573" t="s">
        <v>5</v>
      </c>
      <c r="K1573" t="s">
        <v>6</v>
      </c>
      <c r="L1573" t="str">
        <f t="shared" si="24"/>
        <v>(1573,"21642012","17531990",1,"43031,334224537","NULL"),</v>
      </c>
    </row>
    <row r="1574" spans="1:12" x14ac:dyDescent="0.25">
      <c r="A1574">
        <v>1574</v>
      </c>
      <c r="B1574">
        <v>21647904</v>
      </c>
      <c r="C1574">
        <v>17533558</v>
      </c>
      <c r="D1574">
        <v>1</v>
      </c>
      <c r="E1574" s="2">
        <v>43031.334224537037</v>
      </c>
      <c r="F1574" t="s">
        <v>2</v>
      </c>
      <c r="H1574" s="3" t="s">
        <v>3</v>
      </c>
      <c r="I1574" s="3" t="s">
        <v>4</v>
      </c>
      <c r="J1574" t="s">
        <v>5</v>
      </c>
      <c r="K1574" t="s">
        <v>6</v>
      </c>
      <c r="L1574" t="str">
        <f t="shared" si="24"/>
        <v>(1574,"21647904","17533558",1,"43031,334224537","NULL"),</v>
      </c>
    </row>
    <row r="1575" spans="1:12" x14ac:dyDescent="0.25">
      <c r="A1575">
        <v>1575</v>
      </c>
      <c r="B1575">
        <v>21659446</v>
      </c>
      <c r="C1575">
        <v>45969366</v>
      </c>
      <c r="D1575">
        <v>1</v>
      </c>
      <c r="E1575" s="2">
        <v>43031.334224537037</v>
      </c>
      <c r="F1575" t="s">
        <v>2</v>
      </c>
      <c r="H1575" s="3" t="s">
        <v>3</v>
      </c>
      <c r="I1575" s="3" t="s">
        <v>4</v>
      </c>
      <c r="J1575" t="s">
        <v>5</v>
      </c>
      <c r="K1575" t="s">
        <v>6</v>
      </c>
      <c r="L1575" t="str">
        <f t="shared" si="24"/>
        <v>(1575,"21659446","45969366",1,"43031,334224537","NULL"),</v>
      </c>
    </row>
    <row r="1576" spans="1:12" x14ac:dyDescent="0.25">
      <c r="A1576">
        <v>1576</v>
      </c>
      <c r="B1576">
        <v>21663133</v>
      </c>
      <c r="C1576">
        <v>18003621</v>
      </c>
      <c r="D1576">
        <v>1</v>
      </c>
      <c r="E1576" s="2">
        <v>43031.334224537037</v>
      </c>
      <c r="F1576" t="s">
        <v>2</v>
      </c>
      <c r="H1576" s="3" t="s">
        <v>3</v>
      </c>
      <c r="I1576" s="3" t="s">
        <v>4</v>
      </c>
      <c r="J1576" t="s">
        <v>5</v>
      </c>
      <c r="K1576" t="s">
        <v>6</v>
      </c>
      <c r="L1576" t="str">
        <f t="shared" si="24"/>
        <v>(1576,"21663133","18003621",1,"43031,334224537","NULL"),</v>
      </c>
    </row>
    <row r="1577" spans="1:12" x14ac:dyDescent="0.25">
      <c r="A1577">
        <v>1577</v>
      </c>
      <c r="B1577">
        <v>21674536</v>
      </c>
      <c r="C1577">
        <v>18004253</v>
      </c>
      <c r="D1577">
        <v>1</v>
      </c>
      <c r="E1577" s="2">
        <v>43031.334224537037</v>
      </c>
      <c r="F1577" t="s">
        <v>2</v>
      </c>
      <c r="H1577" s="3" t="s">
        <v>3</v>
      </c>
      <c r="I1577" s="3" t="s">
        <v>4</v>
      </c>
      <c r="J1577" t="s">
        <v>5</v>
      </c>
      <c r="K1577" t="s">
        <v>6</v>
      </c>
      <c r="L1577" t="str">
        <f t="shared" si="24"/>
        <v>(1577,"21674536","18004253",1,"43031,334224537","NULL"),</v>
      </c>
    </row>
    <row r="1578" spans="1:12" x14ac:dyDescent="0.25">
      <c r="A1578">
        <v>1578</v>
      </c>
      <c r="B1578">
        <v>21687611</v>
      </c>
      <c r="C1578">
        <v>18004913</v>
      </c>
      <c r="D1578">
        <v>1</v>
      </c>
      <c r="E1578" s="2">
        <v>43031.334224537037</v>
      </c>
      <c r="F1578" t="s">
        <v>2</v>
      </c>
      <c r="H1578" s="3" t="s">
        <v>3</v>
      </c>
      <c r="I1578" s="3" t="s">
        <v>4</v>
      </c>
      <c r="J1578" t="s">
        <v>5</v>
      </c>
      <c r="K1578" t="s">
        <v>6</v>
      </c>
      <c r="L1578" t="str">
        <f t="shared" si="24"/>
        <v>(1578,"21687611","18004913",1,"43031,334224537","NULL"),</v>
      </c>
    </row>
    <row r="1579" spans="1:12" x14ac:dyDescent="0.25">
      <c r="A1579">
        <v>1579</v>
      </c>
      <c r="B1579">
        <v>21695697</v>
      </c>
      <c r="C1579">
        <v>45823392</v>
      </c>
      <c r="D1579">
        <v>1</v>
      </c>
      <c r="E1579" s="2">
        <v>43031.334224537037</v>
      </c>
      <c r="F1579" t="s">
        <v>2</v>
      </c>
      <c r="H1579" s="3" t="s">
        <v>3</v>
      </c>
      <c r="I1579" s="3" t="s">
        <v>4</v>
      </c>
      <c r="J1579" t="s">
        <v>5</v>
      </c>
      <c r="K1579" t="s">
        <v>6</v>
      </c>
      <c r="L1579" t="str">
        <f t="shared" si="24"/>
        <v>(1579,"21695697","45823392",1,"43031,334224537","NULL"),</v>
      </c>
    </row>
    <row r="1580" spans="1:12" x14ac:dyDescent="0.25">
      <c r="A1580">
        <v>1580</v>
      </c>
      <c r="B1580">
        <v>21699095</v>
      </c>
      <c r="C1580">
        <v>13921130</v>
      </c>
      <c r="D1580">
        <v>1</v>
      </c>
      <c r="E1580" s="2">
        <v>43031.334224537037</v>
      </c>
      <c r="F1580" t="s">
        <v>2</v>
      </c>
      <c r="H1580" s="3" t="s">
        <v>3</v>
      </c>
      <c r="I1580" s="3" t="s">
        <v>4</v>
      </c>
      <c r="J1580" t="s">
        <v>5</v>
      </c>
      <c r="K1580" t="s">
        <v>6</v>
      </c>
      <c r="L1580" t="str">
        <f t="shared" si="24"/>
        <v>(1580,"21699095","13921130",1,"43031,334224537","NULL"),</v>
      </c>
    </row>
    <row r="1581" spans="1:12" x14ac:dyDescent="0.25">
      <c r="A1581">
        <v>1581</v>
      </c>
      <c r="B1581">
        <v>21700430</v>
      </c>
      <c r="C1581">
        <v>18005472</v>
      </c>
      <c r="D1581">
        <v>1</v>
      </c>
      <c r="E1581" s="2">
        <v>43031.334224537037</v>
      </c>
      <c r="F1581" t="s">
        <v>2</v>
      </c>
      <c r="H1581" s="3" t="s">
        <v>3</v>
      </c>
      <c r="I1581" s="3" t="s">
        <v>4</v>
      </c>
      <c r="J1581" t="s">
        <v>5</v>
      </c>
      <c r="K1581" t="s">
        <v>6</v>
      </c>
      <c r="L1581" t="str">
        <f t="shared" si="24"/>
        <v>(1581,"21700430","18005472",1,"43031,334224537","NULL"),</v>
      </c>
    </row>
    <row r="1582" spans="1:12" x14ac:dyDescent="0.25">
      <c r="A1582">
        <v>1582</v>
      </c>
      <c r="B1582">
        <v>21714860</v>
      </c>
      <c r="C1582">
        <v>14719681</v>
      </c>
      <c r="D1582">
        <v>1</v>
      </c>
      <c r="E1582" s="2">
        <v>43031.334224537037</v>
      </c>
      <c r="F1582" t="s">
        <v>2</v>
      </c>
      <c r="H1582" s="3" t="s">
        <v>3</v>
      </c>
      <c r="I1582" s="3" t="s">
        <v>4</v>
      </c>
      <c r="J1582" t="s">
        <v>5</v>
      </c>
      <c r="K1582" t="s">
        <v>6</v>
      </c>
      <c r="L1582" t="str">
        <f t="shared" si="24"/>
        <v>(1582,"21714860","14719681",1,"43031,334224537","NULL"),</v>
      </c>
    </row>
    <row r="1583" spans="1:12" x14ac:dyDescent="0.25">
      <c r="A1583">
        <v>1583</v>
      </c>
      <c r="B1583">
        <v>21718291</v>
      </c>
      <c r="C1583">
        <v>18006418</v>
      </c>
      <c r="D1583">
        <v>1</v>
      </c>
      <c r="E1583" s="2">
        <v>43031.334224537037</v>
      </c>
      <c r="F1583" t="s">
        <v>2</v>
      </c>
      <c r="H1583" s="3" t="s">
        <v>3</v>
      </c>
      <c r="I1583" s="3" t="s">
        <v>4</v>
      </c>
      <c r="J1583" t="s">
        <v>5</v>
      </c>
      <c r="K1583" t="s">
        <v>6</v>
      </c>
      <c r="L1583" t="str">
        <f t="shared" si="24"/>
        <v>(1583,"21718291","18006418",1,"43031,334224537","NULL"),</v>
      </c>
    </row>
    <row r="1584" spans="1:12" x14ac:dyDescent="0.25">
      <c r="A1584">
        <v>1584</v>
      </c>
      <c r="B1584">
        <v>21719919</v>
      </c>
      <c r="C1584">
        <v>63445249</v>
      </c>
      <c r="D1584">
        <v>1</v>
      </c>
      <c r="E1584" s="2">
        <v>43031.334224537037</v>
      </c>
      <c r="F1584" t="s">
        <v>2</v>
      </c>
      <c r="H1584" s="3" t="s">
        <v>3</v>
      </c>
      <c r="I1584" s="3" t="s">
        <v>4</v>
      </c>
      <c r="J1584" t="s">
        <v>5</v>
      </c>
      <c r="K1584" t="s">
        <v>6</v>
      </c>
      <c r="L1584" t="str">
        <f t="shared" si="24"/>
        <v>(1584,"21719919","63445249",1,"43031,334224537","NULL"),</v>
      </c>
    </row>
    <row r="1585" spans="1:12" x14ac:dyDescent="0.25">
      <c r="A1585">
        <v>1585</v>
      </c>
      <c r="B1585">
        <v>21722582</v>
      </c>
      <c r="C1585">
        <v>14786223</v>
      </c>
      <c r="D1585">
        <v>1</v>
      </c>
      <c r="E1585" s="2">
        <v>43031.334224537037</v>
      </c>
      <c r="F1585" t="s">
        <v>2</v>
      </c>
      <c r="H1585" s="3" t="s">
        <v>3</v>
      </c>
      <c r="I1585" s="3" t="s">
        <v>4</v>
      </c>
      <c r="J1585" t="s">
        <v>5</v>
      </c>
      <c r="K1585" t="s">
        <v>6</v>
      </c>
      <c r="L1585" t="str">
        <f t="shared" si="24"/>
        <v>(1585,"21722582","14786223",1,"43031,334224537","NULL"),</v>
      </c>
    </row>
    <row r="1586" spans="1:12" x14ac:dyDescent="0.25">
      <c r="A1586">
        <v>1586</v>
      </c>
      <c r="B1586">
        <v>21724992</v>
      </c>
      <c r="C1586">
        <v>23704257</v>
      </c>
      <c r="D1586">
        <v>1</v>
      </c>
      <c r="E1586" s="2">
        <v>43031.334224537037</v>
      </c>
      <c r="F1586" t="s">
        <v>2</v>
      </c>
      <c r="H1586" s="3" t="s">
        <v>3</v>
      </c>
      <c r="I1586" s="3" t="s">
        <v>4</v>
      </c>
      <c r="J1586" t="s">
        <v>5</v>
      </c>
      <c r="K1586" t="s">
        <v>6</v>
      </c>
      <c r="L1586" t="str">
        <f t="shared" si="24"/>
        <v>(1586,"21724992","23704257",1,"43031,334224537","NULL"),</v>
      </c>
    </row>
    <row r="1587" spans="1:12" x14ac:dyDescent="0.25">
      <c r="A1587">
        <v>1587</v>
      </c>
      <c r="B1587">
        <v>21725627</v>
      </c>
      <c r="C1587">
        <v>14612467</v>
      </c>
      <c r="D1587">
        <v>1</v>
      </c>
      <c r="E1587" s="2">
        <v>43031.334224537037</v>
      </c>
      <c r="F1587" t="s">
        <v>2</v>
      </c>
      <c r="H1587" s="3" t="s">
        <v>3</v>
      </c>
      <c r="I1587" s="3" t="s">
        <v>4</v>
      </c>
      <c r="J1587" t="s">
        <v>5</v>
      </c>
      <c r="K1587" t="s">
        <v>6</v>
      </c>
      <c r="L1587" t="str">
        <f t="shared" si="24"/>
        <v>(1587,"21725627","14612467",1,"43031,334224537","NULL"),</v>
      </c>
    </row>
    <row r="1588" spans="1:12" x14ac:dyDescent="0.25">
      <c r="A1588">
        <v>1588</v>
      </c>
      <c r="B1588">
        <v>21727474</v>
      </c>
      <c r="C1588">
        <v>14622238</v>
      </c>
      <c r="D1588">
        <v>1</v>
      </c>
      <c r="E1588" s="2">
        <v>43031.334224537037</v>
      </c>
      <c r="F1588" t="s">
        <v>2</v>
      </c>
      <c r="H1588" s="3" t="s">
        <v>3</v>
      </c>
      <c r="I1588" s="3" t="s">
        <v>4</v>
      </c>
      <c r="J1588" t="s">
        <v>5</v>
      </c>
      <c r="K1588" t="s">
        <v>6</v>
      </c>
      <c r="L1588" t="str">
        <f t="shared" si="24"/>
        <v>(1588,"21727474","14622238",1,"43031,334224537","NULL"),</v>
      </c>
    </row>
    <row r="1589" spans="1:12" x14ac:dyDescent="0.25">
      <c r="A1589">
        <v>1589</v>
      </c>
      <c r="B1589">
        <v>21745815</v>
      </c>
      <c r="C1589">
        <v>63445282</v>
      </c>
      <c r="D1589">
        <v>1</v>
      </c>
      <c r="E1589" s="2">
        <v>43031.334224537037</v>
      </c>
      <c r="F1589" t="s">
        <v>2</v>
      </c>
      <c r="H1589" s="3" t="s">
        <v>3</v>
      </c>
      <c r="I1589" s="3" t="s">
        <v>4</v>
      </c>
      <c r="J1589" t="s">
        <v>5</v>
      </c>
      <c r="K1589" t="s">
        <v>6</v>
      </c>
      <c r="L1589" t="str">
        <f t="shared" si="24"/>
        <v>(1589,"21745815","63445282",1,"43031,334224537","NULL"),</v>
      </c>
    </row>
    <row r="1590" spans="1:12" x14ac:dyDescent="0.25">
      <c r="A1590">
        <v>1590</v>
      </c>
      <c r="B1590">
        <v>21752704</v>
      </c>
      <c r="C1590">
        <v>14614865</v>
      </c>
      <c r="D1590">
        <v>1</v>
      </c>
      <c r="E1590" s="2">
        <v>43031.334224537037</v>
      </c>
      <c r="F1590" t="s">
        <v>2</v>
      </c>
      <c r="H1590" s="3" t="s">
        <v>3</v>
      </c>
      <c r="I1590" s="3" t="s">
        <v>4</v>
      </c>
      <c r="J1590" t="s">
        <v>5</v>
      </c>
      <c r="K1590" t="s">
        <v>6</v>
      </c>
      <c r="L1590" t="str">
        <f t="shared" si="24"/>
        <v>(1590,"21752704","14614865",1,"43031,334224537","NULL"),</v>
      </c>
    </row>
    <row r="1591" spans="1:12" x14ac:dyDescent="0.25">
      <c r="A1591">
        <v>1591</v>
      </c>
      <c r="B1591">
        <v>21758271</v>
      </c>
      <c r="C1591">
        <v>45065744</v>
      </c>
      <c r="D1591">
        <v>1</v>
      </c>
      <c r="E1591" s="2">
        <v>43031.334224537037</v>
      </c>
      <c r="F1591" t="s">
        <v>2</v>
      </c>
      <c r="H1591" s="3" t="s">
        <v>3</v>
      </c>
      <c r="I1591" s="3" t="s">
        <v>4</v>
      </c>
      <c r="J1591" t="s">
        <v>5</v>
      </c>
      <c r="K1591" t="s">
        <v>6</v>
      </c>
      <c r="L1591" t="str">
        <f t="shared" si="24"/>
        <v>(1591,"21758271","45065744",1,"43031,334224537","NULL"),</v>
      </c>
    </row>
    <row r="1592" spans="1:12" x14ac:dyDescent="0.25">
      <c r="A1592">
        <v>1592</v>
      </c>
      <c r="B1592">
        <v>21758271</v>
      </c>
      <c r="C1592">
        <v>45839434</v>
      </c>
      <c r="D1592">
        <v>1</v>
      </c>
      <c r="E1592" s="2">
        <v>43031.334224537037</v>
      </c>
      <c r="F1592" t="s">
        <v>2</v>
      </c>
      <c r="H1592" s="3" t="s">
        <v>3</v>
      </c>
      <c r="I1592" s="3" t="s">
        <v>4</v>
      </c>
      <c r="J1592" t="s">
        <v>5</v>
      </c>
      <c r="K1592" t="s">
        <v>6</v>
      </c>
      <c r="L1592" t="str">
        <f t="shared" si="24"/>
        <v>(1592,"21758271","45839434",1,"43031,334224537","NULL"),</v>
      </c>
    </row>
    <row r="1593" spans="1:12" x14ac:dyDescent="0.25">
      <c r="A1593">
        <v>1593</v>
      </c>
      <c r="B1593">
        <v>21815980</v>
      </c>
      <c r="C1593">
        <v>76014261</v>
      </c>
      <c r="D1593">
        <v>1</v>
      </c>
      <c r="E1593" s="2">
        <v>43031.334224537037</v>
      </c>
      <c r="F1593" t="s">
        <v>2</v>
      </c>
      <c r="H1593" s="3" t="s">
        <v>3</v>
      </c>
      <c r="I1593" s="3" t="s">
        <v>4</v>
      </c>
      <c r="J1593" t="s">
        <v>5</v>
      </c>
      <c r="K1593" t="s">
        <v>6</v>
      </c>
      <c r="L1593" t="str">
        <f t="shared" si="24"/>
        <v>(1593,"21815980","76014261",1,"43031,334224537","NULL"),</v>
      </c>
    </row>
    <row r="1594" spans="1:12" x14ac:dyDescent="0.25">
      <c r="A1594">
        <v>1594</v>
      </c>
      <c r="B1594">
        <v>21842463</v>
      </c>
      <c r="C1594">
        <v>23702984</v>
      </c>
      <c r="D1594">
        <v>1</v>
      </c>
      <c r="E1594" s="2">
        <v>43031.334224537037</v>
      </c>
      <c r="F1594" t="s">
        <v>2</v>
      </c>
      <c r="H1594" s="3" t="s">
        <v>3</v>
      </c>
      <c r="I1594" s="3" t="s">
        <v>4</v>
      </c>
      <c r="J1594" t="s">
        <v>5</v>
      </c>
      <c r="K1594" t="s">
        <v>6</v>
      </c>
      <c r="L1594" t="str">
        <f t="shared" si="24"/>
        <v>(1594,"21842463","23702984",1,"43031,334224537","NULL"),</v>
      </c>
    </row>
    <row r="1595" spans="1:12" x14ac:dyDescent="0.25">
      <c r="A1595">
        <v>1595</v>
      </c>
      <c r="B1595">
        <v>21847520</v>
      </c>
      <c r="C1595">
        <v>18041562</v>
      </c>
      <c r="D1595">
        <v>1</v>
      </c>
      <c r="E1595" s="2">
        <v>43031.334224537037</v>
      </c>
      <c r="F1595" t="s">
        <v>2</v>
      </c>
      <c r="H1595" s="3" t="s">
        <v>3</v>
      </c>
      <c r="I1595" s="3" t="s">
        <v>4</v>
      </c>
      <c r="J1595" t="s">
        <v>5</v>
      </c>
      <c r="K1595" t="s">
        <v>6</v>
      </c>
      <c r="L1595" t="str">
        <f t="shared" si="24"/>
        <v>(1595,"21847520","18041562",1,"43031,334224537","NULL"),</v>
      </c>
    </row>
    <row r="1596" spans="1:12" x14ac:dyDescent="0.25">
      <c r="A1596">
        <v>1596</v>
      </c>
      <c r="B1596">
        <v>21877196</v>
      </c>
      <c r="C1596">
        <v>88669864</v>
      </c>
      <c r="D1596">
        <v>1</v>
      </c>
      <c r="E1596" s="2">
        <v>43031.334224537037</v>
      </c>
      <c r="F1596" t="s">
        <v>2</v>
      </c>
      <c r="H1596" s="3" t="s">
        <v>3</v>
      </c>
      <c r="I1596" s="3" t="s">
        <v>4</v>
      </c>
      <c r="J1596" t="s">
        <v>5</v>
      </c>
      <c r="K1596" t="s">
        <v>6</v>
      </c>
      <c r="L1596" t="str">
        <f t="shared" si="24"/>
        <v>(1596,"21877196","88669864",1,"43031,334224537","NULL"),</v>
      </c>
    </row>
    <row r="1597" spans="1:12" x14ac:dyDescent="0.25">
      <c r="A1597">
        <v>1597</v>
      </c>
      <c r="B1597">
        <v>21889910</v>
      </c>
      <c r="C1597">
        <v>46029237</v>
      </c>
      <c r="D1597">
        <v>1</v>
      </c>
      <c r="E1597" s="2">
        <v>43031.334224537037</v>
      </c>
      <c r="F1597" t="s">
        <v>2</v>
      </c>
      <c r="H1597" s="3" t="s">
        <v>3</v>
      </c>
      <c r="I1597" s="3" t="s">
        <v>4</v>
      </c>
      <c r="J1597" t="s">
        <v>5</v>
      </c>
      <c r="K1597" t="s">
        <v>6</v>
      </c>
      <c r="L1597" t="str">
        <f t="shared" si="24"/>
        <v>(1597,"21889910","46029237",1,"43031,334224537","NULL"),</v>
      </c>
    </row>
    <row r="1598" spans="1:12" x14ac:dyDescent="0.25">
      <c r="A1598">
        <v>1598</v>
      </c>
      <c r="B1598">
        <v>21911789</v>
      </c>
      <c r="C1598">
        <v>18046578</v>
      </c>
      <c r="D1598">
        <v>1</v>
      </c>
      <c r="E1598" s="2">
        <v>43031.334224537037</v>
      </c>
      <c r="F1598" t="s">
        <v>2</v>
      </c>
      <c r="H1598" s="3" t="s">
        <v>3</v>
      </c>
      <c r="I1598" s="3" t="s">
        <v>4</v>
      </c>
      <c r="J1598" t="s">
        <v>5</v>
      </c>
      <c r="K1598" t="s">
        <v>6</v>
      </c>
      <c r="L1598" t="str">
        <f t="shared" si="24"/>
        <v>(1598,"21911789","18046578",1,"43031,334224537","NULL"),</v>
      </c>
    </row>
    <row r="1599" spans="1:12" x14ac:dyDescent="0.25">
      <c r="A1599">
        <v>1599</v>
      </c>
      <c r="B1599">
        <v>21913231</v>
      </c>
      <c r="C1599">
        <v>63445681</v>
      </c>
      <c r="D1599">
        <v>1</v>
      </c>
      <c r="E1599" s="2">
        <v>43031.334224537037</v>
      </c>
      <c r="F1599" t="s">
        <v>2</v>
      </c>
      <c r="H1599" s="3" t="s">
        <v>3</v>
      </c>
      <c r="I1599" s="3" t="s">
        <v>4</v>
      </c>
      <c r="J1599" t="s">
        <v>5</v>
      </c>
      <c r="K1599" t="s">
        <v>6</v>
      </c>
      <c r="L1599" t="str">
        <f t="shared" si="24"/>
        <v>(1599,"21913231","63445681",1,"43031,334224537","NULL"),</v>
      </c>
    </row>
    <row r="1600" spans="1:12" x14ac:dyDescent="0.25">
      <c r="A1600">
        <v>1600</v>
      </c>
      <c r="B1600">
        <v>21935465</v>
      </c>
      <c r="C1600">
        <v>18026336</v>
      </c>
      <c r="D1600">
        <v>1</v>
      </c>
      <c r="E1600" s="2">
        <v>43031.334224537037</v>
      </c>
      <c r="F1600" t="s">
        <v>2</v>
      </c>
      <c r="H1600" s="3" t="s">
        <v>3</v>
      </c>
      <c r="I1600" s="3" t="s">
        <v>4</v>
      </c>
      <c r="J1600" t="s">
        <v>5</v>
      </c>
      <c r="K1600" t="s">
        <v>6</v>
      </c>
      <c r="L1600" t="str">
        <f t="shared" si="24"/>
        <v>(1600,"21935465","18026336",1,"43031,334224537","NULL"),</v>
      </c>
    </row>
    <row r="1601" spans="1:12" x14ac:dyDescent="0.25">
      <c r="A1601">
        <v>1601</v>
      </c>
      <c r="B1601">
        <v>21941414</v>
      </c>
      <c r="C1601">
        <v>17974800</v>
      </c>
      <c r="D1601">
        <v>1</v>
      </c>
      <c r="E1601" s="2">
        <v>43031.334224537037</v>
      </c>
      <c r="F1601" t="s">
        <v>2</v>
      </c>
      <c r="H1601" s="3" t="s">
        <v>3</v>
      </c>
      <c r="I1601" s="3" t="s">
        <v>4</v>
      </c>
      <c r="J1601" t="s">
        <v>5</v>
      </c>
      <c r="K1601" t="s">
        <v>6</v>
      </c>
      <c r="L1601" t="str">
        <f t="shared" si="24"/>
        <v>(1601,"21941414","17974800",1,"43031,334224537","NULL"),</v>
      </c>
    </row>
    <row r="1602" spans="1:12" x14ac:dyDescent="0.25">
      <c r="A1602">
        <v>1602</v>
      </c>
      <c r="B1602">
        <v>21945670</v>
      </c>
      <c r="C1602">
        <v>18033269</v>
      </c>
      <c r="D1602">
        <v>1</v>
      </c>
      <c r="E1602" s="2">
        <v>43031.334224537037</v>
      </c>
      <c r="F1602" t="s">
        <v>2</v>
      </c>
      <c r="H1602" s="3" t="s">
        <v>3</v>
      </c>
      <c r="I1602" s="3" t="s">
        <v>4</v>
      </c>
      <c r="J1602" t="s">
        <v>5</v>
      </c>
      <c r="K1602" t="s">
        <v>6</v>
      </c>
      <c r="L1602" t="str">
        <f t="shared" ref="L1602:L1665" si="25">CONCATENATE(H1602,A1602,J1602,K1602,B1602,K1602,J1602,K1602,C1602,K1602,J1602,D1602,J1602,K1602,E1602,K1602,J1602,K1602,F1602,K1602,I1602,J1602)</f>
        <v>(1602,"21945670","18033269",1,"43031,334224537","NULL"),</v>
      </c>
    </row>
    <row r="1603" spans="1:12" x14ac:dyDescent="0.25">
      <c r="A1603">
        <v>1603</v>
      </c>
      <c r="B1603">
        <v>21961370</v>
      </c>
      <c r="C1603">
        <v>68900670</v>
      </c>
      <c r="D1603">
        <v>1</v>
      </c>
      <c r="E1603" s="2">
        <v>43031.334224537037</v>
      </c>
      <c r="F1603" t="s">
        <v>2</v>
      </c>
      <c r="H1603" s="3" t="s">
        <v>3</v>
      </c>
      <c r="I1603" s="3" t="s">
        <v>4</v>
      </c>
      <c r="J1603" t="s">
        <v>5</v>
      </c>
      <c r="K1603" t="s">
        <v>6</v>
      </c>
      <c r="L1603" t="str">
        <f t="shared" si="25"/>
        <v>(1603,"21961370","68900670",1,"43031,334224537","NULL"),</v>
      </c>
    </row>
    <row r="1604" spans="1:12" x14ac:dyDescent="0.25">
      <c r="A1604">
        <v>1604</v>
      </c>
      <c r="B1604">
        <v>21965439</v>
      </c>
      <c r="C1604">
        <v>14713761</v>
      </c>
      <c r="D1604">
        <v>1</v>
      </c>
      <c r="E1604" s="2">
        <v>43031.334224537037</v>
      </c>
      <c r="F1604" t="s">
        <v>2</v>
      </c>
      <c r="H1604" s="3" t="s">
        <v>3</v>
      </c>
      <c r="I1604" s="3" t="s">
        <v>4</v>
      </c>
      <c r="J1604" t="s">
        <v>5</v>
      </c>
      <c r="K1604" t="s">
        <v>6</v>
      </c>
      <c r="L1604" t="str">
        <f t="shared" si="25"/>
        <v>(1604,"21965439","14713761",1,"43031,334224537","NULL"),</v>
      </c>
    </row>
    <row r="1605" spans="1:12" x14ac:dyDescent="0.25">
      <c r="A1605">
        <v>1605</v>
      </c>
      <c r="B1605">
        <v>21977350</v>
      </c>
      <c r="C1605">
        <v>17974620</v>
      </c>
      <c r="D1605">
        <v>1</v>
      </c>
      <c r="E1605" s="2">
        <v>43031.334224537037</v>
      </c>
      <c r="F1605" t="s">
        <v>2</v>
      </c>
      <c r="H1605" s="3" t="s">
        <v>3</v>
      </c>
      <c r="I1605" s="3" t="s">
        <v>4</v>
      </c>
      <c r="J1605" t="s">
        <v>5</v>
      </c>
      <c r="K1605" t="s">
        <v>6</v>
      </c>
      <c r="L1605" t="str">
        <f t="shared" si="25"/>
        <v>(1605,"21977350","17974620",1,"43031,334224537","NULL"),</v>
      </c>
    </row>
    <row r="1606" spans="1:12" x14ac:dyDescent="0.25">
      <c r="A1606">
        <v>1606</v>
      </c>
      <c r="B1606">
        <v>21983366</v>
      </c>
      <c r="C1606">
        <v>23702623</v>
      </c>
      <c r="D1606">
        <v>1</v>
      </c>
      <c r="E1606" s="2">
        <v>43031.334224537037</v>
      </c>
      <c r="F1606" t="s">
        <v>2</v>
      </c>
      <c r="H1606" s="3" t="s">
        <v>3</v>
      </c>
      <c r="I1606" s="3" t="s">
        <v>4</v>
      </c>
      <c r="J1606" t="s">
        <v>5</v>
      </c>
      <c r="K1606" t="s">
        <v>6</v>
      </c>
      <c r="L1606" t="str">
        <f t="shared" si="25"/>
        <v>(1606,"21983366","23702623",1,"43031,334224537","NULL"),</v>
      </c>
    </row>
    <row r="1607" spans="1:12" x14ac:dyDescent="0.25">
      <c r="A1607">
        <v>1607</v>
      </c>
      <c r="B1607">
        <v>21988118</v>
      </c>
      <c r="C1607">
        <v>27371014</v>
      </c>
      <c r="D1607">
        <v>1</v>
      </c>
      <c r="E1607" s="2">
        <v>43031.334224537037</v>
      </c>
      <c r="F1607" t="s">
        <v>2</v>
      </c>
      <c r="H1607" s="3" t="s">
        <v>3</v>
      </c>
      <c r="I1607" s="3" t="s">
        <v>4</v>
      </c>
      <c r="J1607" t="s">
        <v>5</v>
      </c>
      <c r="K1607" t="s">
        <v>6</v>
      </c>
      <c r="L1607" t="str">
        <f t="shared" si="25"/>
        <v>(1607,"21988118","27371014",1,"43031,334224537","NULL"),</v>
      </c>
    </row>
    <row r="1608" spans="1:12" x14ac:dyDescent="0.25">
      <c r="A1608">
        <v>1608</v>
      </c>
      <c r="B1608">
        <v>22006993</v>
      </c>
      <c r="C1608">
        <v>17974801</v>
      </c>
      <c r="D1608">
        <v>1</v>
      </c>
      <c r="E1608" s="2">
        <v>43031.334224537037</v>
      </c>
      <c r="F1608" t="s">
        <v>2</v>
      </c>
      <c r="H1608" s="3" t="s">
        <v>3</v>
      </c>
      <c r="I1608" s="3" t="s">
        <v>4</v>
      </c>
      <c r="J1608" t="s">
        <v>5</v>
      </c>
      <c r="K1608" t="s">
        <v>6</v>
      </c>
      <c r="L1608" t="str">
        <f t="shared" si="25"/>
        <v>(1608,"22006993","17974801",1,"43031,334224537","NULL"),</v>
      </c>
    </row>
    <row r="1609" spans="1:12" x14ac:dyDescent="0.25">
      <c r="A1609">
        <v>1609</v>
      </c>
      <c r="B1609">
        <v>22025373</v>
      </c>
      <c r="C1609">
        <v>17974817</v>
      </c>
      <c r="D1609">
        <v>1</v>
      </c>
      <c r="E1609" s="2">
        <v>43031.334224537037</v>
      </c>
      <c r="F1609" t="s">
        <v>2</v>
      </c>
      <c r="H1609" s="3" t="s">
        <v>3</v>
      </c>
      <c r="I1609" s="3" t="s">
        <v>4</v>
      </c>
      <c r="J1609" t="s">
        <v>5</v>
      </c>
      <c r="K1609" t="s">
        <v>6</v>
      </c>
      <c r="L1609" t="str">
        <f t="shared" si="25"/>
        <v>(1609,"22025373","17974817",1,"43031,334224537","NULL"),</v>
      </c>
    </row>
    <row r="1610" spans="1:12" x14ac:dyDescent="0.25">
      <c r="A1610">
        <v>1610</v>
      </c>
      <c r="B1610">
        <v>22029185</v>
      </c>
      <c r="C1610">
        <v>17974843</v>
      </c>
      <c r="D1610">
        <v>1</v>
      </c>
      <c r="E1610" s="2">
        <v>43031.334224537037</v>
      </c>
      <c r="F1610" t="s">
        <v>2</v>
      </c>
      <c r="H1610" s="3" t="s">
        <v>3</v>
      </c>
      <c r="I1610" s="3" t="s">
        <v>4</v>
      </c>
      <c r="J1610" t="s">
        <v>5</v>
      </c>
      <c r="K1610" t="s">
        <v>6</v>
      </c>
      <c r="L1610" t="str">
        <f t="shared" si="25"/>
        <v>(1610,"22029185","17974843",1,"43031,334224537","NULL"),</v>
      </c>
    </row>
    <row r="1611" spans="1:12" x14ac:dyDescent="0.25">
      <c r="A1611">
        <v>1611</v>
      </c>
      <c r="B1611">
        <v>22029623</v>
      </c>
      <c r="C1611">
        <v>18058160</v>
      </c>
      <c r="D1611">
        <v>1</v>
      </c>
      <c r="E1611" s="2">
        <v>43031.334224537037</v>
      </c>
      <c r="F1611" t="s">
        <v>2</v>
      </c>
      <c r="H1611" s="3" t="s">
        <v>3</v>
      </c>
      <c r="I1611" s="3" t="s">
        <v>4</v>
      </c>
      <c r="J1611" t="s">
        <v>5</v>
      </c>
      <c r="K1611" t="s">
        <v>6</v>
      </c>
      <c r="L1611" t="str">
        <f t="shared" si="25"/>
        <v>(1611,"22029623","18058160",1,"43031,334224537","NULL"),</v>
      </c>
    </row>
    <row r="1612" spans="1:12" x14ac:dyDescent="0.25">
      <c r="A1612">
        <v>1612</v>
      </c>
      <c r="B1612">
        <v>22058184</v>
      </c>
      <c r="C1612">
        <v>63445762</v>
      </c>
      <c r="D1612">
        <v>1</v>
      </c>
      <c r="E1612" s="2">
        <v>43031.334224537037</v>
      </c>
      <c r="F1612" t="s">
        <v>2</v>
      </c>
      <c r="H1612" s="3" t="s">
        <v>3</v>
      </c>
      <c r="I1612" s="3" t="s">
        <v>4</v>
      </c>
      <c r="J1612" t="s">
        <v>5</v>
      </c>
      <c r="K1612" t="s">
        <v>6</v>
      </c>
      <c r="L1612" t="str">
        <f t="shared" si="25"/>
        <v>(1612,"22058184","63445762",1,"43031,334224537","NULL"),</v>
      </c>
    </row>
    <row r="1613" spans="1:12" x14ac:dyDescent="0.25">
      <c r="A1613">
        <v>1613</v>
      </c>
      <c r="B1613">
        <v>22068258</v>
      </c>
      <c r="C1613">
        <v>18041848</v>
      </c>
      <c r="D1613">
        <v>1</v>
      </c>
      <c r="E1613" s="2">
        <v>43031.334224537037</v>
      </c>
      <c r="F1613" t="s">
        <v>2</v>
      </c>
      <c r="H1613" s="3" t="s">
        <v>3</v>
      </c>
      <c r="I1613" s="3" t="s">
        <v>4</v>
      </c>
      <c r="J1613" t="s">
        <v>5</v>
      </c>
      <c r="K1613" t="s">
        <v>6</v>
      </c>
      <c r="L1613" t="str">
        <f t="shared" si="25"/>
        <v>(1613,"22068258","18041848",1,"43031,334224537","NULL"),</v>
      </c>
    </row>
    <row r="1614" spans="1:12" x14ac:dyDescent="0.25">
      <c r="A1614">
        <v>1614</v>
      </c>
      <c r="B1614">
        <v>22075147</v>
      </c>
      <c r="C1614">
        <v>63445427</v>
      </c>
      <c r="D1614">
        <v>1</v>
      </c>
      <c r="E1614" s="2">
        <v>43031.334224537037</v>
      </c>
      <c r="F1614" t="s">
        <v>2</v>
      </c>
      <c r="H1614" s="3" t="s">
        <v>3</v>
      </c>
      <c r="I1614" s="3" t="s">
        <v>4</v>
      </c>
      <c r="J1614" t="s">
        <v>5</v>
      </c>
      <c r="K1614" t="s">
        <v>6</v>
      </c>
      <c r="L1614" t="str">
        <f t="shared" si="25"/>
        <v>(1614,"22075147","63445427",1,"43031,334224537","NULL"),</v>
      </c>
    </row>
    <row r="1615" spans="1:12" x14ac:dyDescent="0.25">
      <c r="A1615">
        <v>1615</v>
      </c>
      <c r="B1615">
        <v>22080246</v>
      </c>
      <c r="C1615">
        <v>18042991</v>
      </c>
      <c r="D1615">
        <v>1</v>
      </c>
      <c r="E1615" s="2">
        <v>43031.334224537037</v>
      </c>
      <c r="F1615" t="s">
        <v>2</v>
      </c>
      <c r="H1615" s="3" t="s">
        <v>3</v>
      </c>
      <c r="I1615" s="3" t="s">
        <v>4</v>
      </c>
      <c r="J1615" t="s">
        <v>5</v>
      </c>
      <c r="K1615" t="s">
        <v>6</v>
      </c>
      <c r="L1615" t="str">
        <f t="shared" si="25"/>
        <v>(1615,"22080246","18042991",1,"43031,334224537","NULL"),</v>
      </c>
    </row>
    <row r="1616" spans="1:12" x14ac:dyDescent="0.25">
      <c r="A1616">
        <v>1616</v>
      </c>
      <c r="B1616">
        <v>22098248</v>
      </c>
      <c r="C1616">
        <v>63445572</v>
      </c>
      <c r="D1616">
        <v>1</v>
      </c>
      <c r="E1616" s="2">
        <v>43031.334224537037</v>
      </c>
      <c r="F1616" t="s">
        <v>2</v>
      </c>
      <c r="H1616" s="3" t="s">
        <v>3</v>
      </c>
      <c r="I1616" s="3" t="s">
        <v>4</v>
      </c>
      <c r="J1616" t="s">
        <v>5</v>
      </c>
      <c r="K1616" t="s">
        <v>6</v>
      </c>
      <c r="L1616" t="str">
        <f t="shared" si="25"/>
        <v>(1616,"22098248","63445572",1,"43031,334224537","NULL"),</v>
      </c>
    </row>
    <row r="1617" spans="1:12" x14ac:dyDescent="0.25">
      <c r="A1617">
        <v>1617</v>
      </c>
      <c r="B1617">
        <v>22099592</v>
      </c>
      <c r="C1617">
        <v>18045483</v>
      </c>
      <c r="D1617">
        <v>1</v>
      </c>
      <c r="E1617" s="2">
        <v>43031.334224537037</v>
      </c>
      <c r="F1617" t="s">
        <v>2</v>
      </c>
      <c r="H1617" s="3" t="s">
        <v>3</v>
      </c>
      <c r="I1617" s="3" t="s">
        <v>4</v>
      </c>
      <c r="J1617" t="s">
        <v>5</v>
      </c>
      <c r="K1617" t="s">
        <v>6</v>
      </c>
      <c r="L1617" t="str">
        <f t="shared" si="25"/>
        <v>(1617,"22099592","18045483",1,"43031,334224537","NULL"),</v>
      </c>
    </row>
    <row r="1618" spans="1:12" x14ac:dyDescent="0.25">
      <c r="A1618">
        <v>1618</v>
      </c>
      <c r="B1618">
        <v>22115778</v>
      </c>
      <c r="C1618">
        <v>18131634</v>
      </c>
      <c r="D1618">
        <v>1</v>
      </c>
      <c r="E1618" s="2">
        <v>43031.334224537037</v>
      </c>
      <c r="F1618" t="s">
        <v>2</v>
      </c>
      <c r="H1618" s="3" t="s">
        <v>3</v>
      </c>
      <c r="I1618" s="3" t="s">
        <v>4</v>
      </c>
      <c r="J1618" t="s">
        <v>5</v>
      </c>
      <c r="K1618" t="s">
        <v>6</v>
      </c>
      <c r="L1618" t="str">
        <f t="shared" si="25"/>
        <v>(1618,"22115778","18131634",1,"43031,334224537","NULL"),</v>
      </c>
    </row>
    <row r="1619" spans="1:12" x14ac:dyDescent="0.25">
      <c r="A1619">
        <v>1619</v>
      </c>
      <c r="B1619">
        <v>22118061</v>
      </c>
      <c r="C1619">
        <v>13941590</v>
      </c>
      <c r="D1619">
        <v>1</v>
      </c>
      <c r="E1619" s="2">
        <v>43031.334224537037</v>
      </c>
      <c r="F1619" t="s">
        <v>2</v>
      </c>
      <c r="H1619" s="3" t="s">
        <v>3</v>
      </c>
      <c r="I1619" s="3" t="s">
        <v>4</v>
      </c>
      <c r="J1619" t="s">
        <v>5</v>
      </c>
      <c r="K1619" t="s">
        <v>6</v>
      </c>
      <c r="L1619" t="str">
        <f t="shared" si="25"/>
        <v>(1619,"22118061","13941590",1,"43031,334224537","NULL"),</v>
      </c>
    </row>
    <row r="1620" spans="1:12" x14ac:dyDescent="0.25">
      <c r="A1620">
        <v>1620</v>
      </c>
      <c r="B1620">
        <v>22129035</v>
      </c>
      <c r="C1620">
        <v>63447628</v>
      </c>
      <c r="D1620">
        <v>1</v>
      </c>
      <c r="E1620" s="2">
        <v>43031.334224537037</v>
      </c>
      <c r="F1620" t="s">
        <v>2</v>
      </c>
      <c r="H1620" s="3" t="s">
        <v>3</v>
      </c>
      <c r="I1620" s="3" t="s">
        <v>4</v>
      </c>
      <c r="J1620" t="s">
        <v>5</v>
      </c>
      <c r="K1620" t="s">
        <v>6</v>
      </c>
      <c r="L1620" t="str">
        <f t="shared" si="25"/>
        <v>(1620,"22129035","63447628",1,"43031,334224537","NULL"),</v>
      </c>
    </row>
    <row r="1621" spans="1:12" x14ac:dyDescent="0.25">
      <c r="A1621">
        <v>1621</v>
      </c>
      <c r="B1621">
        <v>22137582</v>
      </c>
      <c r="C1621">
        <v>68900618</v>
      </c>
      <c r="D1621">
        <v>1</v>
      </c>
      <c r="E1621" s="2">
        <v>43031.334224537037</v>
      </c>
      <c r="F1621" t="s">
        <v>2</v>
      </c>
      <c r="H1621" s="3" t="s">
        <v>3</v>
      </c>
      <c r="I1621" s="3" t="s">
        <v>4</v>
      </c>
      <c r="J1621" t="s">
        <v>5</v>
      </c>
      <c r="K1621" t="s">
        <v>6</v>
      </c>
      <c r="L1621" t="str">
        <f t="shared" si="25"/>
        <v>(1621,"22137582","68900618",1,"43031,334224537","NULL"),</v>
      </c>
    </row>
    <row r="1622" spans="1:12" x14ac:dyDescent="0.25">
      <c r="A1622">
        <v>1622</v>
      </c>
      <c r="B1622">
        <v>22143879</v>
      </c>
      <c r="C1622">
        <v>19060134</v>
      </c>
      <c r="D1622">
        <v>1</v>
      </c>
      <c r="E1622" s="2">
        <v>43031.334224537037</v>
      </c>
      <c r="F1622" t="s">
        <v>2</v>
      </c>
      <c r="H1622" s="3" t="s">
        <v>3</v>
      </c>
      <c r="I1622" s="3" t="s">
        <v>4</v>
      </c>
      <c r="J1622" t="s">
        <v>5</v>
      </c>
      <c r="K1622" t="s">
        <v>6</v>
      </c>
      <c r="L1622" t="str">
        <f t="shared" si="25"/>
        <v>(1622,"22143879","19060134",1,"43031,334224537","NULL"),</v>
      </c>
    </row>
    <row r="1623" spans="1:12" x14ac:dyDescent="0.25">
      <c r="A1623">
        <v>1623</v>
      </c>
      <c r="B1623">
        <v>22149298</v>
      </c>
      <c r="C1623">
        <v>23704278</v>
      </c>
      <c r="D1623">
        <v>1</v>
      </c>
      <c r="E1623" s="2">
        <v>43031.334224537037</v>
      </c>
      <c r="F1623" t="s">
        <v>2</v>
      </c>
      <c r="H1623" s="3" t="s">
        <v>3</v>
      </c>
      <c r="I1623" s="3" t="s">
        <v>4</v>
      </c>
      <c r="J1623" t="s">
        <v>5</v>
      </c>
      <c r="K1623" t="s">
        <v>6</v>
      </c>
      <c r="L1623" t="str">
        <f t="shared" si="25"/>
        <v>(1623,"22149298","23704278",1,"43031,334224537","NULL"),</v>
      </c>
    </row>
    <row r="1624" spans="1:12" x14ac:dyDescent="0.25">
      <c r="A1624">
        <v>1624</v>
      </c>
      <c r="B1624">
        <v>22156475</v>
      </c>
      <c r="C1624">
        <v>63459620</v>
      </c>
      <c r="D1624">
        <v>1</v>
      </c>
      <c r="E1624" s="2">
        <v>43031.334224537037</v>
      </c>
      <c r="F1624" t="s">
        <v>2</v>
      </c>
      <c r="H1624" s="3" t="s">
        <v>3</v>
      </c>
      <c r="I1624" s="3" t="s">
        <v>4</v>
      </c>
      <c r="J1624" t="s">
        <v>5</v>
      </c>
      <c r="K1624" t="s">
        <v>6</v>
      </c>
      <c r="L1624" t="str">
        <f t="shared" si="25"/>
        <v>(1624,"22156475","63459620",1,"43031,334224537","NULL"),</v>
      </c>
    </row>
    <row r="1625" spans="1:12" x14ac:dyDescent="0.25">
      <c r="A1625">
        <v>1625</v>
      </c>
      <c r="B1625">
        <v>22163356</v>
      </c>
      <c r="C1625">
        <v>24840617</v>
      </c>
      <c r="D1625">
        <v>1</v>
      </c>
      <c r="E1625" s="2">
        <v>43031.334224537037</v>
      </c>
      <c r="F1625" t="s">
        <v>2</v>
      </c>
      <c r="H1625" s="3" t="s">
        <v>3</v>
      </c>
      <c r="I1625" s="3" t="s">
        <v>4</v>
      </c>
      <c r="J1625" t="s">
        <v>5</v>
      </c>
      <c r="K1625" t="s">
        <v>6</v>
      </c>
      <c r="L1625" t="str">
        <f t="shared" si="25"/>
        <v>(1625,"22163356","24840617",1,"43031,334224537","NULL"),</v>
      </c>
    </row>
    <row r="1626" spans="1:12" x14ac:dyDescent="0.25">
      <c r="A1626">
        <v>1626</v>
      </c>
      <c r="B1626">
        <v>22164396</v>
      </c>
      <c r="C1626">
        <v>18074834</v>
      </c>
      <c r="D1626">
        <v>1</v>
      </c>
      <c r="E1626" s="2">
        <v>43031.334224537037</v>
      </c>
      <c r="F1626" t="s">
        <v>2</v>
      </c>
      <c r="H1626" s="3" t="s">
        <v>3</v>
      </c>
      <c r="I1626" s="3" t="s">
        <v>4</v>
      </c>
      <c r="J1626" t="s">
        <v>5</v>
      </c>
      <c r="K1626" t="s">
        <v>6</v>
      </c>
      <c r="L1626" t="str">
        <f t="shared" si="25"/>
        <v>(1626,"22164396","18074834",1,"43031,334224537","NULL"),</v>
      </c>
    </row>
    <row r="1627" spans="1:12" x14ac:dyDescent="0.25">
      <c r="A1627">
        <v>1627</v>
      </c>
      <c r="B1627">
        <v>22177000</v>
      </c>
      <c r="C1627">
        <v>45032985</v>
      </c>
      <c r="D1627">
        <v>1</v>
      </c>
      <c r="E1627" s="2">
        <v>43031.334224537037</v>
      </c>
      <c r="F1627" t="s">
        <v>2</v>
      </c>
      <c r="H1627" s="3" t="s">
        <v>3</v>
      </c>
      <c r="I1627" s="3" t="s">
        <v>4</v>
      </c>
      <c r="J1627" t="s">
        <v>5</v>
      </c>
      <c r="K1627" t="s">
        <v>6</v>
      </c>
      <c r="L1627" t="str">
        <f t="shared" si="25"/>
        <v>(1627,"22177000","45032985",1,"43031,334224537","NULL"),</v>
      </c>
    </row>
    <row r="1628" spans="1:12" x14ac:dyDescent="0.25">
      <c r="A1628">
        <v>1628</v>
      </c>
      <c r="B1628">
        <v>22180343</v>
      </c>
      <c r="C1628">
        <v>18007718</v>
      </c>
      <c r="D1628">
        <v>1</v>
      </c>
      <c r="E1628" s="2">
        <v>43031.334224537037</v>
      </c>
      <c r="F1628" t="s">
        <v>2</v>
      </c>
      <c r="H1628" s="3" t="s">
        <v>3</v>
      </c>
      <c r="I1628" s="3" t="s">
        <v>4</v>
      </c>
      <c r="J1628" t="s">
        <v>5</v>
      </c>
      <c r="K1628" t="s">
        <v>6</v>
      </c>
      <c r="L1628" t="str">
        <f t="shared" si="25"/>
        <v>(1628,"22180343","18007718",1,"43031,334224537","NULL"),</v>
      </c>
    </row>
    <row r="1629" spans="1:12" x14ac:dyDescent="0.25">
      <c r="A1629">
        <v>1629</v>
      </c>
      <c r="B1629">
        <v>22187116</v>
      </c>
      <c r="C1629">
        <v>45806970</v>
      </c>
      <c r="D1629">
        <v>1</v>
      </c>
      <c r="E1629" s="2">
        <v>43031.334224537037</v>
      </c>
      <c r="F1629" t="s">
        <v>2</v>
      </c>
      <c r="H1629" s="3" t="s">
        <v>3</v>
      </c>
      <c r="I1629" s="3" t="s">
        <v>4</v>
      </c>
      <c r="J1629" t="s">
        <v>5</v>
      </c>
      <c r="K1629" t="s">
        <v>6</v>
      </c>
      <c r="L1629" t="str">
        <f t="shared" si="25"/>
        <v>(1629,"22187116","45806970",1,"43031,334224537","NULL"),</v>
      </c>
    </row>
    <row r="1630" spans="1:12" x14ac:dyDescent="0.25">
      <c r="A1630">
        <v>1630</v>
      </c>
      <c r="B1630">
        <v>22215024</v>
      </c>
      <c r="C1630">
        <v>17528273</v>
      </c>
      <c r="D1630">
        <v>1</v>
      </c>
      <c r="E1630" s="2">
        <v>43031.334224537037</v>
      </c>
      <c r="F1630" t="s">
        <v>2</v>
      </c>
      <c r="H1630" s="3" t="s">
        <v>3</v>
      </c>
      <c r="I1630" s="3" t="s">
        <v>4</v>
      </c>
      <c r="J1630" t="s">
        <v>5</v>
      </c>
      <c r="K1630" t="s">
        <v>6</v>
      </c>
      <c r="L1630" t="str">
        <f t="shared" si="25"/>
        <v>(1630,"22215024","17528273",1,"43031,334224537","NULL"),</v>
      </c>
    </row>
    <row r="1631" spans="1:12" x14ac:dyDescent="0.25">
      <c r="A1631">
        <v>1631</v>
      </c>
      <c r="B1631">
        <v>22241970</v>
      </c>
      <c r="C1631">
        <v>22324524</v>
      </c>
      <c r="D1631">
        <v>1</v>
      </c>
      <c r="E1631" s="2">
        <v>43031.334224537037</v>
      </c>
      <c r="F1631" t="s">
        <v>2</v>
      </c>
      <c r="H1631" s="3" t="s">
        <v>3</v>
      </c>
      <c r="I1631" s="3" t="s">
        <v>4</v>
      </c>
      <c r="J1631" t="s">
        <v>5</v>
      </c>
      <c r="K1631" t="s">
        <v>6</v>
      </c>
      <c r="L1631" t="str">
        <f t="shared" si="25"/>
        <v>(1631,"22241970","22324524",1,"43031,334224537","NULL"),</v>
      </c>
    </row>
    <row r="1632" spans="1:12" x14ac:dyDescent="0.25">
      <c r="A1632">
        <v>1632</v>
      </c>
      <c r="B1632">
        <v>22245930</v>
      </c>
      <c r="C1632">
        <v>13934116</v>
      </c>
      <c r="D1632">
        <v>1</v>
      </c>
      <c r="E1632" s="2">
        <v>43031.334224537037</v>
      </c>
      <c r="F1632" t="s">
        <v>2</v>
      </c>
      <c r="H1632" s="3" t="s">
        <v>3</v>
      </c>
      <c r="I1632" s="3" t="s">
        <v>4</v>
      </c>
      <c r="J1632" t="s">
        <v>5</v>
      </c>
      <c r="K1632" t="s">
        <v>6</v>
      </c>
      <c r="L1632" t="str">
        <f t="shared" si="25"/>
        <v>(1632,"22245930","13934116",1,"43031,334224537","NULL"),</v>
      </c>
    </row>
    <row r="1633" spans="1:12" x14ac:dyDescent="0.25">
      <c r="A1633">
        <v>1633</v>
      </c>
      <c r="B1633">
        <v>22254320</v>
      </c>
      <c r="C1633">
        <v>19005908</v>
      </c>
      <c r="D1633">
        <v>1</v>
      </c>
      <c r="E1633" s="2">
        <v>43031.334224537037</v>
      </c>
      <c r="F1633" t="s">
        <v>2</v>
      </c>
      <c r="H1633" s="3" t="s">
        <v>3</v>
      </c>
      <c r="I1633" s="3" t="s">
        <v>4</v>
      </c>
      <c r="J1633" t="s">
        <v>5</v>
      </c>
      <c r="K1633" t="s">
        <v>6</v>
      </c>
      <c r="L1633" t="str">
        <f t="shared" si="25"/>
        <v>(1633,"22254320","19005908",1,"43031,334224537","NULL"),</v>
      </c>
    </row>
    <row r="1634" spans="1:12" x14ac:dyDescent="0.25">
      <c r="A1634">
        <v>1634</v>
      </c>
      <c r="B1634">
        <v>22268353</v>
      </c>
      <c r="C1634">
        <v>23738061</v>
      </c>
      <c r="D1634">
        <v>1</v>
      </c>
      <c r="E1634" s="2">
        <v>43031.334224537037</v>
      </c>
      <c r="F1634" t="s">
        <v>2</v>
      </c>
      <c r="H1634" s="3" t="s">
        <v>3</v>
      </c>
      <c r="I1634" s="3" t="s">
        <v>4</v>
      </c>
      <c r="J1634" t="s">
        <v>5</v>
      </c>
      <c r="K1634" t="s">
        <v>6</v>
      </c>
      <c r="L1634" t="str">
        <f t="shared" si="25"/>
        <v>(1634,"22268353","23738061",1,"43031,334224537","NULL"),</v>
      </c>
    </row>
    <row r="1635" spans="1:12" x14ac:dyDescent="0.25">
      <c r="A1635">
        <v>1635</v>
      </c>
      <c r="B1635">
        <v>22276117</v>
      </c>
      <c r="C1635">
        <v>13053134</v>
      </c>
      <c r="D1635">
        <v>1</v>
      </c>
      <c r="E1635" s="2">
        <v>43031.334224537037</v>
      </c>
      <c r="F1635" t="s">
        <v>2</v>
      </c>
      <c r="H1635" s="3" t="s">
        <v>3</v>
      </c>
      <c r="I1635" s="3" t="s">
        <v>4</v>
      </c>
      <c r="J1635" t="s">
        <v>5</v>
      </c>
      <c r="K1635" t="s">
        <v>6</v>
      </c>
      <c r="L1635" t="str">
        <f t="shared" si="25"/>
        <v>(1635,"22276117","13053134",1,"43031,334224537","NULL"),</v>
      </c>
    </row>
    <row r="1636" spans="1:12" x14ac:dyDescent="0.25">
      <c r="A1636">
        <v>1636</v>
      </c>
      <c r="B1636">
        <v>22276570</v>
      </c>
      <c r="C1636">
        <v>13060912</v>
      </c>
      <c r="D1636">
        <v>1</v>
      </c>
      <c r="E1636" s="2">
        <v>43031.334224537037</v>
      </c>
      <c r="F1636" t="s">
        <v>2</v>
      </c>
      <c r="H1636" s="3" t="s">
        <v>3</v>
      </c>
      <c r="I1636" s="3" t="s">
        <v>4</v>
      </c>
      <c r="J1636" t="s">
        <v>5</v>
      </c>
      <c r="K1636" t="s">
        <v>6</v>
      </c>
      <c r="L1636" t="str">
        <f t="shared" si="25"/>
        <v>(1636,"22276570","13060912",1,"43031,334224537","NULL"),</v>
      </c>
    </row>
    <row r="1637" spans="1:12" x14ac:dyDescent="0.25">
      <c r="A1637">
        <v>1637</v>
      </c>
      <c r="B1637">
        <v>22281323</v>
      </c>
      <c r="C1637">
        <v>18002210</v>
      </c>
      <c r="D1637">
        <v>1</v>
      </c>
      <c r="E1637" s="2">
        <v>43031.334224537037</v>
      </c>
      <c r="F1637" t="s">
        <v>2</v>
      </c>
      <c r="H1637" s="3" t="s">
        <v>3</v>
      </c>
      <c r="I1637" s="3" t="s">
        <v>4</v>
      </c>
      <c r="J1637" t="s">
        <v>5</v>
      </c>
      <c r="K1637" t="s">
        <v>6</v>
      </c>
      <c r="L1637" t="str">
        <f t="shared" si="25"/>
        <v>(1637,"22281323","18002210",1,"43031,334224537","NULL"),</v>
      </c>
    </row>
    <row r="1638" spans="1:12" x14ac:dyDescent="0.25">
      <c r="A1638">
        <v>1638</v>
      </c>
      <c r="B1638">
        <v>22282461</v>
      </c>
      <c r="C1638">
        <v>56900535</v>
      </c>
      <c r="D1638">
        <v>1</v>
      </c>
      <c r="E1638" s="2">
        <v>43031.334224537037</v>
      </c>
      <c r="F1638" t="s">
        <v>2</v>
      </c>
      <c r="H1638" s="3" t="s">
        <v>3</v>
      </c>
      <c r="I1638" s="3" t="s">
        <v>4</v>
      </c>
      <c r="J1638" t="s">
        <v>5</v>
      </c>
      <c r="K1638" t="s">
        <v>6</v>
      </c>
      <c r="L1638" t="str">
        <f t="shared" si="25"/>
        <v>(1638,"22282461","56900535",1,"43031,334224537","NULL"),</v>
      </c>
    </row>
    <row r="1639" spans="1:12" x14ac:dyDescent="0.25">
      <c r="A1639">
        <v>1639</v>
      </c>
      <c r="B1639">
        <v>22288518</v>
      </c>
      <c r="C1639">
        <v>13912540</v>
      </c>
      <c r="D1639">
        <v>1</v>
      </c>
      <c r="E1639" s="2">
        <v>43031.334224537037</v>
      </c>
      <c r="F1639" t="s">
        <v>2</v>
      </c>
      <c r="H1639" s="3" t="s">
        <v>3</v>
      </c>
      <c r="I1639" s="3" t="s">
        <v>4</v>
      </c>
      <c r="J1639" t="s">
        <v>5</v>
      </c>
      <c r="K1639" t="s">
        <v>6</v>
      </c>
      <c r="L1639" t="str">
        <f t="shared" si="25"/>
        <v>(1639,"22288518","13912540",1,"43031,334224537","NULL"),</v>
      </c>
    </row>
    <row r="1640" spans="1:12" x14ac:dyDescent="0.25">
      <c r="A1640">
        <v>1640</v>
      </c>
      <c r="B1640">
        <v>22296214</v>
      </c>
      <c r="C1640">
        <v>23701109</v>
      </c>
      <c r="D1640">
        <v>1</v>
      </c>
      <c r="E1640" s="2">
        <v>43031.334224537037</v>
      </c>
      <c r="F1640" t="s">
        <v>2</v>
      </c>
      <c r="H1640" s="3" t="s">
        <v>3</v>
      </c>
      <c r="I1640" s="3" t="s">
        <v>4</v>
      </c>
      <c r="J1640" t="s">
        <v>5</v>
      </c>
      <c r="K1640" t="s">
        <v>6</v>
      </c>
      <c r="L1640" t="str">
        <f t="shared" si="25"/>
        <v>(1640,"22296214","23701109",1,"43031,334224537","NULL"),</v>
      </c>
    </row>
    <row r="1641" spans="1:12" x14ac:dyDescent="0.25">
      <c r="A1641">
        <v>1641</v>
      </c>
      <c r="B1641">
        <v>22384093</v>
      </c>
      <c r="C1641">
        <v>87650012</v>
      </c>
      <c r="D1641">
        <v>1</v>
      </c>
      <c r="E1641" s="2">
        <v>43031.334224537037</v>
      </c>
      <c r="F1641" t="s">
        <v>2</v>
      </c>
      <c r="H1641" s="3" t="s">
        <v>3</v>
      </c>
      <c r="I1641" s="3" t="s">
        <v>4</v>
      </c>
      <c r="J1641" t="s">
        <v>5</v>
      </c>
      <c r="K1641" t="s">
        <v>6</v>
      </c>
      <c r="L1641" t="str">
        <f t="shared" si="25"/>
        <v>(1641,"22384093","87650012",1,"43031,334224537","NULL"),</v>
      </c>
    </row>
    <row r="1642" spans="1:12" x14ac:dyDescent="0.25">
      <c r="A1642">
        <v>1642</v>
      </c>
      <c r="B1642">
        <v>22384218</v>
      </c>
      <c r="C1642">
        <v>87650612</v>
      </c>
      <c r="D1642">
        <v>1</v>
      </c>
      <c r="E1642" s="2">
        <v>43031.334224537037</v>
      </c>
      <c r="F1642" t="s">
        <v>2</v>
      </c>
      <c r="H1642" s="3" t="s">
        <v>3</v>
      </c>
      <c r="I1642" s="3" t="s">
        <v>4</v>
      </c>
      <c r="J1642" t="s">
        <v>5</v>
      </c>
      <c r="K1642" t="s">
        <v>6</v>
      </c>
      <c r="L1642" t="str">
        <f t="shared" si="25"/>
        <v>(1642,"22384218","87650612",1,"43031,334224537","NULL"),</v>
      </c>
    </row>
    <row r="1643" spans="1:12" x14ac:dyDescent="0.25">
      <c r="A1643">
        <v>1643</v>
      </c>
      <c r="B1643">
        <v>22484109</v>
      </c>
      <c r="C1643">
        <v>82393559</v>
      </c>
      <c r="D1643">
        <v>1</v>
      </c>
      <c r="E1643" s="2">
        <v>43031.334224537037</v>
      </c>
      <c r="F1643" t="s">
        <v>2</v>
      </c>
      <c r="H1643" s="3" t="s">
        <v>3</v>
      </c>
      <c r="I1643" s="3" t="s">
        <v>4</v>
      </c>
      <c r="J1643" t="s">
        <v>5</v>
      </c>
      <c r="K1643" t="s">
        <v>6</v>
      </c>
      <c r="L1643" t="str">
        <f t="shared" si="25"/>
        <v>(1643,"22484109","82393559",1,"43031,334224537","NULL"),</v>
      </c>
    </row>
    <row r="1644" spans="1:12" x14ac:dyDescent="0.25">
      <c r="A1644">
        <v>1644</v>
      </c>
      <c r="B1644">
        <v>22486492</v>
      </c>
      <c r="C1644">
        <v>82393356</v>
      </c>
      <c r="D1644">
        <v>1</v>
      </c>
      <c r="E1644" s="2">
        <v>43031.334224537037</v>
      </c>
      <c r="F1644" t="s">
        <v>2</v>
      </c>
      <c r="H1644" s="3" t="s">
        <v>3</v>
      </c>
      <c r="I1644" s="3" t="s">
        <v>4</v>
      </c>
      <c r="J1644" t="s">
        <v>5</v>
      </c>
      <c r="K1644" t="s">
        <v>6</v>
      </c>
      <c r="L1644" t="str">
        <f t="shared" si="25"/>
        <v>(1644,"22486492","82393356",1,"43031,334224537","NULL"),</v>
      </c>
    </row>
    <row r="1645" spans="1:12" x14ac:dyDescent="0.25">
      <c r="A1645">
        <v>1645</v>
      </c>
      <c r="B1645">
        <v>22653232</v>
      </c>
      <c r="C1645">
        <v>18889051</v>
      </c>
      <c r="D1645">
        <v>1</v>
      </c>
      <c r="E1645" s="2">
        <v>43031.334224537037</v>
      </c>
      <c r="F1645" t="s">
        <v>2</v>
      </c>
      <c r="H1645" s="3" t="s">
        <v>3</v>
      </c>
      <c r="I1645" s="3" t="s">
        <v>4</v>
      </c>
      <c r="J1645" t="s">
        <v>5</v>
      </c>
      <c r="K1645" t="s">
        <v>6</v>
      </c>
      <c r="L1645" t="str">
        <f t="shared" si="25"/>
        <v>(1645,"22653232","18889051",1,"43031,334224537","NULL"),</v>
      </c>
    </row>
    <row r="1646" spans="1:12" x14ac:dyDescent="0.25">
      <c r="A1646">
        <v>1646</v>
      </c>
      <c r="B1646">
        <v>22751093</v>
      </c>
      <c r="C1646">
        <v>18887850</v>
      </c>
      <c r="D1646">
        <v>1</v>
      </c>
      <c r="E1646" s="2">
        <v>43031.334224537037</v>
      </c>
      <c r="F1646" t="s">
        <v>2</v>
      </c>
      <c r="H1646" s="3" t="s">
        <v>3</v>
      </c>
      <c r="I1646" s="3" t="s">
        <v>4</v>
      </c>
      <c r="J1646" t="s">
        <v>5</v>
      </c>
      <c r="K1646" t="s">
        <v>6</v>
      </c>
      <c r="L1646" t="str">
        <f t="shared" si="25"/>
        <v>(1646,"22751093","18887850",1,"43031,334224537","NULL"),</v>
      </c>
    </row>
    <row r="1647" spans="1:12" x14ac:dyDescent="0.25">
      <c r="A1647">
        <v>1647</v>
      </c>
      <c r="B1647">
        <v>22904551</v>
      </c>
      <c r="C1647">
        <v>88635161</v>
      </c>
      <c r="D1647">
        <v>1</v>
      </c>
      <c r="E1647" s="2">
        <v>43031.334224537037</v>
      </c>
      <c r="F1647" t="s">
        <v>2</v>
      </c>
      <c r="H1647" s="3" t="s">
        <v>3</v>
      </c>
      <c r="I1647" s="3" t="s">
        <v>4</v>
      </c>
      <c r="J1647" t="s">
        <v>5</v>
      </c>
      <c r="K1647" t="s">
        <v>6</v>
      </c>
      <c r="L1647" t="str">
        <f t="shared" si="25"/>
        <v>(1647,"22904551","88635161",1,"43031,334224537","NULL"),</v>
      </c>
    </row>
    <row r="1648" spans="1:12" x14ac:dyDescent="0.25">
      <c r="A1648">
        <v>1648</v>
      </c>
      <c r="B1648">
        <v>22957930</v>
      </c>
      <c r="C1648">
        <v>88624569</v>
      </c>
      <c r="D1648">
        <v>1</v>
      </c>
      <c r="E1648" s="2">
        <v>43031.334224537037</v>
      </c>
      <c r="F1648" t="s">
        <v>2</v>
      </c>
      <c r="H1648" s="3" t="s">
        <v>3</v>
      </c>
      <c r="I1648" s="3" t="s">
        <v>4</v>
      </c>
      <c r="J1648" t="s">
        <v>5</v>
      </c>
      <c r="K1648" t="s">
        <v>6</v>
      </c>
      <c r="L1648" t="str">
        <f t="shared" si="25"/>
        <v>(1648,"22957930","88624569",1,"43031,334224537","NULL"),</v>
      </c>
    </row>
    <row r="1649" spans="1:12" x14ac:dyDescent="0.25">
      <c r="A1649">
        <v>1649</v>
      </c>
      <c r="B1649">
        <v>22977235</v>
      </c>
      <c r="C1649">
        <v>88622485</v>
      </c>
      <c r="D1649">
        <v>1</v>
      </c>
      <c r="E1649" s="2">
        <v>43031.334224537037</v>
      </c>
      <c r="F1649" t="s">
        <v>2</v>
      </c>
      <c r="H1649" s="3" t="s">
        <v>3</v>
      </c>
      <c r="I1649" s="3" t="s">
        <v>4</v>
      </c>
      <c r="J1649" t="s">
        <v>5</v>
      </c>
      <c r="K1649" t="s">
        <v>6</v>
      </c>
      <c r="L1649" t="str">
        <f t="shared" si="25"/>
        <v>(1649,"22977235","88622485",1,"43031,334224537","NULL"),</v>
      </c>
    </row>
    <row r="1650" spans="1:12" x14ac:dyDescent="0.25">
      <c r="A1650">
        <v>1650</v>
      </c>
      <c r="B1650">
        <v>23006513</v>
      </c>
      <c r="C1650">
        <v>88652496</v>
      </c>
      <c r="D1650">
        <v>1</v>
      </c>
      <c r="E1650" s="2">
        <v>43031.334224537037</v>
      </c>
      <c r="F1650" t="s">
        <v>2</v>
      </c>
      <c r="H1650" s="3" t="s">
        <v>3</v>
      </c>
      <c r="I1650" s="3" t="s">
        <v>4</v>
      </c>
      <c r="J1650" t="s">
        <v>5</v>
      </c>
      <c r="K1650" t="s">
        <v>6</v>
      </c>
      <c r="L1650" t="str">
        <f t="shared" si="25"/>
        <v>(1650,"23006513","88652496",1,"43031,334224537","NULL"),</v>
      </c>
    </row>
    <row r="1651" spans="1:12" x14ac:dyDescent="0.25">
      <c r="A1651">
        <v>1651</v>
      </c>
      <c r="B1651">
        <v>23121254</v>
      </c>
      <c r="C1651">
        <v>87750128</v>
      </c>
      <c r="D1651">
        <v>1</v>
      </c>
      <c r="E1651" s="2">
        <v>43031.334224537037</v>
      </c>
      <c r="F1651" t="s">
        <v>2</v>
      </c>
      <c r="H1651" s="3" t="s">
        <v>3</v>
      </c>
      <c r="I1651" s="3" t="s">
        <v>4</v>
      </c>
      <c r="J1651" t="s">
        <v>5</v>
      </c>
      <c r="K1651" t="s">
        <v>6</v>
      </c>
      <c r="L1651" t="str">
        <f t="shared" si="25"/>
        <v>(1651,"23121254","87750128",1,"43031,334224537","NULL"),</v>
      </c>
    </row>
    <row r="1652" spans="1:12" x14ac:dyDescent="0.25">
      <c r="A1652">
        <v>1652</v>
      </c>
      <c r="B1652">
        <v>23191018</v>
      </c>
      <c r="C1652">
        <v>18037787</v>
      </c>
      <c r="D1652">
        <v>1</v>
      </c>
      <c r="E1652" s="2">
        <v>43031.334224537037</v>
      </c>
      <c r="F1652" t="s">
        <v>2</v>
      </c>
      <c r="H1652" s="3" t="s">
        <v>3</v>
      </c>
      <c r="I1652" s="3" t="s">
        <v>4</v>
      </c>
      <c r="J1652" t="s">
        <v>5</v>
      </c>
      <c r="K1652" t="s">
        <v>6</v>
      </c>
      <c r="L1652" t="str">
        <f t="shared" si="25"/>
        <v>(1652,"23191018","18037787",1,"43031,334224537","NULL"),</v>
      </c>
    </row>
    <row r="1653" spans="1:12" x14ac:dyDescent="0.25">
      <c r="A1653">
        <v>1653</v>
      </c>
      <c r="B1653">
        <v>23220601</v>
      </c>
      <c r="C1653">
        <v>18009971</v>
      </c>
      <c r="D1653">
        <v>1</v>
      </c>
      <c r="E1653" s="2">
        <v>43031.334224537037</v>
      </c>
      <c r="F1653" t="s">
        <v>2</v>
      </c>
      <c r="H1653" s="3" t="s">
        <v>3</v>
      </c>
      <c r="I1653" s="3" t="s">
        <v>4</v>
      </c>
      <c r="J1653" t="s">
        <v>5</v>
      </c>
      <c r="K1653" t="s">
        <v>6</v>
      </c>
      <c r="L1653" t="str">
        <f t="shared" si="25"/>
        <v>(1653,"23220601","18009971",1,"43031,334224537","NULL"),</v>
      </c>
    </row>
    <row r="1654" spans="1:12" x14ac:dyDescent="0.25">
      <c r="A1654">
        <v>1654</v>
      </c>
      <c r="B1654">
        <v>23224827</v>
      </c>
      <c r="C1654">
        <v>22885386</v>
      </c>
      <c r="D1654">
        <v>1</v>
      </c>
      <c r="E1654" s="2">
        <v>43031.334224537037</v>
      </c>
      <c r="F1654" t="s">
        <v>2</v>
      </c>
      <c r="H1654" s="3" t="s">
        <v>3</v>
      </c>
      <c r="I1654" s="3" t="s">
        <v>4</v>
      </c>
      <c r="J1654" t="s">
        <v>5</v>
      </c>
      <c r="K1654" t="s">
        <v>6</v>
      </c>
      <c r="L1654" t="str">
        <f t="shared" si="25"/>
        <v>(1654,"23224827","22885386",1,"43031,334224537","NULL"),</v>
      </c>
    </row>
    <row r="1655" spans="1:12" x14ac:dyDescent="0.25">
      <c r="A1655">
        <v>1655</v>
      </c>
      <c r="B1655">
        <v>23273790</v>
      </c>
      <c r="C1655">
        <v>16966688</v>
      </c>
      <c r="D1655">
        <v>1</v>
      </c>
      <c r="E1655" s="2">
        <v>43031.334224537037</v>
      </c>
      <c r="F1655" t="s">
        <v>2</v>
      </c>
      <c r="H1655" s="3" t="s">
        <v>3</v>
      </c>
      <c r="I1655" s="3" t="s">
        <v>4</v>
      </c>
      <c r="J1655" t="s">
        <v>5</v>
      </c>
      <c r="K1655" t="s">
        <v>6</v>
      </c>
      <c r="L1655" t="str">
        <f t="shared" si="25"/>
        <v>(1655,"23273790","16966688",1,"43031,334224537","NULL"),</v>
      </c>
    </row>
    <row r="1656" spans="1:12" x14ac:dyDescent="0.25">
      <c r="A1656">
        <v>1656</v>
      </c>
      <c r="B1656">
        <v>23274756</v>
      </c>
      <c r="C1656">
        <v>63445958</v>
      </c>
      <c r="D1656">
        <v>1</v>
      </c>
      <c r="E1656" s="2">
        <v>43031.334224537037</v>
      </c>
      <c r="F1656" t="s">
        <v>2</v>
      </c>
      <c r="H1656" s="3" t="s">
        <v>3</v>
      </c>
      <c r="I1656" s="3" t="s">
        <v>4</v>
      </c>
      <c r="J1656" t="s">
        <v>5</v>
      </c>
      <c r="K1656" t="s">
        <v>6</v>
      </c>
      <c r="L1656" t="str">
        <f t="shared" si="25"/>
        <v>(1656,"23274756","63445958",1,"43031,334224537","NULL"),</v>
      </c>
    </row>
    <row r="1657" spans="1:12" x14ac:dyDescent="0.25">
      <c r="A1657">
        <v>1657</v>
      </c>
      <c r="B1657">
        <v>23289499</v>
      </c>
      <c r="C1657">
        <v>15511590</v>
      </c>
      <c r="D1657">
        <v>1</v>
      </c>
      <c r="E1657" s="2">
        <v>43031.334224537037</v>
      </c>
      <c r="F1657" t="s">
        <v>2</v>
      </c>
      <c r="H1657" s="3" t="s">
        <v>3</v>
      </c>
      <c r="I1657" s="3" t="s">
        <v>4</v>
      </c>
      <c r="J1657" t="s">
        <v>5</v>
      </c>
      <c r="K1657" t="s">
        <v>6</v>
      </c>
      <c r="L1657" t="str">
        <f t="shared" si="25"/>
        <v>(1657,"23289499","15511590",1,"43031,334224537","NULL"),</v>
      </c>
    </row>
    <row r="1658" spans="1:12" x14ac:dyDescent="0.25">
      <c r="A1658">
        <v>1658</v>
      </c>
      <c r="B1658">
        <v>23291297</v>
      </c>
      <c r="C1658">
        <v>18857932</v>
      </c>
      <c r="D1658">
        <v>1</v>
      </c>
      <c r="E1658" s="2">
        <v>43031.334224537037</v>
      </c>
      <c r="F1658" t="s">
        <v>2</v>
      </c>
      <c r="H1658" s="3" t="s">
        <v>3</v>
      </c>
      <c r="I1658" s="3" t="s">
        <v>4</v>
      </c>
      <c r="J1658" t="s">
        <v>5</v>
      </c>
      <c r="K1658" t="s">
        <v>6</v>
      </c>
      <c r="L1658" t="str">
        <f t="shared" si="25"/>
        <v>(1658,"23291297","18857932",1,"43031,334224537","NULL"),</v>
      </c>
    </row>
    <row r="1659" spans="1:12" x14ac:dyDescent="0.25">
      <c r="A1659">
        <v>1659</v>
      </c>
      <c r="B1659">
        <v>23299662</v>
      </c>
      <c r="C1659">
        <v>13018632</v>
      </c>
      <c r="D1659">
        <v>1</v>
      </c>
      <c r="E1659" s="2">
        <v>43031.334224537037</v>
      </c>
      <c r="F1659" t="s">
        <v>2</v>
      </c>
      <c r="H1659" s="3" t="s">
        <v>3</v>
      </c>
      <c r="I1659" s="3" t="s">
        <v>4</v>
      </c>
      <c r="J1659" t="s">
        <v>5</v>
      </c>
      <c r="K1659" t="s">
        <v>6</v>
      </c>
      <c r="L1659" t="str">
        <f t="shared" si="25"/>
        <v>(1659,"23299662","13018632",1,"43031,334224537","NULL"),</v>
      </c>
    </row>
    <row r="1660" spans="1:12" x14ac:dyDescent="0.25">
      <c r="A1660">
        <v>1660</v>
      </c>
      <c r="B1660">
        <v>23301567</v>
      </c>
      <c r="C1660">
        <v>16966696</v>
      </c>
      <c r="D1660">
        <v>1</v>
      </c>
      <c r="E1660" s="2">
        <v>43031.334224537037</v>
      </c>
      <c r="F1660" t="s">
        <v>2</v>
      </c>
      <c r="H1660" s="3" t="s">
        <v>3</v>
      </c>
      <c r="I1660" s="3" t="s">
        <v>4</v>
      </c>
      <c r="J1660" t="s">
        <v>5</v>
      </c>
      <c r="K1660" t="s">
        <v>6</v>
      </c>
      <c r="L1660" t="str">
        <f t="shared" si="25"/>
        <v>(1660,"23301567","16966696",1,"43031,334224537","NULL"),</v>
      </c>
    </row>
    <row r="1661" spans="1:12" x14ac:dyDescent="0.25">
      <c r="A1661">
        <v>1661</v>
      </c>
      <c r="B1661">
        <v>23307176</v>
      </c>
      <c r="C1661">
        <v>53067821</v>
      </c>
      <c r="D1661">
        <v>1</v>
      </c>
      <c r="E1661" s="2">
        <v>43031.334224537037</v>
      </c>
      <c r="F1661" t="s">
        <v>2</v>
      </c>
      <c r="H1661" s="3" t="s">
        <v>3</v>
      </c>
      <c r="I1661" s="3" t="s">
        <v>4</v>
      </c>
      <c r="J1661" t="s">
        <v>5</v>
      </c>
      <c r="K1661" t="s">
        <v>6</v>
      </c>
      <c r="L1661" t="str">
        <f t="shared" si="25"/>
        <v>(1661,"23307176","53067821",1,"43031,334224537","NULL"),</v>
      </c>
    </row>
    <row r="1662" spans="1:12" x14ac:dyDescent="0.25">
      <c r="A1662">
        <v>1662</v>
      </c>
      <c r="B1662">
        <v>23449945</v>
      </c>
      <c r="C1662">
        <v>88650060</v>
      </c>
      <c r="D1662">
        <v>1</v>
      </c>
      <c r="E1662" s="2">
        <v>43031.334224537037</v>
      </c>
      <c r="F1662" t="s">
        <v>2</v>
      </c>
      <c r="H1662" s="3" t="s">
        <v>3</v>
      </c>
      <c r="I1662" s="3" t="s">
        <v>4</v>
      </c>
      <c r="J1662" t="s">
        <v>5</v>
      </c>
      <c r="K1662" t="s">
        <v>6</v>
      </c>
      <c r="L1662" t="str">
        <f t="shared" si="25"/>
        <v>(1662,"23449945","88650060",1,"43031,334224537","NULL"),</v>
      </c>
    </row>
    <row r="1663" spans="1:12" x14ac:dyDescent="0.25">
      <c r="A1663">
        <v>1663</v>
      </c>
      <c r="B1663">
        <v>23459845</v>
      </c>
      <c r="C1663">
        <v>13002513</v>
      </c>
      <c r="D1663">
        <v>1</v>
      </c>
      <c r="E1663" s="2">
        <v>43031.334224537037</v>
      </c>
      <c r="F1663" t="s">
        <v>2</v>
      </c>
      <c r="H1663" s="3" t="s">
        <v>3</v>
      </c>
      <c r="I1663" s="3" t="s">
        <v>4</v>
      </c>
      <c r="J1663" t="s">
        <v>5</v>
      </c>
      <c r="K1663" t="s">
        <v>6</v>
      </c>
      <c r="L1663" t="str">
        <f t="shared" si="25"/>
        <v>(1663,"23459845","13002513",1,"43031,334224537","NULL"),</v>
      </c>
    </row>
    <row r="1664" spans="1:12" x14ac:dyDescent="0.25">
      <c r="A1664">
        <v>1664</v>
      </c>
      <c r="B1664">
        <v>23475213</v>
      </c>
      <c r="C1664">
        <v>18109422</v>
      </c>
      <c r="D1664">
        <v>1</v>
      </c>
      <c r="E1664" s="2">
        <v>43031.334224537037</v>
      </c>
      <c r="F1664" t="s">
        <v>2</v>
      </c>
      <c r="H1664" s="3" t="s">
        <v>3</v>
      </c>
      <c r="I1664" s="3" t="s">
        <v>4</v>
      </c>
      <c r="J1664" t="s">
        <v>5</v>
      </c>
      <c r="K1664" t="s">
        <v>6</v>
      </c>
      <c r="L1664" t="str">
        <f t="shared" si="25"/>
        <v>(1664,"23475213","18109422",1,"43031,334224537","NULL"),</v>
      </c>
    </row>
    <row r="1665" spans="1:12" x14ac:dyDescent="0.25">
      <c r="A1665">
        <v>1665</v>
      </c>
      <c r="B1665">
        <v>23527880</v>
      </c>
      <c r="C1665">
        <v>19022636</v>
      </c>
      <c r="D1665">
        <v>1</v>
      </c>
      <c r="E1665" s="2">
        <v>43031.334224537037</v>
      </c>
      <c r="F1665" t="s">
        <v>2</v>
      </c>
      <c r="H1665" s="3" t="s">
        <v>3</v>
      </c>
      <c r="I1665" s="3" t="s">
        <v>4</v>
      </c>
      <c r="J1665" t="s">
        <v>5</v>
      </c>
      <c r="K1665" t="s">
        <v>6</v>
      </c>
      <c r="L1665" t="str">
        <f t="shared" si="25"/>
        <v>(1665,"23527880","19022636",1,"43031,334224537","NULL"),</v>
      </c>
    </row>
    <row r="1666" spans="1:12" x14ac:dyDescent="0.25">
      <c r="A1666">
        <v>1666</v>
      </c>
      <c r="B1666">
        <v>23558042</v>
      </c>
      <c r="C1666">
        <v>18101967</v>
      </c>
      <c r="D1666">
        <v>1</v>
      </c>
      <c r="E1666" s="2">
        <v>43031.334224537037</v>
      </c>
      <c r="F1666" t="s">
        <v>2</v>
      </c>
      <c r="H1666" s="3" t="s">
        <v>3</v>
      </c>
      <c r="I1666" s="3" t="s">
        <v>4</v>
      </c>
      <c r="J1666" t="s">
        <v>5</v>
      </c>
      <c r="K1666" t="s">
        <v>6</v>
      </c>
      <c r="L1666" t="str">
        <f t="shared" ref="L1666:L1729" si="26">CONCATENATE(H1666,A1666,J1666,K1666,B1666,K1666,J1666,K1666,C1666,K1666,J1666,D1666,J1666,K1666,E1666,K1666,J1666,K1666,F1666,K1666,I1666,J1666)</f>
        <v>(1666,"23558042","18101967",1,"43031,334224537","NULL"),</v>
      </c>
    </row>
    <row r="1667" spans="1:12" x14ac:dyDescent="0.25">
      <c r="A1667">
        <v>1667</v>
      </c>
      <c r="B1667">
        <v>23567639</v>
      </c>
      <c r="C1667">
        <v>23706109</v>
      </c>
      <c r="D1667">
        <v>1</v>
      </c>
      <c r="E1667" s="2">
        <v>43031.334224537037</v>
      </c>
      <c r="F1667" t="s">
        <v>2</v>
      </c>
      <c r="H1667" s="3" t="s">
        <v>3</v>
      </c>
      <c r="I1667" s="3" t="s">
        <v>4</v>
      </c>
      <c r="J1667" t="s">
        <v>5</v>
      </c>
      <c r="K1667" t="s">
        <v>6</v>
      </c>
      <c r="L1667" t="str">
        <f t="shared" si="26"/>
        <v>(1667,"23567639","23706109",1,"43031,334224537","NULL"),</v>
      </c>
    </row>
    <row r="1668" spans="1:12" x14ac:dyDescent="0.25">
      <c r="A1668">
        <v>1668</v>
      </c>
      <c r="B1668">
        <v>23569155</v>
      </c>
      <c r="C1668">
        <v>18101509</v>
      </c>
      <c r="D1668">
        <v>1</v>
      </c>
      <c r="E1668" s="2">
        <v>43031.334224537037</v>
      </c>
      <c r="F1668" t="s">
        <v>2</v>
      </c>
      <c r="H1668" s="3" t="s">
        <v>3</v>
      </c>
      <c r="I1668" s="3" t="s">
        <v>4</v>
      </c>
      <c r="J1668" t="s">
        <v>5</v>
      </c>
      <c r="K1668" t="s">
        <v>6</v>
      </c>
      <c r="L1668" t="str">
        <f t="shared" si="26"/>
        <v>(1668,"23569155","18101509",1,"43031,334224537","NULL"),</v>
      </c>
    </row>
    <row r="1669" spans="1:12" x14ac:dyDescent="0.25">
      <c r="A1669">
        <v>1669</v>
      </c>
      <c r="B1669">
        <v>23576200</v>
      </c>
      <c r="C1669">
        <v>23706053</v>
      </c>
      <c r="D1669">
        <v>1</v>
      </c>
      <c r="E1669" s="2">
        <v>43031.334224537037</v>
      </c>
      <c r="F1669" t="s">
        <v>2</v>
      </c>
      <c r="H1669" s="3" t="s">
        <v>3</v>
      </c>
      <c r="I1669" s="3" t="s">
        <v>4</v>
      </c>
      <c r="J1669" t="s">
        <v>5</v>
      </c>
      <c r="K1669" t="s">
        <v>6</v>
      </c>
      <c r="L1669" t="str">
        <f t="shared" si="26"/>
        <v>(1669,"23576200","23706053",1,"43031,334224537","NULL"),</v>
      </c>
    </row>
    <row r="1670" spans="1:12" x14ac:dyDescent="0.25">
      <c r="A1670">
        <v>1670</v>
      </c>
      <c r="B1670">
        <v>23588296</v>
      </c>
      <c r="C1670">
        <v>63446103</v>
      </c>
      <c r="D1670">
        <v>1</v>
      </c>
      <c r="E1670" s="2">
        <v>43031.334224537037</v>
      </c>
      <c r="F1670" t="s">
        <v>2</v>
      </c>
      <c r="H1670" s="3" t="s">
        <v>3</v>
      </c>
      <c r="I1670" s="3" t="s">
        <v>4</v>
      </c>
      <c r="J1670" t="s">
        <v>5</v>
      </c>
      <c r="K1670" t="s">
        <v>6</v>
      </c>
      <c r="L1670" t="str">
        <f t="shared" si="26"/>
        <v>(1670,"23588296","63446103",1,"43031,334224537","NULL"),</v>
      </c>
    </row>
    <row r="1671" spans="1:12" x14ac:dyDescent="0.25">
      <c r="A1671">
        <v>1671</v>
      </c>
      <c r="B1671">
        <v>23609589</v>
      </c>
      <c r="C1671">
        <v>16969888</v>
      </c>
      <c r="D1671">
        <v>1</v>
      </c>
      <c r="E1671" s="2">
        <v>43031.334224537037</v>
      </c>
      <c r="F1671" t="s">
        <v>2</v>
      </c>
      <c r="H1671" s="3" t="s">
        <v>3</v>
      </c>
      <c r="I1671" s="3" t="s">
        <v>4</v>
      </c>
      <c r="J1671" t="s">
        <v>5</v>
      </c>
      <c r="K1671" t="s">
        <v>6</v>
      </c>
      <c r="L1671" t="str">
        <f t="shared" si="26"/>
        <v>(1671,"23609589","16969888",1,"43031,334224537","NULL"),</v>
      </c>
    </row>
    <row r="1672" spans="1:12" x14ac:dyDescent="0.25">
      <c r="A1672">
        <v>1672</v>
      </c>
      <c r="B1672">
        <v>23612245</v>
      </c>
      <c r="C1672">
        <v>18102783</v>
      </c>
      <c r="D1672">
        <v>1</v>
      </c>
      <c r="E1672" s="2">
        <v>43031.334224537037</v>
      </c>
      <c r="F1672" t="s">
        <v>2</v>
      </c>
      <c r="H1672" s="3" t="s">
        <v>3</v>
      </c>
      <c r="I1672" s="3" t="s">
        <v>4</v>
      </c>
      <c r="J1672" t="s">
        <v>5</v>
      </c>
      <c r="K1672" t="s">
        <v>6</v>
      </c>
      <c r="L1672" t="str">
        <f t="shared" si="26"/>
        <v>(1672,"23612245","18102783",1,"43031,334224537","NULL"),</v>
      </c>
    </row>
    <row r="1673" spans="1:12" x14ac:dyDescent="0.25">
      <c r="A1673">
        <v>1673</v>
      </c>
      <c r="B1673">
        <v>23624182</v>
      </c>
      <c r="C1673">
        <v>16955579</v>
      </c>
      <c r="D1673">
        <v>1</v>
      </c>
      <c r="E1673" s="2">
        <v>43031.334224537037</v>
      </c>
      <c r="F1673" t="s">
        <v>2</v>
      </c>
      <c r="H1673" s="3" t="s">
        <v>3</v>
      </c>
      <c r="I1673" s="3" t="s">
        <v>4</v>
      </c>
      <c r="J1673" t="s">
        <v>5</v>
      </c>
      <c r="K1673" t="s">
        <v>6</v>
      </c>
      <c r="L1673" t="str">
        <f t="shared" si="26"/>
        <v>(1673,"23624182","16955579",1,"43031,334224537","NULL"),</v>
      </c>
    </row>
    <row r="1674" spans="1:12" x14ac:dyDescent="0.25">
      <c r="A1674">
        <v>1674</v>
      </c>
      <c r="B1674">
        <v>23630080</v>
      </c>
      <c r="C1674">
        <v>23703600</v>
      </c>
      <c r="D1674">
        <v>1</v>
      </c>
      <c r="E1674" s="2">
        <v>43031.334224537037</v>
      </c>
      <c r="F1674" t="s">
        <v>2</v>
      </c>
      <c r="H1674" s="3" t="s">
        <v>3</v>
      </c>
      <c r="I1674" s="3" t="s">
        <v>4</v>
      </c>
      <c r="J1674" t="s">
        <v>5</v>
      </c>
      <c r="K1674" t="s">
        <v>6</v>
      </c>
      <c r="L1674" t="str">
        <f t="shared" si="26"/>
        <v>(1674,"23630080","23703600",1,"43031,334224537","NULL"),</v>
      </c>
    </row>
    <row r="1675" spans="1:12" x14ac:dyDescent="0.25">
      <c r="A1675">
        <v>1675</v>
      </c>
      <c r="B1675">
        <v>23633324</v>
      </c>
      <c r="C1675">
        <v>42064127</v>
      </c>
      <c r="D1675">
        <v>1</v>
      </c>
      <c r="E1675" s="2">
        <v>43031.334224537037</v>
      </c>
      <c r="F1675" t="s">
        <v>2</v>
      </c>
      <c r="H1675" s="3" t="s">
        <v>3</v>
      </c>
      <c r="I1675" s="3" t="s">
        <v>4</v>
      </c>
      <c r="J1675" t="s">
        <v>5</v>
      </c>
      <c r="K1675" t="s">
        <v>6</v>
      </c>
      <c r="L1675" t="str">
        <f t="shared" si="26"/>
        <v>(1675,"23633324","42064127",1,"43031,334224537","NULL"),</v>
      </c>
    </row>
    <row r="1676" spans="1:12" x14ac:dyDescent="0.25">
      <c r="A1676">
        <v>1676</v>
      </c>
      <c r="B1676">
        <v>23707078</v>
      </c>
      <c r="C1676">
        <v>16965606</v>
      </c>
      <c r="D1676">
        <v>1</v>
      </c>
      <c r="E1676" s="2">
        <v>43031.334224537037</v>
      </c>
      <c r="F1676" t="s">
        <v>2</v>
      </c>
      <c r="H1676" s="3" t="s">
        <v>3</v>
      </c>
      <c r="I1676" s="3" t="s">
        <v>4</v>
      </c>
      <c r="J1676" t="s">
        <v>5</v>
      </c>
      <c r="K1676" t="s">
        <v>6</v>
      </c>
      <c r="L1676" t="str">
        <f t="shared" si="26"/>
        <v>(1676,"23707078","16965606",1,"43031,334224537","NULL"),</v>
      </c>
    </row>
    <row r="1677" spans="1:12" x14ac:dyDescent="0.25">
      <c r="A1677">
        <v>1677</v>
      </c>
      <c r="B1677">
        <v>23709793</v>
      </c>
      <c r="C1677">
        <v>18047414</v>
      </c>
      <c r="D1677">
        <v>1</v>
      </c>
      <c r="E1677" s="2">
        <v>43031.334224537037</v>
      </c>
      <c r="F1677" t="s">
        <v>2</v>
      </c>
      <c r="H1677" s="3" t="s">
        <v>3</v>
      </c>
      <c r="I1677" s="3" t="s">
        <v>4</v>
      </c>
      <c r="J1677" t="s">
        <v>5</v>
      </c>
      <c r="K1677" t="s">
        <v>6</v>
      </c>
      <c r="L1677" t="str">
        <f t="shared" si="26"/>
        <v>(1677,"23709793","18047414",1,"43031,334224537","NULL"),</v>
      </c>
    </row>
    <row r="1678" spans="1:12" x14ac:dyDescent="0.25">
      <c r="A1678">
        <v>1678</v>
      </c>
      <c r="B1678">
        <v>23725732</v>
      </c>
      <c r="C1678">
        <v>23761332</v>
      </c>
      <c r="D1678">
        <v>1</v>
      </c>
      <c r="E1678" s="2">
        <v>43031.334224537037</v>
      </c>
      <c r="F1678" t="s">
        <v>2</v>
      </c>
      <c r="H1678" s="3" t="s">
        <v>3</v>
      </c>
      <c r="I1678" s="3" t="s">
        <v>4</v>
      </c>
      <c r="J1678" t="s">
        <v>5</v>
      </c>
      <c r="K1678" t="s">
        <v>6</v>
      </c>
      <c r="L1678" t="str">
        <f t="shared" si="26"/>
        <v>(1678,"23725732","23761332",1,"43031,334224537","NULL"),</v>
      </c>
    </row>
    <row r="1679" spans="1:12" x14ac:dyDescent="0.25">
      <c r="A1679">
        <v>1679</v>
      </c>
      <c r="B1679">
        <v>23727530</v>
      </c>
      <c r="C1679">
        <v>13033002</v>
      </c>
      <c r="D1679">
        <v>1</v>
      </c>
      <c r="E1679" s="2">
        <v>43031.334224537037</v>
      </c>
      <c r="F1679" t="s">
        <v>2</v>
      </c>
      <c r="H1679" s="3" t="s">
        <v>3</v>
      </c>
      <c r="I1679" s="3" t="s">
        <v>4</v>
      </c>
      <c r="J1679" t="s">
        <v>5</v>
      </c>
      <c r="K1679" t="s">
        <v>6</v>
      </c>
      <c r="L1679" t="str">
        <f t="shared" si="26"/>
        <v>(1679,"23727530","13033002",1,"43031,334224537","NULL"),</v>
      </c>
    </row>
    <row r="1680" spans="1:12" x14ac:dyDescent="0.25">
      <c r="A1680">
        <v>1680</v>
      </c>
      <c r="B1680">
        <v>23760523</v>
      </c>
      <c r="C1680">
        <v>14594616</v>
      </c>
      <c r="D1680">
        <v>1</v>
      </c>
      <c r="E1680" s="2">
        <v>43031.334224537037</v>
      </c>
      <c r="F1680" t="s">
        <v>2</v>
      </c>
      <c r="H1680" s="3" t="s">
        <v>3</v>
      </c>
      <c r="I1680" s="3" t="s">
        <v>4</v>
      </c>
      <c r="J1680" t="s">
        <v>5</v>
      </c>
      <c r="K1680" t="s">
        <v>6</v>
      </c>
      <c r="L1680" t="str">
        <f t="shared" si="26"/>
        <v>(1680,"23760523","14594616",1,"43031,334224537","NULL"),</v>
      </c>
    </row>
    <row r="1681" spans="1:12" x14ac:dyDescent="0.25">
      <c r="A1681">
        <v>1681</v>
      </c>
      <c r="B1681">
        <v>23789522</v>
      </c>
      <c r="C1681">
        <v>16594841</v>
      </c>
      <c r="D1681">
        <v>1</v>
      </c>
      <c r="E1681" s="2">
        <v>43031.334224537037</v>
      </c>
      <c r="F1681" t="s">
        <v>2</v>
      </c>
      <c r="H1681" s="3" t="s">
        <v>3</v>
      </c>
      <c r="I1681" s="3" t="s">
        <v>4</v>
      </c>
      <c r="J1681" t="s">
        <v>5</v>
      </c>
      <c r="K1681" t="s">
        <v>6</v>
      </c>
      <c r="L1681" t="str">
        <f t="shared" si="26"/>
        <v>(1681,"23789522","16594841",1,"43031,334224537","NULL"),</v>
      </c>
    </row>
    <row r="1682" spans="1:12" x14ac:dyDescent="0.25">
      <c r="A1682">
        <v>1682</v>
      </c>
      <c r="B1682">
        <v>23790033</v>
      </c>
      <c r="C1682">
        <v>16613663</v>
      </c>
      <c r="D1682">
        <v>1</v>
      </c>
      <c r="E1682" s="2">
        <v>43031.334224537037</v>
      </c>
      <c r="F1682" t="s">
        <v>2</v>
      </c>
      <c r="H1682" s="3" t="s">
        <v>3</v>
      </c>
      <c r="I1682" s="3" t="s">
        <v>4</v>
      </c>
      <c r="J1682" t="s">
        <v>5</v>
      </c>
      <c r="K1682" t="s">
        <v>6</v>
      </c>
      <c r="L1682" t="str">
        <f t="shared" si="26"/>
        <v>(1682,"23790033","16613663",1,"43031,334224537","NULL"),</v>
      </c>
    </row>
    <row r="1683" spans="1:12" x14ac:dyDescent="0.25">
      <c r="A1683">
        <v>1683</v>
      </c>
      <c r="B1683">
        <v>23801020</v>
      </c>
      <c r="C1683">
        <v>18044755</v>
      </c>
      <c r="D1683">
        <v>1</v>
      </c>
      <c r="E1683" s="2">
        <v>43031.334224537037</v>
      </c>
      <c r="F1683" t="s">
        <v>2</v>
      </c>
      <c r="H1683" s="3" t="s">
        <v>3</v>
      </c>
      <c r="I1683" s="3" t="s">
        <v>4</v>
      </c>
      <c r="J1683" t="s">
        <v>5</v>
      </c>
      <c r="K1683" t="s">
        <v>6</v>
      </c>
      <c r="L1683" t="str">
        <f t="shared" si="26"/>
        <v>(1683,"23801020","18044755",1,"43031,334224537","NULL"),</v>
      </c>
    </row>
    <row r="1684" spans="1:12" x14ac:dyDescent="0.25">
      <c r="A1684">
        <v>1684</v>
      </c>
      <c r="B1684">
        <v>23815541</v>
      </c>
      <c r="C1684">
        <v>18102477</v>
      </c>
      <c r="D1684">
        <v>1</v>
      </c>
      <c r="E1684" s="2">
        <v>43031.334224537037</v>
      </c>
      <c r="F1684" t="s">
        <v>2</v>
      </c>
      <c r="H1684" s="3" t="s">
        <v>3</v>
      </c>
      <c r="I1684" s="3" t="s">
        <v>4</v>
      </c>
      <c r="J1684" t="s">
        <v>5</v>
      </c>
      <c r="K1684" t="s">
        <v>6</v>
      </c>
      <c r="L1684" t="str">
        <f t="shared" si="26"/>
        <v>(1684,"23815541","18102477",1,"43031,334224537","NULL"),</v>
      </c>
    </row>
    <row r="1685" spans="1:12" x14ac:dyDescent="0.25">
      <c r="A1685">
        <v>1685</v>
      </c>
      <c r="B1685">
        <v>23824386</v>
      </c>
      <c r="C1685">
        <v>68922155</v>
      </c>
      <c r="D1685">
        <v>1</v>
      </c>
      <c r="E1685" s="2">
        <v>43031.334224537037</v>
      </c>
      <c r="F1685" t="s">
        <v>2</v>
      </c>
      <c r="H1685" s="3" t="s">
        <v>3</v>
      </c>
      <c r="I1685" s="3" t="s">
        <v>4</v>
      </c>
      <c r="J1685" t="s">
        <v>5</v>
      </c>
      <c r="K1685" t="s">
        <v>6</v>
      </c>
      <c r="L1685" t="str">
        <f t="shared" si="26"/>
        <v>(1685,"23824386","68922155",1,"43031,334224537","NULL"),</v>
      </c>
    </row>
    <row r="1686" spans="1:12" x14ac:dyDescent="0.25">
      <c r="A1686">
        <v>1686</v>
      </c>
      <c r="B1686">
        <v>23841760</v>
      </c>
      <c r="C1686">
        <v>17977249</v>
      </c>
      <c r="D1686">
        <v>1</v>
      </c>
      <c r="E1686" s="2">
        <v>43031.334224537037</v>
      </c>
      <c r="F1686" t="s">
        <v>2</v>
      </c>
      <c r="H1686" s="3" t="s">
        <v>3</v>
      </c>
      <c r="I1686" s="3" t="s">
        <v>4</v>
      </c>
      <c r="J1686" t="s">
        <v>5</v>
      </c>
      <c r="K1686" t="s">
        <v>6</v>
      </c>
      <c r="L1686" t="str">
        <f t="shared" si="26"/>
        <v>(1686,"23841760","17977249",1,"43031,334224537","NULL"),</v>
      </c>
    </row>
    <row r="1687" spans="1:12" x14ac:dyDescent="0.25">
      <c r="A1687">
        <v>1687</v>
      </c>
      <c r="B1687">
        <v>23852627</v>
      </c>
      <c r="C1687">
        <v>17977203</v>
      </c>
      <c r="D1687">
        <v>1</v>
      </c>
      <c r="E1687" s="2">
        <v>43031.334224537037</v>
      </c>
      <c r="F1687" t="s">
        <v>2</v>
      </c>
      <c r="H1687" s="3" t="s">
        <v>3</v>
      </c>
      <c r="I1687" s="3" t="s">
        <v>4</v>
      </c>
      <c r="J1687" t="s">
        <v>5</v>
      </c>
      <c r="K1687" t="s">
        <v>6</v>
      </c>
      <c r="L1687" t="str">
        <f t="shared" si="26"/>
        <v>(1687,"23852627","17977203",1,"43031,334224537","NULL"),</v>
      </c>
    </row>
    <row r="1688" spans="1:12" x14ac:dyDescent="0.25">
      <c r="A1688">
        <v>1688</v>
      </c>
      <c r="B1688">
        <v>23868821</v>
      </c>
      <c r="C1688">
        <v>18007220</v>
      </c>
      <c r="D1688">
        <v>1</v>
      </c>
      <c r="E1688" s="2">
        <v>43031.334224537037</v>
      </c>
      <c r="F1688" t="s">
        <v>2</v>
      </c>
      <c r="H1688" s="3" t="s">
        <v>3</v>
      </c>
      <c r="I1688" s="3" t="s">
        <v>4</v>
      </c>
      <c r="J1688" t="s">
        <v>5</v>
      </c>
      <c r="K1688" t="s">
        <v>6</v>
      </c>
      <c r="L1688" t="str">
        <f t="shared" si="26"/>
        <v>(1688,"23868821","18007220",1,"43031,334224537","NULL"),</v>
      </c>
    </row>
    <row r="1689" spans="1:12" x14ac:dyDescent="0.25">
      <c r="A1689">
        <v>1689</v>
      </c>
      <c r="B1689">
        <v>23892284</v>
      </c>
      <c r="C1689">
        <v>22882622</v>
      </c>
      <c r="D1689">
        <v>1</v>
      </c>
      <c r="E1689" s="2">
        <v>43031.334224537037</v>
      </c>
      <c r="F1689" t="s">
        <v>2</v>
      </c>
      <c r="H1689" s="3" t="s">
        <v>3</v>
      </c>
      <c r="I1689" s="3" t="s">
        <v>4</v>
      </c>
      <c r="J1689" t="s">
        <v>5</v>
      </c>
      <c r="K1689" t="s">
        <v>6</v>
      </c>
      <c r="L1689" t="str">
        <f t="shared" si="26"/>
        <v>(1689,"23892284","22882622",1,"43031,334224537","NULL"),</v>
      </c>
    </row>
    <row r="1690" spans="1:12" x14ac:dyDescent="0.25">
      <c r="A1690">
        <v>1690</v>
      </c>
      <c r="B1690">
        <v>23906308</v>
      </c>
      <c r="C1690">
        <v>18017066</v>
      </c>
      <c r="D1690">
        <v>1</v>
      </c>
      <c r="E1690" s="2">
        <v>43031.334224537037</v>
      </c>
      <c r="F1690" t="s">
        <v>2</v>
      </c>
      <c r="H1690" s="3" t="s">
        <v>3</v>
      </c>
      <c r="I1690" s="3" t="s">
        <v>4</v>
      </c>
      <c r="J1690" t="s">
        <v>5</v>
      </c>
      <c r="K1690" t="s">
        <v>6</v>
      </c>
      <c r="L1690" t="str">
        <f t="shared" si="26"/>
        <v>(1690,"23906308","18017066",1,"43031,334224537","NULL"),</v>
      </c>
    </row>
    <row r="1691" spans="1:12" x14ac:dyDescent="0.25">
      <c r="A1691">
        <v>1691</v>
      </c>
      <c r="B1691">
        <v>23907280</v>
      </c>
      <c r="C1691">
        <v>45988106</v>
      </c>
      <c r="D1691">
        <v>1</v>
      </c>
      <c r="E1691" s="2">
        <v>43031.334224537037</v>
      </c>
      <c r="F1691" t="s">
        <v>2</v>
      </c>
      <c r="H1691" s="3" t="s">
        <v>3</v>
      </c>
      <c r="I1691" s="3" t="s">
        <v>4</v>
      </c>
      <c r="J1691" t="s">
        <v>5</v>
      </c>
      <c r="K1691" t="s">
        <v>6</v>
      </c>
      <c r="L1691" t="str">
        <f t="shared" si="26"/>
        <v>(1691,"23907280","45988106",1,"43031,334224537","NULL"),</v>
      </c>
    </row>
    <row r="1692" spans="1:12" x14ac:dyDescent="0.25">
      <c r="A1692">
        <v>1692</v>
      </c>
      <c r="B1692">
        <v>23910540</v>
      </c>
      <c r="C1692">
        <v>68900919</v>
      </c>
      <c r="D1692">
        <v>1</v>
      </c>
      <c r="E1692" s="2">
        <v>43031.334224537037</v>
      </c>
      <c r="F1692" t="s">
        <v>2</v>
      </c>
      <c r="H1692" s="3" t="s">
        <v>3</v>
      </c>
      <c r="I1692" s="3" t="s">
        <v>4</v>
      </c>
      <c r="J1692" t="s">
        <v>5</v>
      </c>
      <c r="K1692" t="s">
        <v>6</v>
      </c>
      <c r="L1692" t="str">
        <f t="shared" si="26"/>
        <v>(1692,"23910540","68900919",1,"43031,334224537","NULL"),</v>
      </c>
    </row>
    <row r="1693" spans="1:12" x14ac:dyDescent="0.25">
      <c r="A1693">
        <v>1693</v>
      </c>
      <c r="B1693">
        <v>23938954</v>
      </c>
      <c r="C1693">
        <v>18100284</v>
      </c>
      <c r="D1693">
        <v>1</v>
      </c>
      <c r="E1693" s="2">
        <v>43031.334224537037</v>
      </c>
      <c r="F1693" t="s">
        <v>2</v>
      </c>
      <c r="H1693" s="3" t="s">
        <v>3</v>
      </c>
      <c r="I1693" s="3" t="s">
        <v>4</v>
      </c>
      <c r="J1693" t="s">
        <v>5</v>
      </c>
      <c r="K1693" t="s">
        <v>6</v>
      </c>
      <c r="L1693" t="str">
        <f t="shared" si="26"/>
        <v>(1693,"23938954","18100284",1,"43031,334224537","NULL"),</v>
      </c>
    </row>
    <row r="1694" spans="1:12" x14ac:dyDescent="0.25">
      <c r="A1694">
        <v>1694</v>
      </c>
      <c r="B1694">
        <v>23967003</v>
      </c>
      <c r="C1694">
        <v>19008570</v>
      </c>
      <c r="D1694">
        <v>1</v>
      </c>
      <c r="E1694" s="2">
        <v>43031.334224537037</v>
      </c>
      <c r="F1694" t="s">
        <v>2</v>
      </c>
      <c r="H1694" s="3" t="s">
        <v>3</v>
      </c>
      <c r="I1694" s="3" t="s">
        <v>4</v>
      </c>
      <c r="J1694" t="s">
        <v>5</v>
      </c>
      <c r="K1694" t="s">
        <v>6</v>
      </c>
      <c r="L1694" t="str">
        <f t="shared" si="26"/>
        <v>(1694,"23967003","19008570",1,"43031,334224537","NULL"),</v>
      </c>
    </row>
    <row r="1695" spans="1:12" x14ac:dyDescent="0.25">
      <c r="A1695">
        <v>1695</v>
      </c>
      <c r="B1695">
        <v>23973753</v>
      </c>
      <c r="C1695">
        <v>18044337</v>
      </c>
      <c r="D1695">
        <v>1</v>
      </c>
      <c r="E1695" s="2">
        <v>43031.334224537037</v>
      </c>
      <c r="F1695" t="s">
        <v>2</v>
      </c>
      <c r="H1695" s="3" t="s">
        <v>3</v>
      </c>
      <c r="I1695" s="3" t="s">
        <v>4</v>
      </c>
      <c r="J1695" t="s">
        <v>5</v>
      </c>
      <c r="K1695" t="s">
        <v>6</v>
      </c>
      <c r="L1695" t="str">
        <f t="shared" si="26"/>
        <v>(1695,"23973753","18044337",1,"43031,334224537","NULL"),</v>
      </c>
    </row>
    <row r="1696" spans="1:12" x14ac:dyDescent="0.25">
      <c r="A1696">
        <v>1696</v>
      </c>
      <c r="B1696">
        <v>23979297</v>
      </c>
      <c r="C1696">
        <v>23736484</v>
      </c>
      <c r="D1696">
        <v>1</v>
      </c>
      <c r="E1696" s="2">
        <v>43031.334224537037</v>
      </c>
      <c r="F1696" t="s">
        <v>2</v>
      </c>
      <c r="H1696" s="3" t="s">
        <v>3</v>
      </c>
      <c r="I1696" s="3" t="s">
        <v>4</v>
      </c>
      <c r="J1696" t="s">
        <v>5</v>
      </c>
      <c r="K1696" t="s">
        <v>6</v>
      </c>
      <c r="L1696" t="str">
        <f t="shared" si="26"/>
        <v>(1696,"23979297","23736484",1,"43031,334224537","NULL"),</v>
      </c>
    </row>
    <row r="1697" spans="1:12" x14ac:dyDescent="0.25">
      <c r="A1697">
        <v>1697</v>
      </c>
      <c r="B1697">
        <v>23979487</v>
      </c>
      <c r="C1697">
        <v>82786311</v>
      </c>
      <c r="D1697">
        <v>1</v>
      </c>
      <c r="E1697" s="2">
        <v>43031.334224537037</v>
      </c>
      <c r="F1697" t="s">
        <v>2</v>
      </c>
      <c r="H1697" s="3" t="s">
        <v>3</v>
      </c>
      <c r="I1697" s="3" t="s">
        <v>4</v>
      </c>
      <c r="J1697" t="s">
        <v>5</v>
      </c>
      <c r="K1697" t="s">
        <v>6</v>
      </c>
      <c r="L1697" t="str">
        <f t="shared" si="26"/>
        <v>(1697,"23979487","82786311",1,"43031,334224537","NULL"),</v>
      </c>
    </row>
    <row r="1698" spans="1:12" x14ac:dyDescent="0.25">
      <c r="A1698">
        <v>1698</v>
      </c>
      <c r="B1698">
        <v>23986680</v>
      </c>
      <c r="C1698">
        <v>17529640</v>
      </c>
      <c r="D1698">
        <v>1</v>
      </c>
      <c r="E1698" s="2">
        <v>43031.334224537037</v>
      </c>
      <c r="F1698" t="s">
        <v>2</v>
      </c>
      <c r="H1698" s="3" t="s">
        <v>3</v>
      </c>
      <c r="I1698" s="3" t="s">
        <v>4</v>
      </c>
      <c r="J1698" t="s">
        <v>5</v>
      </c>
      <c r="K1698" t="s">
        <v>6</v>
      </c>
      <c r="L1698" t="str">
        <f t="shared" si="26"/>
        <v>(1698,"23986680","17529640",1,"43031,334224537","NULL"),</v>
      </c>
    </row>
    <row r="1699" spans="1:12" x14ac:dyDescent="0.25">
      <c r="A1699">
        <v>1699</v>
      </c>
      <c r="B1699">
        <v>24020067</v>
      </c>
      <c r="C1699">
        <v>17978072</v>
      </c>
      <c r="D1699">
        <v>1</v>
      </c>
      <c r="E1699" s="2">
        <v>43031.334224537037</v>
      </c>
      <c r="F1699" t="s">
        <v>2</v>
      </c>
      <c r="H1699" s="3" t="s">
        <v>3</v>
      </c>
      <c r="I1699" s="3" t="s">
        <v>4</v>
      </c>
      <c r="J1699" t="s">
        <v>5</v>
      </c>
      <c r="K1699" t="s">
        <v>6</v>
      </c>
      <c r="L1699" t="str">
        <f t="shared" si="26"/>
        <v>(1699,"24020067","17978072",1,"43031,334224537","NULL"),</v>
      </c>
    </row>
    <row r="1700" spans="1:12" x14ac:dyDescent="0.25">
      <c r="A1700">
        <v>1700</v>
      </c>
      <c r="B1700">
        <v>24039075</v>
      </c>
      <c r="C1700">
        <v>63464791</v>
      </c>
      <c r="D1700">
        <v>1</v>
      </c>
      <c r="E1700" s="2">
        <v>43031.334224537037</v>
      </c>
      <c r="F1700" t="s">
        <v>2</v>
      </c>
      <c r="H1700" s="3" t="s">
        <v>3</v>
      </c>
      <c r="I1700" s="3" t="s">
        <v>4</v>
      </c>
      <c r="J1700" t="s">
        <v>5</v>
      </c>
      <c r="K1700" t="s">
        <v>6</v>
      </c>
      <c r="L1700" t="str">
        <f t="shared" si="26"/>
        <v>(1700,"24039075","63464791",1,"43031,334224537","NULL"),</v>
      </c>
    </row>
    <row r="1701" spans="1:12" x14ac:dyDescent="0.25">
      <c r="A1701">
        <v>1701</v>
      </c>
      <c r="B1701">
        <v>24047698</v>
      </c>
      <c r="C1701">
        <v>17978250</v>
      </c>
      <c r="D1701">
        <v>1</v>
      </c>
      <c r="E1701" s="2">
        <v>43031.334224537037</v>
      </c>
      <c r="F1701" t="s">
        <v>2</v>
      </c>
      <c r="H1701" s="3" t="s">
        <v>3</v>
      </c>
      <c r="I1701" s="3" t="s">
        <v>4</v>
      </c>
      <c r="J1701" t="s">
        <v>5</v>
      </c>
      <c r="K1701" t="s">
        <v>6</v>
      </c>
      <c r="L1701" t="str">
        <f t="shared" si="26"/>
        <v>(1701,"24047698","17978250",1,"43031,334224537","NULL"),</v>
      </c>
    </row>
    <row r="1702" spans="1:12" x14ac:dyDescent="0.25">
      <c r="A1702">
        <v>1702</v>
      </c>
      <c r="B1702">
        <v>24067456</v>
      </c>
      <c r="C1702">
        <v>18105524</v>
      </c>
      <c r="D1702">
        <v>1</v>
      </c>
      <c r="E1702" s="2">
        <v>43031.334224537037</v>
      </c>
      <c r="F1702" t="s">
        <v>2</v>
      </c>
      <c r="H1702" s="3" t="s">
        <v>3</v>
      </c>
      <c r="I1702" s="3" t="s">
        <v>4</v>
      </c>
      <c r="J1702" t="s">
        <v>5</v>
      </c>
      <c r="K1702" t="s">
        <v>6</v>
      </c>
      <c r="L1702" t="str">
        <f t="shared" si="26"/>
        <v>(1702,"24067456","18105524",1,"43031,334224537","NULL"),</v>
      </c>
    </row>
    <row r="1703" spans="1:12" x14ac:dyDescent="0.25">
      <c r="A1703">
        <v>1703</v>
      </c>
      <c r="B1703">
        <v>24072266</v>
      </c>
      <c r="C1703">
        <v>16618976</v>
      </c>
      <c r="D1703">
        <v>1</v>
      </c>
      <c r="E1703" s="2">
        <v>43031.334224537037</v>
      </c>
      <c r="F1703" t="s">
        <v>2</v>
      </c>
      <c r="H1703" s="3" t="s">
        <v>3</v>
      </c>
      <c r="I1703" s="3" t="s">
        <v>4</v>
      </c>
      <c r="J1703" t="s">
        <v>5</v>
      </c>
      <c r="K1703" t="s">
        <v>6</v>
      </c>
      <c r="L1703" t="str">
        <f t="shared" si="26"/>
        <v>(1703,"24072266","16618976",1,"43031,334224537","NULL"),</v>
      </c>
    </row>
    <row r="1704" spans="1:12" x14ac:dyDescent="0.25">
      <c r="A1704">
        <v>1704</v>
      </c>
      <c r="B1704">
        <v>24095051</v>
      </c>
      <c r="C1704">
        <v>23707404</v>
      </c>
      <c r="D1704">
        <v>1</v>
      </c>
      <c r="E1704" s="2">
        <v>43031.334224537037</v>
      </c>
      <c r="F1704" t="s">
        <v>2</v>
      </c>
      <c r="H1704" s="3" t="s">
        <v>3</v>
      </c>
      <c r="I1704" s="3" t="s">
        <v>4</v>
      </c>
      <c r="J1704" t="s">
        <v>5</v>
      </c>
      <c r="K1704" t="s">
        <v>6</v>
      </c>
      <c r="L1704" t="str">
        <f t="shared" si="26"/>
        <v>(1704,"24095051","23707404",1,"43031,334224537","NULL"),</v>
      </c>
    </row>
    <row r="1705" spans="1:12" x14ac:dyDescent="0.25">
      <c r="A1705">
        <v>1705</v>
      </c>
      <c r="B1705">
        <v>24118317</v>
      </c>
      <c r="C1705">
        <v>82782679</v>
      </c>
      <c r="D1705">
        <v>1</v>
      </c>
      <c r="E1705" s="2">
        <v>43031.334224537037</v>
      </c>
      <c r="F1705" t="s">
        <v>2</v>
      </c>
      <c r="H1705" s="3" t="s">
        <v>3</v>
      </c>
      <c r="I1705" s="3" t="s">
        <v>4</v>
      </c>
      <c r="J1705" t="s">
        <v>5</v>
      </c>
      <c r="K1705" t="s">
        <v>6</v>
      </c>
      <c r="L1705" t="str">
        <f t="shared" si="26"/>
        <v>(1705,"24118317","82782679",1,"43031,334224537","NULL"),</v>
      </c>
    </row>
    <row r="1706" spans="1:12" x14ac:dyDescent="0.25">
      <c r="A1706">
        <v>1706</v>
      </c>
      <c r="B1706">
        <v>24120263</v>
      </c>
      <c r="C1706">
        <v>82763755</v>
      </c>
      <c r="D1706">
        <v>1</v>
      </c>
      <c r="E1706" s="2">
        <v>43031.334224537037</v>
      </c>
      <c r="F1706" t="s">
        <v>2</v>
      </c>
      <c r="H1706" s="3" t="s">
        <v>3</v>
      </c>
      <c r="I1706" s="3" t="s">
        <v>4</v>
      </c>
      <c r="J1706" t="s">
        <v>5</v>
      </c>
      <c r="K1706" t="s">
        <v>6</v>
      </c>
      <c r="L1706" t="str">
        <f t="shared" si="26"/>
        <v>(1706,"24120263","82763755",1,"43031,334224537","NULL"),</v>
      </c>
    </row>
    <row r="1707" spans="1:12" x14ac:dyDescent="0.25">
      <c r="A1707">
        <v>1707</v>
      </c>
      <c r="B1707">
        <v>24142168</v>
      </c>
      <c r="C1707">
        <v>82785778</v>
      </c>
      <c r="D1707">
        <v>1</v>
      </c>
      <c r="E1707" s="2">
        <v>43031.334224537037</v>
      </c>
      <c r="F1707" t="s">
        <v>2</v>
      </c>
      <c r="H1707" s="3" t="s">
        <v>3</v>
      </c>
      <c r="I1707" s="3" t="s">
        <v>4</v>
      </c>
      <c r="J1707" t="s">
        <v>5</v>
      </c>
      <c r="K1707" t="s">
        <v>6</v>
      </c>
      <c r="L1707" t="str">
        <f t="shared" si="26"/>
        <v>(1707,"24142168","82785778",1,"43031,334224537","NULL"),</v>
      </c>
    </row>
    <row r="1708" spans="1:12" x14ac:dyDescent="0.25">
      <c r="A1708">
        <v>1708</v>
      </c>
      <c r="B1708">
        <v>24147563</v>
      </c>
      <c r="C1708">
        <v>82782684</v>
      </c>
      <c r="D1708">
        <v>1</v>
      </c>
      <c r="E1708" s="2">
        <v>43031.334224537037</v>
      </c>
      <c r="F1708" t="s">
        <v>2</v>
      </c>
      <c r="H1708" s="3" t="s">
        <v>3</v>
      </c>
      <c r="I1708" s="3" t="s">
        <v>4</v>
      </c>
      <c r="J1708" t="s">
        <v>5</v>
      </c>
      <c r="K1708" t="s">
        <v>6</v>
      </c>
      <c r="L1708" t="str">
        <f t="shared" si="26"/>
        <v>(1708,"24147563","82782684",1,"43031,334224537","NULL"),</v>
      </c>
    </row>
    <row r="1709" spans="1:12" x14ac:dyDescent="0.25">
      <c r="A1709">
        <v>1709</v>
      </c>
      <c r="B1709">
        <v>24263287</v>
      </c>
      <c r="C1709">
        <v>82781626</v>
      </c>
      <c r="D1709">
        <v>1</v>
      </c>
      <c r="E1709" s="2">
        <v>43031.334224537037</v>
      </c>
      <c r="F1709" t="s">
        <v>2</v>
      </c>
      <c r="H1709" s="3" t="s">
        <v>3</v>
      </c>
      <c r="I1709" s="3" t="s">
        <v>4</v>
      </c>
      <c r="J1709" t="s">
        <v>5</v>
      </c>
      <c r="K1709" t="s">
        <v>6</v>
      </c>
      <c r="L1709" t="str">
        <f t="shared" si="26"/>
        <v>(1709,"24263287","82781626",1,"43031,334224537","NULL"),</v>
      </c>
    </row>
    <row r="1710" spans="1:12" x14ac:dyDescent="0.25">
      <c r="A1710">
        <v>1710</v>
      </c>
      <c r="B1710">
        <v>24317455</v>
      </c>
      <c r="C1710">
        <v>82780031</v>
      </c>
      <c r="D1710">
        <v>1</v>
      </c>
      <c r="E1710" s="2">
        <v>43031.334224537037</v>
      </c>
      <c r="F1710" t="s">
        <v>2</v>
      </c>
      <c r="H1710" s="3" t="s">
        <v>3</v>
      </c>
      <c r="I1710" s="3" t="s">
        <v>4</v>
      </c>
      <c r="J1710" t="s">
        <v>5</v>
      </c>
      <c r="K1710" t="s">
        <v>6</v>
      </c>
      <c r="L1710" t="str">
        <f t="shared" si="26"/>
        <v>(1710,"24317455","82780031",1,"43031,334224537","NULL"),</v>
      </c>
    </row>
    <row r="1711" spans="1:12" x14ac:dyDescent="0.25">
      <c r="A1711">
        <v>1711</v>
      </c>
      <c r="B1711">
        <v>24368847</v>
      </c>
      <c r="C1711">
        <v>82783192</v>
      </c>
      <c r="D1711">
        <v>1</v>
      </c>
      <c r="E1711" s="2">
        <v>43031.334224537037</v>
      </c>
      <c r="F1711" t="s">
        <v>2</v>
      </c>
      <c r="H1711" s="3" t="s">
        <v>3</v>
      </c>
      <c r="I1711" s="3" t="s">
        <v>4</v>
      </c>
      <c r="J1711" t="s">
        <v>5</v>
      </c>
      <c r="K1711" t="s">
        <v>6</v>
      </c>
      <c r="L1711" t="str">
        <f t="shared" si="26"/>
        <v>(1711,"24368847","82783192",1,"43031,334224537","NULL"),</v>
      </c>
    </row>
    <row r="1712" spans="1:12" x14ac:dyDescent="0.25">
      <c r="A1712">
        <v>1712</v>
      </c>
      <c r="B1712">
        <v>24442543</v>
      </c>
      <c r="C1712">
        <v>82780126</v>
      </c>
      <c r="D1712">
        <v>1</v>
      </c>
      <c r="E1712" s="2">
        <v>43031.334224537037</v>
      </c>
      <c r="F1712" t="s">
        <v>2</v>
      </c>
      <c r="H1712" s="3" t="s">
        <v>3</v>
      </c>
      <c r="I1712" s="3" t="s">
        <v>4</v>
      </c>
      <c r="J1712" t="s">
        <v>5</v>
      </c>
      <c r="K1712" t="s">
        <v>6</v>
      </c>
      <c r="L1712" t="str">
        <f t="shared" si="26"/>
        <v>(1712,"24442543","82780126",1,"43031,334224537","NULL"),</v>
      </c>
    </row>
    <row r="1713" spans="1:12" x14ac:dyDescent="0.25">
      <c r="A1713">
        <v>1713</v>
      </c>
      <c r="B1713">
        <v>24454464</v>
      </c>
      <c r="C1713">
        <v>82783697</v>
      </c>
      <c r="D1713">
        <v>1</v>
      </c>
      <c r="E1713" s="2">
        <v>43031.334224537037</v>
      </c>
      <c r="F1713" t="s">
        <v>2</v>
      </c>
      <c r="H1713" s="3" t="s">
        <v>3</v>
      </c>
      <c r="I1713" s="3" t="s">
        <v>4</v>
      </c>
      <c r="J1713" t="s">
        <v>5</v>
      </c>
      <c r="K1713" t="s">
        <v>6</v>
      </c>
      <c r="L1713" t="str">
        <f t="shared" si="26"/>
        <v>(1713,"24454464","82783697",1,"43031,334224537","NULL"),</v>
      </c>
    </row>
    <row r="1714" spans="1:12" x14ac:dyDescent="0.25">
      <c r="A1714">
        <v>1714</v>
      </c>
      <c r="B1714">
        <v>24490591</v>
      </c>
      <c r="C1714">
        <v>82782516</v>
      </c>
      <c r="D1714">
        <v>1</v>
      </c>
      <c r="E1714" s="2">
        <v>43031.334224537037</v>
      </c>
      <c r="F1714" t="s">
        <v>2</v>
      </c>
      <c r="H1714" s="3" t="s">
        <v>3</v>
      </c>
      <c r="I1714" s="3" t="s">
        <v>4</v>
      </c>
      <c r="J1714" t="s">
        <v>5</v>
      </c>
      <c r="K1714" t="s">
        <v>6</v>
      </c>
      <c r="L1714" t="str">
        <f t="shared" si="26"/>
        <v>(1714,"24490591","82782516",1,"43031,334224537","NULL"),</v>
      </c>
    </row>
    <row r="1715" spans="1:12" x14ac:dyDescent="0.25">
      <c r="A1715">
        <v>1715</v>
      </c>
      <c r="B1715">
        <v>24526915</v>
      </c>
      <c r="C1715">
        <v>82773719</v>
      </c>
      <c r="D1715">
        <v>1</v>
      </c>
      <c r="E1715" s="2">
        <v>43031.334224537037</v>
      </c>
      <c r="F1715" t="s">
        <v>2</v>
      </c>
      <c r="H1715" s="3" t="s">
        <v>3</v>
      </c>
      <c r="I1715" s="3" t="s">
        <v>4</v>
      </c>
      <c r="J1715" t="s">
        <v>5</v>
      </c>
      <c r="K1715" t="s">
        <v>6</v>
      </c>
      <c r="L1715" t="str">
        <f t="shared" si="26"/>
        <v>(1715,"24526915","82773719",1,"43031,334224537","NULL"),</v>
      </c>
    </row>
    <row r="1716" spans="1:12" x14ac:dyDescent="0.25">
      <c r="A1716">
        <v>1716</v>
      </c>
      <c r="B1716">
        <v>24549925</v>
      </c>
      <c r="C1716">
        <v>24870675</v>
      </c>
      <c r="D1716">
        <v>1</v>
      </c>
      <c r="E1716" s="2">
        <v>43031.334224537037</v>
      </c>
      <c r="F1716" t="s">
        <v>2</v>
      </c>
      <c r="H1716" s="3" t="s">
        <v>3</v>
      </c>
      <c r="I1716" s="3" t="s">
        <v>4</v>
      </c>
      <c r="J1716" t="s">
        <v>5</v>
      </c>
      <c r="K1716" t="s">
        <v>6</v>
      </c>
      <c r="L1716" t="str">
        <f t="shared" si="26"/>
        <v>(1716,"24549925","24870675",1,"43031,334224537","NULL"),</v>
      </c>
    </row>
    <row r="1717" spans="1:12" x14ac:dyDescent="0.25">
      <c r="A1717">
        <v>1717</v>
      </c>
      <c r="B1717">
        <v>24621237</v>
      </c>
      <c r="C1717">
        <v>86844682</v>
      </c>
      <c r="D1717">
        <v>1</v>
      </c>
      <c r="E1717" s="2">
        <v>43031.334224537037</v>
      </c>
      <c r="F1717" t="s">
        <v>2</v>
      </c>
      <c r="H1717" s="3" t="s">
        <v>3</v>
      </c>
      <c r="I1717" s="3" t="s">
        <v>4</v>
      </c>
      <c r="J1717" t="s">
        <v>5</v>
      </c>
      <c r="K1717" t="s">
        <v>6</v>
      </c>
      <c r="L1717" t="str">
        <f t="shared" si="26"/>
        <v>(1717,"24621237","86844682",1,"43031,334224537","NULL"),</v>
      </c>
    </row>
    <row r="1718" spans="1:12" x14ac:dyDescent="0.25">
      <c r="A1718">
        <v>1718</v>
      </c>
      <c r="B1718">
        <v>24838112</v>
      </c>
      <c r="C1718">
        <v>86837671</v>
      </c>
      <c r="D1718">
        <v>1</v>
      </c>
      <c r="E1718" s="2">
        <v>43031.334224537037</v>
      </c>
      <c r="F1718" t="s">
        <v>2</v>
      </c>
      <c r="H1718" s="3" t="s">
        <v>3</v>
      </c>
      <c r="I1718" s="3" t="s">
        <v>4</v>
      </c>
      <c r="J1718" t="s">
        <v>5</v>
      </c>
      <c r="K1718" t="s">
        <v>6</v>
      </c>
      <c r="L1718" t="str">
        <f t="shared" si="26"/>
        <v>(1718,"24838112","86837671",1,"43031,334224537","NULL"),</v>
      </c>
    </row>
    <row r="1719" spans="1:12" x14ac:dyDescent="0.25">
      <c r="A1719">
        <v>1719</v>
      </c>
      <c r="B1719">
        <v>24890857</v>
      </c>
      <c r="C1719">
        <v>86839166</v>
      </c>
      <c r="D1719">
        <v>1</v>
      </c>
      <c r="E1719" s="2">
        <v>43031.334224537037</v>
      </c>
      <c r="F1719" t="s">
        <v>2</v>
      </c>
      <c r="H1719" s="3" t="s">
        <v>3</v>
      </c>
      <c r="I1719" s="3" t="s">
        <v>4</v>
      </c>
      <c r="J1719" t="s">
        <v>5</v>
      </c>
      <c r="K1719" t="s">
        <v>6</v>
      </c>
      <c r="L1719" t="str">
        <f t="shared" si="26"/>
        <v>(1719,"24890857","86839166",1,"43031,334224537","NULL"),</v>
      </c>
    </row>
    <row r="1720" spans="1:12" x14ac:dyDescent="0.25">
      <c r="A1720">
        <v>1720</v>
      </c>
      <c r="B1720">
        <v>25007766</v>
      </c>
      <c r="C1720">
        <v>47898501</v>
      </c>
      <c r="D1720">
        <v>1</v>
      </c>
      <c r="E1720" s="2">
        <v>43031.334224537037</v>
      </c>
      <c r="F1720" t="s">
        <v>2</v>
      </c>
      <c r="H1720" s="3" t="s">
        <v>3</v>
      </c>
      <c r="I1720" s="3" t="s">
        <v>4</v>
      </c>
      <c r="J1720" t="s">
        <v>5</v>
      </c>
      <c r="K1720" t="s">
        <v>6</v>
      </c>
      <c r="L1720" t="str">
        <f t="shared" si="26"/>
        <v>(1720,"25007766","47898501",1,"43031,334224537","NULL"),</v>
      </c>
    </row>
    <row r="1721" spans="1:12" x14ac:dyDescent="0.25">
      <c r="A1721">
        <v>1721</v>
      </c>
      <c r="B1721">
        <v>25326174</v>
      </c>
      <c r="C1721">
        <v>54356564</v>
      </c>
      <c r="D1721">
        <v>1</v>
      </c>
      <c r="E1721" s="2">
        <v>43031.334224537037</v>
      </c>
      <c r="F1721" t="s">
        <v>2</v>
      </c>
      <c r="H1721" s="3" t="s">
        <v>3</v>
      </c>
      <c r="I1721" s="3" t="s">
        <v>4</v>
      </c>
      <c r="J1721" t="s">
        <v>5</v>
      </c>
      <c r="K1721" t="s">
        <v>6</v>
      </c>
      <c r="L1721" t="str">
        <f t="shared" si="26"/>
        <v>(1721,"25326174","54356564",1,"43031,334224537","NULL"),</v>
      </c>
    </row>
    <row r="1722" spans="1:12" x14ac:dyDescent="0.25">
      <c r="A1722">
        <v>1722</v>
      </c>
      <c r="B1722">
        <v>25364696</v>
      </c>
      <c r="C1722">
        <v>54350232</v>
      </c>
      <c r="D1722">
        <v>1</v>
      </c>
      <c r="E1722" s="2">
        <v>43031.334224537037</v>
      </c>
      <c r="F1722" t="s">
        <v>2</v>
      </c>
      <c r="H1722" s="3" t="s">
        <v>3</v>
      </c>
      <c r="I1722" s="3" t="s">
        <v>4</v>
      </c>
      <c r="J1722" t="s">
        <v>5</v>
      </c>
      <c r="K1722" t="s">
        <v>6</v>
      </c>
      <c r="L1722" t="str">
        <f t="shared" si="26"/>
        <v>(1722,"25364696","54350232",1,"43031,334224537","NULL"),</v>
      </c>
    </row>
    <row r="1723" spans="1:12" x14ac:dyDescent="0.25">
      <c r="A1723">
        <v>1723</v>
      </c>
      <c r="B1723">
        <v>25413725</v>
      </c>
      <c r="C1723">
        <v>54351543</v>
      </c>
      <c r="D1723">
        <v>1</v>
      </c>
      <c r="E1723" s="2">
        <v>43031.334224537037</v>
      </c>
      <c r="F1723" t="s">
        <v>2</v>
      </c>
      <c r="H1723" s="3" t="s">
        <v>3</v>
      </c>
      <c r="I1723" s="3" t="s">
        <v>4</v>
      </c>
      <c r="J1723" t="s">
        <v>5</v>
      </c>
      <c r="K1723" t="s">
        <v>6</v>
      </c>
      <c r="L1723" t="str">
        <f t="shared" si="26"/>
        <v>(1723,"25413725","54351543",1,"43031,334224537","NULL"),</v>
      </c>
    </row>
    <row r="1724" spans="1:12" x14ac:dyDescent="0.25">
      <c r="A1724">
        <v>1724</v>
      </c>
      <c r="B1724">
        <v>25429564</v>
      </c>
      <c r="C1724">
        <v>54356680</v>
      </c>
      <c r="D1724">
        <v>1</v>
      </c>
      <c r="E1724" s="2">
        <v>43031.334224537037</v>
      </c>
      <c r="F1724" t="s">
        <v>2</v>
      </c>
      <c r="H1724" s="3" t="s">
        <v>3</v>
      </c>
      <c r="I1724" s="3" t="s">
        <v>4</v>
      </c>
      <c r="J1724" t="s">
        <v>5</v>
      </c>
      <c r="K1724" t="s">
        <v>6</v>
      </c>
      <c r="L1724" t="str">
        <f t="shared" si="26"/>
        <v>(1724,"25429564","54356680",1,"43031,334224537","NULL"),</v>
      </c>
    </row>
    <row r="1725" spans="1:12" x14ac:dyDescent="0.25">
      <c r="A1725">
        <v>1725</v>
      </c>
      <c r="B1725">
        <v>25430281</v>
      </c>
      <c r="C1725">
        <v>54350735</v>
      </c>
      <c r="D1725">
        <v>1</v>
      </c>
      <c r="E1725" s="2">
        <v>43031.334224537037</v>
      </c>
      <c r="F1725" t="s">
        <v>2</v>
      </c>
      <c r="H1725" s="3" t="s">
        <v>3</v>
      </c>
      <c r="I1725" s="3" t="s">
        <v>4</v>
      </c>
      <c r="J1725" t="s">
        <v>5</v>
      </c>
      <c r="K1725" t="s">
        <v>6</v>
      </c>
      <c r="L1725" t="str">
        <f t="shared" si="26"/>
        <v>(1725,"25430281","54350735",1,"43031,334224537","NULL"),</v>
      </c>
    </row>
    <row r="1726" spans="1:12" x14ac:dyDescent="0.25">
      <c r="A1726">
        <v>1726</v>
      </c>
      <c r="B1726">
        <v>25436411</v>
      </c>
      <c r="C1726">
        <v>54363141</v>
      </c>
      <c r="D1726">
        <v>1</v>
      </c>
      <c r="E1726" s="2">
        <v>43031.334224537037</v>
      </c>
      <c r="F1726" t="s">
        <v>2</v>
      </c>
      <c r="H1726" s="3" t="s">
        <v>3</v>
      </c>
      <c r="I1726" s="3" t="s">
        <v>4</v>
      </c>
      <c r="J1726" t="s">
        <v>5</v>
      </c>
      <c r="K1726" t="s">
        <v>6</v>
      </c>
      <c r="L1726" t="str">
        <f t="shared" si="26"/>
        <v>(1726,"25436411","54363141",1,"43031,334224537","NULL"),</v>
      </c>
    </row>
    <row r="1727" spans="1:12" x14ac:dyDescent="0.25">
      <c r="A1727">
        <v>1727</v>
      </c>
      <c r="B1727">
        <v>25577362</v>
      </c>
      <c r="C1727">
        <v>14761787</v>
      </c>
      <c r="D1727">
        <v>1</v>
      </c>
      <c r="E1727" s="2">
        <v>43031.334224537037</v>
      </c>
      <c r="F1727" t="s">
        <v>2</v>
      </c>
      <c r="H1727" s="3" t="s">
        <v>3</v>
      </c>
      <c r="I1727" s="3" t="s">
        <v>4</v>
      </c>
      <c r="J1727" t="s">
        <v>5</v>
      </c>
      <c r="K1727" t="s">
        <v>6</v>
      </c>
      <c r="L1727" t="str">
        <f t="shared" si="26"/>
        <v>(1727,"25577362","14761787",1,"43031,334224537","NULL"),</v>
      </c>
    </row>
    <row r="1728" spans="1:12" x14ac:dyDescent="0.25">
      <c r="A1728">
        <v>1728</v>
      </c>
      <c r="B1728">
        <v>25578436</v>
      </c>
      <c r="C1728">
        <v>14707526</v>
      </c>
      <c r="D1728">
        <v>1</v>
      </c>
      <c r="E1728" s="2">
        <v>43031.334224537037</v>
      </c>
      <c r="F1728" t="s">
        <v>2</v>
      </c>
      <c r="H1728" s="3" t="s">
        <v>3</v>
      </c>
      <c r="I1728" s="3" t="s">
        <v>4</v>
      </c>
      <c r="J1728" t="s">
        <v>5</v>
      </c>
      <c r="K1728" t="s">
        <v>6</v>
      </c>
      <c r="L1728" t="str">
        <f t="shared" si="26"/>
        <v>(1728,"25578436","14707526",1,"43031,334224537","NULL"),</v>
      </c>
    </row>
    <row r="1729" spans="1:12" x14ac:dyDescent="0.25">
      <c r="A1729">
        <v>1729</v>
      </c>
      <c r="B1729">
        <v>25586082</v>
      </c>
      <c r="C1729">
        <v>53004888</v>
      </c>
      <c r="D1729">
        <v>1</v>
      </c>
      <c r="E1729" s="2">
        <v>43031.334224537037</v>
      </c>
      <c r="F1729" t="s">
        <v>2</v>
      </c>
      <c r="H1729" s="3" t="s">
        <v>3</v>
      </c>
      <c r="I1729" s="3" t="s">
        <v>4</v>
      </c>
      <c r="J1729" t="s">
        <v>5</v>
      </c>
      <c r="K1729" t="s">
        <v>6</v>
      </c>
      <c r="L1729" t="str">
        <f t="shared" si="26"/>
        <v>(1729,"25586082","53004888",1,"43031,334224537","NULL"),</v>
      </c>
    </row>
    <row r="1730" spans="1:12" x14ac:dyDescent="0.25">
      <c r="A1730">
        <v>1730</v>
      </c>
      <c r="B1730">
        <v>25598384</v>
      </c>
      <c r="C1730">
        <v>18210644</v>
      </c>
      <c r="D1730">
        <v>1</v>
      </c>
      <c r="E1730" s="2">
        <v>43031.334224537037</v>
      </c>
      <c r="F1730" t="s">
        <v>2</v>
      </c>
      <c r="H1730" s="3" t="s">
        <v>3</v>
      </c>
      <c r="I1730" s="3" t="s">
        <v>4</v>
      </c>
      <c r="J1730" t="s">
        <v>5</v>
      </c>
      <c r="K1730" t="s">
        <v>6</v>
      </c>
      <c r="L1730" t="str">
        <f t="shared" ref="L1730:L1793" si="27">CONCATENATE(H1730,A1730,J1730,K1730,B1730,K1730,J1730,K1730,C1730,K1730,J1730,D1730,J1730,K1730,E1730,K1730,J1730,K1730,F1730,K1730,I1730,J1730)</f>
        <v>(1730,"25598384","18210644",1,"43031,334224537","NULL"),</v>
      </c>
    </row>
    <row r="1731" spans="1:12" x14ac:dyDescent="0.25">
      <c r="A1731">
        <v>1731</v>
      </c>
      <c r="B1731">
        <v>25609801</v>
      </c>
      <c r="C1731">
        <v>18851063</v>
      </c>
      <c r="D1731">
        <v>1</v>
      </c>
      <c r="E1731" s="2">
        <v>43031.334224537037</v>
      </c>
      <c r="F1731" t="s">
        <v>2</v>
      </c>
      <c r="H1731" s="3" t="s">
        <v>3</v>
      </c>
      <c r="I1731" s="3" t="s">
        <v>4</v>
      </c>
      <c r="J1731" t="s">
        <v>5</v>
      </c>
      <c r="K1731" t="s">
        <v>6</v>
      </c>
      <c r="L1731" t="str">
        <f t="shared" si="27"/>
        <v>(1731,"25609801","18851063",1,"43031,334224537","NULL"),</v>
      </c>
    </row>
    <row r="1732" spans="1:12" x14ac:dyDescent="0.25">
      <c r="A1732">
        <v>1732</v>
      </c>
      <c r="B1732">
        <v>25617457</v>
      </c>
      <c r="C1732">
        <v>45850000</v>
      </c>
      <c r="D1732">
        <v>1</v>
      </c>
      <c r="E1732" s="2">
        <v>43031.334224537037</v>
      </c>
      <c r="F1732" t="s">
        <v>2</v>
      </c>
      <c r="H1732" s="3" t="s">
        <v>3</v>
      </c>
      <c r="I1732" s="3" t="s">
        <v>4</v>
      </c>
      <c r="J1732" t="s">
        <v>5</v>
      </c>
      <c r="K1732" t="s">
        <v>6</v>
      </c>
      <c r="L1732" t="str">
        <f t="shared" si="27"/>
        <v>(1732,"25617457","45850000",1,"43031,334224537","NULL"),</v>
      </c>
    </row>
    <row r="1733" spans="1:12" x14ac:dyDescent="0.25">
      <c r="A1733">
        <v>1733</v>
      </c>
      <c r="B1733">
        <v>25653213</v>
      </c>
      <c r="C1733">
        <v>14726215</v>
      </c>
      <c r="D1733">
        <v>1</v>
      </c>
      <c r="E1733" s="2">
        <v>43031.334224537037</v>
      </c>
      <c r="F1733" t="s">
        <v>2</v>
      </c>
      <c r="H1733" s="3" t="s">
        <v>3</v>
      </c>
      <c r="I1733" s="3" t="s">
        <v>4</v>
      </c>
      <c r="J1733" t="s">
        <v>5</v>
      </c>
      <c r="K1733" t="s">
        <v>6</v>
      </c>
      <c r="L1733" t="str">
        <f t="shared" si="27"/>
        <v>(1733,"25653213","14726215",1,"43031,334224537","NULL"),</v>
      </c>
    </row>
    <row r="1734" spans="1:12" x14ac:dyDescent="0.25">
      <c r="A1734">
        <v>1734</v>
      </c>
      <c r="B1734">
        <v>25658394</v>
      </c>
      <c r="C1734">
        <v>63446763</v>
      </c>
      <c r="D1734">
        <v>1</v>
      </c>
      <c r="E1734" s="2">
        <v>43031.334224537037</v>
      </c>
      <c r="F1734" t="s">
        <v>2</v>
      </c>
      <c r="H1734" s="3" t="s">
        <v>3</v>
      </c>
      <c r="I1734" s="3" t="s">
        <v>4</v>
      </c>
      <c r="J1734" t="s">
        <v>5</v>
      </c>
      <c r="K1734" t="s">
        <v>6</v>
      </c>
      <c r="L1734" t="str">
        <f t="shared" si="27"/>
        <v>(1734,"25658394","63446763",1,"43031,334224537","NULL"),</v>
      </c>
    </row>
    <row r="1735" spans="1:12" x14ac:dyDescent="0.25">
      <c r="A1735">
        <v>1735</v>
      </c>
      <c r="B1735">
        <v>25673492</v>
      </c>
      <c r="C1735">
        <v>68901027</v>
      </c>
      <c r="D1735">
        <v>1</v>
      </c>
      <c r="E1735" s="2">
        <v>43031.334224537037</v>
      </c>
      <c r="F1735" t="s">
        <v>2</v>
      </c>
      <c r="H1735" s="3" t="s">
        <v>3</v>
      </c>
      <c r="I1735" s="3" t="s">
        <v>4</v>
      </c>
      <c r="J1735" t="s">
        <v>5</v>
      </c>
      <c r="K1735" t="s">
        <v>6</v>
      </c>
      <c r="L1735" t="str">
        <f t="shared" si="27"/>
        <v>(1735,"25673492","68901027",1,"43031,334224537","NULL"),</v>
      </c>
    </row>
    <row r="1736" spans="1:12" x14ac:dyDescent="0.25">
      <c r="A1736">
        <v>1736</v>
      </c>
      <c r="B1736">
        <v>25693383</v>
      </c>
      <c r="C1736">
        <v>18108782</v>
      </c>
      <c r="D1736">
        <v>1</v>
      </c>
      <c r="E1736" s="2">
        <v>43031.334224537037</v>
      </c>
      <c r="F1736" t="s">
        <v>2</v>
      </c>
      <c r="H1736" s="3" t="s">
        <v>3</v>
      </c>
      <c r="I1736" s="3" t="s">
        <v>4</v>
      </c>
      <c r="J1736" t="s">
        <v>5</v>
      </c>
      <c r="K1736" t="s">
        <v>6</v>
      </c>
      <c r="L1736" t="str">
        <f t="shared" si="27"/>
        <v>(1736,"25693383","18108782",1,"43031,334224537","NULL"),</v>
      </c>
    </row>
    <row r="1737" spans="1:12" x14ac:dyDescent="0.25">
      <c r="A1737">
        <v>1737</v>
      </c>
      <c r="B1737">
        <v>25706631</v>
      </c>
      <c r="C1737">
        <v>17979312</v>
      </c>
      <c r="D1737">
        <v>1</v>
      </c>
      <c r="E1737" s="2">
        <v>43031.334224537037</v>
      </c>
      <c r="F1737" t="s">
        <v>2</v>
      </c>
      <c r="H1737" s="3" t="s">
        <v>3</v>
      </c>
      <c r="I1737" s="3" t="s">
        <v>4</v>
      </c>
      <c r="J1737" t="s">
        <v>5</v>
      </c>
      <c r="K1737" t="s">
        <v>6</v>
      </c>
      <c r="L1737" t="str">
        <f t="shared" si="27"/>
        <v>(1737,"25706631","17979312",1,"43031,334224537","NULL"),</v>
      </c>
    </row>
    <row r="1738" spans="1:12" x14ac:dyDescent="0.25">
      <c r="A1738">
        <v>1738</v>
      </c>
      <c r="B1738">
        <v>25714759</v>
      </c>
      <c r="C1738">
        <v>23707664</v>
      </c>
      <c r="D1738">
        <v>1</v>
      </c>
      <c r="E1738" s="2">
        <v>43031.334224537037</v>
      </c>
      <c r="F1738" t="s">
        <v>2</v>
      </c>
      <c r="H1738" s="3" t="s">
        <v>3</v>
      </c>
      <c r="I1738" s="3" t="s">
        <v>4</v>
      </c>
      <c r="J1738" t="s">
        <v>5</v>
      </c>
      <c r="K1738" t="s">
        <v>6</v>
      </c>
      <c r="L1738" t="str">
        <f t="shared" si="27"/>
        <v>(1738,"25714759","23707664",1,"43031,334224537","NULL"),</v>
      </c>
    </row>
    <row r="1739" spans="1:12" x14ac:dyDescent="0.25">
      <c r="A1739">
        <v>1739</v>
      </c>
      <c r="B1739">
        <v>25738527</v>
      </c>
      <c r="C1739">
        <v>17355884</v>
      </c>
      <c r="D1739">
        <v>1</v>
      </c>
      <c r="E1739" s="2">
        <v>43031.334224537037</v>
      </c>
      <c r="F1739" t="s">
        <v>2</v>
      </c>
      <c r="H1739" s="3" t="s">
        <v>3</v>
      </c>
      <c r="I1739" s="3" t="s">
        <v>4</v>
      </c>
      <c r="J1739" t="s">
        <v>5</v>
      </c>
      <c r="K1739" t="s">
        <v>6</v>
      </c>
      <c r="L1739" t="str">
        <f t="shared" si="27"/>
        <v>(1739,"25738527","17355884",1,"43031,334224537","NULL"),</v>
      </c>
    </row>
    <row r="1740" spans="1:12" x14ac:dyDescent="0.25">
      <c r="A1740">
        <v>1740</v>
      </c>
      <c r="B1740">
        <v>25771882</v>
      </c>
      <c r="C1740">
        <v>17979630</v>
      </c>
      <c r="D1740">
        <v>1</v>
      </c>
      <c r="E1740" s="2">
        <v>43031.334224537037</v>
      </c>
      <c r="F1740" t="s">
        <v>2</v>
      </c>
      <c r="H1740" s="3" t="s">
        <v>3</v>
      </c>
      <c r="I1740" s="3" t="s">
        <v>4</v>
      </c>
      <c r="J1740" t="s">
        <v>5</v>
      </c>
      <c r="K1740" t="s">
        <v>6</v>
      </c>
      <c r="L1740" t="str">
        <f t="shared" si="27"/>
        <v>(1740,"25771882","17979630",1,"43031,334224537","NULL"),</v>
      </c>
    </row>
    <row r="1741" spans="1:12" x14ac:dyDescent="0.25">
      <c r="A1741">
        <v>1741</v>
      </c>
      <c r="B1741">
        <v>25773383</v>
      </c>
      <c r="C1741">
        <v>17978702</v>
      </c>
      <c r="D1741">
        <v>1</v>
      </c>
      <c r="E1741" s="2">
        <v>43031.334224537037</v>
      </c>
      <c r="F1741" t="s">
        <v>2</v>
      </c>
      <c r="H1741" s="3" t="s">
        <v>3</v>
      </c>
      <c r="I1741" s="3" t="s">
        <v>4</v>
      </c>
      <c r="J1741" t="s">
        <v>5</v>
      </c>
      <c r="K1741" t="s">
        <v>6</v>
      </c>
      <c r="L1741" t="str">
        <f t="shared" si="27"/>
        <v>(1741,"25773383","17978702",1,"43031,334224537","NULL"),</v>
      </c>
    </row>
    <row r="1742" spans="1:12" x14ac:dyDescent="0.25">
      <c r="A1742">
        <v>1742</v>
      </c>
      <c r="B1742">
        <v>25814088</v>
      </c>
      <c r="C1742">
        <v>18110920</v>
      </c>
      <c r="D1742">
        <v>1</v>
      </c>
      <c r="E1742" s="2">
        <v>43031.334224537037</v>
      </c>
      <c r="F1742" t="s">
        <v>2</v>
      </c>
      <c r="H1742" s="3" t="s">
        <v>3</v>
      </c>
      <c r="I1742" s="3" t="s">
        <v>4</v>
      </c>
      <c r="J1742" t="s">
        <v>5</v>
      </c>
      <c r="K1742" t="s">
        <v>6</v>
      </c>
      <c r="L1742" t="str">
        <f t="shared" si="27"/>
        <v>(1742,"25814088","18110920",1,"43031,334224537","NULL"),</v>
      </c>
    </row>
    <row r="1743" spans="1:12" x14ac:dyDescent="0.25">
      <c r="A1743">
        <v>1743</v>
      </c>
      <c r="B1743">
        <v>25844325</v>
      </c>
      <c r="C1743">
        <v>17031102</v>
      </c>
      <c r="D1743">
        <v>1</v>
      </c>
      <c r="E1743" s="2">
        <v>43031.334224537037</v>
      </c>
      <c r="F1743" t="s">
        <v>2</v>
      </c>
      <c r="H1743" s="3" t="s">
        <v>3</v>
      </c>
      <c r="I1743" s="3" t="s">
        <v>4</v>
      </c>
      <c r="J1743" t="s">
        <v>5</v>
      </c>
      <c r="K1743" t="s">
        <v>6</v>
      </c>
      <c r="L1743" t="str">
        <f t="shared" si="27"/>
        <v>(1743,"25844325","17031102",1,"43031,334224537","NULL"),</v>
      </c>
    </row>
    <row r="1744" spans="1:12" x14ac:dyDescent="0.25">
      <c r="A1744">
        <v>1744</v>
      </c>
      <c r="B1744">
        <v>25846866</v>
      </c>
      <c r="C1744">
        <v>16951559</v>
      </c>
      <c r="D1744">
        <v>1</v>
      </c>
      <c r="E1744" s="2">
        <v>43031.334224537037</v>
      </c>
      <c r="F1744" t="s">
        <v>2</v>
      </c>
      <c r="H1744" s="3" t="s">
        <v>3</v>
      </c>
      <c r="I1744" s="3" t="s">
        <v>4</v>
      </c>
      <c r="J1744" t="s">
        <v>5</v>
      </c>
      <c r="K1744" t="s">
        <v>6</v>
      </c>
      <c r="L1744" t="str">
        <f t="shared" si="27"/>
        <v>(1744,"25846866","16951559",1,"43031,334224537","NULL"),</v>
      </c>
    </row>
    <row r="1745" spans="1:12" x14ac:dyDescent="0.25">
      <c r="A1745">
        <v>1745</v>
      </c>
      <c r="B1745">
        <v>25867755</v>
      </c>
      <c r="C1745">
        <v>13880708</v>
      </c>
      <c r="D1745">
        <v>1</v>
      </c>
      <c r="E1745" s="2">
        <v>43031.334224537037</v>
      </c>
      <c r="F1745" t="s">
        <v>2</v>
      </c>
      <c r="H1745" s="3" t="s">
        <v>3</v>
      </c>
      <c r="I1745" s="3" t="s">
        <v>4</v>
      </c>
      <c r="J1745" t="s">
        <v>5</v>
      </c>
      <c r="K1745" t="s">
        <v>6</v>
      </c>
      <c r="L1745" t="str">
        <f t="shared" si="27"/>
        <v>(1745,"25867755","13880708",1,"43031,334224537","NULL"),</v>
      </c>
    </row>
    <row r="1746" spans="1:12" x14ac:dyDescent="0.25">
      <c r="A1746">
        <v>1746</v>
      </c>
      <c r="B1746">
        <v>25885757</v>
      </c>
      <c r="C1746">
        <v>18112911</v>
      </c>
      <c r="D1746">
        <v>1</v>
      </c>
      <c r="E1746" s="2">
        <v>43031.334224537037</v>
      </c>
      <c r="F1746" t="s">
        <v>2</v>
      </c>
      <c r="H1746" s="3" t="s">
        <v>3</v>
      </c>
      <c r="I1746" s="3" t="s">
        <v>4</v>
      </c>
      <c r="J1746" t="s">
        <v>5</v>
      </c>
      <c r="K1746" t="s">
        <v>6</v>
      </c>
      <c r="L1746" t="str">
        <f t="shared" si="27"/>
        <v>(1746,"25885757","18112911",1,"43031,334224537","NULL"),</v>
      </c>
    </row>
    <row r="1747" spans="1:12" x14ac:dyDescent="0.25">
      <c r="A1747">
        <v>1747</v>
      </c>
      <c r="B1747">
        <v>25897422</v>
      </c>
      <c r="C1747">
        <v>13029339</v>
      </c>
      <c r="D1747">
        <v>1</v>
      </c>
      <c r="E1747" s="2">
        <v>43031.334224537037</v>
      </c>
      <c r="F1747" t="s">
        <v>2</v>
      </c>
      <c r="H1747" s="3" t="s">
        <v>3</v>
      </c>
      <c r="I1747" s="3" t="s">
        <v>4</v>
      </c>
      <c r="J1747" t="s">
        <v>5</v>
      </c>
      <c r="K1747" t="s">
        <v>6</v>
      </c>
      <c r="L1747" t="str">
        <f t="shared" si="27"/>
        <v>(1747,"25897422","13029339",1,"43031,334224537","NULL"),</v>
      </c>
    </row>
    <row r="1748" spans="1:12" x14ac:dyDescent="0.25">
      <c r="A1748">
        <v>1748</v>
      </c>
      <c r="B1748">
        <v>25901513</v>
      </c>
      <c r="C1748">
        <v>18005820</v>
      </c>
      <c r="D1748">
        <v>1</v>
      </c>
      <c r="E1748" s="2">
        <v>43031.334224537037</v>
      </c>
      <c r="F1748" t="s">
        <v>2</v>
      </c>
      <c r="H1748" s="3" t="s">
        <v>3</v>
      </c>
      <c r="I1748" s="3" t="s">
        <v>4</v>
      </c>
      <c r="J1748" t="s">
        <v>5</v>
      </c>
      <c r="K1748" t="s">
        <v>6</v>
      </c>
      <c r="L1748" t="str">
        <f t="shared" si="27"/>
        <v>(1748,"25901513","18005820",1,"43031,334224537","NULL"),</v>
      </c>
    </row>
    <row r="1749" spans="1:12" x14ac:dyDescent="0.25">
      <c r="A1749">
        <v>1749</v>
      </c>
      <c r="B1749">
        <v>25911454</v>
      </c>
      <c r="C1749">
        <v>18109079</v>
      </c>
      <c r="D1749">
        <v>1</v>
      </c>
      <c r="E1749" s="2">
        <v>43031.334224537037</v>
      </c>
      <c r="F1749" t="s">
        <v>2</v>
      </c>
      <c r="H1749" s="3" t="s">
        <v>3</v>
      </c>
      <c r="I1749" s="3" t="s">
        <v>4</v>
      </c>
      <c r="J1749" t="s">
        <v>5</v>
      </c>
      <c r="K1749" t="s">
        <v>6</v>
      </c>
      <c r="L1749" t="str">
        <f t="shared" si="27"/>
        <v>(1749,"25911454","18109079",1,"43031,334224537","NULL"),</v>
      </c>
    </row>
    <row r="1750" spans="1:12" x14ac:dyDescent="0.25">
      <c r="A1750">
        <v>1750</v>
      </c>
      <c r="B1750">
        <v>25915414</v>
      </c>
      <c r="C1750">
        <v>17527870</v>
      </c>
      <c r="D1750">
        <v>1</v>
      </c>
      <c r="E1750" s="2">
        <v>43031.334224537037</v>
      </c>
      <c r="F1750" t="s">
        <v>2</v>
      </c>
      <c r="H1750" s="3" t="s">
        <v>3</v>
      </c>
      <c r="I1750" s="3" t="s">
        <v>4</v>
      </c>
      <c r="J1750" t="s">
        <v>5</v>
      </c>
      <c r="K1750" t="s">
        <v>6</v>
      </c>
      <c r="L1750" t="str">
        <f t="shared" si="27"/>
        <v>(1750,"25915414","17527870",1,"43031,334224537","NULL"),</v>
      </c>
    </row>
    <row r="1751" spans="1:12" x14ac:dyDescent="0.25">
      <c r="A1751">
        <v>1751</v>
      </c>
      <c r="B1751">
        <v>26108639</v>
      </c>
      <c r="C1751">
        <v>86848778</v>
      </c>
      <c r="D1751">
        <v>1</v>
      </c>
      <c r="E1751" s="2">
        <v>43031.334224537037</v>
      </c>
      <c r="F1751" t="s">
        <v>2</v>
      </c>
      <c r="H1751" s="3" t="s">
        <v>3</v>
      </c>
      <c r="I1751" s="3" t="s">
        <v>4</v>
      </c>
      <c r="J1751" t="s">
        <v>5</v>
      </c>
      <c r="K1751" t="s">
        <v>6</v>
      </c>
      <c r="L1751" t="str">
        <f t="shared" si="27"/>
        <v>(1751,"26108639","86848778",1,"43031,334224537","NULL"),</v>
      </c>
    </row>
    <row r="1752" spans="1:12" x14ac:dyDescent="0.25">
      <c r="A1752">
        <v>1752</v>
      </c>
      <c r="B1752">
        <v>26338855</v>
      </c>
      <c r="C1752">
        <v>23709645</v>
      </c>
      <c r="D1752">
        <v>1</v>
      </c>
      <c r="E1752" s="2">
        <v>43031.334224537037</v>
      </c>
      <c r="F1752" t="s">
        <v>2</v>
      </c>
      <c r="H1752" s="3" t="s">
        <v>3</v>
      </c>
      <c r="I1752" s="3" t="s">
        <v>4</v>
      </c>
      <c r="J1752" t="s">
        <v>5</v>
      </c>
      <c r="K1752" t="s">
        <v>6</v>
      </c>
      <c r="L1752" t="str">
        <f t="shared" si="27"/>
        <v>(1752,"26338855","23709645",1,"43031,334224537","NULL"),</v>
      </c>
    </row>
    <row r="1753" spans="1:12" x14ac:dyDescent="0.25">
      <c r="A1753">
        <v>1753</v>
      </c>
      <c r="B1753">
        <v>26349241</v>
      </c>
      <c r="C1753">
        <v>14724662</v>
      </c>
      <c r="D1753">
        <v>1</v>
      </c>
      <c r="E1753" s="2">
        <v>43031.334224537037</v>
      </c>
      <c r="F1753" t="s">
        <v>2</v>
      </c>
      <c r="H1753" s="3" t="s">
        <v>3</v>
      </c>
      <c r="I1753" s="3" t="s">
        <v>4</v>
      </c>
      <c r="J1753" t="s">
        <v>5</v>
      </c>
      <c r="K1753" t="s">
        <v>6</v>
      </c>
      <c r="L1753" t="str">
        <f t="shared" si="27"/>
        <v>(1753,"26349241","14724662",1,"43031,334224537","NULL"),</v>
      </c>
    </row>
    <row r="1754" spans="1:12" x14ac:dyDescent="0.25">
      <c r="A1754">
        <v>1754</v>
      </c>
      <c r="B1754">
        <v>26358713</v>
      </c>
      <c r="C1754">
        <v>14974657</v>
      </c>
      <c r="D1754">
        <v>1</v>
      </c>
      <c r="E1754" s="2">
        <v>43031.334224537037</v>
      </c>
      <c r="F1754" t="s">
        <v>2</v>
      </c>
      <c r="H1754" s="3" t="s">
        <v>3</v>
      </c>
      <c r="I1754" s="3" t="s">
        <v>4</v>
      </c>
      <c r="J1754" t="s">
        <v>5</v>
      </c>
      <c r="K1754" t="s">
        <v>6</v>
      </c>
      <c r="L1754" t="str">
        <f t="shared" si="27"/>
        <v>(1754,"26358713","14974657",1,"43031,334224537","NULL"),</v>
      </c>
    </row>
    <row r="1755" spans="1:12" x14ac:dyDescent="0.25">
      <c r="A1755">
        <v>1755</v>
      </c>
      <c r="B1755">
        <v>26379032</v>
      </c>
      <c r="C1755">
        <v>56901162</v>
      </c>
      <c r="D1755">
        <v>1</v>
      </c>
      <c r="E1755" s="2">
        <v>43031.334224537037</v>
      </c>
      <c r="F1755" t="s">
        <v>2</v>
      </c>
      <c r="H1755" s="3" t="s">
        <v>3</v>
      </c>
      <c r="I1755" s="3" t="s">
        <v>4</v>
      </c>
      <c r="J1755" t="s">
        <v>5</v>
      </c>
      <c r="K1755" t="s">
        <v>6</v>
      </c>
      <c r="L1755" t="str">
        <f t="shared" si="27"/>
        <v>(1755,"26379032","56901162",1,"43031,334224537","NULL"),</v>
      </c>
    </row>
    <row r="1756" spans="1:12" x14ac:dyDescent="0.25">
      <c r="A1756">
        <v>1756</v>
      </c>
      <c r="B1756">
        <v>26381087</v>
      </c>
      <c r="C1756">
        <v>18057670</v>
      </c>
      <c r="D1756">
        <v>1</v>
      </c>
      <c r="E1756" s="2">
        <v>43031.334224537037</v>
      </c>
      <c r="F1756" t="s">
        <v>2</v>
      </c>
      <c r="H1756" s="3" t="s">
        <v>3</v>
      </c>
      <c r="I1756" s="3" t="s">
        <v>4</v>
      </c>
      <c r="J1756" t="s">
        <v>5</v>
      </c>
      <c r="K1756" t="s">
        <v>6</v>
      </c>
      <c r="L1756" t="str">
        <f t="shared" si="27"/>
        <v>(1756,"26381087","18057670",1,"43031,334224537","NULL"),</v>
      </c>
    </row>
    <row r="1757" spans="1:12" x14ac:dyDescent="0.25">
      <c r="A1757">
        <v>1757</v>
      </c>
      <c r="B1757">
        <v>26381087</v>
      </c>
      <c r="C1757">
        <v>18057673</v>
      </c>
      <c r="D1757">
        <v>1</v>
      </c>
      <c r="E1757" s="2">
        <v>43031.334224537037</v>
      </c>
      <c r="F1757" t="s">
        <v>2</v>
      </c>
      <c r="H1757" s="3" t="s">
        <v>3</v>
      </c>
      <c r="I1757" s="3" t="s">
        <v>4</v>
      </c>
      <c r="J1757" t="s">
        <v>5</v>
      </c>
      <c r="K1757" t="s">
        <v>6</v>
      </c>
      <c r="L1757" t="str">
        <f t="shared" si="27"/>
        <v>(1757,"26381087","18057673",1,"43031,334224537","NULL"),</v>
      </c>
    </row>
    <row r="1758" spans="1:12" x14ac:dyDescent="0.25">
      <c r="A1758">
        <v>1758</v>
      </c>
      <c r="B1758">
        <v>26384628</v>
      </c>
      <c r="C1758">
        <v>87474978</v>
      </c>
      <c r="D1758">
        <v>1</v>
      </c>
      <c r="E1758" s="2">
        <v>43031.334224537037</v>
      </c>
      <c r="F1758" t="s">
        <v>2</v>
      </c>
      <c r="H1758" s="3" t="s">
        <v>3</v>
      </c>
      <c r="I1758" s="3" t="s">
        <v>4</v>
      </c>
      <c r="J1758" t="s">
        <v>5</v>
      </c>
      <c r="K1758" t="s">
        <v>6</v>
      </c>
      <c r="L1758" t="str">
        <f t="shared" si="27"/>
        <v>(1758,"26384628","87474978",1,"43031,334224537","NULL"),</v>
      </c>
    </row>
    <row r="1759" spans="1:12" x14ac:dyDescent="0.25">
      <c r="A1759">
        <v>1759</v>
      </c>
      <c r="B1759">
        <v>26395582</v>
      </c>
      <c r="C1759">
        <v>22844205</v>
      </c>
      <c r="D1759">
        <v>1</v>
      </c>
      <c r="E1759" s="2">
        <v>43031.334224537037</v>
      </c>
      <c r="F1759" t="s">
        <v>2</v>
      </c>
      <c r="H1759" s="3" t="s">
        <v>3</v>
      </c>
      <c r="I1759" s="3" t="s">
        <v>4</v>
      </c>
      <c r="J1759" t="s">
        <v>5</v>
      </c>
      <c r="K1759" t="s">
        <v>6</v>
      </c>
      <c r="L1759" t="str">
        <f t="shared" si="27"/>
        <v>(1759,"26395582","22844205",1,"43031,334224537","NULL"),</v>
      </c>
    </row>
    <row r="1760" spans="1:12" x14ac:dyDescent="0.25">
      <c r="A1760">
        <v>1760</v>
      </c>
      <c r="B1760">
        <v>26398701</v>
      </c>
      <c r="C1760">
        <v>18039898</v>
      </c>
      <c r="D1760">
        <v>1</v>
      </c>
      <c r="E1760" s="2">
        <v>43031.334224537037</v>
      </c>
      <c r="F1760" t="s">
        <v>2</v>
      </c>
      <c r="H1760" s="3" t="s">
        <v>3</v>
      </c>
      <c r="I1760" s="3" t="s">
        <v>4</v>
      </c>
      <c r="J1760" t="s">
        <v>5</v>
      </c>
      <c r="K1760" t="s">
        <v>6</v>
      </c>
      <c r="L1760" t="str">
        <f t="shared" si="27"/>
        <v>(1760,"26398701","18039898",1,"43031,334224537","NULL"),</v>
      </c>
    </row>
    <row r="1761" spans="1:12" x14ac:dyDescent="0.25">
      <c r="A1761">
        <v>1761</v>
      </c>
      <c r="B1761">
        <v>26403519</v>
      </c>
      <c r="C1761">
        <v>18106173</v>
      </c>
      <c r="D1761">
        <v>1</v>
      </c>
      <c r="E1761" s="2">
        <v>43031.334224537037</v>
      </c>
      <c r="F1761" t="s">
        <v>2</v>
      </c>
      <c r="H1761" s="3" t="s">
        <v>3</v>
      </c>
      <c r="I1761" s="3" t="s">
        <v>4</v>
      </c>
      <c r="J1761" t="s">
        <v>5</v>
      </c>
      <c r="K1761" t="s">
        <v>6</v>
      </c>
      <c r="L1761" t="str">
        <f t="shared" si="27"/>
        <v>(1761,"26403519","18106173",1,"43031,334224537","NULL"),</v>
      </c>
    </row>
    <row r="1762" spans="1:12" x14ac:dyDescent="0.25">
      <c r="A1762">
        <v>1762</v>
      </c>
      <c r="B1762">
        <v>26408674</v>
      </c>
      <c r="C1762">
        <v>18118578</v>
      </c>
      <c r="D1762">
        <v>1</v>
      </c>
      <c r="E1762" s="2">
        <v>43031.334224537037</v>
      </c>
      <c r="F1762" t="s">
        <v>2</v>
      </c>
      <c r="H1762" s="3" t="s">
        <v>3</v>
      </c>
      <c r="I1762" s="3" t="s">
        <v>4</v>
      </c>
      <c r="J1762" t="s">
        <v>5</v>
      </c>
      <c r="K1762" t="s">
        <v>6</v>
      </c>
      <c r="L1762" t="str">
        <f t="shared" si="27"/>
        <v>(1762,"26408674","18118578",1,"43031,334224537","NULL"),</v>
      </c>
    </row>
    <row r="1763" spans="1:12" x14ac:dyDescent="0.25">
      <c r="A1763">
        <v>1763</v>
      </c>
      <c r="B1763">
        <v>26417550</v>
      </c>
      <c r="C1763">
        <v>18132745</v>
      </c>
      <c r="D1763">
        <v>1</v>
      </c>
      <c r="E1763" s="2">
        <v>43031.334224537037</v>
      </c>
      <c r="F1763" t="s">
        <v>2</v>
      </c>
      <c r="H1763" s="3" t="s">
        <v>3</v>
      </c>
      <c r="I1763" s="3" t="s">
        <v>4</v>
      </c>
      <c r="J1763" t="s">
        <v>5</v>
      </c>
      <c r="K1763" t="s">
        <v>6</v>
      </c>
      <c r="L1763" t="str">
        <f t="shared" si="27"/>
        <v>(1763,"26417550","18132745",1,"43031,334224537","NULL"),</v>
      </c>
    </row>
    <row r="1764" spans="1:12" x14ac:dyDescent="0.25">
      <c r="A1764">
        <v>1764</v>
      </c>
      <c r="B1764">
        <v>26423558</v>
      </c>
      <c r="C1764">
        <v>18834761</v>
      </c>
      <c r="D1764">
        <v>1</v>
      </c>
      <c r="E1764" s="2">
        <v>43031.334224537037</v>
      </c>
      <c r="F1764" t="s">
        <v>2</v>
      </c>
      <c r="H1764" s="3" t="s">
        <v>3</v>
      </c>
      <c r="I1764" s="3" t="s">
        <v>4</v>
      </c>
      <c r="J1764" t="s">
        <v>5</v>
      </c>
      <c r="K1764" t="s">
        <v>6</v>
      </c>
      <c r="L1764" t="str">
        <f t="shared" si="27"/>
        <v>(1764,"26423558","18834761",1,"43031,334224537","NULL"),</v>
      </c>
    </row>
    <row r="1765" spans="1:12" x14ac:dyDescent="0.25">
      <c r="A1765">
        <v>1765</v>
      </c>
      <c r="B1765">
        <v>26425736</v>
      </c>
      <c r="C1765">
        <v>68901049</v>
      </c>
      <c r="D1765">
        <v>1</v>
      </c>
      <c r="E1765" s="2">
        <v>43031.334224537037</v>
      </c>
      <c r="F1765" t="s">
        <v>2</v>
      </c>
      <c r="H1765" s="3" t="s">
        <v>3</v>
      </c>
      <c r="I1765" s="3" t="s">
        <v>4</v>
      </c>
      <c r="J1765" t="s">
        <v>5</v>
      </c>
      <c r="K1765" t="s">
        <v>6</v>
      </c>
      <c r="L1765" t="str">
        <f t="shared" si="27"/>
        <v>(1765,"26425736","68901049",1,"43031,334224537","NULL"),</v>
      </c>
    </row>
    <row r="1766" spans="1:12" x14ac:dyDescent="0.25">
      <c r="A1766">
        <v>1766</v>
      </c>
      <c r="B1766">
        <v>26432443</v>
      </c>
      <c r="C1766">
        <v>24863345</v>
      </c>
      <c r="D1766">
        <v>1</v>
      </c>
      <c r="E1766" s="2">
        <v>43031.334224537037</v>
      </c>
      <c r="F1766" t="s">
        <v>2</v>
      </c>
      <c r="H1766" s="3" t="s">
        <v>3</v>
      </c>
      <c r="I1766" s="3" t="s">
        <v>4</v>
      </c>
      <c r="J1766" t="s">
        <v>5</v>
      </c>
      <c r="K1766" t="s">
        <v>6</v>
      </c>
      <c r="L1766" t="str">
        <f t="shared" si="27"/>
        <v>(1766,"26432443","24863345",1,"43031,334224537","NULL"),</v>
      </c>
    </row>
    <row r="1767" spans="1:12" x14ac:dyDescent="0.25">
      <c r="A1767">
        <v>1767</v>
      </c>
      <c r="B1767">
        <v>26452540</v>
      </c>
      <c r="C1767">
        <v>13050932</v>
      </c>
      <c r="D1767">
        <v>1</v>
      </c>
      <c r="E1767" s="2">
        <v>43031.334224537037</v>
      </c>
      <c r="F1767" t="s">
        <v>2</v>
      </c>
      <c r="H1767" s="3" t="s">
        <v>3</v>
      </c>
      <c r="I1767" s="3" t="s">
        <v>4</v>
      </c>
      <c r="J1767" t="s">
        <v>5</v>
      </c>
      <c r="K1767" t="s">
        <v>6</v>
      </c>
      <c r="L1767" t="str">
        <f t="shared" si="27"/>
        <v>(1767,"26452540","13050932",1,"43031,334224537","NULL"),</v>
      </c>
    </row>
    <row r="1768" spans="1:12" x14ac:dyDescent="0.25">
      <c r="A1768">
        <v>1768</v>
      </c>
      <c r="B1768">
        <v>26456913</v>
      </c>
      <c r="C1768">
        <v>13053644</v>
      </c>
      <c r="D1768">
        <v>1</v>
      </c>
      <c r="E1768" s="2">
        <v>43031.334224537037</v>
      </c>
      <c r="F1768" t="s">
        <v>2</v>
      </c>
      <c r="H1768" s="3" t="s">
        <v>3</v>
      </c>
      <c r="I1768" s="3" t="s">
        <v>4</v>
      </c>
      <c r="J1768" t="s">
        <v>5</v>
      </c>
      <c r="K1768" t="s">
        <v>6</v>
      </c>
      <c r="L1768" t="str">
        <f t="shared" si="27"/>
        <v>(1768,"26456913","13053644",1,"43031,334224537","NULL"),</v>
      </c>
    </row>
    <row r="1769" spans="1:12" x14ac:dyDescent="0.25">
      <c r="A1769">
        <v>1769</v>
      </c>
      <c r="B1769">
        <v>26499939</v>
      </c>
      <c r="C1769">
        <v>14451996</v>
      </c>
      <c r="D1769">
        <v>1</v>
      </c>
      <c r="E1769" s="2">
        <v>43031.334224537037</v>
      </c>
      <c r="F1769" t="s">
        <v>2</v>
      </c>
      <c r="H1769" s="3" t="s">
        <v>3</v>
      </c>
      <c r="I1769" s="3" t="s">
        <v>4</v>
      </c>
      <c r="J1769" t="s">
        <v>5</v>
      </c>
      <c r="K1769" t="s">
        <v>6</v>
      </c>
      <c r="L1769" t="str">
        <f t="shared" si="27"/>
        <v>(1769,"26499939","14451996",1,"43031,334224537","NULL"),</v>
      </c>
    </row>
    <row r="1770" spans="1:12" x14ac:dyDescent="0.25">
      <c r="A1770">
        <v>1770</v>
      </c>
      <c r="B1770">
        <v>26516146</v>
      </c>
      <c r="C1770">
        <v>18111203</v>
      </c>
      <c r="D1770">
        <v>1</v>
      </c>
      <c r="E1770" s="2">
        <v>43031.334224537037</v>
      </c>
      <c r="F1770" t="s">
        <v>2</v>
      </c>
      <c r="H1770" s="3" t="s">
        <v>3</v>
      </c>
      <c r="I1770" s="3" t="s">
        <v>4</v>
      </c>
      <c r="J1770" t="s">
        <v>5</v>
      </c>
      <c r="K1770" t="s">
        <v>6</v>
      </c>
      <c r="L1770" t="str">
        <f t="shared" si="27"/>
        <v>(1770,"26516146","18111203",1,"43031,334224537","NULL"),</v>
      </c>
    </row>
    <row r="1771" spans="1:12" x14ac:dyDescent="0.25">
      <c r="A1771">
        <v>1771</v>
      </c>
      <c r="B1771">
        <v>26517763</v>
      </c>
      <c r="C1771">
        <v>45068361</v>
      </c>
      <c r="D1771">
        <v>1</v>
      </c>
      <c r="E1771" s="2">
        <v>43031.334224537037</v>
      </c>
      <c r="F1771" t="s">
        <v>2</v>
      </c>
      <c r="H1771" s="3" t="s">
        <v>3</v>
      </c>
      <c r="I1771" s="3" t="s">
        <v>4</v>
      </c>
      <c r="J1771" t="s">
        <v>5</v>
      </c>
      <c r="K1771" t="s">
        <v>6</v>
      </c>
      <c r="L1771" t="str">
        <f t="shared" si="27"/>
        <v>(1771,"26517763","45068361",1,"43031,334224537","NULL"),</v>
      </c>
    </row>
    <row r="1772" spans="1:12" x14ac:dyDescent="0.25">
      <c r="A1772">
        <v>1772</v>
      </c>
      <c r="B1772">
        <v>26519462</v>
      </c>
      <c r="C1772">
        <v>14615426</v>
      </c>
      <c r="D1772">
        <v>1</v>
      </c>
      <c r="E1772" s="2">
        <v>43031.334224537037</v>
      </c>
      <c r="F1772" t="s">
        <v>2</v>
      </c>
      <c r="H1772" s="3" t="s">
        <v>3</v>
      </c>
      <c r="I1772" s="3" t="s">
        <v>4</v>
      </c>
      <c r="J1772" t="s">
        <v>5</v>
      </c>
      <c r="K1772" t="s">
        <v>6</v>
      </c>
      <c r="L1772" t="str">
        <f t="shared" si="27"/>
        <v>(1772,"26519462","14615426",1,"43031,334224537","NULL"),</v>
      </c>
    </row>
    <row r="1773" spans="1:12" x14ac:dyDescent="0.25">
      <c r="A1773">
        <v>1773</v>
      </c>
      <c r="B1773">
        <v>26522722</v>
      </c>
      <c r="C1773">
        <v>18118055</v>
      </c>
      <c r="D1773">
        <v>1</v>
      </c>
      <c r="E1773" s="2">
        <v>43031.334224537037</v>
      </c>
      <c r="F1773" t="s">
        <v>2</v>
      </c>
      <c r="H1773" s="3" t="s">
        <v>3</v>
      </c>
      <c r="I1773" s="3" t="s">
        <v>4</v>
      </c>
      <c r="J1773" t="s">
        <v>5</v>
      </c>
      <c r="K1773" t="s">
        <v>6</v>
      </c>
      <c r="L1773" t="str">
        <f t="shared" si="27"/>
        <v>(1773,"26522722","18118055",1,"43031,334224537","NULL"),</v>
      </c>
    </row>
    <row r="1774" spans="1:12" x14ac:dyDescent="0.25">
      <c r="A1774">
        <v>1774</v>
      </c>
      <c r="B1774">
        <v>26527945</v>
      </c>
      <c r="C1774">
        <v>18111259</v>
      </c>
      <c r="D1774">
        <v>1</v>
      </c>
      <c r="E1774" s="2">
        <v>43031.334224537037</v>
      </c>
      <c r="F1774" t="s">
        <v>2</v>
      </c>
      <c r="H1774" s="3" t="s">
        <v>3</v>
      </c>
      <c r="I1774" s="3" t="s">
        <v>4</v>
      </c>
      <c r="J1774" t="s">
        <v>5</v>
      </c>
      <c r="K1774" t="s">
        <v>6</v>
      </c>
      <c r="L1774" t="str">
        <f t="shared" si="27"/>
        <v>(1774,"26527945","18111259",1,"43031,334224537","NULL"),</v>
      </c>
    </row>
    <row r="1775" spans="1:12" x14ac:dyDescent="0.25">
      <c r="A1775">
        <v>1775</v>
      </c>
      <c r="B1775">
        <v>26533745</v>
      </c>
      <c r="C1775">
        <v>46136779</v>
      </c>
      <c r="D1775">
        <v>1</v>
      </c>
      <c r="E1775" s="2">
        <v>43031.334224537037</v>
      </c>
      <c r="F1775" t="s">
        <v>2</v>
      </c>
      <c r="H1775" s="3" t="s">
        <v>3</v>
      </c>
      <c r="I1775" s="3" t="s">
        <v>4</v>
      </c>
      <c r="J1775" t="s">
        <v>5</v>
      </c>
      <c r="K1775" t="s">
        <v>6</v>
      </c>
      <c r="L1775" t="str">
        <f t="shared" si="27"/>
        <v>(1775,"26533745","46136779",1,"43031,334224537","NULL"),</v>
      </c>
    </row>
    <row r="1776" spans="1:12" x14ac:dyDescent="0.25">
      <c r="A1776">
        <v>1776</v>
      </c>
      <c r="B1776">
        <v>26539163</v>
      </c>
      <c r="C1776">
        <v>19019190</v>
      </c>
      <c r="D1776">
        <v>1</v>
      </c>
      <c r="E1776" s="2">
        <v>43031.334224537037</v>
      </c>
      <c r="F1776" t="s">
        <v>2</v>
      </c>
      <c r="H1776" s="3" t="s">
        <v>3</v>
      </c>
      <c r="I1776" s="3" t="s">
        <v>4</v>
      </c>
      <c r="J1776" t="s">
        <v>5</v>
      </c>
      <c r="K1776" t="s">
        <v>6</v>
      </c>
      <c r="L1776" t="str">
        <f t="shared" si="27"/>
        <v>(1776,"26539163","19019190",1,"43031,334224537","NULL"),</v>
      </c>
    </row>
    <row r="1777" spans="1:12" x14ac:dyDescent="0.25">
      <c r="A1777">
        <v>1777</v>
      </c>
      <c r="B1777">
        <v>26561266</v>
      </c>
      <c r="C1777">
        <v>18112844</v>
      </c>
      <c r="D1777">
        <v>1</v>
      </c>
      <c r="E1777" s="2">
        <v>43031.334224537037</v>
      </c>
      <c r="F1777" t="s">
        <v>2</v>
      </c>
      <c r="H1777" s="3" t="s">
        <v>3</v>
      </c>
      <c r="I1777" s="3" t="s">
        <v>4</v>
      </c>
      <c r="J1777" t="s">
        <v>5</v>
      </c>
      <c r="K1777" t="s">
        <v>6</v>
      </c>
      <c r="L1777" t="str">
        <f t="shared" si="27"/>
        <v>(1777,"26561266","18112844",1,"43031,334224537","NULL"),</v>
      </c>
    </row>
    <row r="1778" spans="1:12" x14ac:dyDescent="0.25">
      <c r="A1778">
        <v>1778</v>
      </c>
      <c r="B1778">
        <v>26589986</v>
      </c>
      <c r="C1778">
        <v>18214017</v>
      </c>
      <c r="D1778">
        <v>1</v>
      </c>
      <c r="E1778" s="2">
        <v>43031.334224537037</v>
      </c>
      <c r="F1778" t="s">
        <v>2</v>
      </c>
      <c r="H1778" s="3" t="s">
        <v>3</v>
      </c>
      <c r="I1778" s="3" t="s">
        <v>4</v>
      </c>
      <c r="J1778" t="s">
        <v>5</v>
      </c>
      <c r="K1778" t="s">
        <v>6</v>
      </c>
      <c r="L1778" t="str">
        <f t="shared" si="27"/>
        <v>(1778,"26589986","18214017",1,"43031,334224537","NULL"),</v>
      </c>
    </row>
    <row r="1779" spans="1:12" x14ac:dyDescent="0.25">
      <c r="A1779">
        <v>1779</v>
      </c>
      <c r="B1779">
        <v>26605006</v>
      </c>
      <c r="C1779">
        <v>18114338</v>
      </c>
      <c r="D1779">
        <v>1</v>
      </c>
      <c r="E1779" s="2">
        <v>43031.334224537037</v>
      </c>
      <c r="F1779" t="s">
        <v>2</v>
      </c>
      <c r="H1779" s="3" t="s">
        <v>3</v>
      </c>
      <c r="I1779" s="3" t="s">
        <v>4</v>
      </c>
      <c r="J1779" t="s">
        <v>5</v>
      </c>
      <c r="K1779" t="s">
        <v>6</v>
      </c>
      <c r="L1779" t="str">
        <f t="shared" si="27"/>
        <v>(1779,"26605006","18114338",1,"43031,334224537","NULL"),</v>
      </c>
    </row>
    <row r="1780" spans="1:12" x14ac:dyDescent="0.25">
      <c r="A1780">
        <v>1780</v>
      </c>
      <c r="B1780">
        <v>26615849</v>
      </c>
      <c r="C1780">
        <v>68900258</v>
      </c>
      <c r="D1780">
        <v>1</v>
      </c>
      <c r="E1780" s="2">
        <v>43031.334224537037</v>
      </c>
      <c r="F1780" t="s">
        <v>2</v>
      </c>
      <c r="H1780" s="3" t="s">
        <v>3</v>
      </c>
      <c r="I1780" s="3" t="s">
        <v>4</v>
      </c>
      <c r="J1780" t="s">
        <v>5</v>
      </c>
      <c r="K1780" t="s">
        <v>6</v>
      </c>
      <c r="L1780" t="str">
        <f t="shared" si="27"/>
        <v>(1780,"26615849","68900258",1,"43031,334224537","NULL"),</v>
      </c>
    </row>
    <row r="1781" spans="1:12" x14ac:dyDescent="0.25">
      <c r="A1781">
        <v>1781</v>
      </c>
      <c r="B1781">
        <v>26627190</v>
      </c>
      <c r="C1781">
        <v>17520427</v>
      </c>
      <c r="D1781">
        <v>1</v>
      </c>
      <c r="E1781" s="2">
        <v>43031.334224537037</v>
      </c>
      <c r="F1781" t="s">
        <v>2</v>
      </c>
      <c r="H1781" s="3" t="s">
        <v>3</v>
      </c>
      <c r="I1781" s="3" t="s">
        <v>4</v>
      </c>
      <c r="J1781" t="s">
        <v>5</v>
      </c>
      <c r="K1781" t="s">
        <v>6</v>
      </c>
      <c r="L1781" t="str">
        <f t="shared" si="27"/>
        <v>(1781,"26627190","17520427",1,"43031,334224537","NULL"),</v>
      </c>
    </row>
    <row r="1782" spans="1:12" x14ac:dyDescent="0.25">
      <c r="A1782">
        <v>1782</v>
      </c>
      <c r="B1782">
        <v>26628396</v>
      </c>
      <c r="C1782">
        <v>18112354</v>
      </c>
      <c r="D1782">
        <v>1</v>
      </c>
      <c r="E1782" s="2">
        <v>43031.334224537037</v>
      </c>
      <c r="F1782" t="s">
        <v>2</v>
      </c>
      <c r="H1782" s="3" t="s">
        <v>3</v>
      </c>
      <c r="I1782" s="3" t="s">
        <v>4</v>
      </c>
      <c r="J1782" t="s">
        <v>5</v>
      </c>
      <c r="K1782" t="s">
        <v>6</v>
      </c>
      <c r="L1782" t="str">
        <f t="shared" si="27"/>
        <v>(1782,"26628396","18112354",1,"43031,334224537","NULL"),</v>
      </c>
    </row>
    <row r="1783" spans="1:12" x14ac:dyDescent="0.25">
      <c r="A1783">
        <v>1783</v>
      </c>
      <c r="B1783">
        <v>26655712</v>
      </c>
      <c r="C1783">
        <v>18234295</v>
      </c>
      <c r="D1783">
        <v>1</v>
      </c>
      <c r="E1783" s="2">
        <v>43031.334224537037</v>
      </c>
      <c r="F1783" t="s">
        <v>2</v>
      </c>
      <c r="H1783" s="3" t="s">
        <v>3</v>
      </c>
      <c r="I1783" s="3" t="s">
        <v>4</v>
      </c>
      <c r="J1783" t="s">
        <v>5</v>
      </c>
      <c r="K1783" t="s">
        <v>6</v>
      </c>
      <c r="L1783" t="str">
        <f t="shared" si="27"/>
        <v>(1783,"26655712","18234295",1,"43031,334224537","NULL"),</v>
      </c>
    </row>
    <row r="1784" spans="1:12" x14ac:dyDescent="0.25">
      <c r="A1784">
        <v>1784</v>
      </c>
      <c r="B1784">
        <v>26678037</v>
      </c>
      <c r="C1784">
        <v>18115296</v>
      </c>
      <c r="D1784">
        <v>1</v>
      </c>
      <c r="E1784" s="2">
        <v>43031.334224537037</v>
      </c>
      <c r="F1784" t="s">
        <v>2</v>
      </c>
      <c r="H1784" s="3" t="s">
        <v>3</v>
      </c>
      <c r="I1784" s="3" t="s">
        <v>4</v>
      </c>
      <c r="J1784" t="s">
        <v>5</v>
      </c>
      <c r="K1784" t="s">
        <v>6</v>
      </c>
      <c r="L1784" t="str">
        <f t="shared" si="27"/>
        <v>(1784,"26678037","18115296",1,"43031,334224537","NULL"),</v>
      </c>
    </row>
    <row r="1785" spans="1:12" x14ac:dyDescent="0.25">
      <c r="A1785">
        <v>1785</v>
      </c>
      <c r="B1785">
        <v>26688663</v>
      </c>
      <c r="C1785">
        <v>18114453</v>
      </c>
      <c r="D1785">
        <v>1</v>
      </c>
      <c r="E1785" s="2">
        <v>43031.334224537037</v>
      </c>
      <c r="F1785" t="s">
        <v>2</v>
      </c>
      <c r="H1785" s="3" t="s">
        <v>3</v>
      </c>
      <c r="I1785" s="3" t="s">
        <v>4</v>
      </c>
      <c r="J1785" t="s">
        <v>5</v>
      </c>
      <c r="K1785" t="s">
        <v>6</v>
      </c>
      <c r="L1785" t="str">
        <f t="shared" si="27"/>
        <v>(1785,"26688663","18114453",1,"43031,334224537","NULL"),</v>
      </c>
    </row>
    <row r="1786" spans="1:12" x14ac:dyDescent="0.25">
      <c r="A1786">
        <v>1786</v>
      </c>
      <c r="B1786">
        <v>26733212</v>
      </c>
      <c r="C1786">
        <v>18113007</v>
      </c>
      <c r="D1786">
        <v>1</v>
      </c>
      <c r="E1786" s="2">
        <v>43031.334224537037</v>
      </c>
      <c r="F1786" t="s">
        <v>2</v>
      </c>
      <c r="H1786" s="3" t="s">
        <v>3</v>
      </c>
      <c r="I1786" s="3" t="s">
        <v>4</v>
      </c>
      <c r="J1786" t="s">
        <v>5</v>
      </c>
      <c r="K1786" t="s">
        <v>6</v>
      </c>
      <c r="L1786" t="str">
        <f t="shared" si="27"/>
        <v>(1786,"26733212","18113007",1,"43031,334224537","NULL"),</v>
      </c>
    </row>
    <row r="1787" spans="1:12" x14ac:dyDescent="0.25">
      <c r="A1787">
        <v>1787</v>
      </c>
      <c r="B1787">
        <v>26741629</v>
      </c>
      <c r="C1787">
        <v>54353958</v>
      </c>
      <c r="D1787">
        <v>1</v>
      </c>
      <c r="E1787" s="2">
        <v>43031.334224537037</v>
      </c>
      <c r="F1787" t="s">
        <v>2</v>
      </c>
      <c r="H1787" s="3" t="s">
        <v>3</v>
      </c>
      <c r="I1787" s="3" t="s">
        <v>4</v>
      </c>
      <c r="J1787" t="s">
        <v>5</v>
      </c>
      <c r="K1787" t="s">
        <v>6</v>
      </c>
      <c r="L1787" t="str">
        <f t="shared" si="27"/>
        <v>(1787,"26741629","54353958",1,"43031,334224537","NULL"),</v>
      </c>
    </row>
    <row r="1788" spans="1:12" x14ac:dyDescent="0.25">
      <c r="A1788">
        <v>1788</v>
      </c>
      <c r="B1788">
        <v>26743377</v>
      </c>
      <c r="C1788">
        <v>18113545</v>
      </c>
      <c r="D1788">
        <v>1</v>
      </c>
      <c r="E1788" s="2">
        <v>43031.334224537037</v>
      </c>
      <c r="F1788" t="s">
        <v>2</v>
      </c>
      <c r="H1788" s="3" t="s">
        <v>3</v>
      </c>
      <c r="I1788" s="3" t="s">
        <v>4</v>
      </c>
      <c r="J1788" t="s">
        <v>5</v>
      </c>
      <c r="K1788" t="s">
        <v>6</v>
      </c>
      <c r="L1788" t="str">
        <f t="shared" si="27"/>
        <v>(1788,"26743377","18113545",1,"43031,334224537","NULL"),</v>
      </c>
    </row>
    <row r="1789" spans="1:12" x14ac:dyDescent="0.25">
      <c r="A1789">
        <v>1789</v>
      </c>
      <c r="B1789">
        <v>26748566</v>
      </c>
      <c r="C1789">
        <v>17505820</v>
      </c>
      <c r="D1789">
        <v>1</v>
      </c>
      <c r="E1789" s="2">
        <v>43031.334224537037</v>
      </c>
      <c r="F1789" t="s">
        <v>2</v>
      </c>
      <c r="H1789" s="3" t="s">
        <v>3</v>
      </c>
      <c r="I1789" s="3" t="s">
        <v>4</v>
      </c>
      <c r="J1789" t="s">
        <v>5</v>
      </c>
      <c r="K1789" t="s">
        <v>6</v>
      </c>
      <c r="L1789" t="str">
        <f t="shared" si="27"/>
        <v>(1789,"26748566","17505820",1,"43031,334224537","NULL"),</v>
      </c>
    </row>
    <row r="1790" spans="1:12" x14ac:dyDescent="0.25">
      <c r="A1790">
        <v>1790</v>
      </c>
      <c r="B1790">
        <v>26754143</v>
      </c>
      <c r="C1790">
        <v>67343813</v>
      </c>
      <c r="D1790">
        <v>1</v>
      </c>
      <c r="E1790" s="2">
        <v>43031.334224537037</v>
      </c>
      <c r="F1790" t="s">
        <v>2</v>
      </c>
      <c r="H1790" s="3" t="s">
        <v>3</v>
      </c>
      <c r="I1790" s="3" t="s">
        <v>4</v>
      </c>
      <c r="J1790" t="s">
        <v>5</v>
      </c>
      <c r="K1790" t="s">
        <v>6</v>
      </c>
      <c r="L1790" t="str">
        <f t="shared" si="27"/>
        <v>(1790,"26754143","67343813",1,"43031,334224537","NULL"),</v>
      </c>
    </row>
    <row r="1791" spans="1:12" x14ac:dyDescent="0.25">
      <c r="A1791">
        <v>1791</v>
      </c>
      <c r="B1791">
        <v>26754671</v>
      </c>
      <c r="C1791">
        <v>15511160</v>
      </c>
      <c r="D1791">
        <v>1</v>
      </c>
      <c r="E1791" s="2">
        <v>43031.334224537037</v>
      </c>
      <c r="F1791" t="s">
        <v>2</v>
      </c>
      <c r="H1791" s="3" t="s">
        <v>3</v>
      </c>
      <c r="I1791" s="3" t="s">
        <v>4</v>
      </c>
      <c r="J1791" t="s">
        <v>5</v>
      </c>
      <c r="K1791" t="s">
        <v>6</v>
      </c>
      <c r="L1791" t="str">
        <f t="shared" si="27"/>
        <v>(1791,"26754671","15511160",1,"43031,334224537","NULL"),</v>
      </c>
    </row>
    <row r="1792" spans="1:12" x14ac:dyDescent="0.25">
      <c r="A1792">
        <v>1792</v>
      </c>
      <c r="B1792">
        <v>26767194</v>
      </c>
      <c r="C1792">
        <v>46008744</v>
      </c>
      <c r="D1792">
        <v>1</v>
      </c>
      <c r="E1792" s="2">
        <v>43031.334224537037</v>
      </c>
      <c r="F1792" t="s">
        <v>2</v>
      </c>
      <c r="H1792" s="3" t="s">
        <v>3</v>
      </c>
      <c r="I1792" s="3" t="s">
        <v>4</v>
      </c>
      <c r="J1792" t="s">
        <v>5</v>
      </c>
      <c r="K1792" t="s">
        <v>6</v>
      </c>
      <c r="L1792" t="str">
        <f t="shared" si="27"/>
        <v>(1792,"26767194","46008744",1,"43031,334224537","NULL"),</v>
      </c>
    </row>
    <row r="1793" spans="1:12" x14ac:dyDescent="0.25">
      <c r="A1793">
        <v>1793</v>
      </c>
      <c r="B1793">
        <v>26784629</v>
      </c>
      <c r="C1793">
        <v>23749844</v>
      </c>
      <c r="D1793">
        <v>1</v>
      </c>
      <c r="E1793" s="2">
        <v>43031.334224537037</v>
      </c>
      <c r="F1793" t="s">
        <v>2</v>
      </c>
      <c r="H1793" s="3" t="s">
        <v>3</v>
      </c>
      <c r="I1793" s="3" t="s">
        <v>4</v>
      </c>
      <c r="J1793" t="s">
        <v>5</v>
      </c>
      <c r="K1793" t="s">
        <v>6</v>
      </c>
      <c r="L1793" t="str">
        <f t="shared" si="27"/>
        <v>(1793,"26784629","23749844",1,"43031,334224537","NULL"),</v>
      </c>
    </row>
    <row r="1794" spans="1:12" x14ac:dyDescent="0.25">
      <c r="A1794">
        <v>1794</v>
      </c>
      <c r="B1794">
        <v>26793406</v>
      </c>
      <c r="C1794">
        <v>18114520</v>
      </c>
      <c r="D1794">
        <v>1</v>
      </c>
      <c r="E1794" s="2">
        <v>43031.334224537037</v>
      </c>
      <c r="F1794" t="s">
        <v>2</v>
      </c>
      <c r="H1794" s="3" t="s">
        <v>3</v>
      </c>
      <c r="I1794" s="3" t="s">
        <v>4</v>
      </c>
      <c r="J1794" t="s">
        <v>5</v>
      </c>
      <c r="K1794" t="s">
        <v>6</v>
      </c>
      <c r="L1794" t="str">
        <f t="shared" ref="L1794:L1857" si="28">CONCATENATE(H1794,A1794,J1794,K1794,B1794,K1794,J1794,K1794,C1794,K1794,J1794,D1794,J1794,K1794,E1794,K1794,J1794,K1794,F1794,K1794,I1794,J1794)</f>
        <v>(1794,"26793406","18114520",1,"43031,334224537","NULL"),</v>
      </c>
    </row>
    <row r="1795" spans="1:12" x14ac:dyDescent="0.25">
      <c r="A1795">
        <v>1795</v>
      </c>
      <c r="B1795">
        <v>26793927</v>
      </c>
      <c r="C1795">
        <v>18116546</v>
      </c>
      <c r="D1795">
        <v>1</v>
      </c>
      <c r="E1795" s="2">
        <v>43031.334224537037</v>
      </c>
      <c r="F1795" t="s">
        <v>2</v>
      </c>
      <c r="H1795" s="3" t="s">
        <v>3</v>
      </c>
      <c r="I1795" s="3" t="s">
        <v>4</v>
      </c>
      <c r="J1795" t="s">
        <v>5</v>
      </c>
      <c r="K1795" t="s">
        <v>6</v>
      </c>
      <c r="L1795" t="str">
        <f t="shared" si="28"/>
        <v>(1795,"26793927","18116546",1,"43031,334224537","NULL"),</v>
      </c>
    </row>
    <row r="1796" spans="1:12" x14ac:dyDescent="0.25">
      <c r="A1796">
        <v>1796</v>
      </c>
      <c r="B1796">
        <v>26797738</v>
      </c>
      <c r="C1796">
        <v>56902875</v>
      </c>
      <c r="D1796">
        <v>1</v>
      </c>
      <c r="E1796" s="2">
        <v>43031.334224537037</v>
      </c>
      <c r="F1796" t="s">
        <v>2</v>
      </c>
      <c r="H1796" s="3" t="s">
        <v>3</v>
      </c>
      <c r="I1796" s="3" t="s">
        <v>4</v>
      </c>
      <c r="J1796" t="s">
        <v>5</v>
      </c>
      <c r="K1796" t="s">
        <v>6</v>
      </c>
      <c r="L1796" t="str">
        <f t="shared" si="28"/>
        <v>(1796,"26797738","56902875",1,"43031,334224537","NULL"),</v>
      </c>
    </row>
    <row r="1797" spans="1:12" x14ac:dyDescent="0.25">
      <c r="A1797">
        <v>1797</v>
      </c>
      <c r="B1797">
        <v>26800540</v>
      </c>
      <c r="C1797">
        <v>46012507</v>
      </c>
      <c r="D1797">
        <v>1</v>
      </c>
      <c r="E1797" s="2">
        <v>43031.334224537037</v>
      </c>
      <c r="F1797" t="s">
        <v>2</v>
      </c>
      <c r="H1797" s="3" t="s">
        <v>3</v>
      </c>
      <c r="I1797" s="3" t="s">
        <v>4</v>
      </c>
      <c r="J1797" t="s">
        <v>5</v>
      </c>
      <c r="K1797" t="s">
        <v>6</v>
      </c>
      <c r="L1797" t="str">
        <f t="shared" si="28"/>
        <v>(1797,"26800540","46012507",1,"43031,334224537","NULL"),</v>
      </c>
    </row>
    <row r="1798" spans="1:12" x14ac:dyDescent="0.25">
      <c r="A1798">
        <v>1798</v>
      </c>
      <c r="B1798">
        <v>26805481</v>
      </c>
      <c r="C1798">
        <v>18113920</v>
      </c>
      <c r="D1798">
        <v>1</v>
      </c>
      <c r="E1798" s="2">
        <v>43031.334224537037</v>
      </c>
      <c r="F1798" t="s">
        <v>2</v>
      </c>
      <c r="H1798" s="3" t="s">
        <v>3</v>
      </c>
      <c r="I1798" s="3" t="s">
        <v>4</v>
      </c>
      <c r="J1798" t="s">
        <v>5</v>
      </c>
      <c r="K1798" t="s">
        <v>6</v>
      </c>
      <c r="L1798" t="str">
        <f t="shared" si="28"/>
        <v>(1798,"26805481","18113920",1,"43031,334224537","NULL"),</v>
      </c>
    </row>
    <row r="1799" spans="1:12" x14ac:dyDescent="0.25">
      <c r="A1799">
        <v>1799</v>
      </c>
      <c r="B1799">
        <v>26852806</v>
      </c>
      <c r="C1799">
        <v>18118780</v>
      </c>
      <c r="D1799">
        <v>1</v>
      </c>
      <c r="E1799" s="2">
        <v>43031.334224537037</v>
      </c>
      <c r="F1799" t="s">
        <v>2</v>
      </c>
      <c r="H1799" s="3" t="s">
        <v>3</v>
      </c>
      <c r="I1799" s="3" t="s">
        <v>4</v>
      </c>
      <c r="J1799" t="s">
        <v>5</v>
      </c>
      <c r="K1799" t="s">
        <v>6</v>
      </c>
      <c r="L1799" t="str">
        <f t="shared" si="28"/>
        <v>(1799,"26852806","18118780",1,"43031,334224537","NULL"),</v>
      </c>
    </row>
    <row r="1800" spans="1:12" x14ac:dyDescent="0.25">
      <c r="A1800">
        <v>1800</v>
      </c>
      <c r="B1800">
        <v>26883496</v>
      </c>
      <c r="C1800">
        <v>13091271</v>
      </c>
      <c r="D1800">
        <v>1</v>
      </c>
      <c r="E1800" s="2">
        <v>43031.334224537037</v>
      </c>
      <c r="F1800" t="s">
        <v>2</v>
      </c>
      <c r="H1800" s="3" t="s">
        <v>3</v>
      </c>
      <c r="I1800" s="3" t="s">
        <v>4</v>
      </c>
      <c r="J1800" t="s">
        <v>5</v>
      </c>
      <c r="K1800" t="s">
        <v>6</v>
      </c>
      <c r="L1800" t="str">
        <f t="shared" si="28"/>
        <v>(1800,"26883496","13091271",1,"43031,334224537","NULL"),</v>
      </c>
    </row>
    <row r="1801" spans="1:12" x14ac:dyDescent="0.25">
      <c r="A1801">
        <v>1801</v>
      </c>
      <c r="B1801">
        <v>26886812</v>
      </c>
      <c r="C1801">
        <v>45035985</v>
      </c>
      <c r="D1801">
        <v>1</v>
      </c>
      <c r="E1801" s="2">
        <v>43031.334224537037</v>
      </c>
      <c r="F1801" t="s">
        <v>2</v>
      </c>
      <c r="H1801" s="3" t="s">
        <v>3</v>
      </c>
      <c r="I1801" s="3" t="s">
        <v>4</v>
      </c>
      <c r="J1801" t="s">
        <v>5</v>
      </c>
      <c r="K1801" t="s">
        <v>6</v>
      </c>
      <c r="L1801" t="str">
        <f t="shared" si="28"/>
        <v>(1801,"26886812","45035985",1,"43031,334224537","NULL"),</v>
      </c>
    </row>
    <row r="1802" spans="1:12" x14ac:dyDescent="0.25">
      <c r="A1802">
        <v>1802</v>
      </c>
      <c r="B1802">
        <v>26895326</v>
      </c>
      <c r="C1802">
        <v>63447463</v>
      </c>
      <c r="D1802">
        <v>1</v>
      </c>
      <c r="E1802" s="2">
        <v>43031.334224537037</v>
      </c>
      <c r="F1802" t="s">
        <v>2</v>
      </c>
      <c r="H1802" s="3" t="s">
        <v>3</v>
      </c>
      <c r="I1802" s="3" t="s">
        <v>4</v>
      </c>
      <c r="J1802" t="s">
        <v>5</v>
      </c>
      <c r="K1802" t="s">
        <v>6</v>
      </c>
      <c r="L1802" t="str">
        <f t="shared" si="28"/>
        <v>(1802,"26895326","63447463",1,"43031,334224537","NULL"),</v>
      </c>
    </row>
    <row r="1803" spans="1:12" x14ac:dyDescent="0.25">
      <c r="A1803">
        <v>1803</v>
      </c>
      <c r="B1803">
        <v>26914986</v>
      </c>
      <c r="C1803">
        <v>17512595</v>
      </c>
      <c r="D1803">
        <v>1</v>
      </c>
      <c r="E1803" s="2">
        <v>43031.334224537037</v>
      </c>
      <c r="F1803" t="s">
        <v>2</v>
      </c>
      <c r="H1803" s="3" t="s">
        <v>3</v>
      </c>
      <c r="I1803" s="3" t="s">
        <v>4</v>
      </c>
      <c r="J1803" t="s">
        <v>5</v>
      </c>
      <c r="K1803" t="s">
        <v>6</v>
      </c>
      <c r="L1803" t="str">
        <f t="shared" si="28"/>
        <v>(1803,"26914986","17512595",1,"43031,334224537","NULL"),</v>
      </c>
    </row>
    <row r="1804" spans="1:12" x14ac:dyDescent="0.25">
      <c r="A1804">
        <v>1804</v>
      </c>
      <c r="B1804">
        <v>26916395</v>
      </c>
      <c r="C1804">
        <v>18012183</v>
      </c>
      <c r="D1804">
        <v>1</v>
      </c>
      <c r="E1804" s="2">
        <v>43031.334224537037</v>
      </c>
      <c r="F1804" t="s">
        <v>2</v>
      </c>
      <c r="H1804" s="3" t="s">
        <v>3</v>
      </c>
      <c r="I1804" s="3" t="s">
        <v>4</v>
      </c>
      <c r="J1804" t="s">
        <v>5</v>
      </c>
      <c r="K1804" t="s">
        <v>6</v>
      </c>
      <c r="L1804" t="str">
        <f t="shared" si="28"/>
        <v>(1804,"26916395","18012183",1,"43031,334224537","NULL"),</v>
      </c>
    </row>
    <row r="1805" spans="1:12" x14ac:dyDescent="0.25">
      <c r="A1805">
        <v>1805</v>
      </c>
      <c r="B1805">
        <v>26926949</v>
      </c>
      <c r="C1805">
        <v>18794371</v>
      </c>
      <c r="D1805">
        <v>1</v>
      </c>
      <c r="E1805" s="2">
        <v>43031.334224537037</v>
      </c>
      <c r="F1805" t="s">
        <v>2</v>
      </c>
      <c r="H1805" s="3" t="s">
        <v>3</v>
      </c>
      <c r="I1805" s="3" t="s">
        <v>4</v>
      </c>
      <c r="J1805" t="s">
        <v>5</v>
      </c>
      <c r="K1805" t="s">
        <v>6</v>
      </c>
      <c r="L1805" t="str">
        <f t="shared" si="28"/>
        <v>(1805,"26926949","18794371",1,"43031,334224537","NULL"),</v>
      </c>
    </row>
    <row r="1806" spans="1:12" x14ac:dyDescent="0.25">
      <c r="A1806">
        <v>1806</v>
      </c>
      <c r="B1806">
        <v>26934638</v>
      </c>
      <c r="C1806">
        <v>18115229</v>
      </c>
      <c r="D1806">
        <v>1</v>
      </c>
      <c r="E1806" s="2">
        <v>43031.334224537037</v>
      </c>
      <c r="F1806" t="s">
        <v>2</v>
      </c>
      <c r="H1806" s="3" t="s">
        <v>3</v>
      </c>
      <c r="I1806" s="3" t="s">
        <v>4</v>
      </c>
      <c r="J1806" t="s">
        <v>5</v>
      </c>
      <c r="K1806" t="s">
        <v>6</v>
      </c>
      <c r="L1806" t="str">
        <f t="shared" si="28"/>
        <v>(1806,"26934638","18115229",1,"43031,334224537","NULL"),</v>
      </c>
    </row>
    <row r="1807" spans="1:12" x14ac:dyDescent="0.25">
      <c r="A1807">
        <v>1807</v>
      </c>
      <c r="B1807">
        <v>26935163</v>
      </c>
      <c r="C1807">
        <v>18139440</v>
      </c>
      <c r="D1807">
        <v>1</v>
      </c>
      <c r="E1807" s="2">
        <v>43031.334224537037</v>
      </c>
      <c r="F1807" t="s">
        <v>2</v>
      </c>
      <c r="H1807" s="3" t="s">
        <v>3</v>
      </c>
      <c r="I1807" s="3" t="s">
        <v>4</v>
      </c>
      <c r="J1807" t="s">
        <v>5</v>
      </c>
      <c r="K1807" t="s">
        <v>6</v>
      </c>
      <c r="L1807" t="str">
        <f t="shared" si="28"/>
        <v>(1807,"26935163","18139440",1,"43031,334224537","NULL"),</v>
      </c>
    </row>
    <row r="1808" spans="1:12" x14ac:dyDescent="0.25">
      <c r="A1808">
        <v>1808</v>
      </c>
      <c r="B1808">
        <v>26937185</v>
      </c>
      <c r="C1808">
        <v>45050619</v>
      </c>
      <c r="D1808">
        <v>1</v>
      </c>
      <c r="E1808" s="2">
        <v>43031.334224537037</v>
      </c>
      <c r="F1808" t="s">
        <v>2</v>
      </c>
      <c r="H1808" s="3" t="s">
        <v>3</v>
      </c>
      <c r="I1808" s="3" t="s">
        <v>4</v>
      </c>
      <c r="J1808" t="s">
        <v>5</v>
      </c>
      <c r="K1808" t="s">
        <v>6</v>
      </c>
      <c r="L1808" t="str">
        <f t="shared" si="28"/>
        <v>(1808,"26937185","45050619",1,"43031,334224537","NULL"),</v>
      </c>
    </row>
    <row r="1809" spans="1:12" x14ac:dyDescent="0.25">
      <c r="A1809">
        <v>1809</v>
      </c>
      <c r="B1809">
        <v>26938209</v>
      </c>
      <c r="C1809">
        <v>14651528</v>
      </c>
      <c r="D1809">
        <v>1</v>
      </c>
      <c r="E1809" s="2">
        <v>43031.334224537037</v>
      </c>
      <c r="F1809" t="s">
        <v>2</v>
      </c>
      <c r="H1809" s="3" t="s">
        <v>3</v>
      </c>
      <c r="I1809" s="3" t="s">
        <v>4</v>
      </c>
      <c r="J1809" t="s">
        <v>5</v>
      </c>
      <c r="K1809" t="s">
        <v>6</v>
      </c>
      <c r="L1809" t="str">
        <f t="shared" si="28"/>
        <v>(1809,"26938209","14651528",1,"43031,334224537","NULL"),</v>
      </c>
    </row>
    <row r="1810" spans="1:12" x14ac:dyDescent="0.25">
      <c r="A1810">
        <v>1810</v>
      </c>
      <c r="B1810">
        <v>26942300</v>
      </c>
      <c r="C1810">
        <v>45811452</v>
      </c>
      <c r="D1810">
        <v>1</v>
      </c>
      <c r="E1810" s="2">
        <v>43031.334224537037</v>
      </c>
      <c r="F1810" t="s">
        <v>2</v>
      </c>
      <c r="H1810" s="3" t="s">
        <v>3</v>
      </c>
      <c r="I1810" s="3" t="s">
        <v>4</v>
      </c>
      <c r="J1810" t="s">
        <v>5</v>
      </c>
      <c r="K1810" t="s">
        <v>6</v>
      </c>
      <c r="L1810" t="str">
        <f t="shared" si="28"/>
        <v>(1810,"26942300","45811452",1,"43031,334224537","NULL"),</v>
      </c>
    </row>
    <row r="1811" spans="1:12" x14ac:dyDescent="0.25">
      <c r="A1811">
        <v>1811</v>
      </c>
      <c r="B1811">
        <v>26969170</v>
      </c>
      <c r="C1811">
        <v>45813106</v>
      </c>
      <c r="D1811">
        <v>1</v>
      </c>
      <c r="E1811" s="2">
        <v>43031.334224537037</v>
      </c>
      <c r="F1811" t="s">
        <v>2</v>
      </c>
      <c r="H1811" s="3" t="s">
        <v>3</v>
      </c>
      <c r="I1811" s="3" t="s">
        <v>4</v>
      </c>
      <c r="J1811" t="s">
        <v>5</v>
      </c>
      <c r="K1811" t="s">
        <v>6</v>
      </c>
      <c r="L1811" t="str">
        <f t="shared" si="28"/>
        <v>(1811,"26969170","45813106",1,"43031,334224537","NULL"),</v>
      </c>
    </row>
    <row r="1812" spans="1:12" x14ac:dyDescent="0.25">
      <c r="A1812">
        <v>1812</v>
      </c>
      <c r="B1812">
        <v>26972489</v>
      </c>
      <c r="C1812">
        <v>18117322</v>
      </c>
      <c r="D1812">
        <v>1</v>
      </c>
      <c r="E1812" s="2">
        <v>43031.334224537037</v>
      </c>
      <c r="F1812" t="s">
        <v>2</v>
      </c>
      <c r="H1812" s="3" t="s">
        <v>3</v>
      </c>
      <c r="I1812" s="3" t="s">
        <v>4</v>
      </c>
      <c r="J1812" t="s">
        <v>5</v>
      </c>
      <c r="K1812" t="s">
        <v>6</v>
      </c>
      <c r="L1812" t="str">
        <f t="shared" si="28"/>
        <v>(1812,"26972489","18117322",1,"43031,334224537","NULL"),</v>
      </c>
    </row>
    <row r="1813" spans="1:12" x14ac:dyDescent="0.25">
      <c r="A1813">
        <v>1813</v>
      </c>
      <c r="B1813">
        <v>27005586</v>
      </c>
      <c r="C1813">
        <v>18117792</v>
      </c>
      <c r="D1813">
        <v>1</v>
      </c>
      <c r="E1813" s="2">
        <v>43031.334224537037</v>
      </c>
      <c r="F1813" t="s">
        <v>2</v>
      </c>
      <c r="H1813" s="3" t="s">
        <v>3</v>
      </c>
      <c r="I1813" s="3" t="s">
        <v>4</v>
      </c>
      <c r="J1813" t="s">
        <v>5</v>
      </c>
      <c r="K1813" t="s">
        <v>6</v>
      </c>
      <c r="L1813" t="str">
        <f t="shared" si="28"/>
        <v>(1813,"27005586","18117792",1,"43031,334224537","NULL"),</v>
      </c>
    </row>
    <row r="1814" spans="1:12" x14ac:dyDescent="0.25">
      <c r="A1814">
        <v>1814</v>
      </c>
      <c r="B1814">
        <v>27005859</v>
      </c>
      <c r="C1814">
        <v>22381536</v>
      </c>
      <c r="D1814">
        <v>1</v>
      </c>
      <c r="E1814" s="2">
        <v>43031.334224537037</v>
      </c>
      <c r="F1814" t="s">
        <v>2</v>
      </c>
      <c r="H1814" s="3" t="s">
        <v>3</v>
      </c>
      <c r="I1814" s="3" t="s">
        <v>4</v>
      </c>
      <c r="J1814" t="s">
        <v>5</v>
      </c>
      <c r="K1814" t="s">
        <v>6</v>
      </c>
      <c r="L1814" t="str">
        <f t="shared" si="28"/>
        <v>(1814,"27005859","22381536",1,"43031,334224537","NULL"),</v>
      </c>
    </row>
    <row r="1815" spans="1:12" x14ac:dyDescent="0.25">
      <c r="A1815">
        <v>1815</v>
      </c>
      <c r="B1815">
        <v>27007640</v>
      </c>
      <c r="C1815">
        <v>18118407</v>
      </c>
      <c r="D1815">
        <v>1</v>
      </c>
      <c r="E1815" s="2">
        <v>43031.334224537037</v>
      </c>
      <c r="F1815" t="s">
        <v>2</v>
      </c>
      <c r="H1815" s="3" t="s">
        <v>3</v>
      </c>
      <c r="I1815" s="3" t="s">
        <v>4</v>
      </c>
      <c r="J1815" t="s">
        <v>5</v>
      </c>
      <c r="K1815" t="s">
        <v>6</v>
      </c>
      <c r="L1815" t="str">
        <f t="shared" si="28"/>
        <v>(1815,"27007640","18118407",1,"43031,334224537","NULL"),</v>
      </c>
    </row>
    <row r="1816" spans="1:12" x14ac:dyDescent="0.25">
      <c r="A1816">
        <v>1816</v>
      </c>
      <c r="B1816">
        <v>27020924</v>
      </c>
      <c r="C1816">
        <v>18119050</v>
      </c>
      <c r="D1816">
        <v>1</v>
      </c>
      <c r="E1816" s="2">
        <v>43031.334224537037</v>
      </c>
      <c r="F1816" t="s">
        <v>2</v>
      </c>
      <c r="H1816" s="3" t="s">
        <v>3</v>
      </c>
      <c r="I1816" s="3" t="s">
        <v>4</v>
      </c>
      <c r="J1816" t="s">
        <v>5</v>
      </c>
      <c r="K1816" t="s">
        <v>6</v>
      </c>
      <c r="L1816" t="str">
        <f t="shared" si="28"/>
        <v>(1816,"27020924","18119050",1,"43031,334224537","NULL"),</v>
      </c>
    </row>
    <row r="1817" spans="1:12" x14ac:dyDescent="0.25">
      <c r="A1817">
        <v>1817</v>
      </c>
      <c r="B1817">
        <v>27021898</v>
      </c>
      <c r="C1817">
        <v>17898138</v>
      </c>
      <c r="D1817">
        <v>1</v>
      </c>
      <c r="E1817" s="2">
        <v>43031.334224537037</v>
      </c>
      <c r="F1817" t="s">
        <v>2</v>
      </c>
      <c r="H1817" s="3" t="s">
        <v>3</v>
      </c>
      <c r="I1817" s="3" t="s">
        <v>4</v>
      </c>
      <c r="J1817" t="s">
        <v>5</v>
      </c>
      <c r="K1817" t="s">
        <v>6</v>
      </c>
      <c r="L1817" t="str">
        <f t="shared" si="28"/>
        <v>(1817,"27021898","17898138",1,"43031,334224537","NULL"),</v>
      </c>
    </row>
    <row r="1818" spans="1:12" x14ac:dyDescent="0.25">
      <c r="A1818">
        <v>1818</v>
      </c>
      <c r="B1818">
        <v>27026392</v>
      </c>
      <c r="C1818">
        <v>18118771</v>
      </c>
      <c r="D1818">
        <v>1</v>
      </c>
      <c r="E1818" s="2">
        <v>43031.334224537037</v>
      </c>
      <c r="F1818" t="s">
        <v>2</v>
      </c>
      <c r="H1818" s="3" t="s">
        <v>3</v>
      </c>
      <c r="I1818" s="3" t="s">
        <v>4</v>
      </c>
      <c r="J1818" t="s">
        <v>5</v>
      </c>
      <c r="K1818" t="s">
        <v>6</v>
      </c>
      <c r="L1818" t="str">
        <f t="shared" si="28"/>
        <v>(1818,"27026392","18118771",1,"43031,334224537","NULL"),</v>
      </c>
    </row>
    <row r="1819" spans="1:12" x14ac:dyDescent="0.25">
      <c r="A1819">
        <v>1819</v>
      </c>
      <c r="B1819">
        <v>27033786</v>
      </c>
      <c r="C1819">
        <v>14761889</v>
      </c>
      <c r="D1819">
        <v>1</v>
      </c>
      <c r="E1819" s="2">
        <v>43031.334224537037</v>
      </c>
      <c r="F1819" t="s">
        <v>2</v>
      </c>
      <c r="H1819" s="3" t="s">
        <v>3</v>
      </c>
      <c r="I1819" s="3" t="s">
        <v>4</v>
      </c>
      <c r="J1819" t="s">
        <v>5</v>
      </c>
      <c r="K1819" t="s">
        <v>6</v>
      </c>
      <c r="L1819" t="str">
        <f t="shared" si="28"/>
        <v>(1819,"27033786","14761889",1,"43031,334224537","NULL"),</v>
      </c>
    </row>
    <row r="1820" spans="1:12" x14ac:dyDescent="0.25">
      <c r="A1820">
        <v>1820</v>
      </c>
      <c r="B1820">
        <v>27052869</v>
      </c>
      <c r="C1820">
        <v>45992992</v>
      </c>
      <c r="D1820">
        <v>1</v>
      </c>
      <c r="E1820" s="2">
        <v>43031.334224537037</v>
      </c>
      <c r="F1820" t="s">
        <v>2</v>
      </c>
      <c r="H1820" s="3" t="s">
        <v>3</v>
      </c>
      <c r="I1820" s="3" t="s">
        <v>4</v>
      </c>
      <c r="J1820" t="s">
        <v>5</v>
      </c>
      <c r="K1820" t="s">
        <v>6</v>
      </c>
      <c r="L1820" t="str">
        <f t="shared" si="28"/>
        <v>(1820,"27052869","45992992",1,"43031,334224537","NULL"),</v>
      </c>
    </row>
    <row r="1821" spans="1:12" x14ac:dyDescent="0.25">
      <c r="A1821">
        <v>1821</v>
      </c>
      <c r="B1821">
        <v>27053560</v>
      </c>
      <c r="C1821">
        <v>18052257</v>
      </c>
      <c r="D1821">
        <v>1</v>
      </c>
      <c r="E1821" s="2">
        <v>43031.334224537037</v>
      </c>
      <c r="F1821" t="s">
        <v>2</v>
      </c>
      <c r="H1821" s="3" t="s">
        <v>3</v>
      </c>
      <c r="I1821" s="3" t="s">
        <v>4</v>
      </c>
      <c r="J1821" t="s">
        <v>5</v>
      </c>
      <c r="K1821" t="s">
        <v>6</v>
      </c>
      <c r="L1821" t="str">
        <f t="shared" si="28"/>
        <v>(1821,"27053560","18052257",1,"43031,334224537","NULL"),</v>
      </c>
    </row>
    <row r="1822" spans="1:12" x14ac:dyDescent="0.25">
      <c r="A1822">
        <v>1822</v>
      </c>
      <c r="B1822">
        <v>27063643</v>
      </c>
      <c r="C1822">
        <v>14688437</v>
      </c>
      <c r="D1822">
        <v>1</v>
      </c>
      <c r="E1822" s="2">
        <v>43031.334224537037</v>
      </c>
      <c r="F1822" t="s">
        <v>2</v>
      </c>
      <c r="H1822" s="3" t="s">
        <v>3</v>
      </c>
      <c r="I1822" s="3" t="s">
        <v>4</v>
      </c>
      <c r="J1822" t="s">
        <v>5</v>
      </c>
      <c r="K1822" t="s">
        <v>6</v>
      </c>
      <c r="L1822" t="str">
        <f t="shared" si="28"/>
        <v>(1822,"27063643","14688437",1,"43031,334224537","NULL"),</v>
      </c>
    </row>
    <row r="1823" spans="1:12" x14ac:dyDescent="0.25">
      <c r="A1823">
        <v>1823</v>
      </c>
      <c r="B1823">
        <v>27069376</v>
      </c>
      <c r="C1823">
        <v>18119066</v>
      </c>
      <c r="D1823">
        <v>1</v>
      </c>
      <c r="E1823" s="2">
        <v>43031.334224537037</v>
      </c>
      <c r="F1823" t="s">
        <v>2</v>
      </c>
      <c r="H1823" s="3" t="s">
        <v>3</v>
      </c>
      <c r="I1823" s="3" t="s">
        <v>4</v>
      </c>
      <c r="J1823" t="s">
        <v>5</v>
      </c>
      <c r="K1823" t="s">
        <v>6</v>
      </c>
      <c r="L1823" t="str">
        <f t="shared" si="28"/>
        <v>(1823,"27069376","18119066",1,"43031,334224537","NULL"),</v>
      </c>
    </row>
    <row r="1824" spans="1:12" x14ac:dyDescent="0.25">
      <c r="A1824">
        <v>1824</v>
      </c>
      <c r="B1824">
        <v>27081314</v>
      </c>
      <c r="C1824">
        <v>17599505</v>
      </c>
      <c r="D1824">
        <v>1</v>
      </c>
      <c r="E1824" s="2">
        <v>43031.334224537037</v>
      </c>
      <c r="F1824" t="s">
        <v>2</v>
      </c>
      <c r="H1824" s="3" t="s">
        <v>3</v>
      </c>
      <c r="I1824" s="3" t="s">
        <v>4</v>
      </c>
      <c r="J1824" t="s">
        <v>5</v>
      </c>
      <c r="K1824" t="s">
        <v>6</v>
      </c>
      <c r="L1824" t="str">
        <f t="shared" si="28"/>
        <v>(1824,"27081314","17599505",1,"43031,334224537","NULL"),</v>
      </c>
    </row>
    <row r="1825" spans="1:12" x14ac:dyDescent="0.25">
      <c r="A1825">
        <v>1825</v>
      </c>
      <c r="B1825">
        <v>27102706</v>
      </c>
      <c r="C1825">
        <v>23709362</v>
      </c>
      <c r="D1825">
        <v>1</v>
      </c>
      <c r="E1825" s="2">
        <v>43031.334224537037</v>
      </c>
      <c r="F1825" t="s">
        <v>2</v>
      </c>
      <c r="H1825" s="3" t="s">
        <v>3</v>
      </c>
      <c r="I1825" s="3" t="s">
        <v>4</v>
      </c>
      <c r="J1825" t="s">
        <v>5</v>
      </c>
      <c r="K1825" t="s">
        <v>6</v>
      </c>
      <c r="L1825" t="str">
        <f t="shared" si="28"/>
        <v>(1825,"27102706","23709362",1,"43031,334224537","NULL"),</v>
      </c>
    </row>
    <row r="1826" spans="1:12" x14ac:dyDescent="0.25">
      <c r="A1826">
        <v>1826</v>
      </c>
      <c r="B1826">
        <v>27113612</v>
      </c>
      <c r="C1826">
        <v>23788985</v>
      </c>
      <c r="D1826">
        <v>1</v>
      </c>
      <c r="E1826" s="2">
        <v>43031.334224537037</v>
      </c>
      <c r="F1826" t="s">
        <v>2</v>
      </c>
      <c r="H1826" s="3" t="s">
        <v>3</v>
      </c>
      <c r="I1826" s="3" t="s">
        <v>4</v>
      </c>
      <c r="J1826" t="s">
        <v>5</v>
      </c>
      <c r="K1826" t="s">
        <v>6</v>
      </c>
      <c r="L1826" t="str">
        <f t="shared" si="28"/>
        <v>(1826,"27113612","23788985",1,"43031,334224537","NULL"),</v>
      </c>
    </row>
    <row r="1827" spans="1:12" x14ac:dyDescent="0.25">
      <c r="A1827">
        <v>1827</v>
      </c>
      <c r="B1827">
        <v>27133073</v>
      </c>
      <c r="C1827">
        <v>23709413</v>
      </c>
      <c r="D1827">
        <v>1</v>
      </c>
      <c r="E1827" s="2">
        <v>43031.334224537037</v>
      </c>
      <c r="F1827" t="s">
        <v>2</v>
      </c>
      <c r="H1827" s="3" t="s">
        <v>3</v>
      </c>
      <c r="I1827" s="3" t="s">
        <v>4</v>
      </c>
      <c r="J1827" t="s">
        <v>5</v>
      </c>
      <c r="K1827" t="s">
        <v>6</v>
      </c>
      <c r="L1827" t="str">
        <f t="shared" si="28"/>
        <v>(1827,"27133073","23709413",1,"43031,334224537","NULL"),</v>
      </c>
    </row>
    <row r="1828" spans="1:12" x14ac:dyDescent="0.25">
      <c r="A1828">
        <v>1828</v>
      </c>
      <c r="B1828">
        <v>27143833</v>
      </c>
      <c r="C1828">
        <v>18118631</v>
      </c>
      <c r="D1828">
        <v>1</v>
      </c>
      <c r="E1828" s="2">
        <v>43031.334224537037</v>
      </c>
      <c r="F1828" t="s">
        <v>2</v>
      </c>
      <c r="H1828" s="3" t="s">
        <v>3</v>
      </c>
      <c r="I1828" s="3" t="s">
        <v>4</v>
      </c>
      <c r="J1828" t="s">
        <v>5</v>
      </c>
      <c r="K1828" t="s">
        <v>6</v>
      </c>
      <c r="L1828" t="str">
        <f t="shared" si="28"/>
        <v>(1828,"27143833","18118631",1,"43031,334224537","NULL"),</v>
      </c>
    </row>
    <row r="1829" spans="1:12" x14ac:dyDescent="0.25">
      <c r="A1829">
        <v>1829</v>
      </c>
      <c r="B1829">
        <v>27185990</v>
      </c>
      <c r="C1829">
        <v>18013199</v>
      </c>
      <c r="D1829">
        <v>1</v>
      </c>
      <c r="E1829" s="2">
        <v>43031.334224537037</v>
      </c>
      <c r="F1829" t="s">
        <v>2</v>
      </c>
      <c r="H1829" s="3" t="s">
        <v>3</v>
      </c>
      <c r="I1829" s="3" t="s">
        <v>4</v>
      </c>
      <c r="J1829" t="s">
        <v>5</v>
      </c>
      <c r="K1829" t="s">
        <v>6</v>
      </c>
      <c r="L1829" t="str">
        <f t="shared" si="28"/>
        <v>(1829,"27185990","18013199",1,"43031,334224537","NULL"),</v>
      </c>
    </row>
    <row r="1830" spans="1:12" x14ac:dyDescent="0.25">
      <c r="A1830">
        <v>1830</v>
      </c>
      <c r="B1830">
        <v>27186865</v>
      </c>
      <c r="C1830">
        <v>18119098</v>
      </c>
      <c r="D1830">
        <v>1</v>
      </c>
      <c r="E1830" s="2">
        <v>43031.334224537037</v>
      </c>
      <c r="F1830" t="s">
        <v>2</v>
      </c>
      <c r="H1830" s="3" t="s">
        <v>3</v>
      </c>
      <c r="I1830" s="3" t="s">
        <v>4</v>
      </c>
      <c r="J1830" t="s">
        <v>5</v>
      </c>
      <c r="K1830" t="s">
        <v>6</v>
      </c>
      <c r="L1830" t="str">
        <f t="shared" si="28"/>
        <v>(1830,"27186865","18119098",1,"43031,334224537","NULL"),</v>
      </c>
    </row>
    <row r="1831" spans="1:12" x14ac:dyDescent="0.25">
      <c r="A1831">
        <v>1831</v>
      </c>
      <c r="B1831">
        <v>27187046</v>
      </c>
      <c r="C1831">
        <v>45812315</v>
      </c>
      <c r="D1831">
        <v>1</v>
      </c>
      <c r="E1831" s="2">
        <v>43031.334224537037</v>
      </c>
      <c r="F1831" t="s">
        <v>2</v>
      </c>
      <c r="H1831" s="3" t="s">
        <v>3</v>
      </c>
      <c r="I1831" s="3" t="s">
        <v>4</v>
      </c>
      <c r="J1831" t="s">
        <v>5</v>
      </c>
      <c r="K1831" t="s">
        <v>6</v>
      </c>
      <c r="L1831" t="str">
        <f t="shared" si="28"/>
        <v>(1831,"27187046","45812315",1,"43031,334224537","NULL"),</v>
      </c>
    </row>
    <row r="1832" spans="1:12" x14ac:dyDescent="0.25">
      <c r="A1832">
        <v>1832</v>
      </c>
      <c r="B1832">
        <v>27215607</v>
      </c>
      <c r="C1832">
        <v>17474771</v>
      </c>
      <c r="D1832">
        <v>1</v>
      </c>
      <c r="E1832" s="2">
        <v>43031.334224537037</v>
      </c>
      <c r="F1832" t="s">
        <v>2</v>
      </c>
      <c r="H1832" s="3" t="s">
        <v>3</v>
      </c>
      <c r="I1832" s="3" t="s">
        <v>4</v>
      </c>
      <c r="J1832" t="s">
        <v>5</v>
      </c>
      <c r="K1832" t="s">
        <v>6</v>
      </c>
      <c r="L1832" t="str">
        <f t="shared" si="28"/>
        <v>(1832,"27215607","17474771",1,"43031,334224537","NULL"),</v>
      </c>
    </row>
    <row r="1833" spans="1:12" x14ac:dyDescent="0.25">
      <c r="A1833">
        <v>1833</v>
      </c>
      <c r="B1833">
        <v>27230457</v>
      </c>
      <c r="C1833">
        <v>18117885</v>
      </c>
      <c r="D1833">
        <v>1</v>
      </c>
      <c r="E1833" s="2">
        <v>43031.334224537037</v>
      </c>
      <c r="F1833" t="s">
        <v>2</v>
      </c>
      <c r="H1833" s="3" t="s">
        <v>3</v>
      </c>
      <c r="I1833" s="3" t="s">
        <v>4</v>
      </c>
      <c r="J1833" t="s">
        <v>5</v>
      </c>
      <c r="K1833" t="s">
        <v>6</v>
      </c>
      <c r="L1833" t="str">
        <f t="shared" si="28"/>
        <v>(1833,"27230457","18117885",1,"43031,334224537","NULL"),</v>
      </c>
    </row>
    <row r="1834" spans="1:12" x14ac:dyDescent="0.25">
      <c r="A1834">
        <v>1834</v>
      </c>
      <c r="B1834">
        <v>27242544</v>
      </c>
      <c r="C1834">
        <v>24886944</v>
      </c>
      <c r="D1834">
        <v>1</v>
      </c>
      <c r="E1834" s="2">
        <v>43031.334224537037</v>
      </c>
      <c r="F1834" t="s">
        <v>2</v>
      </c>
      <c r="H1834" s="3" t="s">
        <v>3</v>
      </c>
      <c r="I1834" s="3" t="s">
        <v>4</v>
      </c>
      <c r="J1834" t="s">
        <v>5</v>
      </c>
      <c r="K1834" t="s">
        <v>6</v>
      </c>
      <c r="L1834" t="str">
        <f t="shared" si="28"/>
        <v>(1834,"27242544","24886944",1,"43031,334224537","NULL"),</v>
      </c>
    </row>
    <row r="1835" spans="1:12" x14ac:dyDescent="0.25">
      <c r="A1835">
        <v>1835</v>
      </c>
      <c r="B1835">
        <v>27248830</v>
      </c>
      <c r="C1835">
        <v>18119306</v>
      </c>
      <c r="D1835">
        <v>1</v>
      </c>
      <c r="E1835" s="2">
        <v>43031.334224537037</v>
      </c>
      <c r="F1835" t="s">
        <v>2</v>
      </c>
      <c r="H1835" s="3" t="s">
        <v>3</v>
      </c>
      <c r="I1835" s="3" t="s">
        <v>4</v>
      </c>
      <c r="J1835" t="s">
        <v>5</v>
      </c>
      <c r="K1835" t="s">
        <v>6</v>
      </c>
      <c r="L1835" t="str">
        <f t="shared" si="28"/>
        <v>(1835,"27248830","18119306",1,"43031,334224537","NULL"),</v>
      </c>
    </row>
    <row r="1836" spans="1:12" x14ac:dyDescent="0.25">
      <c r="A1836">
        <v>1836</v>
      </c>
      <c r="B1836">
        <v>27263672</v>
      </c>
      <c r="C1836">
        <v>63447122</v>
      </c>
      <c r="D1836">
        <v>1</v>
      </c>
      <c r="E1836" s="2">
        <v>43031.334224537037</v>
      </c>
      <c r="F1836" t="s">
        <v>2</v>
      </c>
      <c r="H1836" s="3" t="s">
        <v>3</v>
      </c>
      <c r="I1836" s="3" t="s">
        <v>4</v>
      </c>
      <c r="J1836" t="s">
        <v>5</v>
      </c>
      <c r="K1836" t="s">
        <v>6</v>
      </c>
      <c r="L1836" t="str">
        <f t="shared" si="28"/>
        <v>(1836,"27263672","63447122",1,"43031,334224537","NULL"),</v>
      </c>
    </row>
    <row r="1837" spans="1:12" x14ac:dyDescent="0.25">
      <c r="A1837">
        <v>1837</v>
      </c>
      <c r="B1837">
        <v>27265859</v>
      </c>
      <c r="C1837">
        <v>18050885</v>
      </c>
      <c r="D1837">
        <v>1</v>
      </c>
      <c r="E1837" s="2">
        <v>43031.334224537037</v>
      </c>
      <c r="F1837" t="s">
        <v>2</v>
      </c>
      <c r="H1837" s="3" t="s">
        <v>3</v>
      </c>
      <c r="I1837" s="3" t="s">
        <v>4</v>
      </c>
      <c r="J1837" t="s">
        <v>5</v>
      </c>
      <c r="K1837" t="s">
        <v>6</v>
      </c>
      <c r="L1837" t="str">
        <f t="shared" si="28"/>
        <v>(1837,"27265859","18050885",1,"43031,334224537","NULL"),</v>
      </c>
    </row>
    <row r="1838" spans="1:12" x14ac:dyDescent="0.25">
      <c r="A1838">
        <v>1838</v>
      </c>
      <c r="B1838">
        <v>27269364</v>
      </c>
      <c r="C1838">
        <v>18014137</v>
      </c>
      <c r="D1838">
        <v>1</v>
      </c>
      <c r="E1838" s="2">
        <v>43031.334224537037</v>
      </c>
      <c r="F1838" t="s">
        <v>2</v>
      </c>
      <c r="H1838" s="3" t="s">
        <v>3</v>
      </c>
      <c r="I1838" s="3" t="s">
        <v>4</v>
      </c>
      <c r="J1838" t="s">
        <v>5</v>
      </c>
      <c r="K1838" t="s">
        <v>6</v>
      </c>
      <c r="L1838" t="str">
        <f t="shared" si="28"/>
        <v>(1838,"27269364","18014137",1,"43031,334224537","NULL"),</v>
      </c>
    </row>
    <row r="1839" spans="1:12" x14ac:dyDescent="0.25">
      <c r="A1839">
        <v>1839</v>
      </c>
      <c r="B1839">
        <v>27438431</v>
      </c>
      <c r="C1839">
        <v>76947457</v>
      </c>
      <c r="D1839">
        <v>1</v>
      </c>
      <c r="E1839" s="2">
        <v>43031.334224537037</v>
      </c>
      <c r="F1839" t="s">
        <v>2</v>
      </c>
      <c r="H1839" s="3" t="s">
        <v>3</v>
      </c>
      <c r="I1839" s="3" t="s">
        <v>4</v>
      </c>
      <c r="J1839" t="s">
        <v>5</v>
      </c>
      <c r="K1839" t="s">
        <v>6</v>
      </c>
      <c r="L1839" t="str">
        <f t="shared" si="28"/>
        <v>(1839,"27438431","76947457",1,"43031,334224537","NULL"),</v>
      </c>
    </row>
    <row r="1840" spans="1:12" x14ac:dyDescent="0.25">
      <c r="A1840">
        <v>1840</v>
      </c>
      <c r="B1840">
        <v>27449099</v>
      </c>
      <c r="C1840">
        <v>76956628</v>
      </c>
      <c r="D1840">
        <v>1</v>
      </c>
      <c r="E1840" s="2">
        <v>43031.334224537037</v>
      </c>
      <c r="F1840" t="s">
        <v>2</v>
      </c>
      <c r="H1840" s="3" t="s">
        <v>3</v>
      </c>
      <c r="I1840" s="3" t="s">
        <v>4</v>
      </c>
      <c r="J1840" t="s">
        <v>5</v>
      </c>
      <c r="K1840" t="s">
        <v>6</v>
      </c>
      <c r="L1840" t="str">
        <f t="shared" si="28"/>
        <v>(1840,"27449099","76956628",1,"43031,334224537","NULL"),</v>
      </c>
    </row>
    <row r="1841" spans="1:12" x14ac:dyDescent="0.25">
      <c r="A1841">
        <v>1841</v>
      </c>
      <c r="B1841">
        <v>27450659</v>
      </c>
      <c r="C1841">
        <v>76954743</v>
      </c>
      <c r="D1841">
        <v>1</v>
      </c>
      <c r="E1841" s="2">
        <v>43031.334224537037</v>
      </c>
      <c r="F1841" t="s">
        <v>2</v>
      </c>
      <c r="H1841" s="3" t="s">
        <v>3</v>
      </c>
      <c r="I1841" s="3" t="s">
        <v>4</v>
      </c>
      <c r="J1841" t="s">
        <v>5</v>
      </c>
      <c r="K1841" t="s">
        <v>6</v>
      </c>
      <c r="L1841" t="str">
        <f t="shared" si="28"/>
        <v>(1841,"27450659","76954743",1,"43031,334224537","NULL"),</v>
      </c>
    </row>
    <row r="1842" spans="1:12" x14ac:dyDescent="0.25">
      <c r="A1842">
        <v>1842</v>
      </c>
      <c r="B1842">
        <v>27462118</v>
      </c>
      <c r="C1842">
        <v>76184757</v>
      </c>
      <c r="D1842">
        <v>1</v>
      </c>
      <c r="E1842" s="2">
        <v>43031.334224537037</v>
      </c>
      <c r="F1842" t="s">
        <v>2</v>
      </c>
      <c r="H1842" s="3" t="s">
        <v>3</v>
      </c>
      <c r="I1842" s="3" t="s">
        <v>4</v>
      </c>
      <c r="J1842" t="s">
        <v>5</v>
      </c>
      <c r="K1842" t="s">
        <v>6</v>
      </c>
      <c r="L1842" t="str">
        <f t="shared" si="28"/>
        <v>(1842,"27462118","76184757",1,"43031,334224537","NULL"),</v>
      </c>
    </row>
    <row r="1843" spans="1:12" x14ac:dyDescent="0.25">
      <c r="A1843">
        <v>1843</v>
      </c>
      <c r="B1843">
        <v>27511682</v>
      </c>
      <c r="C1843">
        <v>76946435</v>
      </c>
      <c r="D1843">
        <v>1</v>
      </c>
      <c r="E1843" s="2">
        <v>43031.334224537037</v>
      </c>
      <c r="F1843" t="s">
        <v>2</v>
      </c>
      <c r="H1843" s="3" t="s">
        <v>3</v>
      </c>
      <c r="I1843" s="3" t="s">
        <v>4</v>
      </c>
      <c r="J1843" t="s">
        <v>5</v>
      </c>
      <c r="K1843" t="s">
        <v>6</v>
      </c>
      <c r="L1843" t="str">
        <f t="shared" si="28"/>
        <v>(1843,"27511682","76946435",1,"43031,334224537","NULL"),</v>
      </c>
    </row>
    <row r="1844" spans="1:12" x14ac:dyDescent="0.25">
      <c r="A1844">
        <v>1844</v>
      </c>
      <c r="B1844">
        <v>27519982</v>
      </c>
      <c r="C1844">
        <v>76941660</v>
      </c>
      <c r="D1844">
        <v>1</v>
      </c>
      <c r="E1844" s="2">
        <v>43031.334224537037</v>
      </c>
      <c r="F1844" t="s">
        <v>2</v>
      </c>
      <c r="H1844" s="3" t="s">
        <v>3</v>
      </c>
      <c r="I1844" s="3" t="s">
        <v>4</v>
      </c>
      <c r="J1844" t="s">
        <v>5</v>
      </c>
      <c r="K1844" t="s">
        <v>6</v>
      </c>
      <c r="L1844" t="str">
        <f t="shared" si="28"/>
        <v>(1844,"27519982","76941660",1,"43031,334224537","NULL"),</v>
      </c>
    </row>
    <row r="1845" spans="1:12" x14ac:dyDescent="0.25">
      <c r="A1845">
        <v>1845</v>
      </c>
      <c r="B1845">
        <v>27545243</v>
      </c>
      <c r="C1845">
        <v>76945013</v>
      </c>
      <c r="D1845">
        <v>1</v>
      </c>
      <c r="E1845" s="2">
        <v>43031.334224537037</v>
      </c>
      <c r="F1845" t="s">
        <v>2</v>
      </c>
      <c r="H1845" s="3" t="s">
        <v>3</v>
      </c>
      <c r="I1845" s="3" t="s">
        <v>4</v>
      </c>
      <c r="J1845" t="s">
        <v>5</v>
      </c>
      <c r="K1845" t="s">
        <v>6</v>
      </c>
      <c r="L1845" t="str">
        <f t="shared" si="28"/>
        <v>(1845,"27545243","76945013",1,"43031,334224537","NULL"),</v>
      </c>
    </row>
    <row r="1846" spans="1:12" x14ac:dyDescent="0.25">
      <c r="A1846">
        <v>1846</v>
      </c>
      <c r="B1846">
        <v>27549534</v>
      </c>
      <c r="C1846">
        <v>76941612</v>
      </c>
      <c r="D1846">
        <v>1</v>
      </c>
      <c r="E1846" s="2">
        <v>43031.334224537037</v>
      </c>
      <c r="F1846" t="s">
        <v>2</v>
      </c>
      <c r="H1846" s="3" t="s">
        <v>3</v>
      </c>
      <c r="I1846" s="3" t="s">
        <v>4</v>
      </c>
      <c r="J1846" t="s">
        <v>5</v>
      </c>
      <c r="K1846" t="s">
        <v>6</v>
      </c>
      <c r="L1846" t="str">
        <f t="shared" si="28"/>
        <v>(1846,"27549534","76941612",1,"43031,334224537","NULL"),</v>
      </c>
    </row>
    <row r="1847" spans="1:12" x14ac:dyDescent="0.25">
      <c r="A1847">
        <v>1847</v>
      </c>
      <c r="B1847">
        <v>27559301</v>
      </c>
      <c r="C1847">
        <v>76946531</v>
      </c>
      <c r="D1847">
        <v>1</v>
      </c>
      <c r="E1847" s="2">
        <v>43031.334224537037</v>
      </c>
      <c r="F1847" t="s">
        <v>2</v>
      </c>
      <c r="H1847" s="3" t="s">
        <v>3</v>
      </c>
      <c r="I1847" s="3" t="s">
        <v>4</v>
      </c>
      <c r="J1847" t="s">
        <v>5</v>
      </c>
      <c r="K1847" t="s">
        <v>6</v>
      </c>
      <c r="L1847" t="str">
        <f t="shared" si="28"/>
        <v>(1847,"27559301","76946531",1,"43031,334224537","NULL"),</v>
      </c>
    </row>
    <row r="1848" spans="1:12" x14ac:dyDescent="0.25">
      <c r="A1848">
        <v>1848</v>
      </c>
      <c r="B1848">
        <v>27607621</v>
      </c>
      <c r="C1848">
        <v>76981654</v>
      </c>
      <c r="D1848">
        <v>1</v>
      </c>
      <c r="E1848" s="2">
        <v>43031.334224537037</v>
      </c>
      <c r="F1848" t="s">
        <v>2</v>
      </c>
      <c r="H1848" s="3" t="s">
        <v>3</v>
      </c>
      <c r="I1848" s="3" t="s">
        <v>4</v>
      </c>
      <c r="J1848" t="s">
        <v>5</v>
      </c>
      <c r="K1848" t="s">
        <v>6</v>
      </c>
      <c r="L1848" t="str">
        <f t="shared" si="28"/>
        <v>(1848,"27607621","76981654",1,"43031,334224537","NULL"),</v>
      </c>
    </row>
    <row r="1849" spans="1:12" x14ac:dyDescent="0.25">
      <c r="A1849">
        <v>1849</v>
      </c>
      <c r="B1849">
        <v>27642685</v>
      </c>
      <c r="C1849">
        <v>76941136</v>
      </c>
      <c r="D1849">
        <v>1</v>
      </c>
      <c r="E1849" s="2">
        <v>43031.334224537037</v>
      </c>
      <c r="F1849" t="s">
        <v>2</v>
      </c>
      <c r="H1849" s="3" t="s">
        <v>3</v>
      </c>
      <c r="I1849" s="3" t="s">
        <v>4</v>
      </c>
      <c r="J1849" t="s">
        <v>5</v>
      </c>
      <c r="K1849" t="s">
        <v>6</v>
      </c>
      <c r="L1849" t="str">
        <f t="shared" si="28"/>
        <v>(1849,"27642685","76941136",1,"43031,334224537","NULL"),</v>
      </c>
    </row>
    <row r="1850" spans="1:12" x14ac:dyDescent="0.25">
      <c r="A1850">
        <v>1850</v>
      </c>
      <c r="B1850">
        <v>27644673</v>
      </c>
      <c r="C1850">
        <v>76958547</v>
      </c>
      <c r="D1850">
        <v>1</v>
      </c>
      <c r="E1850" s="2">
        <v>43031.334224537037</v>
      </c>
      <c r="F1850" t="s">
        <v>2</v>
      </c>
      <c r="H1850" s="3" t="s">
        <v>3</v>
      </c>
      <c r="I1850" s="3" t="s">
        <v>4</v>
      </c>
      <c r="J1850" t="s">
        <v>5</v>
      </c>
      <c r="K1850" t="s">
        <v>6</v>
      </c>
      <c r="L1850" t="str">
        <f t="shared" si="28"/>
        <v>(1850,"27644673","76958547",1,"43031,334224537","NULL"),</v>
      </c>
    </row>
    <row r="1851" spans="1:12" x14ac:dyDescent="0.25">
      <c r="A1851">
        <v>1851</v>
      </c>
      <c r="B1851">
        <v>27696442</v>
      </c>
      <c r="C1851">
        <v>76947754</v>
      </c>
      <c r="D1851">
        <v>1</v>
      </c>
      <c r="E1851" s="2">
        <v>43031.334224537037</v>
      </c>
      <c r="F1851" t="s">
        <v>2</v>
      </c>
      <c r="H1851" s="3" t="s">
        <v>3</v>
      </c>
      <c r="I1851" s="3" t="s">
        <v>4</v>
      </c>
      <c r="J1851" t="s">
        <v>5</v>
      </c>
      <c r="K1851" t="s">
        <v>6</v>
      </c>
      <c r="L1851" t="str">
        <f t="shared" si="28"/>
        <v>(1851,"27696442","76947754",1,"43031,334224537","NULL"),</v>
      </c>
    </row>
    <row r="1852" spans="1:12" x14ac:dyDescent="0.25">
      <c r="A1852">
        <v>1852</v>
      </c>
      <c r="B1852">
        <v>27712587</v>
      </c>
      <c r="C1852">
        <v>76945898</v>
      </c>
      <c r="D1852">
        <v>1</v>
      </c>
      <c r="E1852" s="2">
        <v>43031.334224537037</v>
      </c>
      <c r="F1852" t="s">
        <v>2</v>
      </c>
      <c r="H1852" s="3" t="s">
        <v>3</v>
      </c>
      <c r="I1852" s="3" t="s">
        <v>4</v>
      </c>
      <c r="J1852" t="s">
        <v>5</v>
      </c>
      <c r="K1852" t="s">
        <v>6</v>
      </c>
      <c r="L1852" t="str">
        <f t="shared" si="28"/>
        <v>(1852,"27712587","76945898",1,"43031,334224537","NULL"),</v>
      </c>
    </row>
    <row r="1853" spans="1:12" x14ac:dyDescent="0.25">
      <c r="A1853">
        <v>1853</v>
      </c>
      <c r="B1853">
        <v>27825926</v>
      </c>
      <c r="C1853">
        <v>75942909</v>
      </c>
      <c r="D1853">
        <v>1</v>
      </c>
      <c r="E1853" s="2">
        <v>43031.334224537037</v>
      </c>
      <c r="F1853" t="s">
        <v>2</v>
      </c>
      <c r="H1853" s="3" t="s">
        <v>3</v>
      </c>
      <c r="I1853" s="3" t="s">
        <v>4</v>
      </c>
      <c r="J1853" t="s">
        <v>5</v>
      </c>
      <c r="K1853" t="s">
        <v>6</v>
      </c>
      <c r="L1853" t="str">
        <f t="shared" si="28"/>
        <v>(1853,"27825926","75942909",1,"43031,334224537","NULL"),</v>
      </c>
    </row>
    <row r="1854" spans="1:12" x14ac:dyDescent="0.25">
      <c r="A1854">
        <v>1854</v>
      </c>
      <c r="B1854">
        <v>27837236</v>
      </c>
      <c r="C1854">
        <v>75927392</v>
      </c>
      <c r="D1854">
        <v>1</v>
      </c>
      <c r="E1854" s="2">
        <v>43031.334224537037</v>
      </c>
      <c r="F1854" t="s">
        <v>2</v>
      </c>
      <c r="H1854" s="3" t="s">
        <v>3</v>
      </c>
      <c r="I1854" s="3" t="s">
        <v>4</v>
      </c>
      <c r="J1854" t="s">
        <v>5</v>
      </c>
      <c r="K1854" t="s">
        <v>6</v>
      </c>
      <c r="L1854" t="str">
        <f t="shared" si="28"/>
        <v>(1854,"27837236","75927392",1,"43031,334224537","NULL"),</v>
      </c>
    </row>
    <row r="1855" spans="1:12" x14ac:dyDescent="0.25">
      <c r="A1855">
        <v>1855</v>
      </c>
      <c r="B1855">
        <v>27885607</v>
      </c>
      <c r="C1855">
        <v>75940946</v>
      </c>
      <c r="D1855">
        <v>1</v>
      </c>
      <c r="E1855" s="2">
        <v>43031.334224537037</v>
      </c>
      <c r="F1855" t="s">
        <v>2</v>
      </c>
      <c r="H1855" s="3" t="s">
        <v>3</v>
      </c>
      <c r="I1855" s="3" t="s">
        <v>4</v>
      </c>
      <c r="J1855" t="s">
        <v>5</v>
      </c>
      <c r="K1855" t="s">
        <v>6</v>
      </c>
      <c r="L1855" t="str">
        <f t="shared" si="28"/>
        <v>(1855,"27885607","75940946",1,"43031,334224537","NULL"),</v>
      </c>
    </row>
    <row r="1856" spans="1:12" x14ac:dyDescent="0.25">
      <c r="A1856">
        <v>1856</v>
      </c>
      <c r="B1856">
        <v>27943828</v>
      </c>
      <c r="C1856">
        <v>75945080</v>
      </c>
      <c r="D1856">
        <v>1</v>
      </c>
      <c r="E1856" s="2">
        <v>43031.334224537037</v>
      </c>
      <c r="F1856" t="s">
        <v>2</v>
      </c>
      <c r="H1856" s="3" t="s">
        <v>3</v>
      </c>
      <c r="I1856" s="3" t="s">
        <v>4</v>
      </c>
      <c r="J1856" t="s">
        <v>5</v>
      </c>
      <c r="K1856" t="s">
        <v>6</v>
      </c>
      <c r="L1856" t="str">
        <f t="shared" si="28"/>
        <v>(1856,"27943828","75945080",1,"43031,334224537","NULL"),</v>
      </c>
    </row>
    <row r="1857" spans="1:12" x14ac:dyDescent="0.25">
      <c r="A1857">
        <v>1857</v>
      </c>
      <c r="B1857">
        <v>27965870</v>
      </c>
      <c r="C1857">
        <v>75925003</v>
      </c>
      <c r="D1857">
        <v>1</v>
      </c>
      <c r="E1857" s="2">
        <v>43031.334224537037</v>
      </c>
      <c r="F1857" t="s">
        <v>2</v>
      </c>
      <c r="H1857" s="3" t="s">
        <v>3</v>
      </c>
      <c r="I1857" s="3" t="s">
        <v>4</v>
      </c>
      <c r="J1857" t="s">
        <v>5</v>
      </c>
      <c r="K1857" t="s">
        <v>6</v>
      </c>
      <c r="L1857" t="str">
        <f t="shared" si="28"/>
        <v>(1857,"27965870","75925003",1,"43031,334224537","NULL"),</v>
      </c>
    </row>
    <row r="1858" spans="1:12" x14ac:dyDescent="0.25">
      <c r="A1858">
        <v>1858</v>
      </c>
      <c r="B1858">
        <v>28101715</v>
      </c>
      <c r="C1858">
        <v>75922517</v>
      </c>
      <c r="D1858">
        <v>1</v>
      </c>
      <c r="E1858" s="2">
        <v>43031.334224537037</v>
      </c>
      <c r="F1858" t="s">
        <v>2</v>
      </c>
      <c r="H1858" s="3" t="s">
        <v>3</v>
      </c>
      <c r="I1858" s="3" t="s">
        <v>4</v>
      </c>
      <c r="J1858" t="s">
        <v>5</v>
      </c>
      <c r="K1858" t="s">
        <v>6</v>
      </c>
      <c r="L1858" t="str">
        <f t="shared" ref="L1858:L1921" si="29">CONCATENATE(H1858,A1858,J1858,K1858,B1858,K1858,J1858,K1858,C1858,K1858,J1858,D1858,J1858,K1858,E1858,K1858,J1858,K1858,F1858,K1858,I1858,J1858)</f>
        <v>(1858,"28101715","75922517",1,"43031,334224537","NULL"),</v>
      </c>
    </row>
    <row r="1859" spans="1:12" x14ac:dyDescent="0.25">
      <c r="A1859">
        <v>1859</v>
      </c>
      <c r="B1859">
        <v>28201135</v>
      </c>
      <c r="C1859">
        <v>76193212</v>
      </c>
      <c r="D1859">
        <v>1</v>
      </c>
      <c r="E1859" s="2">
        <v>43031.334224537037</v>
      </c>
      <c r="F1859" t="s">
        <v>2</v>
      </c>
      <c r="H1859" s="3" t="s">
        <v>3</v>
      </c>
      <c r="I1859" s="3" t="s">
        <v>4</v>
      </c>
      <c r="J1859" t="s">
        <v>5</v>
      </c>
      <c r="K1859" t="s">
        <v>6</v>
      </c>
      <c r="L1859" t="str">
        <f t="shared" si="29"/>
        <v>(1859,"28201135","76193212",1,"43031,334224537","NULL"),</v>
      </c>
    </row>
    <row r="1860" spans="1:12" x14ac:dyDescent="0.25">
      <c r="A1860">
        <v>1860</v>
      </c>
      <c r="B1860">
        <v>28208213</v>
      </c>
      <c r="C1860">
        <v>76193938</v>
      </c>
      <c r="D1860">
        <v>1</v>
      </c>
      <c r="E1860" s="2">
        <v>43031.334224537037</v>
      </c>
      <c r="F1860" t="s">
        <v>2</v>
      </c>
      <c r="H1860" s="3" t="s">
        <v>3</v>
      </c>
      <c r="I1860" s="3" t="s">
        <v>4</v>
      </c>
      <c r="J1860" t="s">
        <v>5</v>
      </c>
      <c r="K1860" t="s">
        <v>6</v>
      </c>
      <c r="L1860" t="str">
        <f t="shared" si="29"/>
        <v>(1860,"28208213","76193938",1,"43031,334224537","NULL"),</v>
      </c>
    </row>
    <row r="1861" spans="1:12" x14ac:dyDescent="0.25">
      <c r="A1861">
        <v>1861</v>
      </c>
      <c r="B1861">
        <v>28208304</v>
      </c>
      <c r="C1861">
        <v>76197872</v>
      </c>
      <c r="D1861">
        <v>1</v>
      </c>
      <c r="E1861" s="2">
        <v>43031.334224537037</v>
      </c>
      <c r="F1861" t="s">
        <v>2</v>
      </c>
      <c r="H1861" s="3" t="s">
        <v>3</v>
      </c>
      <c r="I1861" s="3" t="s">
        <v>4</v>
      </c>
      <c r="J1861" t="s">
        <v>5</v>
      </c>
      <c r="K1861" t="s">
        <v>6</v>
      </c>
      <c r="L1861" t="str">
        <f t="shared" si="29"/>
        <v>(1861,"28208304","76197872",1,"43031,334224537","NULL"),</v>
      </c>
    </row>
    <row r="1862" spans="1:12" x14ac:dyDescent="0.25">
      <c r="A1862">
        <v>1862</v>
      </c>
      <c r="B1862">
        <v>28226108</v>
      </c>
      <c r="C1862">
        <v>76191062</v>
      </c>
      <c r="D1862">
        <v>1</v>
      </c>
      <c r="E1862" s="2">
        <v>43031.334224537037</v>
      </c>
      <c r="F1862" t="s">
        <v>2</v>
      </c>
      <c r="H1862" s="3" t="s">
        <v>3</v>
      </c>
      <c r="I1862" s="3" t="s">
        <v>4</v>
      </c>
      <c r="J1862" t="s">
        <v>5</v>
      </c>
      <c r="K1862" t="s">
        <v>6</v>
      </c>
      <c r="L1862" t="str">
        <f t="shared" si="29"/>
        <v>(1862,"28226108","76191062",1,"43031,334224537","NULL"),</v>
      </c>
    </row>
    <row r="1863" spans="1:12" x14ac:dyDescent="0.25">
      <c r="A1863">
        <v>1863</v>
      </c>
      <c r="B1863">
        <v>28240190</v>
      </c>
      <c r="C1863">
        <v>76947964</v>
      </c>
      <c r="D1863">
        <v>1</v>
      </c>
      <c r="E1863" s="2">
        <v>43031.334224537037</v>
      </c>
      <c r="F1863" t="s">
        <v>2</v>
      </c>
      <c r="H1863" s="3" t="s">
        <v>3</v>
      </c>
      <c r="I1863" s="3" t="s">
        <v>4</v>
      </c>
      <c r="J1863" t="s">
        <v>5</v>
      </c>
      <c r="K1863" t="s">
        <v>6</v>
      </c>
      <c r="L1863" t="str">
        <f t="shared" si="29"/>
        <v>(1863,"28240190","76947964",1,"43031,334224537","NULL"),</v>
      </c>
    </row>
    <row r="1864" spans="1:12" x14ac:dyDescent="0.25">
      <c r="A1864">
        <v>1864</v>
      </c>
      <c r="B1864">
        <v>28264349</v>
      </c>
      <c r="C1864">
        <v>76164433</v>
      </c>
      <c r="D1864">
        <v>1</v>
      </c>
      <c r="E1864" s="2">
        <v>43031.334224537037</v>
      </c>
      <c r="F1864" t="s">
        <v>2</v>
      </c>
      <c r="H1864" s="3" t="s">
        <v>3</v>
      </c>
      <c r="I1864" s="3" t="s">
        <v>4</v>
      </c>
      <c r="J1864" t="s">
        <v>5</v>
      </c>
      <c r="K1864" t="s">
        <v>6</v>
      </c>
      <c r="L1864" t="str">
        <f t="shared" si="29"/>
        <v>(1864,"28264349","76164433",1,"43031,334224537","NULL"),</v>
      </c>
    </row>
    <row r="1865" spans="1:12" x14ac:dyDescent="0.25">
      <c r="A1865">
        <v>1865</v>
      </c>
      <c r="B1865">
        <v>28272292</v>
      </c>
      <c r="C1865">
        <v>76164786</v>
      </c>
      <c r="D1865">
        <v>1</v>
      </c>
      <c r="E1865" s="2">
        <v>43031.334224537037</v>
      </c>
      <c r="F1865" t="s">
        <v>2</v>
      </c>
      <c r="H1865" s="3" t="s">
        <v>3</v>
      </c>
      <c r="I1865" s="3" t="s">
        <v>4</v>
      </c>
      <c r="J1865" t="s">
        <v>5</v>
      </c>
      <c r="K1865" t="s">
        <v>6</v>
      </c>
      <c r="L1865" t="str">
        <f t="shared" si="29"/>
        <v>(1865,"28272292","76164786",1,"43031,334224537","NULL"),</v>
      </c>
    </row>
    <row r="1866" spans="1:12" x14ac:dyDescent="0.25">
      <c r="A1866">
        <v>1866</v>
      </c>
      <c r="B1866">
        <v>28479582</v>
      </c>
      <c r="C1866">
        <v>76653894</v>
      </c>
      <c r="D1866">
        <v>1</v>
      </c>
      <c r="E1866" s="2">
        <v>43031.334224537037</v>
      </c>
      <c r="F1866" t="s">
        <v>2</v>
      </c>
      <c r="H1866" s="3" t="s">
        <v>3</v>
      </c>
      <c r="I1866" s="3" t="s">
        <v>4</v>
      </c>
      <c r="J1866" t="s">
        <v>5</v>
      </c>
      <c r="K1866" t="s">
        <v>6</v>
      </c>
      <c r="L1866" t="str">
        <f t="shared" si="29"/>
        <v>(1866,"28479582","76653894",1,"43031,334224537","NULL"),</v>
      </c>
    </row>
    <row r="1867" spans="1:12" x14ac:dyDescent="0.25">
      <c r="A1867">
        <v>1867</v>
      </c>
      <c r="B1867">
        <v>28543601</v>
      </c>
      <c r="C1867">
        <v>18851300</v>
      </c>
      <c r="D1867">
        <v>1</v>
      </c>
      <c r="E1867" s="2">
        <v>43031.334224537037</v>
      </c>
      <c r="F1867" t="s">
        <v>2</v>
      </c>
      <c r="H1867" s="3" t="s">
        <v>3</v>
      </c>
      <c r="I1867" s="3" t="s">
        <v>4</v>
      </c>
      <c r="J1867" t="s">
        <v>5</v>
      </c>
      <c r="K1867" t="s">
        <v>6</v>
      </c>
      <c r="L1867" t="str">
        <f t="shared" si="29"/>
        <v>(1867,"28543601","18851300",1,"43031,334224537","NULL"),</v>
      </c>
    </row>
    <row r="1868" spans="1:12" x14ac:dyDescent="0.25">
      <c r="A1868">
        <v>1868</v>
      </c>
      <c r="B1868">
        <v>28567972</v>
      </c>
      <c r="C1868">
        <v>42093159</v>
      </c>
      <c r="D1868">
        <v>1</v>
      </c>
      <c r="E1868" s="2">
        <v>43031.334224537037</v>
      </c>
      <c r="F1868" t="s">
        <v>2</v>
      </c>
      <c r="H1868" s="3" t="s">
        <v>3</v>
      </c>
      <c r="I1868" s="3" t="s">
        <v>4</v>
      </c>
      <c r="J1868" t="s">
        <v>5</v>
      </c>
      <c r="K1868" t="s">
        <v>6</v>
      </c>
      <c r="L1868" t="str">
        <f t="shared" si="29"/>
        <v>(1868,"28567972","42093159",1,"43031,334224537","NULL"),</v>
      </c>
    </row>
    <row r="1869" spans="1:12" x14ac:dyDescent="0.25">
      <c r="A1869">
        <v>1869</v>
      </c>
      <c r="B1869">
        <v>28576221</v>
      </c>
      <c r="C1869">
        <v>88651596</v>
      </c>
      <c r="D1869">
        <v>1</v>
      </c>
      <c r="E1869" s="2">
        <v>43031.334224537037</v>
      </c>
      <c r="F1869" t="s">
        <v>2</v>
      </c>
      <c r="H1869" s="3" t="s">
        <v>3</v>
      </c>
      <c r="I1869" s="3" t="s">
        <v>4</v>
      </c>
      <c r="J1869" t="s">
        <v>5</v>
      </c>
      <c r="K1869" t="s">
        <v>6</v>
      </c>
      <c r="L1869" t="str">
        <f t="shared" si="29"/>
        <v>(1869,"28576221","88651596",1,"43031,334224537","NULL"),</v>
      </c>
    </row>
    <row r="1870" spans="1:12" x14ac:dyDescent="0.25">
      <c r="A1870">
        <v>1870</v>
      </c>
      <c r="B1870">
        <v>28600344</v>
      </c>
      <c r="C1870">
        <v>18014795</v>
      </c>
      <c r="D1870">
        <v>1</v>
      </c>
      <c r="E1870" s="2">
        <v>43031.334224537037</v>
      </c>
      <c r="F1870" t="s">
        <v>2</v>
      </c>
      <c r="H1870" s="3" t="s">
        <v>3</v>
      </c>
      <c r="I1870" s="3" t="s">
        <v>4</v>
      </c>
      <c r="J1870" t="s">
        <v>5</v>
      </c>
      <c r="K1870" t="s">
        <v>6</v>
      </c>
      <c r="L1870" t="str">
        <f t="shared" si="29"/>
        <v>(1870,"28600344","18014795",1,"43031,334224537","NULL"),</v>
      </c>
    </row>
    <row r="1871" spans="1:12" x14ac:dyDescent="0.25">
      <c r="A1871">
        <v>1871</v>
      </c>
      <c r="B1871">
        <v>28600823</v>
      </c>
      <c r="C1871">
        <v>14967192</v>
      </c>
      <c r="D1871">
        <v>1</v>
      </c>
      <c r="E1871" s="2">
        <v>43031.334224537037</v>
      </c>
      <c r="F1871" t="s">
        <v>2</v>
      </c>
      <c r="H1871" s="3" t="s">
        <v>3</v>
      </c>
      <c r="I1871" s="3" t="s">
        <v>4</v>
      </c>
      <c r="J1871" t="s">
        <v>5</v>
      </c>
      <c r="K1871" t="s">
        <v>6</v>
      </c>
      <c r="L1871" t="str">
        <f t="shared" si="29"/>
        <v>(1871,"28600823","14967192",1,"43031,334224537","NULL"),</v>
      </c>
    </row>
    <row r="1872" spans="1:12" x14ac:dyDescent="0.25">
      <c r="A1872">
        <v>1872</v>
      </c>
      <c r="B1872">
        <v>28606408</v>
      </c>
      <c r="C1872">
        <v>14750801</v>
      </c>
      <c r="D1872">
        <v>1</v>
      </c>
      <c r="E1872" s="2">
        <v>43031.334224537037</v>
      </c>
      <c r="F1872" t="s">
        <v>2</v>
      </c>
      <c r="H1872" s="3" t="s">
        <v>3</v>
      </c>
      <c r="I1872" s="3" t="s">
        <v>4</v>
      </c>
      <c r="J1872" t="s">
        <v>5</v>
      </c>
      <c r="K1872" t="s">
        <v>6</v>
      </c>
      <c r="L1872" t="str">
        <f t="shared" si="29"/>
        <v>(1872,"28606408","14750801",1,"43031,334224537","NULL"),</v>
      </c>
    </row>
    <row r="1873" spans="1:12" x14ac:dyDescent="0.25">
      <c r="A1873">
        <v>1873</v>
      </c>
      <c r="B1873">
        <v>28615177</v>
      </c>
      <c r="C1873">
        <v>18123349</v>
      </c>
      <c r="D1873">
        <v>1</v>
      </c>
      <c r="E1873" s="2">
        <v>43031.334224537037</v>
      </c>
      <c r="F1873" t="s">
        <v>2</v>
      </c>
      <c r="H1873" s="3" t="s">
        <v>3</v>
      </c>
      <c r="I1873" s="3" t="s">
        <v>4</v>
      </c>
      <c r="J1873" t="s">
        <v>5</v>
      </c>
      <c r="K1873" t="s">
        <v>6</v>
      </c>
      <c r="L1873" t="str">
        <f t="shared" si="29"/>
        <v>(1873,"28615177","18123349",1,"43031,334224537","NULL"),</v>
      </c>
    </row>
    <row r="1874" spans="1:12" x14ac:dyDescent="0.25">
      <c r="A1874">
        <v>1874</v>
      </c>
      <c r="B1874">
        <v>28620805</v>
      </c>
      <c r="C1874">
        <v>13067041</v>
      </c>
      <c r="D1874">
        <v>1</v>
      </c>
      <c r="E1874" s="2">
        <v>43031.334224537037</v>
      </c>
      <c r="F1874" t="s">
        <v>2</v>
      </c>
      <c r="H1874" s="3" t="s">
        <v>3</v>
      </c>
      <c r="I1874" s="3" t="s">
        <v>4</v>
      </c>
      <c r="J1874" t="s">
        <v>5</v>
      </c>
      <c r="K1874" t="s">
        <v>6</v>
      </c>
      <c r="L1874" t="str">
        <f t="shared" si="29"/>
        <v>(1874,"28620805","13067041",1,"43031,334224537","NULL"),</v>
      </c>
    </row>
    <row r="1875" spans="1:12" x14ac:dyDescent="0.25">
      <c r="A1875">
        <v>1875</v>
      </c>
      <c r="B1875">
        <v>28650034</v>
      </c>
      <c r="C1875">
        <v>23709899</v>
      </c>
      <c r="D1875">
        <v>1</v>
      </c>
      <c r="E1875" s="2">
        <v>43031.334224537037</v>
      </c>
      <c r="F1875" t="s">
        <v>2</v>
      </c>
      <c r="H1875" s="3" t="s">
        <v>3</v>
      </c>
      <c r="I1875" s="3" t="s">
        <v>4</v>
      </c>
      <c r="J1875" t="s">
        <v>5</v>
      </c>
      <c r="K1875" t="s">
        <v>6</v>
      </c>
      <c r="L1875" t="str">
        <f t="shared" si="29"/>
        <v>(1875,"28650034","23709899",1,"43031,334224537","NULL"),</v>
      </c>
    </row>
    <row r="1876" spans="1:12" x14ac:dyDescent="0.25">
      <c r="A1876">
        <v>1876</v>
      </c>
      <c r="B1876">
        <v>28672871</v>
      </c>
      <c r="C1876">
        <v>18143802</v>
      </c>
      <c r="D1876">
        <v>1</v>
      </c>
      <c r="E1876" s="2">
        <v>43031.334224537037</v>
      </c>
      <c r="F1876" t="s">
        <v>2</v>
      </c>
      <c r="H1876" s="3" t="s">
        <v>3</v>
      </c>
      <c r="I1876" s="3" t="s">
        <v>4</v>
      </c>
      <c r="J1876" t="s">
        <v>5</v>
      </c>
      <c r="K1876" t="s">
        <v>6</v>
      </c>
      <c r="L1876" t="str">
        <f t="shared" si="29"/>
        <v>(1876,"28672871","18143802",1,"43031,334224537","NULL"),</v>
      </c>
    </row>
    <row r="1877" spans="1:12" x14ac:dyDescent="0.25">
      <c r="A1877">
        <v>1877</v>
      </c>
      <c r="B1877">
        <v>28675874</v>
      </c>
      <c r="C1877">
        <v>18017490</v>
      </c>
      <c r="D1877">
        <v>1</v>
      </c>
      <c r="E1877" s="2">
        <v>43031.334224537037</v>
      </c>
      <c r="F1877" t="s">
        <v>2</v>
      </c>
      <c r="H1877" s="3" t="s">
        <v>3</v>
      </c>
      <c r="I1877" s="3" t="s">
        <v>4</v>
      </c>
      <c r="J1877" t="s">
        <v>5</v>
      </c>
      <c r="K1877" t="s">
        <v>6</v>
      </c>
      <c r="L1877" t="str">
        <f t="shared" si="29"/>
        <v>(1877,"28675874","18017490",1,"43031,334224537","NULL"),</v>
      </c>
    </row>
    <row r="1878" spans="1:12" x14ac:dyDescent="0.25">
      <c r="A1878">
        <v>1878</v>
      </c>
      <c r="B1878">
        <v>28707610</v>
      </c>
      <c r="C1878">
        <v>18018124</v>
      </c>
      <c r="D1878">
        <v>1</v>
      </c>
      <c r="E1878" s="2">
        <v>43031.334224537037</v>
      </c>
      <c r="F1878" t="s">
        <v>2</v>
      </c>
      <c r="H1878" s="3" t="s">
        <v>3</v>
      </c>
      <c r="I1878" s="3" t="s">
        <v>4</v>
      </c>
      <c r="J1878" t="s">
        <v>5</v>
      </c>
      <c r="K1878" t="s">
        <v>6</v>
      </c>
      <c r="L1878" t="str">
        <f t="shared" si="29"/>
        <v>(1878,"28707610","18018124",1,"43031,334224537","NULL"),</v>
      </c>
    </row>
    <row r="1879" spans="1:12" x14ac:dyDescent="0.25">
      <c r="A1879">
        <v>1879</v>
      </c>
      <c r="B1879">
        <v>28707990</v>
      </c>
      <c r="C1879">
        <v>68901320</v>
      </c>
      <c r="D1879">
        <v>1</v>
      </c>
      <c r="E1879" s="2">
        <v>43031.334224537037</v>
      </c>
      <c r="F1879" t="s">
        <v>2</v>
      </c>
      <c r="H1879" s="3" t="s">
        <v>3</v>
      </c>
      <c r="I1879" s="3" t="s">
        <v>4</v>
      </c>
      <c r="J1879" t="s">
        <v>5</v>
      </c>
      <c r="K1879" t="s">
        <v>6</v>
      </c>
      <c r="L1879" t="str">
        <f t="shared" si="29"/>
        <v>(1879,"28707990","68901320",1,"43031,334224537","NULL"),</v>
      </c>
    </row>
    <row r="1880" spans="1:12" x14ac:dyDescent="0.25">
      <c r="A1880">
        <v>1880</v>
      </c>
      <c r="B1880">
        <v>28709368</v>
      </c>
      <c r="C1880">
        <v>19003132</v>
      </c>
      <c r="D1880">
        <v>1</v>
      </c>
      <c r="E1880" s="2">
        <v>43031.334224537037</v>
      </c>
      <c r="F1880" t="s">
        <v>2</v>
      </c>
      <c r="H1880" s="3" t="s">
        <v>3</v>
      </c>
      <c r="I1880" s="3" t="s">
        <v>4</v>
      </c>
      <c r="J1880" t="s">
        <v>5</v>
      </c>
      <c r="K1880" t="s">
        <v>6</v>
      </c>
      <c r="L1880" t="str">
        <f t="shared" si="29"/>
        <v>(1880,"28709368","19003132",1,"43031,334224537","NULL"),</v>
      </c>
    </row>
    <row r="1881" spans="1:12" x14ac:dyDescent="0.25">
      <c r="A1881">
        <v>1881</v>
      </c>
      <c r="B1881">
        <v>28729952</v>
      </c>
      <c r="C1881">
        <v>18124509</v>
      </c>
      <c r="D1881">
        <v>1</v>
      </c>
      <c r="E1881" s="2">
        <v>43031.334224537037</v>
      </c>
      <c r="F1881" t="s">
        <v>2</v>
      </c>
      <c r="H1881" s="3" t="s">
        <v>3</v>
      </c>
      <c r="I1881" s="3" t="s">
        <v>4</v>
      </c>
      <c r="J1881" t="s">
        <v>5</v>
      </c>
      <c r="K1881" t="s">
        <v>6</v>
      </c>
      <c r="L1881" t="str">
        <f t="shared" si="29"/>
        <v>(1881,"28729952","18124509",1,"43031,334224537","NULL"),</v>
      </c>
    </row>
    <row r="1882" spans="1:12" x14ac:dyDescent="0.25">
      <c r="A1882">
        <v>1882</v>
      </c>
      <c r="B1882">
        <v>28735884</v>
      </c>
      <c r="C1882">
        <v>18299230</v>
      </c>
      <c r="D1882">
        <v>1</v>
      </c>
      <c r="E1882" s="2">
        <v>43031.334224537037</v>
      </c>
      <c r="F1882" t="s">
        <v>2</v>
      </c>
      <c r="H1882" s="3" t="s">
        <v>3</v>
      </c>
      <c r="I1882" s="3" t="s">
        <v>4</v>
      </c>
      <c r="J1882" t="s">
        <v>5</v>
      </c>
      <c r="K1882" t="s">
        <v>6</v>
      </c>
      <c r="L1882" t="str">
        <f t="shared" si="29"/>
        <v>(1882,"28735884","18299230",1,"43031,334224537","NULL"),</v>
      </c>
    </row>
    <row r="1883" spans="1:12" x14ac:dyDescent="0.25">
      <c r="A1883">
        <v>1883</v>
      </c>
      <c r="B1883">
        <v>28736452</v>
      </c>
      <c r="C1883">
        <v>42092918</v>
      </c>
      <c r="D1883">
        <v>1</v>
      </c>
      <c r="E1883" s="2">
        <v>43031.334224537037</v>
      </c>
      <c r="F1883" t="s">
        <v>2</v>
      </c>
      <c r="H1883" s="3" t="s">
        <v>3</v>
      </c>
      <c r="I1883" s="3" t="s">
        <v>4</v>
      </c>
      <c r="J1883" t="s">
        <v>5</v>
      </c>
      <c r="K1883" t="s">
        <v>6</v>
      </c>
      <c r="L1883" t="str">
        <f t="shared" si="29"/>
        <v>(1883,"28736452","42092918",1,"43031,334224537","NULL"),</v>
      </c>
    </row>
    <row r="1884" spans="1:12" x14ac:dyDescent="0.25">
      <c r="A1884">
        <v>1884</v>
      </c>
      <c r="B1884">
        <v>28758050</v>
      </c>
      <c r="C1884">
        <v>18122065</v>
      </c>
      <c r="D1884">
        <v>1</v>
      </c>
      <c r="E1884" s="2">
        <v>43031.334224537037</v>
      </c>
      <c r="F1884" t="s">
        <v>2</v>
      </c>
      <c r="H1884" s="3" t="s">
        <v>3</v>
      </c>
      <c r="I1884" s="3" t="s">
        <v>4</v>
      </c>
      <c r="J1884" t="s">
        <v>5</v>
      </c>
      <c r="K1884" t="s">
        <v>6</v>
      </c>
      <c r="L1884" t="str">
        <f t="shared" si="29"/>
        <v>(1884,"28758050","18122065",1,"43031,334224537","NULL"),</v>
      </c>
    </row>
    <row r="1885" spans="1:12" x14ac:dyDescent="0.25">
      <c r="A1885">
        <v>1885</v>
      </c>
      <c r="B1885">
        <v>28775351</v>
      </c>
      <c r="C1885">
        <v>45809753</v>
      </c>
      <c r="D1885">
        <v>1</v>
      </c>
      <c r="E1885" s="2">
        <v>43031.334224537037</v>
      </c>
      <c r="F1885" t="s">
        <v>2</v>
      </c>
      <c r="H1885" s="3" t="s">
        <v>3</v>
      </c>
      <c r="I1885" s="3" t="s">
        <v>4</v>
      </c>
      <c r="J1885" t="s">
        <v>5</v>
      </c>
      <c r="K1885" t="s">
        <v>6</v>
      </c>
      <c r="L1885" t="str">
        <f t="shared" si="29"/>
        <v>(1885,"28775351","45809753",1,"43031,334224537","NULL"),</v>
      </c>
    </row>
    <row r="1886" spans="1:12" x14ac:dyDescent="0.25">
      <c r="A1886">
        <v>1886</v>
      </c>
      <c r="B1886">
        <v>28792646</v>
      </c>
      <c r="C1886">
        <v>18073386</v>
      </c>
      <c r="D1886">
        <v>1</v>
      </c>
      <c r="E1886" s="2">
        <v>43031.334224537037</v>
      </c>
      <c r="F1886" t="s">
        <v>2</v>
      </c>
      <c r="H1886" s="3" t="s">
        <v>3</v>
      </c>
      <c r="I1886" s="3" t="s">
        <v>4</v>
      </c>
      <c r="J1886" t="s">
        <v>5</v>
      </c>
      <c r="K1886" t="s">
        <v>6</v>
      </c>
      <c r="L1886" t="str">
        <f t="shared" si="29"/>
        <v>(1886,"28792646","18073386",1,"43031,334224537","NULL"),</v>
      </c>
    </row>
    <row r="1887" spans="1:12" x14ac:dyDescent="0.25">
      <c r="A1887">
        <v>1887</v>
      </c>
      <c r="B1887">
        <v>28823748</v>
      </c>
      <c r="C1887">
        <v>18121835</v>
      </c>
      <c r="D1887">
        <v>1</v>
      </c>
      <c r="E1887" s="2">
        <v>43031.334224537037</v>
      </c>
      <c r="F1887" t="s">
        <v>2</v>
      </c>
      <c r="H1887" s="3" t="s">
        <v>3</v>
      </c>
      <c r="I1887" s="3" t="s">
        <v>4</v>
      </c>
      <c r="J1887" t="s">
        <v>5</v>
      </c>
      <c r="K1887" t="s">
        <v>6</v>
      </c>
      <c r="L1887" t="str">
        <f t="shared" si="29"/>
        <v>(1887,"28823748","18121835",1,"43031,334224537","NULL"),</v>
      </c>
    </row>
    <row r="1888" spans="1:12" x14ac:dyDescent="0.25">
      <c r="A1888">
        <v>1888</v>
      </c>
      <c r="B1888">
        <v>28866580</v>
      </c>
      <c r="C1888">
        <v>63447914</v>
      </c>
      <c r="D1888">
        <v>1</v>
      </c>
      <c r="E1888" s="2">
        <v>43031.334224537037</v>
      </c>
      <c r="F1888" t="s">
        <v>2</v>
      </c>
      <c r="H1888" s="3" t="s">
        <v>3</v>
      </c>
      <c r="I1888" s="3" t="s">
        <v>4</v>
      </c>
      <c r="J1888" t="s">
        <v>5</v>
      </c>
      <c r="K1888" t="s">
        <v>6</v>
      </c>
      <c r="L1888" t="str">
        <f t="shared" si="29"/>
        <v>(1888,"28866580","63447914",1,"43031,334224537","NULL"),</v>
      </c>
    </row>
    <row r="1889" spans="1:12" x14ac:dyDescent="0.25">
      <c r="A1889">
        <v>1889</v>
      </c>
      <c r="B1889">
        <v>28866747</v>
      </c>
      <c r="C1889">
        <v>18123054</v>
      </c>
      <c r="D1889">
        <v>1</v>
      </c>
      <c r="E1889" s="2">
        <v>43031.334224537037</v>
      </c>
      <c r="F1889" t="s">
        <v>2</v>
      </c>
      <c r="H1889" s="3" t="s">
        <v>3</v>
      </c>
      <c r="I1889" s="3" t="s">
        <v>4</v>
      </c>
      <c r="J1889" t="s">
        <v>5</v>
      </c>
      <c r="K1889" t="s">
        <v>6</v>
      </c>
      <c r="L1889" t="str">
        <f t="shared" si="29"/>
        <v>(1889,"28866747","18123054",1,"43031,334224537","NULL"),</v>
      </c>
    </row>
    <row r="1890" spans="1:12" x14ac:dyDescent="0.25">
      <c r="A1890">
        <v>1890</v>
      </c>
      <c r="B1890">
        <v>28871291</v>
      </c>
      <c r="C1890">
        <v>18122056</v>
      </c>
      <c r="D1890">
        <v>1</v>
      </c>
      <c r="E1890" s="2">
        <v>43031.334224537037</v>
      </c>
      <c r="F1890" t="s">
        <v>2</v>
      </c>
      <c r="H1890" s="3" t="s">
        <v>3</v>
      </c>
      <c r="I1890" s="3" t="s">
        <v>4</v>
      </c>
      <c r="J1890" t="s">
        <v>5</v>
      </c>
      <c r="K1890" t="s">
        <v>6</v>
      </c>
      <c r="L1890" t="str">
        <f t="shared" si="29"/>
        <v>(1890,"28871291","18122056",1,"43031,334224537","NULL"),</v>
      </c>
    </row>
    <row r="1891" spans="1:12" x14ac:dyDescent="0.25">
      <c r="A1891">
        <v>1891</v>
      </c>
      <c r="B1891">
        <v>28910826</v>
      </c>
      <c r="C1891">
        <v>23777409</v>
      </c>
      <c r="D1891">
        <v>1</v>
      </c>
      <c r="E1891" s="2">
        <v>43031.334224537037</v>
      </c>
      <c r="F1891" t="s">
        <v>2</v>
      </c>
      <c r="H1891" s="3" t="s">
        <v>3</v>
      </c>
      <c r="I1891" s="3" t="s">
        <v>4</v>
      </c>
      <c r="J1891" t="s">
        <v>5</v>
      </c>
      <c r="K1891" t="s">
        <v>6</v>
      </c>
      <c r="L1891" t="str">
        <f t="shared" si="29"/>
        <v>(1891,"28910826","23777409",1,"43031,334224537","NULL"),</v>
      </c>
    </row>
    <row r="1892" spans="1:12" x14ac:dyDescent="0.25">
      <c r="A1892">
        <v>1892</v>
      </c>
      <c r="B1892">
        <v>28918100</v>
      </c>
      <c r="C1892">
        <v>45809694</v>
      </c>
      <c r="D1892">
        <v>1</v>
      </c>
      <c r="E1892" s="2">
        <v>43031.334224537037</v>
      </c>
      <c r="F1892" t="s">
        <v>2</v>
      </c>
      <c r="H1892" s="3" t="s">
        <v>3</v>
      </c>
      <c r="I1892" s="3" t="s">
        <v>4</v>
      </c>
      <c r="J1892" t="s">
        <v>5</v>
      </c>
      <c r="K1892" t="s">
        <v>6</v>
      </c>
      <c r="L1892" t="str">
        <f t="shared" si="29"/>
        <v>(1892,"28918100","45809694",1,"43031,334224537","NULL"),</v>
      </c>
    </row>
    <row r="1893" spans="1:12" x14ac:dyDescent="0.25">
      <c r="A1893">
        <v>1893</v>
      </c>
      <c r="B1893">
        <v>28918282</v>
      </c>
      <c r="C1893">
        <v>42064943</v>
      </c>
      <c r="D1893">
        <v>1</v>
      </c>
      <c r="E1893" s="2">
        <v>43031.334224537037</v>
      </c>
      <c r="F1893" t="s">
        <v>2</v>
      </c>
      <c r="H1893" s="3" t="s">
        <v>3</v>
      </c>
      <c r="I1893" s="3" t="s">
        <v>4</v>
      </c>
      <c r="J1893" t="s">
        <v>5</v>
      </c>
      <c r="K1893" t="s">
        <v>6</v>
      </c>
      <c r="L1893" t="str">
        <f t="shared" si="29"/>
        <v>(1893,"28918282","42064943",1,"43031,334224537","NULL"),</v>
      </c>
    </row>
    <row r="1894" spans="1:12" x14ac:dyDescent="0.25">
      <c r="A1894">
        <v>1894</v>
      </c>
      <c r="B1894">
        <v>28926830</v>
      </c>
      <c r="C1894">
        <v>14660633</v>
      </c>
      <c r="D1894">
        <v>1</v>
      </c>
      <c r="E1894" s="2">
        <v>43031.334224537037</v>
      </c>
      <c r="F1894" t="s">
        <v>2</v>
      </c>
      <c r="H1894" s="3" t="s">
        <v>3</v>
      </c>
      <c r="I1894" s="3" t="s">
        <v>4</v>
      </c>
      <c r="J1894" t="s">
        <v>5</v>
      </c>
      <c r="K1894" t="s">
        <v>6</v>
      </c>
      <c r="L1894" t="str">
        <f t="shared" si="29"/>
        <v>(1894,"28926830","14660633",1,"43031,334224537","NULL"),</v>
      </c>
    </row>
    <row r="1895" spans="1:12" x14ac:dyDescent="0.25">
      <c r="A1895">
        <v>1895</v>
      </c>
      <c r="B1895">
        <v>29190501</v>
      </c>
      <c r="C1895">
        <v>23735840</v>
      </c>
      <c r="D1895">
        <v>1</v>
      </c>
      <c r="E1895" s="2">
        <v>43031.334224537037</v>
      </c>
      <c r="F1895" t="s">
        <v>2</v>
      </c>
      <c r="H1895" s="3" t="s">
        <v>3</v>
      </c>
      <c r="I1895" s="3" t="s">
        <v>4</v>
      </c>
      <c r="J1895" t="s">
        <v>5</v>
      </c>
      <c r="K1895" t="s">
        <v>6</v>
      </c>
      <c r="L1895" t="str">
        <f t="shared" si="29"/>
        <v>(1895,"29190501","23735840",1,"43031,334224537","NULL"),</v>
      </c>
    </row>
    <row r="1896" spans="1:12" x14ac:dyDescent="0.25">
      <c r="A1896">
        <v>1896</v>
      </c>
      <c r="B1896">
        <v>29200540</v>
      </c>
      <c r="C1896">
        <v>18073916</v>
      </c>
      <c r="D1896">
        <v>1</v>
      </c>
      <c r="E1896" s="2">
        <v>43031.334224537037</v>
      </c>
      <c r="F1896" t="s">
        <v>2</v>
      </c>
      <c r="H1896" s="3" t="s">
        <v>3</v>
      </c>
      <c r="I1896" s="3" t="s">
        <v>4</v>
      </c>
      <c r="J1896" t="s">
        <v>5</v>
      </c>
      <c r="K1896" t="s">
        <v>6</v>
      </c>
      <c r="L1896" t="str">
        <f t="shared" si="29"/>
        <v>(1896,"29200540","18073916",1,"43031,334224537","NULL"),</v>
      </c>
    </row>
    <row r="1897" spans="1:12" x14ac:dyDescent="0.25">
      <c r="A1897">
        <v>1897</v>
      </c>
      <c r="B1897">
        <v>29205523</v>
      </c>
      <c r="C1897">
        <v>18123049</v>
      </c>
      <c r="D1897">
        <v>1</v>
      </c>
      <c r="E1897" s="2">
        <v>43031.334224537037</v>
      </c>
      <c r="F1897" t="s">
        <v>2</v>
      </c>
      <c r="H1897" s="3" t="s">
        <v>3</v>
      </c>
      <c r="I1897" s="3" t="s">
        <v>4</v>
      </c>
      <c r="J1897" t="s">
        <v>5</v>
      </c>
      <c r="K1897" t="s">
        <v>6</v>
      </c>
      <c r="L1897" t="str">
        <f t="shared" si="29"/>
        <v>(1897,"29205523","18123049",1,"43031,334224537","NULL"),</v>
      </c>
    </row>
    <row r="1898" spans="1:12" x14ac:dyDescent="0.25">
      <c r="A1898">
        <v>1898</v>
      </c>
      <c r="B1898">
        <v>29210291</v>
      </c>
      <c r="C1898">
        <v>46149333</v>
      </c>
      <c r="D1898">
        <v>1</v>
      </c>
      <c r="E1898" s="2">
        <v>43031.334224537037</v>
      </c>
      <c r="F1898" t="s">
        <v>2</v>
      </c>
      <c r="H1898" s="3" t="s">
        <v>3</v>
      </c>
      <c r="I1898" s="3" t="s">
        <v>4</v>
      </c>
      <c r="J1898" t="s">
        <v>5</v>
      </c>
      <c r="K1898" t="s">
        <v>6</v>
      </c>
      <c r="L1898" t="str">
        <f t="shared" si="29"/>
        <v>(1898,"29210291","46149333",1,"43031,334224537","NULL"),</v>
      </c>
    </row>
    <row r="1899" spans="1:12" x14ac:dyDescent="0.25">
      <c r="A1899">
        <v>1899</v>
      </c>
      <c r="B1899">
        <v>29212701</v>
      </c>
      <c r="C1899">
        <v>23777769</v>
      </c>
      <c r="D1899">
        <v>1</v>
      </c>
      <c r="E1899" s="2">
        <v>43031.334224537037</v>
      </c>
      <c r="F1899" t="s">
        <v>2</v>
      </c>
      <c r="H1899" s="3" t="s">
        <v>3</v>
      </c>
      <c r="I1899" s="3" t="s">
        <v>4</v>
      </c>
      <c r="J1899" t="s">
        <v>5</v>
      </c>
      <c r="K1899" t="s">
        <v>6</v>
      </c>
      <c r="L1899" t="str">
        <f t="shared" si="29"/>
        <v>(1899,"29212701","23777769",1,"43031,334224537","NULL"),</v>
      </c>
    </row>
    <row r="1900" spans="1:12" x14ac:dyDescent="0.25">
      <c r="A1900">
        <v>1900</v>
      </c>
      <c r="B1900">
        <v>29217528</v>
      </c>
      <c r="C1900">
        <v>18124353</v>
      </c>
      <c r="D1900">
        <v>1</v>
      </c>
      <c r="E1900" s="2">
        <v>43031.334224537037</v>
      </c>
      <c r="F1900" t="s">
        <v>2</v>
      </c>
      <c r="H1900" s="3" t="s">
        <v>3</v>
      </c>
      <c r="I1900" s="3" t="s">
        <v>4</v>
      </c>
      <c r="J1900" t="s">
        <v>5</v>
      </c>
      <c r="K1900" t="s">
        <v>6</v>
      </c>
      <c r="L1900" t="str">
        <f t="shared" si="29"/>
        <v>(1900,"29217528","18124353",1,"43031,334224537","NULL"),</v>
      </c>
    </row>
    <row r="1901" spans="1:12" x14ac:dyDescent="0.25">
      <c r="A1901">
        <v>1901</v>
      </c>
      <c r="B1901">
        <v>29218161</v>
      </c>
      <c r="C1901">
        <v>22857687</v>
      </c>
      <c r="D1901">
        <v>1</v>
      </c>
      <c r="E1901" s="2">
        <v>43031.334224537037</v>
      </c>
      <c r="F1901" t="s">
        <v>2</v>
      </c>
      <c r="H1901" s="3" t="s">
        <v>3</v>
      </c>
      <c r="I1901" s="3" t="s">
        <v>4</v>
      </c>
      <c r="J1901" t="s">
        <v>5</v>
      </c>
      <c r="K1901" t="s">
        <v>6</v>
      </c>
      <c r="L1901" t="str">
        <f t="shared" si="29"/>
        <v>(1901,"29218161","22857687",1,"43031,334224537","NULL"),</v>
      </c>
    </row>
    <row r="1902" spans="1:12" x14ac:dyDescent="0.25">
      <c r="A1902">
        <v>1902</v>
      </c>
      <c r="B1902">
        <v>29261047</v>
      </c>
      <c r="C1902">
        <v>14707082</v>
      </c>
      <c r="D1902">
        <v>1</v>
      </c>
      <c r="E1902" s="2">
        <v>43031.334224537037</v>
      </c>
      <c r="F1902" t="s">
        <v>2</v>
      </c>
      <c r="H1902" s="3" t="s">
        <v>3</v>
      </c>
      <c r="I1902" s="3" t="s">
        <v>4</v>
      </c>
      <c r="J1902" t="s">
        <v>5</v>
      </c>
      <c r="K1902" t="s">
        <v>6</v>
      </c>
      <c r="L1902" t="str">
        <f t="shared" si="29"/>
        <v>(1902,"29261047","14707082",1,"43031,334224537","NULL"),</v>
      </c>
    </row>
    <row r="1903" spans="1:12" x14ac:dyDescent="0.25">
      <c r="A1903">
        <v>1903</v>
      </c>
      <c r="B1903">
        <v>29288719</v>
      </c>
      <c r="C1903">
        <v>18070251</v>
      </c>
      <c r="D1903">
        <v>1</v>
      </c>
      <c r="E1903" s="2">
        <v>43031.334224537037</v>
      </c>
      <c r="F1903" t="s">
        <v>2</v>
      </c>
      <c r="H1903" s="3" t="s">
        <v>3</v>
      </c>
      <c r="I1903" s="3" t="s">
        <v>4</v>
      </c>
      <c r="J1903" t="s">
        <v>5</v>
      </c>
      <c r="K1903" t="s">
        <v>6</v>
      </c>
      <c r="L1903" t="str">
        <f t="shared" si="29"/>
        <v>(1903,"29288719","18070251",1,"43031,334224537","NULL"),</v>
      </c>
    </row>
    <row r="1904" spans="1:12" x14ac:dyDescent="0.25">
      <c r="A1904">
        <v>1904</v>
      </c>
      <c r="B1904">
        <v>29308145</v>
      </c>
      <c r="C1904">
        <v>68901392</v>
      </c>
      <c r="D1904">
        <v>1</v>
      </c>
      <c r="E1904" s="2">
        <v>43031.334224537037</v>
      </c>
      <c r="F1904" t="s">
        <v>2</v>
      </c>
      <c r="H1904" s="3" t="s">
        <v>3</v>
      </c>
      <c r="I1904" s="3" t="s">
        <v>4</v>
      </c>
      <c r="J1904" t="s">
        <v>5</v>
      </c>
      <c r="K1904" t="s">
        <v>6</v>
      </c>
      <c r="L1904" t="str">
        <f t="shared" si="29"/>
        <v>(1904,"29308145","68901392",1,"43031,334224537","NULL"),</v>
      </c>
    </row>
    <row r="1905" spans="1:12" x14ac:dyDescent="0.25">
      <c r="A1905">
        <v>1905</v>
      </c>
      <c r="B1905">
        <v>29360542</v>
      </c>
      <c r="C1905">
        <v>14625339</v>
      </c>
      <c r="D1905">
        <v>1</v>
      </c>
      <c r="E1905" s="2">
        <v>43031.334224537037</v>
      </c>
      <c r="F1905" t="s">
        <v>2</v>
      </c>
      <c r="H1905" s="3" t="s">
        <v>3</v>
      </c>
      <c r="I1905" s="3" t="s">
        <v>4</v>
      </c>
      <c r="J1905" t="s">
        <v>5</v>
      </c>
      <c r="K1905" t="s">
        <v>6</v>
      </c>
      <c r="L1905" t="str">
        <f t="shared" si="29"/>
        <v>(1905,"29360542","14625339",1,"43031,334224537","NULL"),</v>
      </c>
    </row>
    <row r="1906" spans="1:12" x14ac:dyDescent="0.25">
      <c r="A1906">
        <v>1906</v>
      </c>
      <c r="B1906">
        <v>29372117</v>
      </c>
      <c r="C1906">
        <v>13887562</v>
      </c>
      <c r="D1906">
        <v>1</v>
      </c>
      <c r="E1906" s="2">
        <v>43031.334224537037</v>
      </c>
      <c r="F1906" t="s">
        <v>2</v>
      </c>
      <c r="H1906" s="3" t="s">
        <v>3</v>
      </c>
      <c r="I1906" s="3" t="s">
        <v>4</v>
      </c>
      <c r="J1906" t="s">
        <v>5</v>
      </c>
      <c r="K1906" t="s">
        <v>6</v>
      </c>
      <c r="L1906" t="str">
        <f t="shared" si="29"/>
        <v>(1906,"29372117","13887562",1,"43031,334224537","NULL"),</v>
      </c>
    </row>
    <row r="1907" spans="1:12" x14ac:dyDescent="0.25">
      <c r="A1907">
        <v>1907</v>
      </c>
      <c r="B1907">
        <v>29428711</v>
      </c>
      <c r="C1907">
        <v>13095360</v>
      </c>
      <c r="D1907">
        <v>1</v>
      </c>
      <c r="E1907" s="2">
        <v>43031.334224537037</v>
      </c>
      <c r="F1907" t="s">
        <v>2</v>
      </c>
      <c r="H1907" s="3" t="s">
        <v>3</v>
      </c>
      <c r="I1907" s="3" t="s">
        <v>4</v>
      </c>
      <c r="J1907" t="s">
        <v>5</v>
      </c>
      <c r="K1907" t="s">
        <v>6</v>
      </c>
      <c r="L1907" t="str">
        <f t="shared" si="29"/>
        <v>(1907,"29428711","13095360",1,"43031,334224537","NULL"),</v>
      </c>
    </row>
    <row r="1908" spans="1:12" x14ac:dyDescent="0.25">
      <c r="A1908">
        <v>1908</v>
      </c>
      <c r="B1908">
        <v>29435906</v>
      </c>
      <c r="C1908">
        <v>18104762</v>
      </c>
      <c r="D1908">
        <v>1</v>
      </c>
      <c r="E1908" s="2">
        <v>43031.334224537037</v>
      </c>
      <c r="F1908" t="s">
        <v>2</v>
      </c>
      <c r="H1908" s="3" t="s">
        <v>3</v>
      </c>
      <c r="I1908" s="3" t="s">
        <v>4</v>
      </c>
      <c r="J1908" t="s">
        <v>5</v>
      </c>
      <c r="K1908" t="s">
        <v>6</v>
      </c>
      <c r="L1908" t="str">
        <f t="shared" si="29"/>
        <v>(1908,"29435906","18104762",1,"43031,334224537","NULL"),</v>
      </c>
    </row>
    <row r="1909" spans="1:12" x14ac:dyDescent="0.25">
      <c r="A1909">
        <v>1909</v>
      </c>
      <c r="B1909">
        <v>29437217</v>
      </c>
      <c r="C1909">
        <v>18697849</v>
      </c>
      <c r="D1909">
        <v>1</v>
      </c>
      <c r="E1909" s="2">
        <v>43031.334224537037</v>
      </c>
      <c r="F1909" t="s">
        <v>2</v>
      </c>
      <c r="H1909" s="3" t="s">
        <v>3</v>
      </c>
      <c r="I1909" s="3" t="s">
        <v>4</v>
      </c>
      <c r="J1909" t="s">
        <v>5</v>
      </c>
      <c r="K1909" t="s">
        <v>6</v>
      </c>
      <c r="L1909" t="str">
        <f t="shared" si="29"/>
        <v>(1909,"29437217","18697849",1,"43031,334224537","NULL"),</v>
      </c>
    </row>
    <row r="1910" spans="1:12" x14ac:dyDescent="0.25">
      <c r="A1910">
        <v>1910</v>
      </c>
      <c r="B1910">
        <v>29491289</v>
      </c>
      <c r="C1910">
        <v>23711276</v>
      </c>
      <c r="D1910">
        <v>1</v>
      </c>
      <c r="E1910" s="2">
        <v>43031.334224537037</v>
      </c>
      <c r="F1910" t="s">
        <v>2</v>
      </c>
      <c r="H1910" s="3" t="s">
        <v>3</v>
      </c>
      <c r="I1910" s="3" t="s">
        <v>4</v>
      </c>
      <c r="J1910" t="s">
        <v>5</v>
      </c>
      <c r="K1910" t="s">
        <v>6</v>
      </c>
      <c r="L1910" t="str">
        <f t="shared" si="29"/>
        <v>(1910,"29491289","23711276",1,"43031,334224537","NULL"),</v>
      </c>
    </row>
    <row r="1911" spans="1:12" x14ac:dyDescent="0.25">
      <c r="A1911">
        <v>1911</v>
      </c>
      <c r="B1911">
        <v>29511425</v>
      </c>
      <c r="C1911">
        <v>18051435</v>
      </c>
      <c r="D1911">
        <v>1</v>
      </c>
      <c r="E1911" s="2">
        <v>43031.334224537037</v>
      </c>
      <c r="F1911" t="s">
        <v>2</v>
      </c>
      <c r="H1911" s="3" t="s">
        <v>3</v>
      </c>
      <c r="I1911" s="3" t="s">
        <v>4</v>
      </c>
      <c r="J1911" t="s">
        <v>5</v>
      </c>
      <c r="K1911" t="s">
        <v>6</v>
      </c>
      <c r="L1911" t="str">
        <f t="shared" si="29"/>
        <v>(1911,"29511425","18051435",1,"43031,334224537","NULL"),</v>
      </c>
    </row>
    <row r="1912" spans="1:12" x14ac:dyDescent="0.25">
      <c r="A1912">
        <v>1912</v>
      </c>
      <c r="B1912">
        <v>29517257</v>
      </c>
      <c r="C1912">
        <v>63451249</v>
      </c>
      <c r="D1912">
        <v>1</v>
      </c>
      <c r="E1912" s="2">
        <v>43031.334224537037</v>
      </c>
      <c r="F1912" t="s">
        <v>2</v>
      </c>
      <c r="H1912" s="3" t="s">
        <v>3</v>
      </c>
      <c r="I1912" s="3" t="s">
        <v>4</v>
      </c>
      <c r="J1912" t="s">
        <v>5</v>
      </c>
      <c r="K1912" t="s">
        <v>6</v>
      </c>
      <c r="L1912" t="str">
        <f t="shared" si="29"/>
        <v>(1912,"29517257","63451249",1,"43031,334224537","NULL"),</v>
      </c>
    </row>
    <row r="1913" spans="1:12" x14ac:dyDescent="0.25">
      <c r="A1913">
        <v>1913</v>
      </c>
      <c r="B1913">
        <v>29545951</v>
      </c>
      <c r="C1913">
        <v>63447646</v>
      </c>
      <c r="D1913">
        <v>1</v>
      </c>
      <c r="E1913" s="2">
        <v>43031.334224537037</v>
      </c>
      <c r="F1913" t="s">
        <v>2</v>
      </c>
      <c r="H1913" s="3" t="s">
        <v>3</v>
      </c>
      <c r="I1913" s="3" t="s">
        <v>4</v>
      </c>
      <c r="J1913" t="s">
        <v>5</v>
      </c>
      <c r="K1913" t="s">
        <v>6</v>
      </c>
      <c r="L1913" t="str">
        <f t="shared" si="29"/>
        <v>(1913,"29545951","63447646",1,"43031,334224537","NULL"),</v>
      </c>
    </row>
    <row r="1914" spans="1:12" x14ac:dyDescent="0.25">
      <c r="A1914">
        <v>1914</v>
      </c>
      <c r="B1914">
        <v>29560562</v>
      </c>
      <c r="C1914">
        <v>46017159</v>
      </c>
      <c r="D1914">
        <v>1</v>
      </c>
      <c r="E1914" s="2">
        <v>43031.334224537037</v>
      </c>
      <c r="F1914" t="s">
        <v>2</v>
      </c>
      <c r="H1914" s="3" t="s">
        <v>3</v>
      </c>
      <c r="I1914" s="3" t="s">
        <v>4</v>
      </c>
      <c r="J1914" t="s">
        <v>5</v>
      </c>
      <c r="K1914" t="s">
        <v>6</v>
      </c>
      <c r="L1914" t="str">
        <f t="shared" si="29"/>
        <v>(1914,"29560562","46017159",1,"43031,334224537","NULL"),</v>
      </c>
    </row>
    <row r="1915" spans="1:12" x14ac:dyDescent="0.25">
      <c r="A1915">
        <v>1915</v>
      </c>
      <c r="B1915">
        <v>29582822</v>
      </c>
      <c r="C1915">
        <v>13889348</v>
      </c>
      <c r="D1915">
        <v>1</v>
      </c>
      <c r="E1915" s="2">
        <v>43031.334224537037</v>
      </c>
      <c r="F1915" t="s">
        <v>2</v>
      </c>
      <c r="H1915" s="3" t="s">
        <v>3</v>
      </c>
      <c r="I1915" s="3" t="s">
        <v>4</v>
      </c>
      <c r="J1915" t="s">
        <v>5</v>
      </c>
      <c r="K1915" t="s">
        <v>6</v>
      </c>
      <c r="L1915" t="str">
        <f t="shared" si="29"/>
        <v>(1915,"29582822","13889348",1,"43031,334224537","NULL"),</v>
      </c>
    </row>
    <row r="1916" spans="1:12" x14ac:dyDescent="0.25">
      <c r="A1916">
        <v>1916</v>
      </c>
      <c r="B1916">
        <v>29602000</v>
      </c>
      <c r="C1916">
        <v>18126379</v>
      </c>
      <c r="D1916">
        <v>1</v>
      </c>
      <c r="E1916" s="2">
        <v>43031.334224537037</v>
      </c>
      <c r="F1916" t="s">
        <v>2</v>
      </c>
      <c r="H1916" s="3" t="s">
        <v>3</v>
      </c>
      <c r="I1916" s="3" t="s">
        <v>4</v>
      </c>
      <c r="J1916" t="s">
        <v>5</v>
      </c>
      <c r="K1916" t="s">
        <v>6</v>
      </c>
      <c r="L1916" t="str">
        <f t="shared" si="29"/>
        <v>(1916,"29602000","18126379",1,"43031,334224537","NULL"),</v>
      </c>
    </row>
    <row r="1917" spans="1:12" x14ac:dyDescent="0.25">
      <c r="A1917">
        <v>1917</v>
      </c>
      <c r="B1917">
        <v>29624921</v>
      </c>
      <c r="C1917">
        <v>14713777</v>
      </c>
      <c r="D1917">
        <v>1</v>
      </c>
      <c r="E1917" s="2">
        <v>43031.334224537037</v>
      </c>
      <c r="F1917" t="s">
        <v>2</v>
      </c>
      <c r="H1917" s="3" t="s">
        <v>3</v>
      </c>
      <c r="I1917" s="3" t="s">
        <v>4</v>
      </c>
      <c r="J1917" t="s">
        <v>5</v>
      </c>
      <c r="K1917" t="s">
        <v>6</v>
      </c>
      <c r="L1917" t="str">
        <f t="shared" si="29"/>
        <v>(1917,"29624921","14713777",1,"43031,334224537","NULL"),</v>
      </c>
    </row>
    <row r="1918" spans="1:12" x14ac:dyDescent="0.25">
      <c r="A1918">
        <v>1918</v>
      </c>
      <c r="B1918">
        <v>29633005</v>
      </c>
      <c r="C1918">
        <v>18134512</v>
      </c>
      <c r="D1918">
        <v>1</v>
      </c>
      <c r="E1918" s="2">
        <v>43031.334224537037</v>
      </c>
      <c r="F1918" t="s">
        <v>2</v>
      </c>
      <c r="H1918" s="3" t="s">
        <v>3</v>
      </c>
      <c r="I1918" s="3" t="s">
        <v>4</v>
      </c>
      <c r="J1918" t="s">
        <v>5</v>
      </c>
      <c r="K1918" t="s">
        <v>6</v>
      </c>
      <c r="L1918" t="str">
        <f t="shared" si="29"/>
        <v>(1918,"29633005","18134512",1,"43031,334224537","NULL"),</v>
      </c>
    </row>
    <row r="1919" spans="1:12" x14ac:dyDescent="0.25">
      <c r="A1919">
        <v>1919</v>
      </c>
      <c r="B1919">
        <v>29639309</v>
      </c>
      <c r="C1919">
        <v>13062450</v>
      </c>
      <c r="D1919">
        <v>1</v>
      </c>
      <c r="E1919" s="2">
        <v>43031.334224537037</v>
      </c>
      <c r="F1919" t="s">
        <v>2</v>
      </c>
      <c r="H1919" s="3" t="s">
        <v>3</v>
      </c>
      <c r="I1919" s="3" t="s">
        <v>4</v>
      </c>
      <c r="J1919" t="s">
        <v>5</v>
      </c>
      <c r="K1919" t="s">
        <v>6</v>
      </c>
      <c r="L1919" t="str">
        <f t="shared" si="29"/>
        <v>(1919,"29639309","13062450",1,"43031,334224537","NULL"),</v>
      </c>
    </row>
    <row r="1920" spans="1:12" x14ac:dyDescent="0.25">
      <c r="A1920">
        <v>1920</v>
      </c>
      <c r="B1920">
        <v>29646486</v>
      </c>
      <c r="C1920">
        <v>13889915</v>
      </c>
      <c r="D1920">
        <v>1</v>
      </c>
      <c r="E1920" s="2">
        <v>43031.334224537037</v>
      </c>
      <c r="F1920" t="s">
        <v>2</v>
      </c>
      <c r="H1920" s="3" t="s">
        <v>3</v>
      </c>
      <c r="I1920" s="3" t="s">
        <v>4</v>
      </c>
      <c r="J1920" t="s">
        <v>5</v>
      </c>
      <c r="K1920" t="s">
        <v>6</v>
      </c>
      <c r="L1920" t="str">
        <f t="shared" si="29"/>
        <v>(1920,"29646486","13889915",1,"43031,334224537","NULL"),</v>
      </c>
    </row>
    <row r="1921" spans="1:12" x14ac:dyDescent="0.25">
      <c r="A1921">
        <v>1921</v>
      </c>
      <c r="B1921">
        <v>29662715</v>
      </c>
      <c r="C1921">
        <v>18269150</v>
      </c>
      <c r="D1921">
        <v>1</v>
      </c>
      <c r="E1921" s="2">
        <v>43031.334224537037</v>
      </c>
      <c r="F1921" t="s">
        <v>2</v>
      </c>
      <c r="H1921" s="3" t="s">
        <v>3</v>
      </c>
      <c r="I1921" s="3" t="s">
        <v>4</v>
      </c>
      <c r="J1921" t="s">
        <v>5</v>
      </c>
      <c r="K1921" t="s">
        <v>6</v>
      </c>
      <c r="L1921" t="str">
        <f t="shared" si="29"/>
        <v>(1921,"29662715","18269150",1,"43031,334224537","NULL"),</v>
      </c>
    </row>
    <row r="1922" spans="1:12" x14ac:dyDescent="0.25">
      <c r="A1922">
        <v>1922</v>
      </c>
      <c r="B1922">
        <v>29673084</v>
      </c>
      <c r="C1922">
        <v>13879312</v>
      </c>
      <c r="D1922">
        <v>1</v>
      </c>
      <c r="E1922" s="2">
        <v>43031.334224537037</v>
      </c>
      <c r="F1922" t="s">
        <v>2</v>
      </c>
      <c r="H1922" s="3" t="s">
        <v>3</v>
      </c>
      <c r="I1922" s="3" t="s">
        <v>4</v>
      </c>
      <c r="J1922" t="s">
        <v>5</v>
      </c>
      <c r="K1922" t="s">
        <v>6</v>
      </c>
      <c r="L1922" t="str">
        <f t="shared" ref="L1922:L1985" si="30">CONCATENATE(H1922,A1922,J1922,K1922,B1922,K1922,J1922,K1922,C1922,K1922,J1922,D1922,J1922,K1922,E1922,K1922,J1922,K1922,F1922,K1922,I1922,J1922)</f>
        <v>(1922,"29673084","13879312",1,"43031,334224537","NULL"),</v>
      </c>
    </row>
    <row r="1923" spans="1:12" x14ac:dyDescent="0.25">
      <c r="A1923">
        <v>1923</v>
      </c>
      <c r="B1923">
        <v>29685252</v>
      </c>
      <c r="C1923">
        <v>14719290</v>
      </c>
      <c r="D1923">
        <v>1</v>
      </c>
      <c r="E1923" s="2">
        <v>43031.334224537037</v>
      </c>
      <c r="F1923" t="s">
        <v>2</v>
      </c>
      <c r="H1923" s="3" t="s">
        <v>3</v>
      </c>
      <c r="I1923" s="3" t="s">
        <v>4</v>
      </c>
      <c r="J1923" t="s">
        <v>5</v>
      </c>
      <c r="K1923" t="s">
        <v>6</v>
      </c>
      <c r="L1923" t="str">
        <f t="shared" si="30"/>
        <v>(1923,"29685252","14719290",1,"43031,334224537","NULL"),</v>
      </c>
    </row>
    <row r="1924" spans="1:12" x14ac:dyDescent="0.25">
      <c r="A1924">
        <v>1924</v>
      </c>
      <c r="B1924">
        <v>29701893</v>
      </c>
      <c r="C1924">
        <v>18127760</v>
      </c>
      <c r="D1924">
        <v>1</v>
      </c>
      <c r="E1924" s="2">
        <v>43031.334224537037</v>
      </c>
      <c r="F1924" t="s">
        <v>2</v>
      </c>
      <c r="H1924" s="3" t="s">
        <v>3</v>
      </c>
      <c r="I1924" s="3" t="s">
        <v>4</v>
      </c>
      <c r="J1924" t="s">
        <v>5</v>
      </c>
      <c r="K1924" t="s">
        <v>6</v>
      </c>
      <c r="L1924" t="str">
        <f t="shared" si="30"/>
        <v>(1924,"29701893","18127760",1,"43031,334224537","NULL"),</v>
      </c>
    </row>
    <row r="1925" spans="1:12" x14ac:dyDescent="0.25">
      <c r="A1925">
        <v>1925</v>
      </c>
      <c r="B1925">
        <v>29703733</v>
      </c>
      <c r="C1925">
        <v>17572841</v>
      </c>
      <c r="D1925">
        <v>1</v>
      </c>
      <c r="E1925" s="2">
        <v>43031.334224537037</v>
      </c>
      <c r="F1925" t="s">
        <v>2</v>
      </c>
      <c r="H1925" s="3" t="s">
        <v>3</v>
      </c>
      <c r="I1925" s="3" t="s">
        <v>4</v>
      </c>
      <c r="J1925" t="s">
        <v>5</v>
      </c>
      <c r="K1925" t="s">
        <v>6</v>
      </c>
      <c r="L1925" t="str">
        <f t="shared" si="30"/>
        <v>(1925,"29703733","17572841",1,"43031,334224537","NULL"),</v>
      </c>
    </row>
    <row r="1926" spans="1:12" x14ac:dyDescent="0.25">
      <c r="A1926">
        <v>1926</v>
      </c>
      <c r="B1926">
        <v>29707031</v>
      </c>
      <c r="C1926">
        <v>14787059</v>
      </c>
      <c r="D1926">
        <v>1</v>
      </c>
      <c r="E1926" s="2">
        <v>43031.334224537037</v>
      </c>
      <c r="F1926" t="s">
        <v>2</v>
      </c>
      <c r="H1926" s="3" t="s">
        <v>3</v>
      </c>
      <c r="I1926" s="3" t="s">
        <v>4</v>
      </c>
      <c r="J1926" t="s">
        <v>5</v>
      </c>
      <c r="K1926" t="s">
        <v>6</v>
      </c>
      <c r="L1926" t="str">
        <f t="shared" si="30"/>
        <v>(1926,"29707031","14787059",1,"43031,334224537","NULL"),</v>
      </c>
    </row>
    <row r="1927" spans="1:12" x14ac:dyDescent="0.25">
      <c r="A1927">
        <v>1927</v>
      </c>
      <c r="B1927">
        <v>29716552</v>
      </c>
      <c r="C1927">
        <v>17034018</v>
      </c>
      <c r="D1927">
        <v>1</v>
      </c>
      <c r="E1927" s="2">
        <v>43031.334224537037</v>
      </c>
      <c r="F1927" t="s">
        <v>2</v>
      </c>
      <c r="H1927" s="3" t="s">
        <v>3</v>
      </c>
      <c r="I1927" s="3" t="s">
        <v>4</v>
      </c>
      <c r="J1927" t="s">
        <v>5</v>
      </c>
      <c r="K1927" t="s">
        <v>6</v>
      </c>
      <c r="L1927" t="str">
        <f t="shared" si="30"/>
        <v>(1927,"29716552","17034018",1,"43031,334224537","NULL"),</v>
      </c>
    </row>
    <row r="1928" spans="1:12" x14ac:dyDescent="0.25">
      <c r="A1928">
        <v>1928</v>
      </c>
      <c r="B1928">
        <v>29724192</v>
      </c>
      <c r="C1928">
        <v>14773391</v>
      </c>
      <c r="D1928">
        <v>1</v>
      </c>
      <c r="E1928" s="2">
        <v>43031.334224537037</v>
      </c>
      <c r="F1928" t="s">
        <v>2</v>
      </c>
      <c r="H1928" s="3" t="s">
        <v>3</v>
      </c>
      <c r="I1928" s="3" t="s">
        <v>4</v>
      </c>
      <c r="J1928" t="s">
        <v>5</v>
      </c>
      <c r="K1928" t="s">
        <v>6</v>
      </c>
      <c r="L1928" t="str">
        <f t="shared" si="30"/>
        <v>(1928,"29724192","14773391",1,"43031,334224537","NULL"),</v>
      </c>
    </row>
    <row r="1929" spans="1:12" x14ac:dyDescent="0.25">
      <c r="A1929">
        <v>1929</v>
      </c>
      <c r="B1929">
        <v>29725843</v>
      </c>
      <c r="C1929">
        <v>14728813</v>
      </c>
      <c r="D1929">
        <v>1</v>
      </c>
      <c r="E1929" s="2">
        <v>43031.334224537037</v>
      </c>
      <c r="F1929" t="s">
        <v>2</v>
      </c>
      <c r="H1929" s="3" t="s">
        <v>3</v>
      </c>
      <c r="I1929" s="3" t="s">
        <v>4</v>
      </c>
      <c r="J1929" t="s">
        <v>5</v>
      </c>
      <c r="K1929" t="s">
        <v>6</v>
      </c>
      <c r="L1929" t="str">
        <f t="shared" si="30"/>
        <v>(1929,"29725843","14728813",1,"43031,334224537","NULL"),</v>
      </c>
    </row>
    <row r="1930" spans="1:12" x14ac:dyDescent="0.25">
      <c r="A1930">
        <v>1930</v>
      </c>
      <c r="B1930">
        <v>29729886</v>
      </c>
      <c r="C1930">
        <v>16953747</v>
      </c>
      <c r="D1930">
        <v>1</v>
      </c>
      <c r="E1930" s="2">
        <v>43031.334224537037</v>
      </c>
      <c r="F1930" t="s">
        <v>2</v>
      </c>
      <c r="H1930" s="3" t="s">
        <v>3</v>
      </c>
      <c r="I1930" s="3" t="s">
        <v>4</v>
      </c>
      <c r="J1930" t="s">
        <v>5</v>
      </c>
      <c r="K1930" t="s">
        <v>6</v>
      </c>
      <c r="L1930" t="str">
        <f t="shared" si="30"/>
        <v>(1930,"29729886","16953747",1,"43031,334224537","NULL"),</v>
      </c>
    </row>
    <row r="1931" spans="1:12" x14ac:dyDescent="0.25">
      <c r="A1931">
        <v>1931</v>
      </c>
      <c r="B1931">
        <v>29734795</v>
      </c>
      <c r="C1931">
        <v>14697246</v>
      </c>
      <c r="D1931">
        <v>1</v>
      </c>
      <c r="E1931" s="2">
        <v>43031.334224537037</v>
      </c>
      <c r="F1931" t="s">
        <v>2</v>
      </c>
      <c r="H1931" s="3" t="s">
        <v>3</v>
      </c>
      <c r="I1931" s="3" t="s">
        <v>4</v>
      </c>
      <c r="J1931" t="s">
        <v>5</v>
      </c>
      <c r="K1931" t="s">
        <v>6</v>
      </c>
      <c r="L1931" t="str">
        <f t="shared" si="30"/>
        <v>(1931,"29734795","14697246",1,"43031,334224537","NULL"),</v>
      </c>
    </row>
    <row r="1932" spans="1:12" x14ac:dyDescent="0.25">
      <c r="A1932">
        <v>1932</v>
      </c>
      <c r="B1932">
        <v>29743366</v>
      </c>
      <c r="C1932">
        <v>18064024</v>
      </c>
      <c r="D1932">
        <v>1</v>
      </c>
      <c r="E1932" s="2">
        <v>43031.334224537037</v>
      </c>
      <c r="F1932" t="s">
        <v>2</v>
      </c>
      <c r="H1932" s="3" t="s">
        <v>3</v>
      </c>
      <c r="I1932" s="3" t="s">
        <v>4</v>
      </c>
      <c r="J1932" t="s">
        <v>5</v>
      </c>
      <c r="K1932" t="s">
        <v>6</v>
      </c>
      <c r="L1932" t="str">
        <f t="shared" si="30"/>
        <v>(1932,"29743366","18064024",1,"43031,334224537","NULL"),</v>
      </c>
    </row>
    <row r="1933" spans="1:12" x14ac:dyDescent="0.25">
      <c r="A1933">
        <v>1933</v>
      </c>
      <c r="B1933">
        <v>29745155</v>
      </c>
      <c r="C1933">
        <v>14718353</v>
      </c>
      <c r="D1933">
        <v>1</v>
      </c>
      <c r="E1933" s="2">
        <v>43031.334224537037</v>
      </c>
      <c r="F1933" t="s">
        <v>2</v>
      </c>
      <c r="H1933" s="3" t="s">
        <v>3</v>
      </c>
      <c r="I1933" s="3" t="s">
        <v>4</v>
      </c>
      <c r="J1933" t="s">
        <v>5</v>
      </c>
      <c r="K1933" t="s">
        <v>6</v>
      </c>
      <c r="L1933" t="str">
        <f t="shared" si="30"/>
        <v>(1933,"29745155","14718353",1,"43031,334224537","NULL"),</v>
      </c>
    </row>
    <row r="1934" spans="1:12" x14ac:dyDescent="0.25">
      <c r="A1934">
        <v>1934</v>
      </c>
      <c r="B1934">
        <v>29747680</v>
      </c>
      <c r="C1934">
        <v>14729992</v>
      </c>
      <c r="D1934">
        <v>1</v>
      </c>
      <c r="E1934" s="2">
        <v>43031.334224537037</v>
      </c>
      <c r="F1934" t="s">
        <v>2</v>
      </c>
      <c r="H1934" s="3" t="s">
        <v>3</v>
      </c>
      <c r="I1934" s="3" t="s">
        <v>4</v>
      </c>
      <c r="J1934" t="s">
        <v>5</v>
      </c>
      <c r="K1934" t="s">
        <v>6</v>
      </c>
      <c r="L1934" t="str">
        <f t="shared" si="30"/>
        <v>(1934,"29747680","14729992",1,"43031,334224537","NULL"),</v>
      </c>
    </row>
    <row r="1935" spans="1:12" x14ac:dyDescent="0.25">
      <c r="A1935">
        <v>1935</v>
      </c>
      <c r="B1935">
        <v>29753837</v>
      </c>
      <c r="C1935">
        <v>18139814</v>
      </c>
      <c r="D1935">
        <v>1</v>
      </c>
      <c r="E1935" s="2">
        <v>43031.334224537037</v>
      </c>
      <c r="F1935" t="s">
        <v>2</v>
      </c>
      <c r="H1935" s="3" t="s">
        <v>3</v>
      </c>
      <c r="I1935" s="3" t="s">
        <v>4</v>
      </c>
      <c r="J1935" t="s">
        <v>5</v>
      </c>
      <c r="K1935" t="s">
        <v>6</v>
      </c>
      <c r="L1935" t="str">
        <f t="shared" si="30"/>
        <v>(1935,"29753837","18139814",1,"43031,334224537","NULL"),</v>
      </c>
    </row>
    <row r="1936" spans="1:12" x14ac:dyDescent="0.25">
      <c r="A1936">
        <v>1936</v>
      </c>
      <c r="B1936">
        <v>29758687</v>
      </c>
      <c r="C1936">
        <v>14681816</v>
      </c>
      <c r="D1936">
        <v>1</v>
      </c>
      <c r="E1936" s="2">
        <v>43031.334224537037</v>
      </c>
      <c r="F1936" t="s">
        <v>2</v>
      </c>
      <c r="H1936" s="3" t="s">
        <v>3</v>
      </c>
      <c r="I1936" s="3" t="s">
        <v>4</v>
      </c>
      <c r="J1936" t="s">
        <v>5</v>
      </c>
      <c r="K1936" t="s">
        <v>6</v>
      </c>
      <c r="L1936" t="str">
        <f t="shared" si="30"/>
        <v>(1936,"29758687","14681816",1,"43031,334224537","NULL"),</v>
      </c>
    </row>
    <row r="1937" spans="1:12" x14ac:dyDescent="0.25">
      <c r="A1937">
        <v>1937</v>
      </c>
      <c r="B1937">
        <v>29766235</v>
      </c>
      <c r="C1937">
        <v>14702029</v>
      </c>
      <c r="D1937">
        <v>1</v>
      </c>
      <c r="E1937" s="2">
        <v>43031.334224537037</v>
      </c>
      <c r="F1937" t="s">
        <v>2</v>
      </c>
      <c r="H1937" s="3" t="s">
        <v>3</v>
      </c>
      <c r="I1937" s="3" t="s">
        <v>4</v>
      </c>
      <c r="J1937" t="s">
        <v>5</v>
      </c>
      <c r="K1937" t="s">
        <v>6</v>
      </c>
      <c r="L1937" t="str">
        <f t="shared" si="30"/>
        <v>(1937,"29766235","14702029",1,"43031,334224537","NULL"),</v>
      </c>
    </row>
    <row r="1938" spans="1:12" x14ac:dyDescent="0.25">
      <c r="A1938">
        <v>1938</v>
      </c>
      <c r="B1938">
        <v>30250864</v>
      </c>
      <c r="C1938">
        <v>63451930</v>
      </c>
      <c r="D1938">
        <v>1</v>
      </c>
      <c r="E1938" s="2">
        <v>43031.334224537037</v>
      </c>
      <c r="F1938" t="s">
        <v>2</v>
      </c>
      <c r="H1938" s="3" t="s">
        <v>3</v>
      </c>
      <c r="I1938" s="3" t="s">
        <v>4</v>
      </c>
      <c r="J1938" t="s">
        <v>5</v>
      </c>
      <c r="K1938" t="s">
        <v>6</v>
      </c>
      <c r="L1938" t="str">
        <f t="shared" si="30"/>
        <v>(1938,"30250864","63451930",1,"43031,334224537","NULL"),</v>
      </c>
    </row>
    <row r="1939" spans="1:12" x14ac:dyDescent="0.25">
      <c r="A1939">
        <v>1939</v>
      </c>
      <c r="B1939">
        <v>30261994</v>
      </c>
      <c r="C1939">
        <v>86574103</v>
      </c>
      <c r="D1939">
        <v>1</v>
      </c>
      <c r="E1939" s="2">
        <v>43031.334224537037</v>
      </c>
      <c r="F1939" t="s">
        <v>2</v>
      </c>
      <c r="H1939" s="3" t="s">
        <v>3</v>
      </c>
      <c r="I1939" s="3" t="s">
        <v>4</v>
      </c>
      <c r="J1939" t="s">
        <v>5</v>
      </c>
      <c r="K1939" t="s">
        <v>6</v>
      </c>
      <c r="L1939" t="str">
        <f t="shared" si="30"/>
        <v>(1939,"30261994","86574103",1,"43031,334224537","NULL"),</v>
      </c>
    </row>
    <row r="1940" spans="1:12" x14ac:dyDescent="0.25">
      <c r="A1940">
        <v>1940</v>
      </c>
      <c r="B1940">
        <v>30454060</v>
      </c>
      <c r="C1940">
        <v>87470079</v>
      </c>
      <c r="D1940">
        <v>1</v>
      </c>
      <c r="E1940" s="2">
        <v>43031.334224537037</v>
      </c>
      <c r="F1940" t="s">
        <v>2</v>
      </c>
      <c r="H1940" s="3" t="s">
        <v>3</v>
      </c>
      <c r="I1940" s="3" t="s">
        <v>4</v>
      </c>
      <c r="J1940" t="s">
        <v>5</v>
      </c>
      <c r="K1940" t="s">
        <v>6</v>
      </c>
      <c r="L1940" t="str">
        <f t="shared" si="30"/>
        <v>(1940,"30454060","87470079",1,"43031,334224537","NULL"),</v>
      </c>
    </row>
    <row r="1941" spans="1:12" x14ac:dyDescent="0.25">
      <c r="A1941">
        <v>1941</v>
      </c>
      <c r="B1941">
        <v>30476014</v>
      </c>
      <c r="C1941">
        <v>87470403</v>
      </c>
      <c r="D1941">
        <v>1</v>
      </c>
      <c r="E1941" s="2">
        <v>43031.334224537037</v>
      </c>
      <c r="F1941" t="s">
        <v>2</v>
      </c>
      <c r="H1941" s="3" t="s">
        <v>3</v>
      </c>
      <c r="I1941" s="3" t="s">
        <v>4</v>
      </c>
      <c r="J1941" t="s">
        <v>5</v>
      </c>
      <c r="K1941" t="s">
        <v>6</v>
      </c>
      <c r="L1941" t="str">
        <f t="shared" si="30"/>
        <v>(1941,"30476014","87470403",1,"43031,334224537","NULL"),</v>
      </c>
    </row>
    <row r="1942" spans="1:12" x14ac:dyDescent="0.25">
      <c r="A1942">
        <v>1942</v>
      </c>
      <c r="B1942">
        <v>30571426</v>
      </c>
      <c r="C1942">
        <v>86839892</v>
      </c>
      <c r="D1942">
        <v>1</v>
      </c>
      <c r="E1942" s="2">
        <v>43031.334224537037</v>
      </c>
      <c r="F1942" t="s">
        <v>2</v>
      </c>
      <c r="H1942" s="3" t="s">
        <v>3</v>
      </c>
      <c r="I1942" s="3" t="s">
        <v>4</v>
      </c>
      <c r="J1942" t="s">
        <v>5</v>
      </c>
      <c r="K1942" t="s">
        <v>6</v>
      </c>
      <c r="L1942" t="str">
        <f t="shared" si="30"/>
        <v>(1942,"30571426","86839892",1,"43031,334224537","NULL"),</v>
      </c>
    </row>
    <row r="1943" spans="1:12" x14ac:dyDescent="0.25">
      <c r="A1943">
        <v>1943</v>
      </c>
      <c r="B1943">
        <v>31087349</v>
      </c>
      <c r="C1943">
        <v>18140001</v>
      </c>
      <c r="D1943">
        <v>1</v>
      </c>
      <c r="E1943" s="2">
        <v>43031.334224537037</v>
      </c>
      <c r="F1943" t="s">
        <v>2</v>
      </c>
      <c r="H1943" s="3" t="s">
        <v>3</v>
      </c>
      <c r="I1943" s="3" t="s">
        <v>4</v>
      </c>
      <c r="J1943" t="s">
        <v>5</v>
      </c>
      <c r="K1943" t="s">
        <v>6</v>
      </c>
      <c r="L1943" t="str">
        <f t="shared" si="30"/>
        <v>(1943,"31087349","18140001",1,"43031,334224537","NULL"),</v>
      </c>
    </row>
    <row r="1944" spans="1:12" x14ac:dyDescent="0.25">
      <c r="A1944">
        <v>1944</v>
      </c>
      <c r="B1944">
        <v>31118581</v>
      </c>
      <c r="C1944">
        <v>14596530</v>
      </c>
      <c r="D1944">
        <v>1</v>
      </c>
      <c r="E1944" s="2">
        <v>43031.334224537037</v>
      </c>
      <c r="F1944" t="s">
        <v>2</v>
      </c>
      <c r="H1944" s="3" t="s">
        <v>3</v>
      </c>
      <c r="I1944" s="3" t="s">
        <v>4</v>
      </c>
      <c r="J1944" t="s">
        <v>5</v>
      </c>
      <c r="K1944" t="s">
        <v>6</v>
      </c>
      <c r="L1944" t="str">
        <f t="shared" si="30"/>
        <v>(1944,"31118581","14596530",1,"43031,334224537","NULL"),</v>
      </c>
    </row>
    <row r="1945" spans="1:12" x14ac:dyDescent="0.25">
      <c r="A1945">
        <v>1945</v>
      </c>
      <c r="B1945">
        <v>31121098</v>
      </c>
      <c r="C1945">
        <v>23747490</v>
      </c>
      <c r="D1945">
        <v>1</v>
      </c>
      <c r="E1945" s="2">
        <v>43031.334224537037</v>
      </c>
      <c r="F1945" t="s">
        <v>2</v>
      </c>
      <c r="H1945" s="3" t="s">
        <v>3</v>
      </c>
      <c r="I1945" s="3" t="s">
        <v>4</v>
      </c>
      <c r="J1945" t="s">
        <v>5</v>
      </c>
      <c r="K1945" t="s">
        <v>6</v>
      </c>
      <c r="L1945" t="str">
        <f t="shared" si="30"/>
        <v>(1945,"31121098","23747490",1,"43031,334224537","NULL"),</v>
      </c>
    </row>
    <row r="1946" spans="1:12" x14ac:dyDescent="0.25">
      <c r="A1946">
        <v>1946</v>
      </c>
      <c r="B1946">
        <v>31147275</v>
      </c>
      <c r="C1946">
        <v>23712008</v>
      </c>
      <c r="D1946">
        <v>1</v>
      </c>
      <c r="E1946" s="2">
        <v>43031.334224537037</v>
      </c>
      <c r="F1946" t="s">
        <v>2</v>
      </c>
      <c r="H1946" s="3" t="s">
        <v>3</v>
      </c>
      <c r="I1946" s="3" t="s">
        <v>4</v>
      </c>
      <c r="J1946" t="s">
        <v>5</v>
      </c>
      <c r="K1946" t="s">
        <v>6</v>
      </c>
      <c r="L1946" t="str">
        <f t="shared" si="30"/>
        <v>(1946,"31147275","23712008",1,"43031,334224537","NULL"),</v>
      </c>
    </row>
    <row r="1947" spans="1:12" x14ac:dyDescent="0.25">
      <c r="A1947">
        <v>1947</v>
      </c>
      <c r="B1947">
        <v>31197015</v>
      </c>
      <c r="C1947">
        <v>45043543</v>
      </c>
      <c r="D1947">
        <v>1</v>
      </c>
      <c r="E1947" s="2">
        <v>43031.334224537037</v>
      </c>
      <c r="F1947" t="s">
        <v>2</v>
      </c>
      <c r="H1947" s="3" t="s">
        <v>3</v>
      </c>
      <c r="I1947" s="3" t="s">
        <v>4</v>
      </c>
      <c r="J1947" t="s">
        <v>5</v>
      </c>
      <c r="K1947" t="s">
        <v>6</v>
      </c>
      <c r="L1947" t="str">
        <f t="shared" si="30"/>
        <v>(1947,"31197015","45043543",1,"43031,334224537","NULL"),</v>
      </c>
    </row>
    <row r="1948" spans="1:12" x14ac:dyDescent="0.25">
      <c r="A1948">
        <v>1948</v>
      </c>
      <c r="B1948">
        <v>31250194</v>
      </c>
      <c r="C1948">
        <v>14604283</v>
      </c>
      <c r="D1948">
        <v>1</v>
      </c>
      <c r="E1948" s="2">
        <v>43031.334224537037</v>
      </c>
      <c r="F1948" t="s">
        <v>2</v>
      </c>
      <c r="H1948" s="3" t="s">
        <v>3</v>
      </c>
      <c r="I1948" s="3" t="s">
        <v>4</v>
      </c>
      <c r="J1948" t="s">
        <v>5</v>
      </c>
      <c r="K1948" t="s">
        <v>6</v>
      </c>
      <c r="L1948" t="str">
        <f t="shared" si="30"/>
        <v>(1948,"31250194","14604283",1,"43031,334224537","NULL"),</v>
      </c>
    </row>
    <row r="1949" spans="1:12" x14ac:dyDescent="0.25">
      <c r="A1949">
        <v>1949</v>
      </c>
      <c r="B1949">
        <v>31252901</v>
      </c>
      <c r="C1949">
        <v>14604927</v>
      </c>
      <c r="D1949">
        <v>1</v>
      </c>
      <c r="E1949" s="2">
        <v>43031.334224537037</v>
      </c>
      <c r="F1949" t="s">
        <v>2</v>
      </c>
      <c r="H1949" s="3" t="s">
        <v>3</v>
      </c>
      <c r="I1949" s="3" t="s">
        <v>4</v>
      </c>
      <c r="J1949" t="s">
        <v>5</v>
      </c>
      <c r="K1949" t="s">
        <v>6</v>
      </c>
      <c r="L1949" t="str">
        <f t="shared" si="30"/>
        <v>(1949,"31252901","14604927",1,"43031,334224537","NULL"),</v>
      </c>
    </row>
    <row r="1950" spans="1:12" x14ac:dyDescent="0.25">
      <c r="A1950">
        <v>1950</v>
      </c>
      <c r="B1950">
        <v>31692445</v>
      </c>
      <c r="C1950">
        <v>18268469</v>
      </c>
      <c r="D1950">
        <v>1</v>
      </c>
      <c r="E1950" s="2">
        <v>43031.334224537037</v>
      </c>
      <c r="F1950" t="s">
        <v>2</v>
      </c>
      <c r="H1950" s="3" t="s">
        <v>3</v>
      </c>
      <c r="I1950" s="3" t="s">
        <v>4</v>
      </c>
      <c r="J1950" t="s">
        <v>5</v>
      </c>
      <c r="K1950" t="s">
        <v>6</v>
      </c>
      <c r="L1950" t="str">
        <f t="shared" si="30"/>
        <v>(1950,"31692445","18268469",1,"43031,334224537","NULL"),</v>
      </c>
    </row>
    <row r="1951" spans="1:12" x14ac:dyDescent="0.25">
      <c r="A1951">
        <v>1951</v>
      </c>
      <c r="B1951">
        <v>31713019</v>
      </c>
      <c r="C1951">
        <v>18269161</v>
      </c>
      <c r="D1951">
        <v>1</v>
      </c>
      <c r="E1951" s="2">
        <v>43031.334224537037</v>
      </c>
      <c r="F1951" t="s">
        <v>2</v>
      </c>
      <c r="H1951" s="3" t="s">
        <v>3</v>
      </c>
      <c r="I1951" s="3" t="s">
        <v>4</v>
      </c>
      <c r="J1951" t="s">
        <v>5</v>
      </c>
      <c r="K1951" t="s">
        <v>6</v>
      </c>
      <c r="L1951" t="str">
        <f t="shared" si="30"/>
        <v>(1951,"31713019","18269161",1,"43031,334224537","NULL"),</v>
      </c>
    </row>
    <row r="1952" spans="1:12" x14ac:dyDescent="0.25">
      <c r="A1952">
        <v>1952</v>
      </c>
      <c r="B1952">
        <v>31714876</v>
      </c>
      <c r="C1952">
        <v>18142026</v>
      </c>
      <c r="D1952">
        <v>1</v>
      </c>
      <c r="E1952" s="2">
        <v>43031.334224537037</v>
      </c>
      <c r="F1952" t="s">
        <v>2</v>
      </c>
      <c r="H1952" s="3" t="s">
        <v>3</v>
      </c>
      <c r="I1952" s="3" t="s">
        <v>4</v>
      </c>
      <c r="J1952" t="s">
        <v>5</v>
      </c>
      <c r="K1952" t="s">
        <v>6</v>
      </c>
      <c r="L1952" t="str">
        <f t="shared" si="30"/>
        <v>(1952,"31714876","18142026",1,"43031,334224537","NULL"),</v>
      </c>
    </row>
    <row r="1953" spans="1:12" x14ac:dyDescent="0.25">
      <c r="A1953">
        <v>1953</v>
      </c>
      <c r="B1953">
        <v>31715725</v>
      </c>
      <c r="C1953">
        <v>45813309</v>
      </c>
      <c r="D1953">
        <v>1</v>
      </c>
      <c r="E1953" s="2">
        <v>43031.334224537037</v>
      </c>
      <c r="F1953" t="s">
        <v>2</v>
      </c>
      <c r="H1953" s="3" t="s">
        <v>3</v>
      </c>
      <c r="I1953" s="3" t="s">
        <v>4</v>
      </c>
      <c r="J1953" t="s">
        <v>5</v>
      </c>
      <c r="K1953" t="s">
        <v>6</v>
      </c>
      <c r="L1953" t="str">
        <f t="shared" si="30"/>
        <v>(1953,"31715725","45813309",1,"43031,334224537","NULL"),</v>
      </c>
    </row>
    <row r="1954" spans="1:12" x14ac:dyDescent="0.25">
      <c r="A1954">
        <v>1954</v>
      </c>
      <c r="B1954">
        <v>31721319</v>
      </c>
      <c r="C1954">
        <v>14625762</v>
      </c>
      <c r="D1954">
        <v>1</v>
      </c>
      <c r="E1954" s="2">
        <v>43031.334224537037</v>
      </c>
      <c r="F1954" t="s">
        <v>2</v>
      </c>
      <c r="H1954" s="3" t="s">
        <v>3</v>
      </c>
      <c r="I1954" s="3" t="s">
        <v>4</v>
      </c>
      <c r="J1954" t="s">
        <v>5</v>
      </c>
      <c r="K1954" t="s">
        <v>6</v>
      </c>
      <c r="L1954" t="str">
        <f t="shared" si="30"/>
        <v>(1954,"31721319","14625762",1,"43031,334224537","NULL"),</v>
      </c>
    </row>
    <row r="1955" spans="1:12" x14ac:dyDescent="0.25">
      <c r="A1955">
        <v>1955</v>
      </c>
      <c r="B1955">
        <v>31740855</v>
      </c>
      <c r="C1955">
        <v>17473053</v>
      </c>
      <c r="D1955">
        <v>1</v>
      </c>
      <c r="E1955" s="2">
        <v>43031.334224537037</v>
      </c>
      <c r="F1955" t="s">
        <v>2</v>
      </c>
      <c r="H1955" s="3" t="s">
        <v>3</v>
      </c>
      <c r="I1955" s="3" t="s">
        <v>4</v>
      </c>
      <c r="J1955" t="s">
        <v>5</v>
      </c>
      <c r="K1955" t="s">
        <v>6</v>
      </c>
      <c r="L1955" t="str">
        <f t="shared" si="30"/>
        <v>(1955,"31740855","17473053",1,"43031,334224537","NULL"),</v>
      </c>
    </row>
    <row r="1956" spans="1:12" x14ac:dyDescent="0.25">
      <c r="A1956">
        <v>1956</v>
      </c>
      <c r="B1956">
        <v>31742125</v>
      </c>
      <c r="C1956">
        <v>19064824</v>
      </c>
      <c r="D1956">
        <v>1</v>
      </c>
      <c r="E1956" s="2">
        <v>43031.334224537037</v>
      </c>
      <c r="F1956" t="s">
        <v>2</v>
      </c>
      <c r="H1956" s="3" t="s">
        <v>3</v>
      </c>
      <c r="I1956" s="3" t="s">
        <v>4</v>
      </c>
      <c r="J1956" t="s">
        <v>5</v>
      </c>
      <c r="K1956" t="s">
        <v>6</v>
      </c>
      <c r="L1956" t="str">
        <f t="shared" si="30"/>
        <v>(1956,"31742125","19064824",1,"43031,334224537","NULL"),</v>
      </c>
    </row>
    <row r="1957" spans="1:12" x14ac:dyDescent="0.25">
      <c r="A1957">
        <v>1957</v>
      </c>
      <c r="B1957">
        <v>31744790</v>
      </c>
      <c r="C1957">
        <v>14628144</v>
      </c>
      <c r="D1957">
        <v>1</v>
      </c>
      <c r="E1957" s="2">
        <v>43031.334224537037</v>
      </c>
      <c r="F1957" t="s">
        <v>2</v>
      </c>
      <c r="H1957" s="3" t="s">
        <v>3</v>
      </c>
      <c r="I1957" s="3" t="s">
        <v>4</v>
      </c>
      <c r="J1957" t="s">
        <v>5</v>
      </c>
      <c r="K1957" t="s">
        <v>6</v>
      </c>
      <c r="L1957" t="str">
        <f t="shared" si="30"/>
        <v>(1957,"31744790","14628144",1,"43031,334224537","NULL"),</v>
      </c>
    </row>
    <row r="1958" spans="1:12" x14ac:dyDescent="0.25">
      <c r="A1958">
        <v>1958</v>
      </c>
      <c r="B1958">
        <v>31778269</v>
      </c>
      <c r="C1958">
        <v>17495445</v>
      </c>
      <c r="D1958">
        <v>1</v>
      </c>
      <c r="E1958" s="2">
        <v>43031.334224537037</v>
      </c>
      <c r="F1958" t="s">
        <v>2</v>
      </c>
      <c r="H1958" s="3" t="s">
        <v>3</v>
      </c>
      <c r="I1958" s="3" t="s">
        <v>4</v>
      </c>
      <c r="J1958" t="s">
        <v>5</v>
      </c>
      <c r="K1958" t="s">
        <v>6</v>
      </c>
      <c r="L1958" t="str">
        <f t="shared" si="30"/>
        <v>(1958,"31778269","17495445",1,"43031,334224537","NULL"),</v>
      </c>
    </row>
    <row r="1959" spans="1:12" x14ac:dyDescent="0.25">
      <c r="A1959">
        <v>1959</v>
      </c>
      <c r="B1959">
        <v>31780745</v>
      </c>
      <c r="C1959">
        <v>23757038</v>
      </c>
      <c r="D1959">
        <v>1</v>
      </c>
      <c r="E1959" s="2">
        <v>43031.334224537037</v>
      </c>
      <c r="F1959" t="s">
        <v>2</v>
      </c>
      <c r="H1959" s="3" t="s">
        <v>3</v>
      </c>
      <c r="I1959" s="3" t="s">
        <v>4</v>
      </c>
      <c r="J1959" t="s">
        <v>5</v>
      </c>
      <c r="K1959" t="s">
        <v>6</v>
      </c>
      <c r="L1959" t="str">
        <f t="shared" si="30"/>
        <v>(1959,"31780745","23757038",1,"43031,334224537","NULL"),</v>
      </c>
    </row>
    <row r="1960" spans="1:12" x14ac:dyDescent="0.25">
      <c r="A1960">
        <v>1960</v>
      </c>
      <c r="B1960">
        <v>31783459</v>
      </c>
      <c r="C1960">
        <v>14455387</v>
      </c>
      <c r="D1960">
        <v>1</v>
      </c>
      <c r="E1960" s="2">
        <v>43031.334224537037</v>
      </c>
      <c r="F1960" t="s">
        <v>2</v>
      </c>
      <c r="H1960" s="3" t="s">
        <v>3</v>
      </c>
      <c r="I1960" s="3" t="s">
        <v>4</v>
      </c>
      <c r="J1960" t="s">
        <v>5</v>
      </c>
      <c r="K1960" t="s">
        <v>6</v>
      </c>
      <c r="L1960" t="str">
        <f t="shared" si="30"/>
        <v>(1960,"31783459","14455387",1,"43031,334224537","NULL"),</v>
      </c>
    </row>
    <row r="1961" spans="1:12" x14ac:dyDescent="0.25">
      <c r="A1961">
        <v>1961</v>
      </c>
      <c r="B1961">
        <v>31786866</v>
      </c>
      <c r="C1961">
        <v>18040110</v>
      </c>
      <c r="D1961">
        <v>1</v>
      </c>
      <c r="E1961" s="2">
        <v>43031.334224537037</v>
      </c>
      <c r="F1961" t="s">
        <v>2</v>
      </c>
      <c r="H1961" s="3" t="s">
        <v>3</v>
      </c>
      <c r="I1961" s="3" t="s">
        <v>4</v>
      </c>
      <c r="J1961" t="s">
        <v>5</v>
      </c>
      <c r="K1961" t="s">
        <v>6</v>
      </c>
      <c r="L1961" t="str">
        <f t="shared" si="30"/>
        <v>(1961,"31786866","18040110",1,"43031,334224537","NULL"),</v>
      </c>
    </row>
    <row r="1962" spans="1:12" x14ac:dyDescent="0.25">
      <c r="A1962">
        <v>1962</v>
      </c>
      <c r="B1962">
        <v>31796154</v>
      </c>
      <c r="C1962">
        <v>17891550</v>
      </c>
      <c r="D1962">
        <v>1</v>
      </c>
      <c r="E1962" s="2">
        <v>43031.334224537037</v>
      </c>
      <c r="F1962" t="s">
        <v>2</v>
      </c>
      <c r="H1962" s="3" t="s">
        <v>3</v>
      </c>
      <c r="I1962" s="3" t="s">
        <v>4</v>
      </c>
      <c r="J1962" t="s">
        <v>5</v>
      </c>
      <c r="K1962" t="s">
        <v>6</v>
      </c>
      <c r="L1962" t="str">
        <f t="shared" si="30"/>
        <v>(1962,"31796154","17891550",1,"43031,334224537","NULL"),</v>
      </c>
    </row>
    <row r="1963" spans="1:12" x14ac:dyDescent="0.25">
      <c r="A1963">
        <v>1963</v>
      </c>
      <c r="B1963">
        <v>31823016</v>
      </c>
      <c r="C1963">
        <v>16961861</v>
      </c>
      <c r="D1963">
        <v>1</v>
      </c>
      <c r="E1963" s="2">
        <v>43031.334224537037</v>
      </c>
      <c r="F1963" t="s">
        <v>2</v>
      </c>
      <c r="H1963" s="3" t="s">
        <v>3</v>
      </c>
      <c r="I1963" s="3" t="s">
        <v>4</v>
      </c>
      <c r="J1963" t="s">
        <v>5</v>
      </c>
      <c r="K1963" t="s">
        <v>6</v>
      </c>
      <c r="L1963" t="str">
        <f t="shared" si="30"/>
        <v>(1963,"31823016","16961861",1,"43031,334224537","NULL"),</v>
      </c>
    </row>
    <row r="1964" spans="1:12" x14ac:dyDescent="0.25">
      <c r="A1964">
        <v>1964</v>
      </c>
      <c r="B1964">
        <v>31842289</v>
      </c>
      <c r="C1964">
        <v>68913927</v>
      </c>
      <c r="D1964">
        <v>1</v>
      </c>
      <c r="E1964" s="2">
        <v>43031.334224537037</v>
      </c>
      <c r="F1964" t="s">
        <v>2</v>
      </c>
      <c r="H1964" s="3" t="s">
        <v>3</v>
      </c>
      <c r="I1964" s="3" t="s">
        <v>4</v>
      </c>
      <c r="J1964" t="s">
        <v>5</v>
      </c>
      <c r="K1964" t="s">
        <v>6</v>
      </c>
      <c r="L1964" t="str">
        <f t="shared" si="30"/>
        <v>(1964,"31842289","68913927",1,"43031,334224537","NULL"),</v>
      </c>
    </row>
    <row r="1965" spans="1:12" x14ac:dyDescent="0.25">
      <c r="A1965">
        <v>1965</v>
      </c>
      <c r="B1965">
        <v>31855810</v>
      </c>
      <c r="C1965">
        <v>14763946</v>
      </c>
      <c r="D1965">
        <v>1</v>
      </c>
      <c r="E1965" s="2">
        <v>43031.334224537037</v>
      </c>
      <c r="F1965" t="s">
        <v>2</v>
      </c>
      <c r="H1965" s="3" t="s">
        <v>3</v>
      </c>
      <c r="I1965" s="3" t="s">
        <v>4</v>
      </c>
      <c r="J1965" t="s">
        <v>5</v>
      </c>
      <c r="K1965" t="s">
        <v>6</v>
      </c>
      <c r="L1965" t="str">
        <f t="shared" si="30"/>
        <v>(1965,"31855810","14763946",1,"43031,334224537","NULL"),</v>
      </c>
    </row>
    <row r="1966" spans="1:12" x14ac:dyDescent="0.25">
      <c r="A1966">
        <v>1966</v>
      </c>
      <c r="B1966">
        <v>31857238</v>
      </c>
      <c r="C1966">
        <v>14766255</v>
      </c>
      <c r="D1966">
        <v>1</v>
      </c>
      <c r="E1966" s="2">
        <v>43031.334224537037</v>
      </c>
      <c r="F1966" t="s">
        <v>2</v>
      </c>
      <c r="H1966" s="3" t="s">
        <v>3</v>
      </c>
      <c r="I1966" s="3" t="s">
        <v>4</v>
      </c>
      <c r="J1966" t="s">
        <v>5</v>
      </c>
      <c r="K1966" t="s">
        <v>6</v>
      </c>
      <c r="L1966" t="str">
        <f t="shared" si="30"/>
        <v>(1966,"31857238","14766255",1,"43031,334224537","NULL"),</v>
      </c>
    </row>
    <row r="1967" spans="1:12" x14ac:dyDescent="0.25">
      <c r="A1967">
        <v>1967</v>
      </c>
      <c r="B1967">
        <v>31858863</v>
      </c>
      <c r="C1967">
        <v>23710684</v>
      </c>
      <c r="D1967">
        <v>1</v>
      </c>
      <c r="E1967" s="2">
        <v>43031.334224537037</v>
      </c>
      <c r="F1967" t="s">
        <v>2</v>
      </c>
      <c r="H1967" s="3" t="s">
        <v>3</v>
      </c>
      <c r="I1967" s="3" t="s">
        <v>4</v>
      </c>
      <c r="J1967" t="s">
        <v>5</v>
      </c>
      <c r="K1967" t="s">
        <v>6</v>
      </c>
      <c r="L1967" t="str">
        <f t="shared" si="30"/>
        <v>(1967,"31858863","23710684",1,"43031,334224537","NULL"),</v>
      </c>
    </row>
    <row r="1968" spans="1:12" x14ac:dyDescent="0.25">
      <c r="A1968">
        <v>1968</v>
      </c>
      <c r="B1968">
        <v>31880396</v>
      </c>
      <c r="C1968">
        <v>18127117</v>
      </c>
      <c r="D1968">
        <v>1</v>
      </c>
      <c r="E1968" s="2">
        <v>43031.334224537037</v>
      </c>
      <c r="F1968" t="s">
        <v>2</v>
      </c>
      <c r="H1968" s="3" t="s">
        <v>3</v>
      </c>
      <c r="I1968" s="3" t="s">
        <v>4</v>
      </c>
      <c r="J1968" t="s">
        <v>5</v>
      </c>
      <c r="K1968" t="s">
        <v>6</v>
      </c>
      <c r="L1968" t="str">
        <f t="shared" si="30"/>
        <v>(1968,"31880396","18127117",1,"43031,334224537","NULL"),</v>
      </c>
    </row>
    <row r="1969" spans="1:12" x14ac:dyDescent="0.25">
      <c r="A1969">
        <v>1969</v>
      </c>
      <c r="B1969">
        <v>31880628</v>
      </c>
      <c r="C1969">
        <v>87475111</v>
      </c>
      <c r="D1969">
        <v>1</v>
      </c>
      <c r="E1969" s="2">
        <v>43031.334224537037</v>
      </c>
      <c r="F1969" t="s">
        <v>2</v>
      </c>
      <c r="H1969" s="3" t="s">
        <v>3</v>
      </c>
      <c r="I1969" s="3" t="s">
        <v>4</v>
      </c>
      <c r="J1969" t="s">
        <v>5</v>
      </c>
      <c r="K1969" t="s">
        <v>6</v>
      </c>
      <c r="L1969" t="str">
        <f t="shared" si="30"/>
        <v>(1969,"31880628","87475111",1,"43031,334224537","NULL"),</v>
      </c>
    </row>
    <row r="1970" spans="1:12" x14ac:dyDescent="0.25">
      <c r="A1970">
        <v>1970</v>
      </c>
      <c r="B1970">
        <v>31886260</v>
      </c>
      <c r="C1970">
        <v>13059584</v>
      </c>
      <c r="D1970">
        <v>1</v>
      </c>
      <c r="E1970" s="2">
        <v>43031.334224537037</v>
      </c>
      <c r="F1970" t="s">
        <v>2</v>
      </c>
      <c r="H1970" s="3" t="s">
        <v>3</v>
      </c>
      <c r="I1970" s="3" t="s">
        <v>4</v>
      </c>
      <c r="J1970" t="s">
        <v>5</v>
      </c>
      <c r="K1970" t="s">
        <v>6</v>
      </c>
      <c r="L1970" t="str">
        <f t="shared" si="30"/>
        <v>(1970,"31886260","13059584",1,"43031,334224537","NULL"),</v>
      </c>
    </row>
    <row r="1971" spans="1:12" x14ac:dyDescent="0.25">
      <c r="A1971">
        <v>1971</v>
      </c>
      <c r="B1971">
        <v>31916513</v>
      </c>
      <c r="C1971">
        <v>88620185</v>
      </c>
      <c r="D1971">
        <v>1</v>
      </c>
      <c r="E1971" s="2">
        <v>43031.334224537037</v>
      </c>
      <c r="F1971" t="s">
        <v>2</v>
      </c>
      <c r="H1971" s="3" t="s">
        <v>3</v>
      </c>
      <c r="I1971" s="3" t="s">
        <v>4</v>
      </c>
      <c r="J1971" t="s">
        <v>5</v>
      </c>
      <c r="K1971" t="s">
        <v>6</v>
      </c>
      <c r="L1971" t="str">
        <f t="shared" si="30"/>
        <v>(1971,"31916513","88620185",1,"43031,334224537","NULL"),</v>
      </c>
    </row>
    <row r="1972" spans="1:12" x14ac:dyDescent="0.25">
      <c r="A1972">
        <v>1972</v>
      </c>
      <c r="B1972">
        <v>31917834</v>
      </c>
      <c r="C1972">
        <v>88620388</v>
      </c>
      <c r="D1972">
        <v>1</v>
      </c>
      <c r="E1972" s="2">
        <v>43031.334224537037</v>
      </c>
      <c r="F1972" t="s">
        <v>2</v>
      </c>
      <c r="H1972" s="3" t="s">
        <v>3</v>
      </c>
      <c r="I1972" s="3" t="s">
        <v>4</v>
      </c>
      <c r="J1972" t="s">
        <v>5</v>
      </c>
      <c r="K1972" t="s">
        <v>6</v>
      </c>
      <c r="L1972" t="str">
        <f t="shared" si="30"/>
        <v>(1972,"31917834","88620388",1,"43031,334224537","NULL"),</v>
      </c>
    </row>
    <row r="1973" spans="1:12" x14ac:dyDescent="0.25">
      <c r="A1973">
        <v>1973</v>
      </c>
      <c r="B1973">
        <v>31921877</v>
      </c>
      <c r="C1973">
        <v>23712293</v>
      </c>
      <c r="D1973">
        <v>1</v>
      </c>
      <c r="E1973" s="2">
        <v>43031.334224537037</v>
      </c>
      <c r="F1973" t="s">
        <v>2</v>
      </c>
      <c r="H1973" s="3" t="s">
        <v>3</v>
      </c>
      <c r="I1973" s="3" t="s">
        <v>4</v>
      </c>
      <c r="J1973" t="s">
        <v>5</v>
      </c>
      <c r="K1973" t="s">
        <v>6</v>
      </c>
      <c r="L1973" t="str">
        <f t="shared" si="30"/>
        <v>(1973,"31921877","23712293",1,"43031,334224537","NULL"),</v>
      </c>
    </row>
    <row r="1974" spans="1:12" x14ac:dyDescent="0.25">
      <c r="A1974">
        <v>1974</v>
      </c>
      <c r="B1974">
        <v>31925910</v>
      </c>
      <c r="C1974">
        <v>23710117</v>
      </c>
      <c r="D1974">
        <v>1</v>
      </c>
      <c r="E1974" s="2">
        <v>43031.334224537037</v>
      </c>
      <c r="F1974" t="s">
        <v>2</v>
      </c>
      <c r="H1974" s="3" t="s">
        <v>3</v>
      </c>
      <c r="I1974" s="3" t="s">
        <v>4</v>
      </c>
      <c r="J1974" t="s">
        <v>5</v>
      </c>
      <c r="K1974" t="s">
        <v>6</v>
      </c>
      <c r="L1974" t="str">
        <f t="shared" si="30"/>
        <v>(1974,"31925910","23710117",1,"43031,334224537","NULL"),</v>
      </c>
    </row>
    <row r="1975" spans="1:12" x14ac:dyDescent="0.25">
      <c r="A1975">
        <v>1975</v>
      </c>
      <c r="B1975">
        <v>31957459</v>
      </c>
      <c r="C1975">
        <v>18072568</v>
      </c>
      <c r="D1975">
        <v>1</v>
      </c>
      <c r="E1975" s="2">
        <v>43031.334224537037</v>
      </c>
      <c r="F1975" t="s">
        <v>2</v>
      </c>
      <c r="H1975" s="3" t="s">
        <v>3</v>
      </c>
      <c r="I1975" s="3" t="s">
        <v>4</v>
      </c>
      <c r="J1975" t="s">
        <v>5</v>
      </c>
      <c r="K1975" t="s">
        <v>6</v>
      </c>
      <c r="L1975" t="str">
        <f t="shared" si="30"/>
        <v>(1975,"31957459","18072568",1,"43031,334224537","NULL"),</v>
      </c>
    </row>
    <row r="1976" spans="1:12" x14ac:dyDescent="0.25">
      <c r="A1976">
        <v>1976</v>
      </c>
      <c r="B1976">
        <v>31968027</v>
      </c>
      <c r="C1976">
        <v>18943834</v>
      </c>
      <c r="D1976">
        <v>1</v>
      </c>
      <c r="E1976" s="2">
        <v>43031.334224537037</v>
      </c>
      <c r="F1976" t="s">
        <v>2</v>
      </c>
      <c r="H1976" s="3" t="s">
        <v>3</v>
      </c>
      <c r="I1976" s="3" t="s">
        <v>4</v>
      </c>
      <c r="J1976" t="s">
        <v>5</v>
      </c>
      <c r="K1976" t="s">
        <v>6</v>
      </c>
      <c r="L1976" t="str">
        <f t="shared" si="30"/>
        <v>(1976,"31968027","18943834",1,"43031,334224537","NULL"),</v>
      </c>
    </row>
    <row r="1977" spans="1:12" x14ac:dyDescent="0.25">
      <c r="A1977">
        <v>1977</v>
      </c>
      <c r="B1977">
        <v>31969579</v>
      </c>
      <c r="C1977">
        <v>18141966</v>
      </c>
      <c r="D1977">
        <v>1</v>
      </c>
      <c r="E1977" s="2">
        <v>43031.334224537037</v>
      </c>
      <c r="F1977" t="s">
        <v>2</v>
      </c>
      <c r="H1977" s="3" t="s">
        <v>3</v>
      </c>
      <c r="I1977" s="3" t="s">
        <v>4</v>
      </c>
      <c r="J1977" t="s">
        <v>5</v>
      </c>
      <c r="K1977" t="s">
        <v>6</v>
      </c>
      <c r="L1977" t="str">
        <f t="shared" si="30"/>
        <v>(1977,"31969579","18141966",1,"43031,334224537","NULL"),</v>
      </c>
    </row>
    <row r="1978" spans="1:12" x14ac:dyDescent="0.25">
      <c r="A1978">
        <v>1978</v>
      </c>
      <c r="B1978">
        <v>32017865</v>
      </c>
      <c r="C1978">
        <v>13015858</v>
      </c>
      <c r="D1978">
        <v>1</v>
      </c>
      <c r="E1978" s="2">
        <v>43031.334224537037</v>
      </c>
      <c r="F1978" t="s">
        <v>2</v>
      </c>
      <c r="H1978" s="3" t="s">
        <v>3</v>
      </c>
      <c r="I1978" s="3" t="s">
        <v>4</v>
      </c>
      <c r="J1978" t="s">
        <v>5</v>
      </c>
      <c r="K1978" t="s">
        <v>6</v>
      </c>
      <c r="L1978" t="str">
        <f t="shared" si="30"/>
        <v>(1978,"32017865","13015858",1,"43031,334224537","NULL"),</v>
      </c>
    </row>
    <row r="1979" spans="1:12" x14ac:dyDescent="0.25">
      <c r="A1979">
        <v>1979</v>
      </c>
      <c r="B1979">
        <v>32029936</v>
      </c>
      <c r="C1979">
        <v>68903467</v>
      </c>
      <c r="D1979">
        <v>1</v>
      </c>
      <c r="E1979" s="2">
        <v>43031.334224537037</v>
      </c>
      <c r="F1979" t="s">
        <v>2</v>
      </c>
      <c r="H1979" s="3" t="s">
        <v>3</v>
      </c>
      <c r="I1979" s="3" t="s">
        <v>4</v>
      </c>
      <c r="J1979" t="s">
        <v>5</v>
      </c>
      <c r="K1979" t="s">
        <v>6</v>
      </c>
      <c r="L1979" t="str">
        <f t="shared" si="30"/>
        <v>(1979,"32029936","68903467",1,"43031,334224537","NULL"),</v>
      </c>
    </row>
    <row r="1980" spans="1:12" x14ac:dyDescent="0.25">
      <c r="A1980">
        <v>1980</v>
      </c>
      <c r="B1980">
        <v>32035313</v>
      </c>
      <c r="C1980">
        <v>18943832</v>
      </c>
      <c r="D1980">
        <v>1</v>
      </c>
      <c r="E1980" s="2">
        <v>43031.334224537037</v>
      </c>
      <c r="F1980" t="s">
        <v>2</v>
      </c>
      <c r="H1980" s="3" t="s">
        <v>3</v>
      </c>
      <c r="I1980" s="3" t="s">
        <v>4</v>
      </c>
      <c r="J1980" t="s">
        <v>5</v>
      </c>
      <c r="K1980" t="s">
        <v>6</v>
      </c>
      <c r="L1980" t="str">
        <f t="shared" si="30"/>
        <v>(1980,"32035313","18943832",1,"43031,334224537","NULL"),</v>
      </c>
    </row>
    <row r="1981" spans="1:12" x14ac:dyDescent="0.25">
      <c r="A1981">
        <v>1981</v>
      </c>
      <c r="B1981">
        <v>32039893</v>
      </c>
      <c r="C1981">
        <v>23705478</v>
      </c>
      <c r="D1981">
        <v>1</v>
      </c>
      <c r="E1981" s="2">
        <v>43031.334224537037</v>
      </c>
      <c r="F1981" t="s">
        <v>2</v>
      </c>
      <c r="H1981" s="3" t="s">
        <v>3</v>
      </c>
      <c r="I1981" s="3" t="s">
        <v>4</v>
      </c>
      <c r="J1981" t="s">
        <v>5</v>
      </c>
      <c r="K1981" t="s">
        <v>6</v>
      </c>
      <c r="L1981" t="str">
        <f t="shared" si="30"/>
        <v>(1981,"32039893","23705478",1,"43031,334224537","NULL"),</v>
      </c>
    </row>
    <row r="1982" spans="1:12" x14ac:dyDescent="0.25">
      <c r="A1982">
        <v>1982</v>
      </c>
      <c r="B1982">
        <v>32058778</v>
      </c>
      <c r="C1982">
        <v>63422528</v>
      </c>
      <c r="D1982">
        <v>1</v>
      </c>
      <c r="E1982" s="2">
        <v>43031.334224537037</v>
      </c>
      <c r="F1982" t="s">
        <v>2</v>
      </c>
      <c r="H1982" s="3" t="s">
        <v>3</v>
      </c>
      <c r="I1982" s="3" t="s">
        <v>4</v>
      </c>
      <c r="J1982" t="s">
        <v>5</v>
      </c>
      <c r="K1982" t="s">
        <v>6</v>
      </c>
      <c r="L1982" t="str">
        <f t="shared" si="30"/>
        <v>(1982,"32058778","63422528",1,"43031,334224537","NULL"),</v>
      </c>
    </row>
    <row r="1983" spans="1:12" x14ac:dyDescent="0.25">
      <c r="A1983">
        <v>1983</v>
      </c>
      <c r="B1983">
        <v>32105736</v>
      </c>
      <c r="C1983">
        <v>14797620</v>
      </c>
      <c r="D1983">
        <v>1</v>
      </c>
      <c r="E1983" s="2">
        <v>43031.334224537037</v>
      </c>
      <c r="F1983" t="s">
        <v>2</v>
      </c>
      <c r="H1983" s="3" t="s">
        <v>3</v>
      </c>
      <c r="I1983" s="3" t="s">
        <v>4</v>
      </c>
      <c r="J1983" t="s">
        <v>5</v>
      </c>
      <c r="K1983" t="s">
        <v>6</v>
      </c>
      <c r="L1983" t="str">
        <f t="shared" si="30"/>
        <v>(1983,"32105736","14797620",1,"43031,334224537","NULL"),</v>
      </c>
    </row>
    <row r="1984" spans="1:12" x14ac:dyDescent="0.25">
      <c r="A1984">
        <v>1984</v>
      </c>
      <c r="B1984">
        <v>32118010</v>
      </c>
      <c r="C1984">
        <v>47894441</v>
      </c>
      <c r="D1984">
        <v>1</v>
      </c>
      <c r="E1984" s="2">
        <v>43031.334224537037</v>
      </c>
      <c r="F1984" t="s">
        <v>2</v>
      </c>
      <c r="H1984" s="3" t="s">
        <v>3</v>
      </c>
      <c r="I1984" s="3" t="s">
        <v>4</v>
      </c>
      <c r="J1984" t="s">
        <v>5</v>
      </c>
      <c r="K1984" t="s">
        <v>6</v>
      </c>
      <c r="L1984" t="str">
        <f t="shared" si="30"/>
        <v>(1984,"32118010","47894441",1,"43031,334224537","NULL"),</v>
      </c>
    </row>
    <row r="1985" spans="1:12" x14ac:dyDescent="0.25">
      <c r="A1985">
        <v>1985</v>
      </c>
      <c r="B1985">
        <v>32160202</v>
      </c>
      <c r="C1985">
        <v>17484120</v>
      </c>
      <c r="D1985">
        <v>1</v>
      </c>
      <c r="E1985" s="2">
        <v>43031.334224537037</v>
      </c>
      <c r="F1985" t="s">
        <v>2</v>
      </c>
      <c r="H1985" s="3" t="s">
        <v>3</v>
      </c>
      <c r="I1985" s="3" t="s">
        <v>4</v>
      </c>
      <c r="J1985" t="s">
        <v>5</v>
      </c>
      <c r="K1985" t="s">
        <v>6</v>
      </c>
      <c r="L1985" t="str">
        <f t="shared" si="30"/>
        <v>(1985,"32160202","17484120",1,"43031,334224537","NULL"),</v>
      </c>
    </row>
    <row r="1986" spans="1:12" x14ac:dyDescent="0.25">
      <c r="A1986">
        <v>1986</v>
      </c>
      <c r="B1986">
        <v>32160285</v>
      </c>
      <c r="C1986">
        <v>68923865</v>
      </c>
      <c r="D1986">
        <v>1</v>
      </c>
      <c r="E1986" s="2">
        <v>43031.334224537037</v>
      </c>
      <c r="F1986" t="s">
        <v>2</v>
      </c>
      <c r="H1986" s="3" t="s">
        <v>3</v>
      </c>
      <c r="I1986" s="3" t="s">
        <v>4</v>
      </c>
      <c r="J1986" t="s">
        <v>5</v>
      </c>
      <c r="K1986" t="s">
        <v>6</v>
      </c>
      <c r="L1986" t="str">
        <f t="shared" ref="L1986:L2049" si="31">CONCATENATE(H1986,A1986,J1986,K1986,B1986,K1986,J1986,K1986,C1986,K1986,J1986,D1986,J1986,K1986,E1986,K1986,J1986,K1986,F1986,K1986,I1986,J1986)</f>
        <v>(1986,"32160285","68923865",1,"43031,334224537","NULL"),</v>
      </c>
    </row>
    <row r="1987" spans="1:12" x14ac:dyDescent="0.25">
      <c r="A1987">
        <v>1987</v>
      </c>
      <c r="B1987">
        <v>32161556</v>
      </c>
      <c r="C1987">
        <v>17488165</v>
      </c>
      <c r="D1987">
        <v>1</v>
      </c>
      <c r="E1987" s="2">
        <v>43031.334224537037</v>
      </c>
      <c r="F1987" t="s">
        <v>2</v>
      </c>
      <c r="H1987" s="3" t="s">
        <v>3</v>
      </c>
      <c r="I1987" s="3" t="s">
        <v>4</v>
      </c>
      <c r="J1987" t="s">
        <v>5</v>
      </c>
      <c r="K1987" t="s">
        <v>6</v>
      </c>
      <c r="L1987" t="str">
        <f t="shared" si="31"/>
        <v>(1987,"32161556","17488165",1,"43031,334224537","NULL"),</v>
      </c>
    </row>
    <row r="1988" spans="1:12" x14ac:dyDescent="0.25">
      <c r="A1988">
        <v>1988</v>
      </c>
      <c r="B1988">
        <v>32169419</v>
      </c>
      <c r="C1988">
        <v>42068909</v>
      </c>
      <c r="D1988">
        <v>1</v>
      </c>
      <c r="E1988" s="2">
        <v>43031.334224537037</v>
      </c>
      <c r="F1988" t="s">
        <v>2</v>
      </c>
      <c r="H1988" s="3" t="s">
        <v>3</v>
      </c>
      <c r="I1988" s="3" t="s">
        <v>4</v>
      </c>
      <c r="J1988" t="s">
        <v>5</v>
      </c>
      <c r="K1988" t="s">
        <v>6</v>
      </c>
      <c r="L1988" t="str">
        <f t="shared" si="31"/>
        <v>(1988,"32169419","42068909",1,"43031,334224537","NULL"),</v>
      </c>
    </row>
    <row r="1989" spans="1:12" x14ac:dyDescent="0.25">
      <c r="A1989">
        <v>1989</v>
      </c>
      <c r="B1989">
        <v>32173858</v>
      </c>
      <c r="C1989">
        <v>76651198</v>
      </c>
      <c r="D1989">
        <v>1</v>
      </c>
      <c r="E1989" s="2">
        <v>43031.334224537037</v>
      </c>
      <c r="F1989" t="s">
        <v>2</v>
      </c>
      <c r="H1989" s="3" t="s">
        <v>3</v>
      </c>
      <c r="I1989" s="3" t="s">
        <v>4</v>
      </c>
      <c r="J1989" t="s">
        <v>5</v>
      </c>
      <c r="K1989" t="s">
        <v>6</v>
      </c>
      <c r="L1989" t="str">
        <f t="shared" si="31"/>
        <v>(1989,"32173858","76651198",1,"43031,334224537","NULL"),</v>
      </c>
    </row>
    <row r="1990" spans="1:12" x14ac:dyDescent="0.25">
      <c r="A1990">
        <v>1990</v>
      </c>
      <c r="B1990">
        <v>32182370</v>
      </c>
      <c r="C1990">
        <v>22886568</v>
      </c>
      <c r="D1990">
        <v>1</v>
      </c>
      <c r="E1990" s="2">
        <v>43031.334224537037</v>
      </c>
      <c r="F1990" t="s">
        <v>2</v>
      </c>
      <c r="H1990" s="3" t="s">
        <v>3</v>
      </c>
      <c r="I1990" s="3" t="s">
        <v>4</v>
      </c>
      <c r="J1990" t="s">
        <v>5</v>
      </c>
      <c r="K1990" t="s">
        <v>6</v>
      </c>
      <c r="L1990" t="str">
        <f t="shared" si="31"/>
        <v>(1990,"32182370","22886568",1,"43031,334224537","NULL"),</v>
      </c>
    </row>
    <row r="1991" spans="1:12" x14ac:dyDescent="0.25">
      <c r="A1991">
        <v>1991</v>
      </c>
      <c r="B1991">
        <v>32278756</v>
      </c>
      <c r="C1991">
        <v>14962777</v>
      </c>
      <c r="D1991">
        <v>1</v>
      </c>
      <c r="E1991" s="2">
        <v>43031.334224537037</v>
      </c>
      <c r="F1991" t="s">
        <v>2</v>
      </c>
      <c r="H1991" s="3" t="s">
        <v>3</v>
      </c>
      <c r="I1991" s="3" t="s">
        <v>4</v>
      </c>
      <c r="J1991" t="s">
        <v>5</v>
      </c>
      <c r="K1991" t="s">
        <v>6</v>
      </c>
      <c r="L1991" t="str">
        <f t="shared" si="31"/>
        <v>(1991,"32278756","14962777",1,"43031,334224537","NULL"),</v>
      </c>
    </row>
    <row r="1992" spans="1:12" x14ac:dyDescent="0.25">
      <c r="A1992">
        <v>1992</v>
      </c>
      <c r="B1992">
        <v>32295495</v>
      </c>
      <c r="C1992">
        <v>22336111</v>
      </c>
      <c r="D1992">
        <v>1</v>
      </c>
      <c r="E1992" s="2">
        <v>43031.334224537037</v>
      </c>
      <c r="F1992" t="s">
        <v>2</v>
      </c>
      <c r="H1992" s="3" t="s">
        <v>3</v>
      </c>
      <c r="I1992" s="3" t="s">
        <v>4</v>
      </c>
      <c r="J1992" t="s">
        <v>5</v>
      </c>
      <c r="K1992" t="s">
        <v>6</v>
      </c>
      <c r="L1992" t="str">
        <f t="shared" si="31"/>
        <v>(1992,"32295495","22336111",1,"43031,334224537","NULL"),</v>
      </c>
    </row>
    <row r="1993" spans="1:12" x14ac:dyDescent="0.25">
      <c r="A1993">
        <v>1993</v>
      </c>
      <c r="B1993">
        <v>32309999</v>
      </c>
      <c r="C1993">
        <v>76056574</v>
      </c>
      <c r="D1993">
        <v>1</v>
      </c>
      <c r="E1993" s="2">
        <v>43031.334224537037</v>
      </c>
      <c r="F1993" t="s">
        <v>2</v>
      </c>
      <c r="H1993" s="3" t="s">
        <v>3</v>
      </c>
      <c r="I1993" s="3" t="s">
        <v>4</v>
      </c>
      <c r="J1993" t="s">
        <v>5</v>
      </c>
      <c r="K1993" t="s">
        <v>6</v>
      </c>
      <c r="L1993" t="str">
        <f t="shared" si="31"/>
        <v>(1993,"32309999","76056574",1,"43031,334224537","NULL"),</v>
      </c>
    </row>
    <row r="1994" spans="1:12" x14ac:dyDescent="0.25">
      <c r="A1994">
        <v>1994</v>
      </c>
      <c r="B1994">
        <v>32311649</v>
      </c>
      <c r="C1994">
        <v>88620322</v>
      </c>
      <c r="D1994">
        <v>1</v>
      </c>
      <c r="E1994" s="2">
        <v>43031.334224537037</v>
      </c>
      <c r="F1994" t="s">
        <v>2</v>
      </c>
      <c r="H1994" s="3" t="s">
        <v>3</v>
      </c>
      <c r="I1994" s="3" t="s">
        <v>4</v>
      </c>
      <c r="J1994" t="s">
        <v>5</v>
      </c>
      <c r="K1994" t="s">
        <v>6</v>
      </c>
      <c r="L1994" t="str">
        <f t="shared" si="31"/>
        <v>(1994,"32311649","88620322",1,"43031,334224537","NULL"),</v>
      </c>
    </row>
    <row r="1995" spans="1:12" x14ac:dyDescent="0.25">
      <c r="A1995">
        <v>1995</v>
      </c>
      <c r="B1995">
        <v>32317018</v>
      </c>
      <c r="C1995">
        <v>82771988</v>
      </c>
      <c r="D1995">
        <v>1</v>
      </c>
      <c r="E1995" s="2">
        <v>43031.334224537037</v>
      </c>
      <c r="F1995" t="s">
        <v>2</v>
      </c>
      <c r="H1995" s="3" t="s">
        <v>3</v>
      </c>
      <c r="I1995" s="3" t="s">
        <v>4</v>
      </c>
      <c r="J1995" t="s">
        <v>5</v>
      </c>
      <c r="K1995" t="s">
        <v>6</v>
      </c>
      <c r="L1995" t="str">
        <f t="shared" si="31"/>
        <v>(1995,"32317018","82771988",1,"43031,334224537","NULL"),</v>
      </c>
    </row>
    <row r="1996" spans="1:12" x14ac:dyDescent="0.25">
      <c r="A1996">
        <v>1996</v>
      </c>
      <c r="B1996">
        <v>32327116</v>
      </c>
      <c r="C1996">
        <v>23712743</v>
      </c>
      <c r="D1996">
        <v>1</v>
      </c>
      <c r="E1996" s="2">
        <v>43031.334224537037</v>
      </c>
      <c r="F1996" t="s">
        <v>2</v>
      </c>
      <c r="H1996" s="3" t="s">
        <v>3</v>
      </c>
      <c r="I1996" s="3" t="s">
        <v>4</v>
      </c>
      <c r="J1996" t="s">
        <v>5</v>
      </c>
      <c r="K1996" t="s">
        <v>6</v>
      </c>
      <c r="L1996" t="str">
        <f t="shared" si="31"/>
        <v>(1996,"32327116","23712743",1,"43031,334224537","NULL"),</v>
      </c>
    </row>
    <row r="1997" spans="1:12" x14ac:dyDescent="0.25">
      <c r="A1997">
        <v>1997</v>
      </c>
      <c r="B1997">
        <v>32357071</v>
      </c>
      <c r="C1997">
        <v>18051183</v>
      </c>
      <c r="D1997">
        <v>1</v>
      </c>
      <c r="E1997" s="2">
        <v>43031.334224537037</v>
      </c>
      <c r="F1997" t="s">
        <v>2</v>
      </c>
      <c r="H1997" s="3" t="s">
        <v>3</v>
      </c>
      <c r="I1997" s="3" t="s">
        <v>4</v>
      </c>
      <c r="J1997" t="s">
        <v>5</v>
      </c>
      <c r="K1997" t="s">
        <v>6</v>
      </c>
      <c r="L1997" t="str">
        <f t="shared" si="31"/>
        <v>(1997,"32357071","18051183",1,"43031,334224537","NULL"),</v>
      </c>
    </row>
    <row r="1998" spans="1:12" x14ac:dyDescent="0.25">
      <c r="A1998">
        <v>1998</v>
      </c>
      <c r="B1998">
        <v>32359077</v>
      </c>
      <c r="C1998">
        <v>23712001</v>
      </c>
      <c r="D1998">
        <v>1</v>
      </c>
      <c r="E1998" s="2">
        <v>43031.334224537037</v>
      </c>
      <c r="F1998" t="s">
        <v>2</v>
      </c>
      <c r="H1998" s="3" t="s">
        <v>3</v>
      </c>
      <c r="I1998" s="3" t="s">
        <v>4</v>
      </c>
      <c r="J1998" t="s">
        <v>5</v>
      </c>
      <c r="K1998" t="s">
        <v>6</v>
      </c>
      <c r="L1998" t="str">
        <f t="shared" si="31"/>
        <v>(1998,"32359077","23712001",1,"43031,334224537","NULL"),</v>
      </c>
    </row>
    <row r="1999" spans="1:12" x14ac:dyDescent="0.25">
      <c r="A1999">
        <v>1999</v>
      </c>
      <c r="B1999">
        <v>32360760</v>
      </c>
      <c r="C1999">
        <v>45979084</v>
      </c>
      <c r="D1999">
        <v>1</v>
      </c>
      <c r="E1999" s="2">
        <v>43031.334224537037</v>
      </c>
      <c r="F1999" t="s">
        <v>2</v>
      </c>
      <c r="H1999" s="3" t="s">
        <v>3</v>
      </c>
      <c r="I1999" s="3" t="s">
        <v>4</v>
      </c>
      <c r="J1999" t="s">
        <v>5</v>
      </c>
      <c r="K1999" t="s">
        <v>6</v>
      </c>
      <c r="L1999" t="str">
        <f t="shared" si="31"/>
        <v>(1999,"32360760","45979084",1,"43031,334224537","NULL"),</v>
      </c>
    </row>
    <row r="2000" spans="1:12" x14ac:dyDescent="0.25">
      <c r="A2000">
        <v>2000</v>
      </c>
      <c r="B2000">
        <v>32367203</v>
      </c>
      <c r="C2000">
        <v>27367720</v>
      </c>
      <c r="D2000">
        <v>1</v>
      </c>
      <c r="E2000" s="2">
        <v>43031.334224537037</v>
      </c>
      <c r="F2000" t="s">
        <v>2</v>
      </c>
      <c r="H2000" s="3" t="s">
        <v>3</v>
      </c>
      <c r="I2000" s="3" t="s">
        <v>4</v>
      </c>
      <c r="J2000" t="s">
        <v>5</v>
      </c>
      <c r="K2000" t="s">
        <v>6</v>
      </c>
      <c r="L2000" t="str">
        <f t="shared" si="31"/>
        <v>(2000,"32367203","27367720",1,"43031,334224537","NULL"),</v>
      </c>
    </row>
    <row r="2001" spans="1:12" x14ac:dyDescent="0.25">
      <c r="A2001">
        <v>2001</v>
      </c>
      <c r="B2001">
        <v>32398778</v>
      </c>
      <c r="C2001">
        <v>63463585</v>
      </c>
      <c r="D2001">
        <v>1</v>
      </c>
      <c r="E2001" s="2">
        <v>43031.334224537037</v>
      </c>
      <c r="F2001" t="s">
        <v>2</v>
      </c>
      <c r="H2001" s="3" t="s">
        <v>3</v>
      </c>
      <c r="I2001" s="3" t="s">
        <v>4</v>
      </c>
      <c r="J2001" t="s">
        <v>5</v>
      </c>
      <c r="K2001" t="s">
        <v>6</v>
      </c>
      <c r="L2001" t="str">
        <f t="shared" si="31"/>
        <v>(2001,"32398778","63463585",1,"43031,334224537","NULL"),</v>
      </c>
    </row>
    <row r="2002" spans="1:12" x14ac:dyDescent="0.25">
      <c r="A2002">
        <v>2002</v>
      </c>
      <c r="B2002">
        <v>32409724</v>
      </c>
      <c r="C2002">
        <v>18142549</v>
      </c>
      <c r="D2002">
        <v>1</v>
      </c>
      <c r="E2002" s="2">
        <v>43031.334224537037</v>
      </c>
      <c r="F2002" t="s">
        <v>2</v>
      </c>
      <c r="H2002" s="3" t="s">
        <v>3</v>
      </c>
      <c r="I2002" s="3" t="s">
        <v>4</v>
      </c>
      <c r="J2002" t="s">
        <v>5</v>
      </c>
      <c r="K2002" t="s">
        <v>6</v>
      </c>
      <c r="L2002" t="str">
        <f t="shared" si="31"/>
        <v>(2002,"32409724","18142549",1,"43031,334224537","NULL"),</v>
      </c>
    </row>
    <row r="2003" spans="1:12" x14ac:dyDescent="0.25">
      <c r="A2003">
        <v>2003</v>
      </c>
      <c r="B2003">
        <v>32410920</v>
      </c>
      <c r="C2003">
        <v>14709965</v>
      </c>
      <c r="D2003">
        <v>1</v>
      </c>
      <c r="E2003" s="2">
        <v>43031.334224537037</v>
      </c>
      <c r="F2003" t="s">
        <v>2</v>
      </c>
      <c r="H2003" s="3" t="s">
        <v>3</v>
      </c>
      <c r="I2003" s="3" t="s">
        <v>4</v>
      </c>
      <c r="J2003" t="s">
        <v>5</v>
      </c>
      <c r="K2003" t="s">
        <v>6</v>
      </c>
      <c r="L2003" t="str">
        <f t="shared" si="31"/>
        <v>(2003,"32410920","14709965",1,"43031,334224537","NULL"),</v>
      </c>
    </row>
    <row r="2004" spans="1:12" x14ac:dyDescent="0.25">
      <c r="A2004">
        <v>2004</v>
      </c>
      <c r="B2004">
        <v>32430209</v>
      </c>
      <c r="C2004">
        <v>23700273</v>
      </c>
      <c r="D2004">
        <v>1</v>
      </c>
      <c r="E2004" s="2">
        <v>43031.334224537037</v>
      </c>
      <c r="F2004" t="s">
        <v>2</v>
      </c>
      <c r="H2004" s="3" t="s">
        <v>3</v>
      </c>
      <c r="I2004" s="3" t="s">
        <v>4</v>
      </c>
      <c r="J2004" t="s">
        <v>5</v>
      </c>
      <c r="K2004" t="s">
        <v>6</v>
      </c>
      <c r="L2004" t="str">
        <f t="shared" si="31"/>
        <v>(2004,"32430209","23700273",1,"43031,334224537","NULL"),</v>
      </c>
    </row>
    <row r="2005" spans="1:12" x14ac:dyDescent="0.25">
      <c r="A2005">
        <v>2005</v>
      </c>
      <c r="B2005">
        <v>32458192</v>
      </c>
      <c r="C2005">
        <v>14743074</v>
      </c>
      <c r="D2005">
        <v>1</v>
      </c>
      <c r="E2005" s="2">
        <v>43031.334224537037</v>
      </c>
      <c r="F2005" t="s">
        <v>2</v>
      </c>
      <c r="H2005" s="3" t="s">
        <v>3</v>
      </c>
      <c r="I2005" s="3" t="s">
        <v>4</v>
      </c>
      <c r="J2005" t="s">
        <v>5</v>
      </c>
      <c r="K2005" t="s">
        <v>6</v>
      </c>
      <c r="L2005" t="str">
        <f t="shared" si="31"/>
        <v>(2005,"32458192","14743074",1,"43031,334224537","NULL"),</v>
      </c>
    </row>
    <row r="2006" spans="1:12" x14ac:dyDescent="0.25">
      <c r="A2006">
        <v>2006</v>
      </c>
      <c r="B2006">
        <v>32459323</v>
      </c>
      <c r="C2006">
        <v>18148593</v>
      </c>
      <c r="D2006">
        <v>1</v>
      </c>
      <c r="E2006" s="2">
        <v>43031.334224537037</v>
      </c>
      <c r="F2006" t="s">
        <v>2</v>
      </c>
      <c r="H2006" s="3" t="s">
        <v>3</v>
      </c>
      <c r="I2006" s="3" t="s">
        <v>4</v>
      </c>
      <c r="J2006" t="s">
        <v>5</v>
      </c>
      <c r="K2006" t="s">
        <v>6</v>
      </c>
      <c r="L2006" t="str">
        <f t="shared" si="31"/>
        <v>(2006,"32459323","18148593",1,"43031,334224537","NULL"),</v>
      </c>
    </row>
    <row r="2007" spans="1:12" x14ac:dyDescent="0.25">
      <c r="A2007">
        <v>2007</v>
      </c>
      <c r="B2007">
        <v>32465296</v>
      </c>
      <c r="C2007">
        <v>13936808</v>
      </c>
      <c r="D2007">
        <v>1</v>
      </c>
      <c r="E2007" s="2">
        <v>43031.334224537037</v>
      </c>
      <c r="F2007" t="s">
        <v>2</v>
      </c>
      <c r="H2007" s="3" t="s">
        <v>3</v>
      </c>
      <c r="I2007" s="3" t="s">
        <v>4</v>
      </c>
      <c r="J2007" t="s">
        <v>5</v>
      </c>
      <c r="K2007" t="s">
        <v>6</v>
      </c>
      <c r="L2007" t="str">
        <f t="shared" si="31"/>
        <v>(2007,"32465296","13936808",1,"43031,334224537","NULL"),</v>
      </c>
    </row>
    <row r="2008" spans="1:12" x14ac:dyDescent="0.25">
      <c r="A2008">
        <v>2008</v>
      </c>
      <c r="B2008">
        <v>32487860</v>
      </c>
      <c r="C2008">
        <v>68902381</v>
      </c>
      <c r="D2008">
        <v>1</v>
      </c>
      <c r="E2008" s="2">
        <v>43031.334224537037</v>
      </c>
      <c r="F2008" t="s">
        <v>2</v>
      </c>
      <c r="H2008" s="3" t="s">
        <v>3</v>
      </c>
      <c r="I2008" s="3" t="s">
        <v>4</v>
      </c>
      <c r="J2008" t="s">
        <v>5</v>
      </c>
      <c r="K2008" t="s">
        <v>6</v>
      </c>
      <c r="L2008" t="str">
        <f t="shared" si="31"/>
        <v>(2008,"32487860","68902381",1,"43031,334224537","NULL"),</v>
      </c>
    </row>
    <row r="2009" spans="1:12" x14ac:dyDescent="0.25">
      <c r="A2009">
        <v>2009</v>
      </c>
      <c r="B2009">
        <v>32491862</v>
      </c>
      <c r="C2009">
        <v>14712027</v>
      </c>
      <c r="D2009">
        <v>1</v>
      </c>
      <c r="E2009" s="2">
        <v>43031.334224537037</v>
      </c>
      <c r="F2009" t="s">
        <v>2</v>
      </c>
      <c r="H2009" s="3" t="s">
        <v>3</v>
      </c>
      <c r="I2009" s="3" t="s">
        <v>4</v>
      </c>
      <c r="J2009" t="s">
        <v>5</v>
      </c>
      <c r="K2009" t="s">
        <v>6</v>
      </c>
      <c r="L2009" t="str">
        <f t="shared" si="31"/>
        <v>(2009,"32491862","14712027",1,"43031,334224537","NULL"),</v>
      </c>
    </row>
    <row r="2010" spans="1:12" x14ac:dyDescent="0.25">
      <c r="A2010">
        <v>2010</v>
      </c>
      <c r="B2010">
        <v>32514978</v>
      </c>
      <c r="C2010">
        <v>18051830</v>
      </c>
      <c r="D2010">
        <v>1</v>
      </c>
      <c r="E2010" s="2">
        <v>43031.334224537037</v>
      </c>
      <c r="F2010" t="s">
        <v>2</v>
      </c>
      <c r="H2010" s="3" t="s">
        <v>3</v>
      </c>
      <c r="I2010" s="3" t="s">
        <v>4</v>
      </c>
      <c r="J2010" t="s">
        <v>5</v>
      </c>
      <c r="K2010" t="s">
        <v>6</v>
      </c>
      <c r="L2010" t="str">
        <f t="shared" si="31"/>
        <v>(2010,"32514978","18051830",1,"43031,334224537","NULL"),</v>
      </c>
    </row>
    <row r="2011" spans="1:12" x14ac:dyDescent="0.25">
      <c r="A2011">
        <v>2011</v>
      </c>
      <c r="B2011">
        <v>32514978</v>
      </c>
      <c r="C2011">
        <v>17041500</v>
      </c>
      <c r="D2011">
        <v>1</v>
      </c>
      <c r="E2011" s="2">
        <v>43031.334224537037</v>
      </c>
      <c r="F2011" t="s">
        <v>2</v>
      </c>
      <c r="H2011" s="3" t="s">
        <v>3</v>
      </c>
      <c r="I2011" s="3" t="s">
        <v>4</v>
      </c>
      <c r="J2011" t="s">
        <v>5</v>
      </c>
      <c r="K2011" t="s">
        <v>6</v>
      </c>
      <c r="L2011" t="str">
        <f t="shared" si="31"/>
        <v>(2011,"32514978","17041500",1,"43031,334224537","NULL"),</v>
      </c>
    </row>
    <row r="2012" spans="1:12" x14ac:dyDescent="0.25">
      <c r="A2012">
        <v>2012</v>
      </c>
      <c r="B2012">
        <v>32545766</v>
      </c>
      <c r="C2012">
        <v>23711471</v>
      </c>
      <c r="D2012">
        <v>1</v>
      </c>
      <c r="E2012" s="2">
        <v>43031.334224537037</v>
      </c>
      <c r="F2012" t="s">
        <v>2</v>
      </c>
      <c r="H2012" s="3" t="s">
        <v>3</v>
      </c>
      <c r="I2012" s="3" t="s">
        <v>4</v>
      </c>
      <c r="J2012" t="s">
        <v>5</v>
      </c>
      <c r="K2012" t="s">
        <v>6</v>
      </c>
      <c r="L2012" t="str">
        <f t="shared" si="31"/>
        <v>(2012,"32545766","23711471",1,"43031,334224537","NULL"),</v>
      </c>
    </row>
    <row r="2013" spans="1:12" x14ac:dyDescent="0.25">
      <c r="A2013">
        <v>2013</v>
      </c>
      <c r="B2013">
        <v>32560955</v>
      </c>
      <c r="C2013">
        <v>14661624</v>
      </c>
      <c r="D2013">
        <v>1</v>
      </c>
      <c r="E2013" s="2">
        <v>43031.334224537037</v>
      </c>
      <c r="F2013" t="s">
        <v>2</v>
      </c>
      <c r="H2013" s="3" t="s">
        <v>3</v>
      </c>
      <c r="I2013" s="3" t="s">
        <v>4</v>
      </c>
      <c r="J2013" t="s">
        <v>5</v>
      </c>
      <c r="K2013" t="s">
        <v>6</v>
      </c>
      <c r="L2013" t="str">
        <f t="shared" si="31"/>
        <v>(2013,"32560955","14661624",1,"43031,334224537","NULL"),</v>
      </c>
    </row>
    <row r="2014" spans="1:12" x14ac:dyDescent="0.25">
      <c r="A2014">
        <v>2014</v>
      </c>
      <c r="B2014">
        <v>32560955</v>
      </c>
      <c r="C2014">
        <v>14661647</v>
      </c>
      <c r="D2014">
        <v>1</v>
      </c>
      <c r="E2014" s="2">
        <v>43031.334224537037</v>
      </c>
      <c r="F2014" t="s">
        <v>2</v>
      </c>
      <c r="H2014" s="3" t="s">
        <v>3</v>
      </c>
      <c r="I2014" s="3" t="s">
        <v>4</v>
      </c>
      <c r="J2014" t="s">
        <v>5</v>
      </c>
      <c r="K2014" t="s">
        <v>6</v>
      </c>
      <c r="L2014" t="str">
        <f t="shared" si="31"/>
        <v>(2014,"32560955","14661647",1,"43031,334224537","NULL"),</v>
      </c>
    </row>
    <row r="2015" spans="1:12" x14ac:dyDescent="0.25">
      <c r="A2015">
        <v>2015</v>
      </c>
      <c r="B2015">
        <v>32593519</v>
      </c>
      <c r="C2015">
        <v>18148325</v>
      </c>
      <c r="D2015">
        <v>1</v>
      </c>
      <c r="E2015" s="2">
        <v>43031.334224537037</v>
      </c>
      <c r="F2015" t="s">
        <v>2</v>
      </c>
      <c r="H2015" s="3" t="s">
        <v>3</v>
      </c>
      <c r="I2015" s="3" t="s">
        <v>4</v>
      </c>
      <c r="J2015" t="s">
        <v>5</v>
      </c>
      <c r="K2015" t="s">
        <v>6</v>
      </c>
      <c r="L2015" t="str">
        <f t="shared" si="31"/>
        <v>(2015,"32593519","18148325",1,"43031,334224537","NULL"),</v>
      </c>
    </row>
    <row r="2016" spans="1:12" x14ac:dyDescent="0.25">
      <c r="A2016">
        <v>2016</v>
      </c>
      <c r="B2016">
        <v>32603953</v>
      </c>
      <c r="C2016">
        <v>57292132</v>
      </c>
      <c r="D2016">
        <v>1</v>
      </c>
      <c r="E2016" s="2">
        <v>43031.334224537037</v>
      </c>
      <c r="F2016" t="s">
        <v>2</v>
      </c>
      <c r="H2016" s="3" t="s">
        <v>3</v>
      </c>
      <c r="I2016" s="3" t="s">
        <v>4</v>
      </c>
      <c r="J2016" t="s">
        <v>5</v>
      </c>
      <c r="K2016" t="s">
        <v>6</v>
      </c>
      <c r="L2016" t="str">
        <f t="shared" si="31"/>
        <v>(2016,"32603953","57292132",1,"43031,334224537","NULL"),</v>
      </c>
    </row>
    <row r="2017" spans="1:12" x14ac:dyDescent="0.25">
      <c r="A2017">
        <v>2017</v>
      </c>
      <c r="B2017">
        <v>32604563</v>
      </c>
      <c r="C2017">
        <v>19065238</v>
      </c>
      <c r="D2017">
        <v>1</v>
      </c>
      <c r="E2017" s="2">
        <v>43031.334224537037</v>
      </c>
      <c r="F2017" t="s">
        <v>2</v>
      </c>
      <c r="H2017" s="3" t="s">
        <v>3</v>
      </c>
      <c r="I2017" s="3" t="s">
        <v>4</v>
      </c>
      <c r="J2017" t="s">
        <v>5</v>
      </c>
      <c r="K2017" t="s">
        <v>6</v>
      </c>
      <c r="L2017" t="str">
        <f t="shared" si="31"/>
        <v>(2017,"32604563","19065238",1,"43031,334224537","NULL"),</v>
      </c>
    </row>
    <row r="2018" spans="1:12" x14ac:dyDescent="0.25">
      <c r="A2018">
        <v>2018</v>
      </c>
      <c r="B2018">
        <v>32661860</v>
      </c>
      <c r="C2018">
        <v>14637792</v>
      </c>
      <c r="D2018">
        <v>1</v>
      </c>
      <c r="E2018" s="2">
        <v>43031.334224537037</v>
      </c>
      <c r="F2018" t="s">
        <v>2</v>
      </c>
      <c r="H2018" s="3" t="s">
        <v>3</v>
      </c>
      <c r="I2018" s="3" t="s">
        <v>4</v>
      </c>
      <c r="J2018" t="s">
        <v>5</v>
      </c>
      <c r="K2018" t="s">
        <v>6</v>
      </c>
      <c r="L2018" t="str">
        <f t="shared" si="31"/>
        <v>(2018,"32661860","14637792",1,"43031,334224537","NULL"),</v>
      </c>
    </row>
    <row r="2019" spans="1:12" x14ac:dyDescent="0.25">
      <c r="A2019">
        <v>2019</v>
      </c>
      <c r="B2019">
        <v>32668030</v>
      </c>
      <c r="C2019">
        <v>68901621</v>
      </c>
      <c r="D2019">
        <v>1</v>
      </c>
      <c r="E2019" s="2">
        <v>43031.334224537037</v>
      </c>
      <c r="F2019" t="s">
        <v>2</v>
      </c>
      <c r="H2019" s="3" t="s">
        <v>3</v>
      </c>
      <c r="I2019" s="3" t="s">
        <v>4</v>
      </c>
      <c r="J2019" t="s">
        <v>5</v>
      </c>
      <c r="K2019" t="s">
        <v>6</v>
      </c>
      <c r="L2019" t="str">
        <f t="shared" si="31"/>
        <v>(2019,"32668030","68901621",1,"43031,334224537","NULL"),</v>
      </c>
    </row>
    <row r="2020" spans="1:12" x14ac:dyDescent="0.25">
      <c r="A2020">
        <v>2020</v>
      </c>
      <c r="B2020">
        <v>32672008</v>
      </c>
      <c r="C2020">
        <v>18149123</v>
      </c>
      <c r="D2020">
        <v>1</v>
      </c>
      <c r="E2020" s="2">
        <v>43031.334224537037</v>
      </c>
      <c r="F2020" t="s">
        <v>2</v>
      </c>
      <c r="H2020" s="3" t="s">
        <v>3</v>
      </c>
      <c r="I2020" s="3" t="s">
        <v>4</v>
      </c>
      <c r="J2020" t="s">
        <v>5</v>
      </c>
      <c r="K2020" t="s">
        <v>6</v>
      </c>
      <c r="L2020" t="str">
        <f t="shared" si="31"/>
        <v>(2020,"32672008","18149123",1,"43031,334224537","NULL"),</v>
      </c>
    </row>
    <row r="2021" spans="1:12" x14ac:dyDescent="0.25">
      <c r="A2021">
        <v>2021</v>
      </c>
      <c r="B2021">
        <v>32678435</v>
      </c>
      <c r="C2021">
        <v>18128877</v>
      </c>
      <c r="D2021">
        <v>1</v>
      </c>
      <c r="E2021" s="2">
        <v>43031.334224537037</v>
      </c>
      <c r="F2021" t="s">
        <v>2</v>
      </c>
      <c r="H2021" s="3" t="s">
        <v>3</v>
      </c>
      <c r="I2021" s="3" t="s">
        <v>4</v>
      </c>
      <c r="J2021" t="s">
        <v>5</v>
      </c>
      <c r="K2021" t="s">
        <v>6</v>
      </c>
      <c r="L2021" t="str">
        <f t="shared" si="31"/>
        <v>(2021,"32678435","18128877",1,"43031,334224537","NULL"),</v>
      </c>
    </row>
    <row r="2022" spans="1:12" x14ac:dyDescent="0.25">
      <c r="A2022">
        <v>2022</v>
      </c>
      <c r="B2022">
        <v>32682940</v>
      </c>
      <c r="C2022">
        <v>14721791</v>
      </c>
      <c r="D2022">
        <v>1</v>
      </c>
      <c r="E2022" s="2">
        <v>43031.334224537037</v>
      </c>
      <c r="F2022" t="s">
        <v>2</v>
      </c>
      <c r="H2022" s="3" t="s">
        <v>3</v>
      </c>
      <c r="I2022" s="3" t="s">
        <v>4</v>
      </c>
      <c r="J2022" t="s">
        <v>5</v>
      </c>
      <c r="K2022" t="s">
        <v>6</v>
      </c>
      <c r="L2022" t="str">
        <f t="shared" si="31"/>
        <v>(2022,"32682940","14721791",1,"43031,334224537","NULL"),</v>
      </c>
    </row>
    <row r="2023" spans="1:12" x14ac:dyDescent="0.25">
      <c r="A2023">
        <v>2023</v>
      </c>
      <c r="B2023">
        <v>32730327</v>
      </c>
      <c r="C2023">
        <v>13049924</v>
      </c>
      <c r="D2023">
        <v>1</v>
      </c>
      <c r="E2023" s="2">
        <v>43031.334224537037</v>
      </c>
      <c r="F2023" t="s">
        <v>2</v>
      </c>
      <c r="H2023" s="3" t="s">
        <v>3</v>
      </c>
      <c r="I2023" s="3" t="s">
        <v>4</v>
      </c>
      <c r="J2023" t="s">
        <v>5</v>
      </c>
      <c r="K2023" t="s">
        <v>6</v>
      </c>
      <c r="L2023" t="str">
        <f t="shared" si="31"/>
        <v>(2023,"32730327","13049924",1,"43031,334224537","NULL"),</v>
      </c>
    </row>
    <row r="2024" spans="1:12" x14ac:dyDescent="0.25">
      <c r="A2024">
        <v>2024</v>
      </c>
      <c r="B2024">
        <v>32747461</v>
      </c>
      <c r="C2024">
        <v>18127807</v>
      </c>
      <c r="D2024">
        <v>1</v>
      </c>
      <c r="E2024" s="2">
        <v>43031.334224537037</v>
      </c>
      <c r="F2024" t="s">
        <v>2</v>
      </c>
      <c r="H2024" s="3" t="s">
        <v>3</v>
      </c>
      <c r="I2024" s="3" t="s">
        <v>4</v>
      </c>
      <c r="J2024" t="s">
        <v>5</v>
      </c>
      <c r="K2024" t="s">
        <v>6</v>
      </c>
      <c r="L2024" t="str">
        <f t="shared" si="31"/>
        <v>(2024,"32747461","18127807",1,"43031,334224537","NULL"),</v>
      </c>
    </row>
    <row r="2025" spans="1:12" x14ac:dyDescent="0.25">
      <c r="A2025">
        <v>2025</v>
      </c>
      <c r="B2025">
        <v>32750234</v>
      </c>
      <c r="C2025">
        <v>45819109</v>
      </c>
      <c r="D2025">
        <v>1</v>
      </c>
      <c r="E2025" s="2">
        <v>43031.334224537037</v>
      </c>
      <c r="F2025" t="s">
        <v>2</v>
      </c>
      <c r="H2025" s="3" t="s">
        <v>3</v>
      </c>
      <c r="I2025" s="3" t="s">
        <v>4</v>
      </c>
      <c r="J2025" t="s">
        <v>5</v>
      </c>
      <c r="K2025" t="s">
        <v>6</v>
      </c>
      <c r="L2025" t="str">
        <f t="shared" si="31"/>
        <v>(2025,"32750234","45819109",1,"43031,334224537","NULL"),</v>
      </c>
    </row>
    <row r="2026" spans="1:12" x14ac:dyDescent="0.25">
      <c r="A2026">
        <v>2026</v>
      </c>
      <c r="B2026">
        <v>32756116</v>
      </c>
      <c r="C2026">
        <v>14561929</v>
      </c>
      <c r="D2026">
        <v>1</v>
      </c>
      <c r="E2026" s="2">
        <v>43031.334224537037</v>
      </c>
      <c r="F2026" t="s">
        <v>2</v>
      </c>
      <c r="H2026" s="3" t="s">
        <v>3</v>
      </c>
      <c r="I2026" s="3" t="s">
        <v>4</v>
      </c>
      <c r="J2026" t="s">
        <v>5</v>
      </c>
      <c r="K2026" t="s">
        <v>6</v>
      </c>
      <c r="L2026" t="str">
        <f t="shared" si="31"/>
        <v>(2026,"32756116","14561929",1,"43031,334224537","NULL"),</v>
      </c>
    </row>
    <row r="2027" spans="1:12" x14ac:dyDescent="0.25">
      <c r="A2027">
        <v>2027</v>
      </c>
      <c r="B2027">
        <v>32844763</v>
      </c>
      <c r="C2027">
        <v>88649393</v>
      </c>
      <c r="D2027">
        <v>1</v>
      </c>
      <c r="E2027" s="2">
        <v>43031.334224537037</v>
      </c>
      <c r="F2027" t="s">
        <v>2</v>
      </c>
      <c r="H2027" s="3" t="s">
        <v>3</v>
      </c>
      <c r="I2027" s="3" t="s">
        <v>4</v>
      </c>
      <c r="J2027" t="s">
        <v>5</v>
      </c>
      <c r="K2027" t="s">
        <v>6</v>
      </c>
      <c r="L2027" t="str">
        <f t="shared" si="31"/>
        <v>(2027,"32844763","88649393",1,"43031,334224537","NULL"),</v>
      </c>
    </row>
    <row r="2028" spans="1:12" x14ac:dyDescent="0.25">
      <c r="A2028">
        <v>2028</v>
      </c>
      <c r="B2028">
        <v>32847386</v>
      </c>
      <c r="C2028">
        <v>18101115</v>
      </c>
      <c r="D2028">
        <v>1</v>
      </c>
      <c r="E2028" s="2">
        <v>43031.334224537037</v>
      </c>
      <c r="F2028" t="s">
        <v>2</v>
      </c>
      <c r="H2028" s="3" t="s">
        <v>3</v>
      </c>
      <c r="I2028" s="3" t="s">
        <v>4</v>
      </c>
      <c r="J2028" t="s">
        <v>5</v>
      </c>
      <c r="K2028" t="s">
        <v>6</v>
      </c>
      <c r="L2028" t="str">
        <f t="shared" si="31"/>
        <v>(2028,"32847386","18101115",1,"43031,334224537","NULL"),</v>
      </c>
    </row>
    <row r="2029" spans="1:12" x14ac:dyDescent="0.25">
      <c r="A2029">
        <v>2029</v>
      </c>
      <c r="B2029">
        <v>32861932</v>
      </c>
      <c r="C2029">
        <v>18052111</v>
      </c>
      <c r="D2029">
        <v>1</v>
      </c>
      <c r="E2029" s="2">
        <v>43031.334224537037</v>
      </c>
      <c r="F2029" t="s">
        <v>2</v>
      </c>
      <c r="H2029" s="3" t="s">
        <v>3</v>
      </c>
      <c r="I2029" s="3" t="s">
        <v>4</v>
      </c>
      <c r="J2029" t="s">
        <v>5</v>
      </c>
      <c r="K2029" t="s">
        <v>6</v>
      </c>
      <c r="L2029" t="str">
        <f t="shared" si="31"/>
        <v>(2029,"32861932","18052111",1,"43031,334224537","NULL"),</v>
      </c>
    </row>
    <row r="2030" spans="1:12" x14ac:dyDescent="0.25">
      <c r="A2030">
        <v>2030</v>
      </c>
      <c r="B2030">
        <v>32884231</v>
      </c>
      <c r="C2030">
        <v>45857243</v>
      </c>
      <c r="D2030">
        <v>1</v>
      </c>
      <c r="E2030" s="2">
        <v>43031.334224537037</v>
      </c>
      <c r="F2030" t="s">
        <v>2</v>
      </c>
      <c r="H2030" s="3" t="s">
        <v>3</v>
      </c>
      <c r="I2030" s="3" t="s">
        <v>4</v>
      </c>
      <c r="J2030" t="s">
        <v>5</v>
      </c>
      <c r="K2030" t="s">
        <v>6</v>
      </c>
      <c r="L2030" t="str">
        <f t="shared" si="31"/>
        <v>(2030,"32884231","45857243",1,"43031,334224537","NULL"),</v>
      </c>
    </row>
    <row r="2031" spans="1:12" x14ac:dyDescent="0.25">
      <c r="A2031">
        <v>2031</v>
      </c>
      <c r="B2031">
        <v>32915498</v>
      </c>
      <c r="C2031">
        <v>45822115</v>
      </c>
      <c r="D2031">
        <v>1</v>
      </c>
      <c r="E2031" s="2">
        <v>43031.334224537037</v>
      </c>
      <c r="F2031" t="s">
        <v>2</v>
      </c>
      <c r="H2031" s="3" t="s">
        <v>3</v>
      </c>
      <c r="I2031" s="3" t="s">
        <v>4</v>
      </c>
      <c r="J2031" t="s">
        <v>5</v>
      </c>
      <c r="K2031" t="s">
        <v>6</v>
      </c>
      <c r="L2031" t="str">
        <f t="shared" si="31"/>
        <v>(2031,"32915498","45822115",1,"43031,334224537","NULL"),</v>
      </c>
    </row>
    <row r="2032" spans="1:12" x14ac:dyDescent="0.25">
      <c r="A2032">
        <v>2032</v>
      </c>
      <c r="B2032">
        <v>32934721</v>
      </c>
      <c r="C2032">
        <v>14619990</v>
      </c>
      <c r="D2032">
        <v>1</v>
      </c>
      <c r="E2032" s="2">
        <v>43031.334224537037</v>
      </c>
      <c r="F2032" t="s">
        <v>2</v>
      </c>
      <c r="H2032" s="3" t="s">
        <v>3</v>
      </c>
      <c r="I2032" s="3" t="s">
        <v>4</v>
      </c>
      <c r="J2032" t="s">
        <v>5</v>
      </c>
      <c r="K2032" t="s">
        <v>6</v>
      </c>
      <c r="L2032" t="str">
        <f t="shared" si="31"/>
        <v>(2032,"32934721","14619990",1,"43031,334224537","NULL"),</v>
      </c>
    </row>
    <row r="2033" spans="1:12" x14ac:dyDescent="0.25">
      <c r="A2033">
        <v>2033</v>
      </c>
      <c r="B2033">
        <v>32969016</v>
      </c>
      <c r="C2033">
        <v>68901648</v>
      </c>
      <c r="D2033">
        <v>1</v>
      </c>
      <c r="E2033" s="2">
        <v>43031.334224537037</v>
      </c>
      <c r="F2033" t="s">
        <v>2</v>
      </c>
      <c r="H2033" s="3" t="s">
        <v>3</v>
      </c>
      <c r="I2033" s="3" t="s">
        <v>4</v>
      </c>
      <c r="J2033" t="s">
        <v>5</v>
      </c>
      <c r="K2033" t="s">
        <v>6</v>
      </c>
      <c r="L2033" t="str">
        <f t="shared" si="31"/>
        <v>(2033,"32969016","68901648",1,"43031,334224537","NULL"),</v>
      </c>
    </row>
    <row r="2034" spans="1:12" x14ac:dyDescent="0.25">
      <c r="A2034">
        <v>2034</v>
      </c>
      <c r="B2034">
        <v>32969396</v>
      </c>
      <c r="C2034">
        <v>17468420</v>
      </c>
      <c r="D2034">
        <v>1</v>
      </c>
      <c r="E2034" s="2">
        <v>43031.334224537037</v>
      </c>
      <c r="F2034" t="s">
        <v>2</v>
      </c>
      <c r="H2034" s="3" t="s">
        <v>3</v>
      </c>
      <c r="I2034" s="3" t="s">
        <v>4</v>
      </c>
      <c r="J2034" t="s">
        <v>5</v>
      </c>
      <c r="K2034" t="s">
        <v>6</v>
      </c>
      <c r="L2034" t="str">
        <f t="shared" si="31"/>
        <v>(2034,"32969396","17468420",1,"43031,334224537","NULL"),</v>
      </c>
    </row>
    <row r="2035" spans="1:12" x14ac:dyDescent="0.25">
      <c r="A2035">
        <v>2035</v>
      </c>
      <c r="B2035">
        <v>32969669</v>
      </c>
      <c r="C2035">
        <v>18104864</v>
      </c>
      <c r="D2035">
        <v>1</v>
      </c>
      <c r="E2035" s="2">
        <v>43031.334224537037</v>
      </c>
      <c r="F2035" t="s">
        <v>2</v>
      </c>
      <c r="H2035" s="3" t="s">
        <v>3</v>
      </c>
      <c r="I2035" s="3" t="s">
        <v>4</v>
      </c>
      <c r="J2035" t="s">
        <v>5</v>
      </c>
      <c r="K2035" t="s">
        <v>6</v>
      </c>
      <c r="L2035" t="str">
        <f t="shared" si="31"/>
        <v>(2035,"32969669","18104864",1,"43031,334224537","NULL"),</v>
      </c>
    </row>
    <row r="2036" spans="1:12" x14ac:dyDescent="0.25">
      <c r="A2036">
        <v>2036</v>
      </c>
      <c r="B2036">
        <v>32970675</v>
      </c>
      <c r="C2036">
        <v>17506433</v>
      </c>
      <c r="D2036">
        <v>1</v>
      </c>
      <c r="E2036" s="2">
        <v>43031.334224537037</v>
      </c>
      <c r="F2036" t="s">
        <v>2</v>
      </c>
      <c r="H2036" s="3" t="s">
        <v>3</v>
      </c>
      <c r="I2036" s="3" t="s">
        <v>4</v>
      </c>
      <c r="J2036" t="s">
        <v>5</v>
      </c>
      <c r="K2036" t="s">
        <v>6</v>
      </c>
      <c r="L2036" t="str">
        <f t="shared" si="31"/>
        <v>(2036,"32970675","17506433",1,"43031,334224537","NULL"),</v>
      </c>
    </row>
    <row r="2037" spans="1:12" x14ac:dyDescent="0.25">
      <c r="A2037">
        <v>2037</v>
      </c>
      <c r="B2037">
        <v>32980450</v>
      </c>
      <c r="C2037">
        <v>18754132</v>
      </c>
      <c r="D2037">
        <v>1</v>
      </c>
      <c r="E2037" s="2">
        <v>43031.334224537037</v>
      </c>
      <c r="F2037" t="s">
        <v>2</v>
      </c>
      <c r="H2037" s="3" t="s">
        <v>3</v>
      </c>
      <c r="I2037" s="3" t="s">
        <v>4</v>
      </c>
      <c r="J2037" t="s">
        <v>5</v>
      </c>
      <c r="K2037" t="s">
        <v>6</v>
      </c>
      <c r="L2037" t="str">
        <f t="shared" si="31"/>
        <v>(2037,"32980450","18754132",1,"43031,334224537","NULL"),</v>
      </c>
    </row>
    <row r="2038" spans="1:12" x14ac:dyDescent="0.25">
      <c r="A2038">
        <v>2038</v>
      </c>
      <c r="B2038">
        <v>32983223</v>
      </c>
      <c r="C2038">
        <v>18103362</v>
      </c>
      <c r="D2038">
        <v>1</v>
      </c>
      <c r="E2038" s="2">
        <v>43031.334224537037</v>
      </c>
      <c r="F2038" t="s">
        <v>2</v>
      </c>
      <c r="H2038" s="3" t="s">
        <v>3</v>
      </c>
      <c r="I2038" s="3" t="s">
        <v>4</v>
      </c>
      <c r="J2038" t="s">
        <v>5</v>
      </c>
      <c r="K2038" t="s">
        <v>6</v>
      </c>
      <c r="L2038" t="str">
        <f t="shared" si="31"/>
        <v>(2038,"32983223","18103362",1,"43031,334224537","NULL"),</v>
      </c>
    </row>
    <row r="2039" spans="1:12" x14ac:dyDescent="0.25">
      <c r="A2039">
        <v>2039</v>
      </c>
      <c r="B2039">
        <v>33023417</v>
      </c>
      <c r="C2039">
        <v>18146877</v>
      </c>
      <c r="D2039">
        <v>1</v>
      </c>
      <c r="E2039" s="2">
        <v>43031.334224537037</v>
      </c>
      <c r="F2039" t="s">
        <v>2</v>
      </c>
      <c r="H2039" s="3" t="s">
        <v>3</v>
      </c>
      <c r="I2039" s="3" t="s">
        <v>4</v>
      </c>
      <c r="J2039" t="s">
        <v>5</v>
      </c>
      <c r="K2039" t="s">
        <v>6</v>
      </c>
      <c r="L2039" t="str">
        <f t="shared" si="31"/>
        <v>(2039,"33023417","18146877",1,"43031,334224537","NULL"),</v>
      </c>
    </row>
    <row r="2040" spans="1:12" x14ac:dyDescent="0.25">
      <c r="A2040">
        <v>2040</v>
      </c>
      <c r="B2040">
        <v>33025164</v>
      </c>
      <c r="C2040">
        <v>63448413</v>
      </c>
      <c r="D2040">
        <v>1</v>
      </c>
      <c r="E2040" s="2">
        <v>43031.334224537037</v>
      </c>
      <c r="F2040" t="s">
        <v>2</v>
      </c>
      <c r="H2040" s="3" t="s">
        <v>3</v>
      </c>
      <c r="I2040" s="3" t="s">
        <v>4</v>
      </c>
      <c r="J2040" t="s">
        <v>5</v>
      </c>
      <c r="K2040" t="s">
        <v>6</v>
      </c>
      <c r="L2040" t="str">
        <f t="shared" si="31"/>
        <v>(2040,"33025164","63448413",1,"43031,334224537","NULL"),</v>
      </c>
    </row>
    <row r="2041" spans="1:12" x14ac:dyDescent="0.25">
      <c r="A2041">
        <v>2041</v>
      </c>
      <c r="B2041">
        <v>33059064</v>
      </c>
      <c r="C2041">
        <v>23430893</v>
      </c>
      <c r="D2041">
        <v>1</v>
      </c>
      <c r="E2041" s="2">
        <v>43031.334224537037</v>
      </c>
      <c r="F2041" t="s">
        <v>2</v>
      </c>
      <c r="H2041" s="3" t="s">
        <v>3</v>
      </c>
      <c r="I2041" s="3" t="s">
        <v>4</v>
      </c>
      <c r="J2041" t="s">
        <v>5</v>
      </c>
      <c r="K2041" t="s">
        <v>6</v>
      </c>
      <c r="L2041" t="str">
        <f t="shared" si="31"/>
        <v>(2041,"33059064","23430893",1,"43031,334224537","NULL"),</v>
      </c>
    </row>
    <row r="2042" spans="1:12" x14ac:dyDescent="0.25">
      <c r="A2042">
        <v>2042</v>
      </c>
      <c r="B2042">
        <v>33064130</v>
      </c>
      <c r="C2042">
        <v>18128209</v>
      </c>
      <c r="D2042">
        <v>1</v>
      </c>
      <c r="E2042" s="2">
        <v>43031.334224537037</v>
      </c>
      <c r="F2042" t="s">
        <v>2</v>
      </c>
      <c r="H2042" s="3" t="s">
        <v>3</v>
      </c>
      <c r="I2042" s="3" t="s">
        <v>4</v>
      </c>
      <c r="J2042" t="s">
        <v>5</v>
      </c>
      <c r="K2042" t="s">
        <v>6</v>
      </c>
      <c r="L2042" t="str">
        <f t="shared" si="31"/>
        <v>(2042,"33064130","18128209",1,"43031,334224537","NULL"),</v>
      </c>
    </row>
    <row r="2043" spans="1:12" x14ac:dyDescent="0.25">
      <c r="A2043">
        <v>2043</v>
      </c>
      <c r="B2043">
        <v>33081373</v>
      </c>
      <c r="C2043">
        <v>45816737</v>
      </c>
      <c r="D2043">
        <v>1</v>
      </c>
      <c r="E2043" s="2">
        <v>43031.334224537037</v>
      </c>
      <c r="F2043" t="s">
        <v>2</v>
      </c>
      <c r="H2043" s="3" t="s">
        <v>3</v>
      </c>
      <c r="I2043" s="3" t="s">
        <v>4</v>
      </c>
      <c r="J2043" t="s">
        <v>5</v>
      </c>
      <c r="K2043" t="s">
        <v>6</v>
      </c>
      <c r="L2043" t="str">
        <f t="shared" si="31"/>
        <v>(2043,"33081373","45816737",1,"43031,334224537","NULL"),</v>
      </c>
    </row>
    <row r="2044" spans="1:12" x14ac:dyDescent="0.25">
      <c r="A2044">
        <v>2044</v>
      </c>
      <c r="B2044">
        <v>33096850</v>
      </c>
      <c r="C2044">
        <v>18107166</v>
      </c>
      <c r="D2044">
        <v>1</v>
      </c>
      <c r="E2044" s="2">
        <v>43031.334224537037</v>
      </c>
      <c r="F2044" t="s">
        <v>2</v>
      </c>
      <c r="H2044" s="3" t="s">
        <v>3</v>
      </c>
      <c r="I2044" s="3" t="s">
        <v>4</v>
      </c>
      <c r="J2044" t="s">
        <v>5</v>
      </c>
      <c r="K2044" t="s">
        <v>6</v>
      </c>
      <c r="L2044" t="str">
        <f t="shared" si="31"/>
        <v>(2044,"33096850","18107166",1,"43031,334224537","NULL"),</v>
      </c>
    </row>
    <row r="2045" spans="1:12" x14ac:dyDescent="0.25">
      <c r="A2045">
        <v>2045</v>
      </c>
      <c r="B2045">
        <v>33114091</v>
      </c>
      <c r="C2045">
        <v>63422577</v>
      </c>
      <c r="D2045">
        <v>1</v>
      </c>
      <c r="E2045" s="2">
        <v>43031.334224537037</v>
      </c>
      <c r="F2045" t="s">
        <v>2</v>
      </c>
      <c r="H2045" s="3" t="s">
        <v>3</v>
      </c>
      <c r="I2045" s="3" t="s">
        <v>4</v>
      </c>
      <c r="J2045" t="s">
        <v>5</v>
      </c>
      <c r="K2045" t="s">
        <v>6</v>
      </c>
      <c r="L2045" t="str">
        <f t="shared" si="31"/>
        <v>(2045,"33114091","63422577",1,"43031,334224537","NULL"),</v>
      </c>
    </row>
    <row r="2046" spans="1:12" x14ac:dyDescent="0.25">
      <c r="A2046">
        <v>2046</v>
      </c>
      <c r="B2046">
        <v>33120296</v>
      </c>
      <c r="C2046">
        <v>45825066</v>
      </c>
      <c r="D2046">
        <v>1</v>
      </c>
      <c r="E2046" s="2">
        <v>43031.334224537037</v>
      </c>
      <c r="F2046" t="s">
        <v>2</v>
      </c>
      <c r="H2046" s="3" t="s">
        <v>3</v>
      </c>
      <c r="I2046" s="3" t="s">
        <v>4</v>
      </c>
      <c r="J2046" t="s">
        <v>5</v>
      </c>
      <c r="K2046" t="s">
        <v>6</v>
      </c>
      <c r="L2046" t="str">
        <f t="shared" si="31"/>
        <v>(2046,"33120296","45825066",1,"43031,334224537","NULL"),</v>
      </c>
    </row>
    <row r="2047" spans="1:12" x14ac:dyDescent="0.25">
      <c r="A2047">
        <v>2047</v>
      </c>
      <c r="B2047">
        <v>33125188</v>
      </c>
      <c r="C2047">
        <v>18052156</v>
      </c>
      <c r="D2047">
        <v>1</v>
      </c>
      <c r="E2047" s="2">
        <v>43031.334224537037</v>
      </c>
      <c r="F2047" t="s">
        <v>2</v>
      </c>
      <c r="H2047" s="3" t="s">
        <v>3</v>
      </c>
      <c r="I2047" s="3" t="s">
        <v>4</v>
      </c>
      <c r="J2047" t="s">
        <v>5</v>
      </c>
      <c r="K2047" t="s">
        <v>6</v>
      </c>
      <c r="L2047" t="str">
        <f t="shared" si="31"/>
        <v>(2047,"33125188","18052156",1,"43031,334224537","NULL"),</v>
      </c>
    </row>
    <row r="2048" spans="1:12" x14ac:dyDescent="0.25">
      <c r="A2048">
        <v>2048</v>
      </c>
      <c r="B2048">
        <v>33139437</v>
      </c>
      <c r="C2048">
        <v>18029453</v>
      </c>
      <c r="D2048">
        <v>1</v>
      </c>
      <c r="E2048" s="2">
        <v>43031.334224537037</v>
      </c>
      <c r="F2048" t="s">
        <v>2</v>
      </c>
      <c r="H2048" s="3" t="s">
        <v>3</v>
      </c>
      <c r="I2048" s="3" t="s">
        <v>4</v>
      </c>
      <c r="J2048" t="s">
        <v>5</v>
      </c>
      <c r="K2048" t="s">
        <v>6</v>
      </c>
      <c r="L2048" t="str">
        <f t="shared" si="31"/>
        <v>(2048,"33139437","18029453",1,"43031,334224537","NULL"),</v>
      </c>
    </row>
    <row r="2049" spans="1:12" x14ac:dyDescent="0.25">
      <c r="A2049">
        <v>2049</v>
      </c>
      <c r="B2049">
        <v>33150913</v>
      </c>
      <c r="C2049">
        <v>18845865</v>
      </c>
      <c r="D2049">
        <v>1</v>
      </c>
      <c r="E2049" s="2">
        <v>43031.334224537037</v>
      </c>
      <c r="F2049" t="s">
        <v>2</v>
      </c>
      <c r="H2049" s="3" t="s">
        <v>3</v>
      </c>
      <c r="I2049" s="3" t="s">
        <v>4</v>
      </c>
      <c r="J2049" t="s">
        <v>5</v>
      </c>
      <c r="K2049" t="s">
        <v>6</v>
      </c>
      <c r="L2049" t="str">
        <f t="shared" si="31"/>
        <v>(2049,"33150913","18845865",1,"43031,334224537","NULL"),</v>
      </c>
    </row>
    <row r="2050" spans="1:12" x14ac:dyDescent="0.25">
      <c r="A2050">
        <v>2050</v>
      </c>
      <c r="B2050">
        <v>33151739</v>
      </c>
      <c r="C2050">
        <v>18136167</v>
      </c>
      <c r="D2050">
        <v>1</v>
      </c>
      <c r="E2050" s="2">
        <v>43031.334224537037</v>
      </c>
      <c r="F2050" t="s">
        <v>2</v>
      </c>
      <c r="H2050" s="3" t="s">
        <v>3</v>
      </c>
      <c r="I2050" s="3" t="s">
        <v>4</v>
      </c>
      <c r="J2050" t="s">
        <v>5</v>
      </c>
      <c r="K2050" t="s">
        <v>6</v>
      </c>
      <c r="L2050" t="str">
        <f t="shared" ref="L2050:L2113" si="32">CONCATENATE(H2050,A2050,J2050,K2050,B2050,K2050,J2050,K2050,C2050,K2050,J2050,D2050,J2050,K2050,E2050,K2050,J2050,K2050,F2050,K2050,I2050,J2050)</f>
        <v>(2050,"33151739","18136167",1,"43031,334224537","NULL"),</v>
      </c>
    </row>
    <row r="2051" spans="1:12" x14ac:dyDescent="0.25">
      <c r="A2051">
        <v>2051</v>
      </c>
      <c r="B2051">
        <v>33153941</v>
      </c>
      <c r="C2051">
        <v>18824830</v>
      </c>
      <c r="D2051">
        <v>1</v>
      </c>
      <c r="E2051" s="2">
        <v>43031.334224537037</v>
      </c>
      <c r="F2051" t="s">
        <v>2</v>
      </c>
      <c r="H2051" s="3" t="s">
        <v>3</v>
      </c>
      <c r="I2051" s="3" t="s">
        <v>4</v>
      </c>
      <c r="J2051" t="s">
        <v>5</v>
      </c>
      <c r="K2051" t="s">
        <v>6</v>
      </c>
      <c r="L2051" t="str">
        <f t="shared" si="32"/>
        <v>(2051,"33153941","18824830",1,"43031,334224537","NULL"),</v>
      </c>
    </row>
    <row r="2052" spans="1:12" x14ac:dyDescent="0.25">
      <c r="A2052">
        <v>2052</v>
      </c>
      <c r="B2052">
        <v>33182783</v>
      </c>
      <c r="C2052">
        <v>13048890</v>
      </c>
      <c r="D2052">
        <v>1</v>
      </c>
      <c r="E2052" s="2">
        <v>43031.334224537037</v>
      </c>
      <c r="F2052" t="s">
        <v>2</v>
      </c>
      <c r="H2052" s="3" t="s">
        <v>3</v>
      </c>
      <c r="I2052" s="3" t="s">
        <v>4</v>
      </c>
      <c r="J2052" t="s">
        <v>5</v>
      </c>
      <c r="K2052" t="s">
        <v>6</v>
      </c>
      <c r="L2052" t="str">
        <f t="shared" si="32"/>
        <v>(2052,"33182783","13048890",1,"43031,334224537","NULL"),</v>
      </c>
    </row>
    <row r="2053" spans="1:12" x14ac:dyDescent="0.25">
      <c r="A2053">
        <v>2053</v>
      </c>
      <c r="B2053">
        <v>33233511</v>
      </c>
      <c r="C2053">
        <v>14596920</v>
      </c>
      <c r="D2053">
        <v>1</v>
      </c>
      <c r="E2053" s="2">
        <v>43031.334224537037</v>
      </c>
      <c r="F2053" t="s">
        <v>2</v>
      </c>
      <c r="H2053" s="3" t="s">
        <v>3</v>
      </c>
      <c r="I2053" s="3" t="s">
        <v>4</v>
      </c>
      <c r="J2053" t="s">
        <v>5</v>
      </c>
      <c r="K2053" t="s">
        <v>6</v>
      </c>
      <c r="L2053" t="str">
        <f t="shared" si="32"/>
        <v>(2053,"33233511","14596920",1,"43031,334224537","NULL"),</v>
      </c>
    </row>
    <row r="2054" spans="1:12" x14ac:dyDescent="0.25">
      <c r="A2054">
        <v>2054</v>
      </c>
      <c r="B2054">
        <v>33291261</v>
      </c>
      <c r="C2054">
        <v>76940404</v>
      </c>
      <c r="D2054">
        <v>1</v>
      </c>
      <c r="E2054" s="2">
        <v>43031.334224537037</v>
      </c>
      <c r="F2054" t="s">
        <v>2</v>
      </c>
      <c r="H2054" s="3" t="s">
        <v>3</v>
      </c>
      <c r="I2054" s="3" t="s">
        <v>4</v>
      </c>
      <c r="J2054" t="s">
        <v>5</v>
      </c>
      <c r="K2054" t="s">
        <v>6</v>
      </c>
      <c r="L2054" t="str">
        <f t="shared" si="32"/>
        <v>(2054,"33291261","76940404",1,"43031,334224537","NULL"),</v>
      </c>
    </row>
    <row r="2055" spans="1:12" x14ac:dyDescent="0.25">
      <c r="A2055">
        <v>2055</v>
      </c>
      <c r="B2055">
        <v>33307695</v>
      </c>
      <c r="C2055">
        <v>18109275</v>
      </c>
      <c r="D2055">
        <v>1</v>
      </c>
      <c r="E2055" s="2">
        <v>43031.334224537037</v>
      </c>
      <c r="F2055" t="s">
        <v>2</v>
      </c>
      <c r="H2055" s="3" t="s">
        <v>3</v>
      </c>
      <c r="I2055" s="3" t="s">
        <v>4</v>
      </c>
      <c r="J2055" t="s">
        <v>5</v>
      </c>
      <c r="K2055" t="s">
        <v>6</v>
      </c>
      <c r="L2055" t="str">
        <f t="shared" si="32"/>
        <v>(2055,"33307695","18109275",1,"43031,334224537","NULL"),</v>
      </c>
    </row>
    <row r="2056" spans="1:12" x14ac:dyDescent="0.25">
      <c r="A2056">
        <v>2056</v>
      </c>
      <c r="B2056">
        <v>33320854</v>
      </c>
      <c r="C2056">
        <v>18133644</v>
      </c>
      <c r="D2056">
        <v>1</v>
      </c>
      <c r="E2056" s="2">
        <v>43031.334224537037</v>
      </c>
      <c r="F2056" t="s">
        <v>2</v>
      </c>
      <c r="H2056" s="3" t="s">
        <v>3</v>
      </c>
      <c r="I2056" s="3" t="s">
        <v>4</v>
      </c>
      <c r="J2056" t="s">
        <v>5</v>
      </c>
      <c r="K2056" t="s">
        <v>6</v>
      </c>
      <c r="L2056" t="str">
        <f t="shared" si="32"/>
        <v>(2056,"33320854","18133644",1,"43031,334224537","NULL"),</v>
      </c>
    </row>
    <row r="2057" spans="1:12" x14ac:dyDescent="0.25">
      <c r="A2057">
        <v>2057</v>
      </c>
      <c r="B2057">
        <v>33354275</v>
      </c>
      <c r="C2057">
        <v>76190029</v>
      </c>
      <c r="D2057">
        <v>1</v>
      </c>
      <c r="E2057" s="2">
        <v>43031.334224537037</v>
      </c>
      <c r="F2057" t="s">
        <v>2</v>
      </c>
      <c r="H2057" s="3" t="s">
        <v>3</v>
      </c>
      <c r="I2057" s="3" t="s">
        <v>4</v>
      </c>
      <c r="J2057" t="s">
        <v>5</v>
      </c>
      <c r="K2057" t="s">
        <v>6</v>
      </c>
      <c r="L2057" t="str">
        <f t="shared" si="32"/>
        <v>(2057,"33354275","76190029",1,"43031,334224537","NULL"),</v>
      </c>
    </row>
    <row r="2058" spans="1:12" x14ac:dyDescent="0.25">
      <c r="A2058">
        <v>2058</v>
      </c>
      <c r="B2058">
        <v>33354770</v>
      </c>
      <c r="C2058">
        <v>23065180</v>
      </c>
      <c r="D2058">
        <v>1</v>
      </c>
      <c r="E2058" s="2">
        <v>43031.334224537037</v>
      </c>
      <c r="F2058" t="s">
        <v>2</v>
      </c>
      <c r="H2058" s="3" t="s">
        <v>3</v>
      </c>
      <c r="I2058" s="3" t="s">
        <v>4</v>
      </c>
      <c r="J2058" t="s">
        <v>5</v>
      </c>
      <c r="K2058" t="s">
        <v>6</v>
      </c>
      <c r="L2058" t="str">
        <f t="shared" si="32"/>
        <v>(2058,"33354770","23065180",1,"43031,334224537","NULL"),</v>
      </c>
    </row>
    <row r="2059" spans="1:12" x14ac:dyDescent="0.25">
      <c r="A2059">
        <v>2059</v>
      </c>
      <c r="B2059">
        <v>33379363</v>
      </c>
      <c r="C2059">
        <v>13861029</v>
      </c>
      <c r="D2059">
        <v>1</v>
      </c>
      <c r="E2059" s="2">
        <v>43031.334224537037</v>
      </c>
      <c r="F2059" t="s">
        <v>2</v>
      </c>
      <c r="H2059" s="3" t="s">
        <v>3</v>
      </c>
      <c r="I2059" s="3" t="s">
        <v>4</v>
      </c>
      <c r="J2059" t="s">
        <v>5</v>
      </c>
      <c r="K2059" t="s">
        <v>6</v>
      </c>
      <c r="L2059" t="str">
        <f t="shared" si="32"/>
        <v>(2059,"33379363","13861029",1,"43031,334224537","NULL"),</v>
      </c>
    </row>
    <row r="2060" spans="1:12" x14ac:dyDescent="0.25">
      <c r="A2060">
        <v>2060</v>
      </c>
      <c r="B2060">
        <v>33394602</v>
      </c>
      <c r="C2060">
        <v>46134834</v>
      </c>
      <c r="D2060">
        <v>1</v>
      </c>
      <c r="E2060" s="2">
        <v>43031.334224537037</v>
      </c>
      <c r="F2060" t="s">
        <v>2</v>
      </c>
      <c r="H2060" s="3" t="s">
        <v>3</v>
      </c>
      <c r="I2060" s="3" t="s">
        <v>4</v>
      </c>
      <c r="J2060" t="s">
        <v>5</v>
      </c>
      <c r="K2060" t="s">
        <v>6</v>
      </c>
      <c r="L2060" t="str">
        <f t="shared" si="32"/>
        <v>(2060,"33394602","46134834",1,"43031,334224537","NULL"),</v>
      </c>
    </row>
    <row r="2061" spans="1:12" x14ac:dyDescent="0.25">
      <c r="A2061">
        <v>2061</v>
      </c>
      <c r="B2061">
        <v>33399221</v>
      </c>
      <c r="C2061">
        <v>63448670</v>
      </c>
      <c r="D2061">
        <v>1</v>
      </c>
      <c r="E2061" s="2">
        <v>43031.334224537037</v>
      </c>
      <c r="F2061" t="s">
        <v>2</v>
      </c>
      <c r="H2061" s="3" t="s">
        <v>3</v>
      </c>
      <c r="I2061" s="3" t="s">
        <v>4</v>
      </c>
      <c r="J2061" t="s">
        <v>5</v>
      </c>
      <c r="K2061" t="s">
        <v>6</v>
      </c>
      <c r="L2061" t="str">
        <f t="shared" si="32"/>
        <v>(2061,"33399221","63448670",1,"43031,334224537","NULL"),</v>
      </c>
    </row>
    <row r="2062" spans="1:12" x14ac:dyDescent="0.25">
      <c r="A2062">
        <v>2062</v>
      </c>
      <c r="B2062">
        <v>33418138</v>
      </c>
      <c r="C2062">
        <v>18131246</v>
      </c>
      <c r="D2062">
        <v>1</v>
      </c>
      <c r="E2062" s="2">
        <v>43031.334224537037</v>
      </c>
      <c r="F2062" t="s">
        <v>2</v>
      </c>
      <c r="H2062" s="3" t="s">
        <v>3</v>
      </c>
      <c r="I2062" s="3" t="s">
        <v>4</v>
      </c>
      <c r="J2062" t="s">
        <v>5</v>
      </c>
      <c r="K2062" t="s">
        <v>6</v>
      </c>
      <c r="L2062" t="str">
        <f t="shared" si="32"/>
        <v>(2062,"33418138","18131246",1,"43031,334224537","NULL"),</v>
      </c>
    </row>
    <row r="2063" spans="1:12" x14ac:dyDescent="0.25">
      <c r="A2063">
        <v>2063</v>
      </c>
      <c r="B2063">
        <v>33578485</v>
      </c>
      <c r="C2063">
        <v>45827150</v>
      </c>
      <c r="D2063">
        <v>1</v>
      </c>
      <c r="E2063" s="2">
        <v>43031.334224537037</v>
      </c>
      <c r="F2063" t="s">
        <v>2</v>
      </c>
      <c r="H2063" s="3" t="s">
        <v>3</v>
      </c>
      <c r="I2063" s="3" t="s">
        <v>4</v>
      </c>
      <c r="J2063" t="s">
        <v>5</v>
      </c>
      <c r="K2063" t="s">
        <v>6</v>
      </c>
      <c r="L2063" t="str">
        <f t="shared" si="32"/>
        <v>(2063,"33578485","45827150",1,"43031,334224537","NULL"),</v>
      </c>
    </row>
    <row r="2064" spans="1:12" x14ac:dyDescent="0.25">
      <c r="A2064">
        <v>2064</v>
      </c>
      <c r="B2064">
        <v>33583097</v>
      </c>
      <c r="C2064">
        <v>18135809</v>
      </c>
      <c r="D2064">
        <v>1</v>
      </c>
      <c r="E2064" s="2">
        <v>43031.334224537037</v>
      </c>
      <c r="F2064" t="s">
        <v>2</v>
      </c>
      <c r="H2064" s="3" t="s">
        <v>3</v>
      </c>
      <c r="I2064" s="3" t="s">
        <v>4</v>
      </c>
      <c r="J2064" t="s">
        <v>5</v>
      </c>
      <c r="K2064" t="s">
        <v>6</v>
      </c>
      <c r="L2064" t="str">
        <f t="shared" si="32"/>
        <v>(2064,"33583097","18135809",1,"43031,334224537","NULL"),</v>
      </c>
    </row>
    <row r="2065" spans="1:12" x14ac:dyDescent="0.25">
      <c r="A2065">
        <v>2065</v>
      </c>
      <c r="B2065">
        <v>33583279</v>
      </c>
      <c r="C2065">
        <v>18135813</v>
      </c>
      <c r="D2065">
        <v>1</v>
      </c>
      <c r="E2065" s="2">
        <v>43031.334224537037</v>
      </c>
      <c r="F2065" t="s">
        <v>2</v>
      </c>
      <c r="H2065" s="3" t="s">
        <v>3</v>
      </c>
      <c r="I2065" s="3" t="s">
        <v>4</v>
      </c>
      <c r="J2065" t="s">
        <v>5</v>
      </c>
      <c r="K2065" t="s">
        <v>6</v>
      </c>
      <c r="L2065" t="str">
        <f t="shared" si="32"/>
        <v>(2065,"33583279","18135813",1,"43031,334224537","NULL"),</v>
      </c>
    </row>
    <row r="2066" spans="1:12" x14ac:dyDescent="0.25">
      <c r="A2066">
        <v>2066</v>
      </c>
      <c r="B2066">
        <v>33635038</v>
      </c>
      <c r="C2066">
        <v>18136250</v>
      </c>
      <c r="D2066">
        <v>1</v>
      </c>
      <c r="E2066" s="2">
        <v>43031.334224537037</v>
      </c>
      <c r="F2066" t="s">
        <v>2</v>
      </c>
      <c r="H2066" s="3" t="s">
        <v>3</v>
      </c>
      <c r="I2066" s="3" t="s">
        <v>4</v>
      </c>
      <c r="J2066" t="s">
        <v>5</v>
      </c>
      <c r="K2066" t="s">
        <v>6</v>
      </c>
      <c r="L2066" t="str">
        <f t="shared" si="32"/>
        <v>(2066,"33635038","18136250",1,"43031,334224537","NULL"),</v>
      </c>
    </row>
    <row r="2067" spans="1:12" x14ac:dyDescent="0.25">
      <c r="A2067">
        <v>2067</v>
      </c>
      <c r="B2067">
        <v>33646852</v>
      </c>
      <c r="C2067">
        <v>17021764</v>
      </c>
      <c r="D2067">
        <v>1</v>
      </c>
      <c r="E2067" s="2">
        <v>43031.334224537037</v>
      </c>
      <c r="F2067" t="s">
        <v>2</v>
      </c>
      <c r="H2067" s="3" t="s">
        <v>3</v>
      </c>
      <c r="I2067" s="3" t="s">
        <v>4</v>
      </c>
      <c r="J2067" t="s">
        <v>5</v>
      </c>
      <c r="K2067" t="s">
        <v>6</v>
      </c>
      <c r="L2067" t="str">
        <f t="shared" si="32"/>
        <v>(2067,"33646852","17021764",1,"43031,334224537","NULL"),</v>
      </c>
    </row>
    <row r="2068" spans="1:12" x14ac:dyDescent="0.25">
      <c r="A2068">
        <v>2068</v>
      </c>
      <c r="B2068">
        <v>33674524</v>
      </c>
      <c r="C2068">
        <v>18053505</v>
      </c>
      <c r="D2068">
        <v>1</v>
      </c>
      <c r="E2068" s="2">
        <v>43031.334224537037</v>
      </c>
      <c r="F2068" t="s">
        <v>2</v>
      </c>
      <c r="H2068" s="3" t="s">
        <v>3</v>
      </c>
      <c r="I2068" s="3" t="s">
        <v>4</v>
      </c>
      <c r="J2068" t="s">
        <v>5</v>
      </c>
      <c r="K2068" t="s">
        <v>6</v>
      </c>
      <c r="L2068" t="str">
        <f t="shared" si="32"/>
        <v>(2068,"33674524","18053505",1,"43031,334224537","NULL"),</v>
      </c>
    </row>
    <row r="2069" spans="1:12" x14ac:dyDescent="0.25">
      <c r="A2069">
        <v>2069</v>
      </c>
      <c r="B2069">
        <v>33687351</v>
      </c>
      <c r="C2069">
        <v>16593013</v>
      </c>
      <c r="D2069">
        <v>1</v>
      </c>
      <c r="E2069" s="2">
        <v>43031.334224537037</v>
      </c>
      <c r="F2069" t="s">
        <v>2</v>
      </c>
      <c r="H2069" s="3" t="s">
        <v>3</v>
      </c>
      <c r="I2069" s="3" t="s">
        <v>4</v>
      </c>
      <c r="J2069" t="s">
        <v>5</v>
      </c>
      <c r="K2069" t="s">
        <v>6</v>
      </c>
      <c r="L2069" t="str">
        <f t="shared" si="32"/>
        <v>(2069,"33687351","16593013",1,"43031,334224537","NULL"),</v>
      </c>
    </row>
    <row r="2070" spans="1:12" x14ac:dyDescent="0.25">
      <c r="A2070">
        <v>2070</v>
      </c>
      <c r="B2070">
        <v>33710427</v>
      </c>
      <c r="C2070">
        <v>19025056</v>
      </c>
      <c r="D2070">
        <v>1</v>
      </c>
      <c r="E2070" s="2">
        <v>43031.334224537037</v>
      </c>
      <c r="F2070" t="s">
        <v>2</v>
      </c>
      <c r="H2070" s="3" t="s">
        <v>3</v>
      </c>
      <c r="I2070" s="3" t="s">
        <v>4</v>
      </c>
      <c r="J2070" t="s">
        <v>5</v>
      </c>
      <c r="K2070" t="s">
        <v>6</v>
      </c>
      <c r="L2070" t="str">
        <f t="shared" si="32"/>
        <v>(2070,"33710427","19025056",1,"43031,334224537","NULL"),</v>
      </c>
    </row>
    <row r="2071" spans="1:12" x14ac:dyDescent="0.25">
      <c r="A2071">
        <v>2071</v>
      </c>
      <c r="B2071">
        <v>33722943</v>
      </c>
      <c r="C2071">
        <v>18119672</v>
      </c>
      <c r="D2071">
        <v>1</v>
      </c>
      <c r="E2071" s="2">
        <v>43031.334224537037</v>
      </c>
      <c r="F2071" t="s">
        <v>2</v>
      </c>
      <c r="H2071" s="3" t="s">
        <v>3</v>
      </c>
      <c r="I2071" s="3" t="s">
        <v>4</v>
      </c>
      <c r="J2071" t="s">
        <v>5</v>
      </c>
      <c r="K2071" t="s">
        <v>6</v>
      </c>
      <c r="L2071" t="str">
        <f t="shared" si="32"/>
        <v>(2071,"33722943","18119672",1,"43031,334224537","NULL"),</v>
      </c>
    </row>
    <row r="2072" spans="1:12" x14ac:dyDescent="0.25">
      <c r="A2072">
        <v>2072</v>
      </c>
      <c r="B2072">
        <v>33763723</v>
      </c>
      <c r="C2072">
        <v>23704664</v>
      </c>
      <c r="D2072">
        <v>1</v>
      </c>
      <c r="E2072" s="2">
        <v>43031.334224537037</v>
      </c>
      <c r="F2072" t="s">
        <v>2</v>
      </c>
      <c r="H2072" s="3" t="s">
        <v>3</v>
      </c>
      <c r="I2072" s="3" t="s">
        <v>4</v>
      </c>
      <c r="J2072" t="s">
        <v>5</v>
      </c>
      <c r="K2072" t="s">
        <v>6</v>
      </c>
      <c r="L2072" t="str">
        <f t="shared" si="32"/>
        <v>(2072,"33763723","23704664",1,"43031,334224537","NULL"),</v>
      </c>
    </row>
    <row r="2073" spans="1:12" x14ac:dyDescent="0.25">
      <c r="A2073">
        <v>2073</v>
      </c>
      <c r="B2073">
        <v>33771080</v>
      </c>
      <c r="C2073">
        <v>28441433</v>
      </c>
      <c r="D2073">
        <v>1</v>
      </c>
      <c r="E2073" s="2">
        <v>43031.334224537037</v>
      </c>
      <c r="F2073" t="s">
        <v>2</v>
      </c>
      <c r="H2073" s="3" t="s">
        <v>3</v>
      </c>
      <c r="I2073" s="3" t="s">
        <v>4</v>
      </c>
      <c r="J2073" t="s">
        <v>5</v>
      </c>
      <c r="K2073" t="s">
        <v>6</v>
      </c>
      <c r="L2073" t="str">
        <f t="shared" si="32"/>
        <v>(2073,"33771080","28441433",1,"43031,334224537","NULL"),</v>
      </c>
    </row>
    <row r="2074" spans="1:12" x14ac:dyDescent="0.25">
      <c r="A2074">
        <v>2074</v>
      </c>
      <c r="B2074">
        <v>33802984</v>
      </c>
      <c r="C2074">
        <v>13042398</v>
      </c>
      <c r="D2074">
        <v>1</v>
      </c>
      <c r="E2074" s="2">
        <v>43031.334224537037</v>
      </c>
      <c r="F2074" t="s">
        <v>2</v>
      </c>
      <c r="H2074" s="3" t="s">
        <v>3</v>
      </c>
      <c r="I2074" s="3" t="s">
        <v>4</v>
      </c>
      <c r="J2074" t="s">
        <v>5</v>
      </c>
      <c r="K2074" t="s">
        <v>6</v>
      </c>
      <c r="L2074" t="str">
        <f t="shared" si="32"/>
        <v>(2074,"33802984","13042398",1,"43031,334224537","NULL"),</v>
      </c>
    </row>
    <row r="2075" spans="1:12" x14ac:dyDescent="0.25">
      <c r="A2075">
        <v>2075</v>
      </c>
      <c r="B2075">
        <v>33806050</v>
      </c>
      <c r="C2075">
        <v>14718754</v>
      </c>
      <c r="D2075">
        <v>1</v>
      </c>
      <c r="E2075" s="2">
        <v>43031.334224537037</v>
      </c>
      <c r="F2075" t="s">
        <v>2</v>
      </c>
      <c r="H2075" s="3" t="s">
        <v>3</v>
      </c>
      <c r="I2075" s="3" t="s">
        <v>4</v>
      </c>
      <c r="J2075" t="s">
        <v>5</v>
      </c>
      <c r="K2075" t="s">
        <v>6</v>
      </c>
      <c r="L2075" t="str">
        <f t="shared" si="32"/>
        <v>(2075,"33806050","14718754",1,"43031,334224537","NULL"),</v>
      </c>
    </row>
    <row r="2076" spans="1:12" x14ac:dyDescent="0.25">
      <c r="A2076">
        <v>2076</v>
      </c>
      <c r="B2076">
        <v>33833997</v>
      </c>
      <c r="C2076">
        <v>14568127</v>
      </c>
      <c r="D2076">
        <v>1</v>
      </c>
      <c r="E2076" s="2">
        <v>43031.334224537037</v>
      </c>
      <c r="F2076" t="s">
        <v>2</v>
      </c>
      <c r="H2076" s="3" t="s">
        <v>3</v>
      </c>
      <c r="I2076" s="3" t="s">
        <v>4</v>
      </c>
      <c r="J2076" t="s">
        <v>5</v>
      </c>
      <c r="K2076" t="s">
        <v>6</v>
      </c>
      <c r="L2076" t="str">
        <f t="shared" si="32"/>
        <v>(2076,"33833997","14568127",1,"43031,334224537","NULL"),</v>
      </c>
    </row>
    <row r="2077" spans="1:12" x14ac:dyDescent="0.25">
      <c r="A2077">
        <v>2077</v>
      </c>
      <c r="B2077">
        <v>33864687</v>
      </c>
      <c r="C2077">
        <v>17035080</v>
      </c>
      <c r="D2077">
        <v>1</v>
      </c>
      <c r="E2077" s="2">
        <v>43031.334224537037</v>
      </c>
      <c r="F2077" t="s">
        <v>2</v>
      </c>
      <c r="H2077" s="3" t="s">
        <v>3</v>
      </c>
      <c r="I2077" s="3" t="s">
        <v>4</v>
      </c>
      <c r="J2077" t="s">
        <v>5</v>
      </c>
      <c r="K2077" t="s">
        <v>6</v>
      </c>
      <c r="L2077" t="str">
        <f t="shared" si="32"/>
        <v>(2077,"33864687","17035080",1,"43031,334224537","NULL"),</v>
      </c>
    </row>
    <row r="2078" spans="1:12" x14ac:dyDescent="0.25">
      <c r="A2078">
        <v>2078</v>
      </c>
      <c r="B2078">
        <v>33897810</v>
      </c>
      <c r="C2078">
        <v>18138683</v>
      </c>
      <c r="D2078">
        <v>1</v>
      </c>
      <c r="E2078" s="2">
        <v>43031.334224537037</v>
      </c>
      <c r="F2078" t="s">
        <v>2</v>
      </c>
      <c r="H2078" s="3" t="s">
        <v>3</v>
      </c>
      <c r="I2078" s="3" t="s">
        <v>4</v>
      </c>
      <c r="J2078" t="s">
        <v>5</v>
      </c>
      <c r="K2078" t="s">
        <v>6</v>
      </c>
      <c r="L2078" t="str">
        <f t="shared" si="32"/>
        <v>(2078,"33897810","18138683",1,"43031,334224537","NULL"),</v>
      </c>
    </row>
    <row r="2079" spans="1:12" x14ac:dyDescent="0.25">
      <c r="A2079">
        <v>2079</v>
      </c>
      <c r="B2079">
        <v>33906058</v>
      </c>
      <c r="C2079">
        <v>55899945</v>
      </c>
      <c r="D2079">
        <v>1</v>
      </c>
      <c r="E2079" s="2">
        <v>43031.334224537037</v>
      </c>
      <c r="F2079" t="s">
        <v>2</v>
      </c>
      <c r="H2079" s="3" t="s">
        <v>3</v>
      </c>
      <c r="I2079" s="3" t="s">
        <v>4</v>
      </c>
      <c r="J2079" t="s">
        <v>5</v>
      </c>
      <c r="K2079" t="s">
        <v>6</v>
      </c>
      <c r="L2079" t="str">
        <f t="shared" si="32"/>
        <v>(2079,"33906058","55899945",1,"43031,334224537","NULL"),</v>
      </c>
    </row>
    <row r="2080" spans="1:12" x14ac:dyDescent="0.25">
      <c r="A2080">
        <v>2080</v>
      </c>
      <c r="B2080">
        <v>33932476</v>
      </c>
      <c r="C2080">
        <v>23431558</v>
      </c>
      <c r="D2080">
        <v>1</v>
      </c>
      <c r="E2080" s="2">
        <v>43031.334224537037</v>
      </c>
      <c r="F2080" t="s">
        <v>2</v>
      </c>
      <c r="H2080" s="3" t="s">
        <v>3</v>
      </c>
      <c r="I2080" s="3" t="s">
        <v>4</v>
      </c>
      <c r="J2080" t="s">
        <v>5</v>
      </c>
      <c r="K2080" t="s">
        <v>6</v>
      </c>
      <c r="L2080" t="str">
        <f t="shared" si="32"/>
        <v>(2080,"33932476","23431558",1,"43031,334224537","NULL"),</v>
      </c>
    </row>
    <row r="2081" spans="1:12" x14ac:dyDescent="0.25">
      <c r="A2081">
        <v>2081</v>
      </c>
      <c r="B2081">
        <v>33942053</v>
      </c>
      <c r="C2081">
        <v>18137106</v>
      </c>
      <c r="D2081">
        <v>1</v>
      </c>
      <c r="E2081" s="2">
        <v>43031.334224537037</v>
      </c>
      <c r="F2081" t="s">
        <v>2</v>
      </c>
      <c r="H2081" s="3" t="s">
        <v>3</v>
      </c>
      <c r="I2081" s="3" t="s">
        <v>4</v>
      </c>
      <c r="J2081" t="s">
        <v>5</v>
      </c>
      <c r="K2081" t="s">
        <v>6</v>
      </c>
      <c r="L2081" t="str">
        <f t="shared" si="32"/>
        <v>(2081,"33942053","18137106",1,"43031,334224537","NULL"),</v>
      </c>
    </row>
    <row r="2082" spans="1:12" x14ac:dyDescent="0.25">
      <c r="A2082">
        <v>2082</v>
      </c>
      <c r="B2082">
        <v>33955006</v>
      </c>
      <c r="C2082">
        <v>84377030</v>
      </c>
      <c r="D2082">
        <v>1</v>
      </c>
      <c r="E2082" s="2">
        <v>43031.334224537037</v>
      </c>
      <c r="F2082" t="s">
        <v>2</v>
      </c>
      <c r="H2082" s="3" t="s">
        <v>3</v>
      </c>
      <c r="I2082" s="3" t="s">
        <v>4</v>
      </c>
      <c r="J2082" t="s">
        <v>5</v>
      </c>
      <c r="K2082" t="s">
        <v>6</v>
      </c>
      <c r="L2082" t="str">
        <f t="shared" si="32"/>
        <v>(2082,"33955006","84377030",1,"43031,334224537","NULL"),</v>
      </c>
    </row>
    <row r="2083" spans="1:12" x14ac:dyDescent="0.25">
      <c r="A2083">
        <v>2083</v>
      </c>
      <c r="B2083">
        <v>33962994</v>
      </c>
      <c r="C2083">
        <v>18139311</v>
      </c>
      <c r="D2083">
        <v>1</v>
      </c>
      <c r="E2083" s="2">
        <v>43031.334224537037</v>
      </c>
      <c r="F2083" t="s">
        <v>2</v>
      </c>
      <c r="H2083" s="3" t="s">
        <v>3</v>
      </c>
      <c r="I2083" s="3" t="s">
        <v>4</v>
      </c>
      <c r="J2083" t="s">
        <v>5</v>
      </c>
      <c r="K2083" t="s">
        <v>6</v>
      </c>
      <c r="L2083" t="str">
        <f t="shared" si="32"/>
        <v>(2083,"33962994","18139311",1,"43031,334224537","NULL"),</v>
      </c>
    </row>
    <row r="2084" spans="1:12" x14ac:dyDescent="0.25">
      <c r="A2084">
        <v>2084</v>
      </c>
      <c r="B2084">
        <v>33965815</v>
      </c>
      <c r="C2084">
        <v>45032371</v>
      </c>
      <c r="D2084">
        <v>1</v>
      </c>
      <c r="E2084" s="2">
        <v>43031.334224537037</v>
      </c>
      <c r="F2084" t="s">
        <v>2</v>
      </c>
      <c r="H2084" s="3" t="s">
        <v>3</v>
      </c>
      <c r="I2084" s="3" t="s">
        <v>4</v>
      </c>
      <c r="J2084" t="s">
        <v>5</v>
      </c>
      <c r="K2084" t="s">
        <v>6</v>
      </c>
      <c r="L2084" t="str">
        <f t="shared" si="32"/>
        <v>(2084,"33965815","45032371",1,"43031,334224537","NULL"),</v>
      </c>
    </row>
    <row r="2085" spans="1:12" x14ac:dyDescent="0.25">
      <c r="A2085">
        <v>2085</v>
      </c>
      <c r="B2085">
        <v>33971508</v>
      </c>
      <c r="C2085">
        <v>63404046</v>
      </c>
      <c r="D2085">
        <v>1</v>
      </c>
      <c r="E2085" s="2">
        <v>43031.334224537037</v>
      </c>
      <c r="F2085" t="s">
        <v>2</v>
      </c>
      <c r="H2085" s="3" t="s">
        <v>3</v>
      </c>
      <c r="I2085" s="3" t="s">
        <v>4</v>
      </c>
      <c r="J2085" t="s">
        <v>5</v>
      </c>
      <c r="K2085" t="s">
        <v>6</v>
      </c>
      <c r="L2085" t="str">
        <f t="shared" si="32"/>
        <v>(2085,"33971508","63404046",1,"43031,334224537","NULL"),</v>
      </c>
    </row>
    <row r="2086" spans="1:12" x14ac:dyDescent="0.25">
      <c r="A2086">
        <v>2086</v>
      </c>
      <c r="B2086">
        <v>33998063</v>
      </c>
      <c r="C2086">
        <v>45830811</v>
      </c>
      <c r="D2086">
        <v>1</v>
      </c>
      <c r="E2086" s="2">
        <v>43031.334224537037</v>
      </c>
      <c r="F2086" t="s">
        <v>2</v>
      </c>
      <c r="H2086" s="3" t="s">
        <v>3</v>
      </c>
      <c r="I2086" s="3" t="s">
        <v>4</v>
      </c>
      <c r="J2086" t="s">
        <v>5</v>
      </c>
      <c r="K2086" t="s">
        <v>6</v>
      </c>
      <c r="L2086" t="str">
        <f t="shared" si="32"/>
        <v>(2086,"33998063","45830811",1,"43031,334224537","NULL"),</v>
      </c>
    </row>
    <row r="2087" spans="1:12" x14ac:dyDescent="0.25">
      <c r="A2087">
        <v>2087</v>
      </c>
      <c r="B2087">
        <v>34008375</v>
      </c>
      <c r="C2087">
        <v>45898113</v>
      </c>
      <c r="D2087">
        <v>1</v>
      </c>
      <c r="E2087" s="2">
        <v>43031.334224537037</v>
      </c>
      <c r="F2087" t="s">
        <v>2</v>
      </c>
      <c r="H2087" s="3" t="s">
        <v>3</v>
      </c>
      <c r="I2087" s="3" t="s">
        <v>4</v>
      </c>
      <c r="J2087" t="s">
        <v>5</v>
      </c>
      <c r="K2087" t="s">
        <v>6</v>
      </c>
      <c r="L2087" t="str">
        <f t="shared" si="32"/>
        <v>(2087,"34008375","45898113",1,"43031,334224537","NULL"),</v>
      </c>
    </row>
    <row r="2088" spans="1:12" x14ac:dyDescent="0.25">
      <c r="A2088">
        <v>2088</v>
      </c>
      <c r="B2088">
        <v>34033571</v>
      </c>
      <c r="C2088">
        <v>18108672</v>
      </c>
      <c r="D2088">
        <v>1</v>
      </c>
      <c r="E2088" s="2">
        <v>43031.334224537037</v>
      </c>
      <c r="F2088" t="s">
        <v>2</v>
      </c>
      <c r="H2088" s="3" t="s">
        <v>3</v>
      </c>
      <c r="I2088" s="3" t="s">
        <v>4</v>
      </c>
      <c r="J2088" t="s">
        <v>5</v>
      </c>
      <c r="K2088" t="s">
        <v>6</v>
      </c>
      <c r="L2088" t="str">
        <f t="shared" si="32"/>
        <v>(2088,"34033571","18108672",1,"43031,334224537","NULL"),</v>
      </c>
    </row>
    <row r="2089" spans="1:12" x14ac:dyDescent="0.25">
      <c r="A2089">
        <v>2089</v>
      </c>
      <c r="B2089">
        <v>34040568</v>
      </c>
      <c r="C2089">
        <v>63448849</v>
      </c>
      <c r="D2089">
        <v>1</v>
      </c>
      <c r="E2089" s="2">
        <v>43031.334224537037</v>
      </c>
      <c r="F2089" t="s">
        <v>2</v>
      </c>
      <c r="H2089" s="3" t="s">
        <v>3</v>
      </c>
      <c r="I2089" s="3" t="s">
        <v>4</v>
      </c>
      <c r="J2089" t="s">
        <v>5</v>
      </c>
      <c r="K2089" t="s">
        <v>6</v>
      </c>
      <c r="L2089" t="str">
        <f t="shared" si="32"/>
        <v>(2089,"34040568","63448849",1,"43031,334224537","NULL"),</v>
      </c>
    </row>
    <row r="2090" spans="1:12" x14ac:dyDescent="0.25">
      <c r="A2090">
        <v>2090</v>
      </c>
      <c r="B2090">
        <v>34055061</v>
      </c>
      <c r="C2090">
        <v>17525208</v>
      </c>
      <c r="D2090">
        <v>1</v>
      </c>
      <c r="E2090" s="2">
        <v>43031.334224537037</v>
      </c>
      <c r="F2090" t="s">
        <v>2</v>
      </c>
      <c r="H2090" s="3" t="s">
        <v>3</v>
      </c>
      <c r="I2090" s="3" t="s">
        <v>4</v>
      </c>
      <c r="J2090" t="s">
        <v>5</v>
      </c>
      <c r="K2090" t="s">
        <v>6</v>
      </c>
      <c r="L2090" t="str">
        <f t="shared" si="32"/>
        <v>(2090,"34055061","17525208",1,"43031,334224537","NULL"),</v>
      </c>
    </row>
    <row r="2091" spans="1:12" x14ac:dyDescent="0.25">
      <c r="A2091">
        <v>2091</v>
      </c>
      <c r="B2091">
        <v>34066928</v>
      </c>
      <c r="C2091">
        <v>23714494</v>
      </c>
      <c r="D2091">
        <v>1</v>
      </c>
      <c r="E2091" s="2">
        <v>43031.334224537037</v>
      </c>
      <c r="F2091" t="s">
        <v>2</v>
      </c>
      <c r="H2091" s="3" t="s">
        <v>3</v>
      </c>
      <c r="I2091" s="3" t="s">
        <v>4</v>
      </c>
      <c r="J2091" t="s">
        <v>5</v>
      </c>
      <c r="K2091" t="s">
        <v>6</v>
      </c>
      <c r="L2091" t="str">
        <f t="shared" si="32"/>
        <v>(2091,"34066928","23714494",1,"43031,334224537","NULL"),</v>
      </c>
    </row>
    <row r="2092" spans="1:12" x14ac:dyDescent="0.25">
      <c r="A2092">
        <v>2092</v>
      </c>
      <c r="B2092">
        <v>34097378</v>
      </c>
      <c r="C2092">
        <v>14675648</v>
      </c>
      <c r="D2092">
        <v>1</v>
      </c>
      <c r="E2092" s="2">
        <v>43031.334224537037</v>
      </c>
      <c r="F2092" t="s">
        <v>2</v>
      </c>
      <c r="H2092" s="3" t="s">
        <v>3</v>
      </c>
      <c r="I2092" s="3" t="s">
        <v>4</v>
      </c>
      <c r="J2092" t="s">
        <v>5</v>
      </c>
      <c r="K2092" t="s">
        <v>6</v>
      </c>
      <c r="L2092" t="str">
        <f t="shared" si="32"/>
        <v>(2092,"34097378","14675648",1,"43031,334224537","NULL"),</v>
      </c>
    </row>
    <row r="2093" spans="1:12" x14ac:dyDescent="0.25">
      <c r="A2093">
        <v>2093</v>
      </c>
      <c r="B2093">
        <v>34113340</v>
      </c>
      <c r="C2093">
        <v>18149547</v>
      </c>
      <c r="D2093">
        <v>1</v>
      </c>
      <c r="E2093" s="2">
        <v>43031.334224537037</v>
      </c>
      <c r="F2093" t="s">
        <v>2</v>
      </c>
      <c r="H2093" s="3" t="s">
        <v>3</v>
      </c>
      <c r="I2093" s="3" t="s">
        <v>4</v>
      </c>
      <c r="J2093" t="s">
        <v>5</v>
      </c>
      <c r="K2093" t="s">
        <v>6</v>
      </c>
      <c r="L2093" t="str">
        <f t="shared" si="32"/>
        <v>(2093,"34113340","18149547",1,"43031,334224537","NULL"),</v>
      </c>
    </row>
    <row r="2094" spans="1:12" x14ac:dyDescent="0.25">
      <c r="A2094">
        <v>2094</v>
      </c>
      <c r="B2094">
        <v>34129676</v>
      </c>
      <c r="C2094">
        <v>14747518</v>
      </c>
      <c r="D2094">
        <v>1</v>
      </c>
      <c r="E2094" s="2">
        <v>43031.334224537037</v>
      </c>
      <c r="F2094" t="s">
        <v>2</v>
      </c>
      <c r="H2094" s="3" t="s">
        <v>3</v>
      </c>
      <c r="I2094" s="3" t="s">
        <v>4</v>
      </c>
      <c r="J2094" t="s">
        <v>5</v>
      </c>
      <c r="K2094" t="s">
        <v>6</v>
      </c>
      <c r="L2094" t="str">
        <f t="shared" si="32"/>
        <v>(2094,"34129676","14747518",1,"43031,334224537","NULL"),</v>
      </c>
    </row>
    <row r="2095" spans="1:12" x14ac:dyDescent="0.25">
      <c r="A2095">
        <v>2095</v>
      </c>
      <c r="B2095">
        <v>34129874</v>
      </c>
      <c r="C2095">
        <v>13033536</v>
      </c>
      <c r="D2095">
        <v>1</v>
      </c>
      <c r="E2095" s="2">
        <v>43031.334224537037</v>
      </c>
      <c r="F2095" t="s">
        <v>2</v>
      </c>
      <c r="H2095" s="3" t="s">
        <v>3</v>
      </c>
      <c r="I2095" s="3" t="s">
        <v>4</v>
      </c>
      <c r="J2095" t="s">
        <v>5</v>
      </c>
      <c r="K2095" t="s">
        <v>6</v>
      </c>
      <c r="L2095" t="str">
        <f t="shared" si="32"/>
        <v>(2095,"34129874","13033536",1,"43031,334224537","NULL"),</v>
      </c>
    </row>
    <row r="2096" spans="1:12" x14ac:dyDescent="0.25">
      <c r="A2096">
        <v>2096</v>
      </c>
      <c r="B2096">
        <v>34166041</v>
      </c>
      <c r="C2096">
        <v>13051325</v>
      </c>
      <c r="D2096">
        <v>1</v>
      </c>
      <c r="E2096" s="2">
        <v>43031.334224537037</v>
      </c>
      <c r="F2096" t="s">
        <v>2</v>
      </c>
      <c r="H2096" s="3" t="s">
        <v>3</v>
      </c>
      <c r="I2096" s="3" t="s">
        <v>4</v>
      </c>
      <c r="J2096" t="s">
        <v>5</v>
      </c>
      <c r="K2096" t="s">
        <v>6</v>
      </c>
      <c r="L2096" t="str">
        <f t="shared" si="32"/>
        <v>(2096,"34166041","13051325",1,"43031,334224537","NULL"),</v>
      </c>
    </row>
    <row r="2097" spans="1:12" x14ac:dyDescent="0.25">
      <c r="A2097">
        <v>2097</v>
      </c>
      <c r="B2097">
        <v>34168898</v>
      </c>
      <c r="C2097">
        <v>42065560</v>
      </c>
      <c r="D2097">
        <v>1</v>
      </c>
      <c r="E2097" s="2">
        <v>43031.334224537037</v>
      </c>
      <c r="F2097" t="s">
        <v>2</v>
      </c>
      <c r="H2097" s="3" t="s">
        <v>3</v>
      </c>
      <c r="I2097" s="3" t="s">
        <v>4</v>
      </c>
      <c r="J2097" t="s">
        <v>5</v>
      </c>
      <c r="K2097" t="s">
        <v>6</v>
      </c>
      <c r="L2097" t="str">
        <f t="shared" si="32"/>
        <v>(2097,"34168898","42065560",1,"43031,334224537","NULL"),</v>
      </c>
    </row>
    <row r="2098" spans="1:12" x14ac:dyDescent="0.25">
      <c r="A2098">
        <v>2098</v>
      </c>
      <c r="B2098">
        <v>34189118</v>
      </c>
      <c r="C2098">
        <v>19066348</v>
      </c>
      <c r="D2098">
        <v>1</v>
      </c>
      <c r="E2098" s="2">
        <v>43031.334224537037</v>
      </c>
      <c r="F2098" t="s">
        <v>2</v>
      </c>
      <c r="H2098" s="3" t="s">
        <v>3</v>
      </c>
      <c r="I2098" s="3" t="s">
        <v>4</v>
      </c>
      <c r="J2098" t="s">
        <v>5</v>
      </c>
      <c r="K2098" t="s">
        <v>6</v>
      </c>
      <c r="L2098" t="str">
        <f t="shared" si="32"/>
        <v>(2098,"34189118","19066348",1,"43031,334224537","NULL"),</v>
      </c>
    </row>
    <row r="2099" spans="1:12" x14ac:dyDescent="0.25">
      <c r="A2099">
        <v>2099</v>
      </c>
      <c r="B2099">
        <v>34205864</v>
      </c>
      <c r="C2099">
        <v>17035338</v>
      </c>
      <c r="D2099">
        <v>1</v>
      </c>
      <c r="E2099" s="2">
        <v>43031.334224537037</v>
      </c>
      <c r="F2099" t="s">
        <v>2</v>
      </c>
      <c r="H2099" s="3" t="s">
        <v>3</v>
      </c>
      <c r="I2099" s="3" t="s">
        <v>4</v>
      </c>
      <c r="J2099" t="s">
        <v>5</v>
      </c>
      <c r="K2099" t="s">
        <v>6</v>
      </c>
      <c r="L2099" t="str">
        <f t="shared" si="32"/>
        <v>(2099,"34205864","17035338",1,"43031,334224537","NULL"),</v>
      </c>
    </row>
    <row r="2100" spans="1:12" x14ac:dyDescent="0.25">
      <c r="A2100">
        <v>2100</v>
      </c>
      <c r="B2100">
        <v>34210609</v>
      </c>
      <c r="C2100">
        <v>76940266</v>
      </c>
      <c r="D2100">
        <v>1</v>
      </c>
      <c r="E2100" s="2">
        <v>43031.334224537037</v>
      </c>
      <c r="F2100" t="s">
        <v>2</v>
      </c>
      <c r="H2100" s="3" t="s">
        <v>3</v>
      </c>
      <c r="I2100" s="3" t="s">
        <v>4</v>
      </c>
      <c r="J2100" t="s">
        <v>5</v>
      </c>
      <c r="K2100" t="s">
        <v>6</v>
      </c>
      <c r="L2100" t="str">
        <f t="shared" si="32"/>
        <v>(2100,"34210609","76940266",1,"43031,334224537","NULL"),</v>
      </c>
    </row>
    <row r="2101" spans="1:12" x14ac:dyDescent="0.25">
      <c r="A2101">
        <v>2101</v>
      </c>
      <c r="B2101">
        <v>34213231</v>
      </c>
      <c r="C2101">
        <v>76940267</v>
      </c>
      <c r="D2101">
        <v>1</v>
      </c>
      <c r="E2101" s="2">
        <v>43031.334224537037</v>
      </c>
      <c r="F2101" t="s">
        <v>2</v>
      </c>
      <c r="H2101" s="3" t="s">
        <v>3</v>
      </c>
      <c r="I2101" s="3" t="s">
        <v>4</v>
      </c>
      <c r="J2101" t="s">
        <v>5</v>
      </c>
      <c r="K2101" t="s">
        <v>6</v>
      </c>
      <c r="L2101" t="str">
        <f t="shared" si="32"/>
        <v>(2101,"34213231","76940267",1,"43031,334224537","NULL"),</v>
      </c>
    </row>
    <row r="2102" spans="1:12" x14ac:dyDescent="0.25">
      <c r="A2102">
        <v>2102</v>
      </c>
      <c r="B2102">
        <v>34237958</v>
      </c>
      <c r="C2102">
        <v>13036073</v>
      </c>
      <c r="D2102">
        <v>1</v>
      </c>
      <c r="E2102" s="2">
        <v>43031.334224537037</v>
      </c>
      <c r="F2102" t="s">
        <v>2</v>
      </c>
      <c r="H2102" s="3" t="s">
        <v>3</v>
      </c>
      <c r="I2102" s="3" t="s">
        <v>4</v>
      </c>
      <c r="J2102" t="s">
        <v>5</v>
      </c>
      <c r="K2102" t="s">
        <v>6</v>
      </c>
      <c r="L2102" t="str">
        <f t="shared" si="32"/>
        <v>(2102,"34237958","13036073",1,"43031,334224537","NULL"),</v>
      </c>
    </row>
    <row r="2103" spans="1:12" x14ac:dyDescent="0.25">
      <c r="A2103">
        <v>2103</v>
      </c>
      <c r="B2103">
        <v>34240143</v>
      </c>
      <c r="C2103">
        <v>23714231</v>
      </c>
      <c r="D2103">
        <v>1</v>
      </c>
      <c r="E2103" s="2">
        <v>43031.334224537037</v>
      </c>
      <c r="F2103" t="s">
        <v>2</v>
      </c>
      <c r="H2103" s="3" t="s">
        <v>3</v>
      </c>
      <c r="I2103" s="3" t="s">
        <v>4</v>
      </c>
      <c r="J2103" t="s">
        <v>5</v>
      </c>
      <c r="K2103" t="s">
        <v>6</v>
      </c>
      <c r="L2103" t="str">
        <f t="shared" si="32"/>
        <v>(2103,"34240143","23714231",1,"43031,334224537","NULL"),</v>
      </c>
    </row>
    <row r="2104" spans="1:12" x14ac:dyDescent="0.25">
      <c r="A2104">
        <v>2104</v>
      </c>
      <c r="B2104">
        <v>34252213</v>
      </c>
      <c r="C2104">
        <v>45819782</v>
      </c>
      <c r="D2104">
        <v>1</v>
      </c>
      <c r="E2104" s="2">
        <v>43031.334224537037</v>
      </c>
      <c r="F2104" t="s">
        <v>2</v>
      </c>
      <c r="H2104" s="3" t="s">
        <v>3</v>
      </c>
      <c r="I2104" s="3" t="s">
        <v>4</v>
      </c>
      <c r="J2104" t="s">
        <v>5</v>
      </c>
      <c r="K2104" t="s">
        <v>6</v>
      </c>
      <c r="L2104" t="str">
        <f t="shared" si="32"/>
        <v>(2104,"34252213","45819782",1,"43031,334224537","NULL"),</v>
      </c>
    </row>
    <row r="2105" spans="1:12" x14ac:dyDescent="0.25">
      <c r="A2105">
        <v>2105</v>
      </c>
      <c r="B2105">
        <v>34260257</v>
      </c>
      <c r="C2105">
        <v>14762884</v>
      </c>
      <c r="D2105">
        <v>1</v>
      </c>
      <c r="E2105" s="2">
        <v>43031.334224537037</v>
      </c>
      <c r="F2105" t="s">
        <v>2</v>
      </c>
      <c r="H2105" s="3" t="s">
        <v>3</v>
      </c>
      <c r="I2105" s="3" t="s">
        <v>4</v>
      </c>
      <c r="J2105" t="s">
        <v>5</v>
      </c>
      <c r="K2105" t="s">
        <v>6</v>
      </c>
      <c r="L2105" t="str">
        <f t="shared" si="32"/>
        <v>(2105,"34260257","14762884",1,"43031,334224537","NULL"),</v>
      </c>
    </row>
    <row r="2106" spans="1:12" x14ac:dyDescent="0.25">
      <c r="A2106">
        <v>2106</v>
      </c>
      <c r="B2106">
        <v>34265074</v>
      </c>
      <c r="C2106">
        <v>14700505</v>
      </c>
      <c r="D2106">
        <v>1</v>
      </c>
      <c r="E2106" s="2">
        <v>43031.334224537037</v>
      </c>
      <c r="F2106" t="s">
        <v>2</v>
      </c>
      <c r="H2106" s="3" t="s">
        <v>3</v>
      </c>
      <c r="I2106" s="3" t="s">
        <v>4</v>
      </c>
      <c r="J2106" t="s">
        <v>5</v>
      </c>
      <c r="K2106" t="s">
        <v>6</v>
      </c>
      <c r="L2106" t="str">
        <f t="shared" si="32"/>
        <v>(2106,"34265074","14700505",1,"43031,334224537","NULL"),</v>
      </c>
    </row>
    <row r="2107" spans="1:12" x14ac:dyDescent="0.25">
      <c r="A2107">
        <v>2107</v>
      </c>
      <c r="B2107">
        <v>34273417</v>
      </c>
      <c r="C2107">
        <v>14700479</v>
      </c>
      <c r="D2107">
        <v>1</v>
      </c>
      <c r="E2107" s="2">
        <v>43031.334224537037</v>
      </c>
      <c r="F2107" t="s">
        <v>2</v>
      </c>
      <c r="H2107" s="3" t="s">
        <v>3</v>
      </c>
      <c r="I2107" s="3" t="s">
        <v>4</v>
      </c>
      <c r="J2107" t="s">
        <v>5</v>
      </c>
      <c r="K2107" t="s">
        <v>6</v>
      </c>
      <c r="L2107" t="str">
        <f t="shared" si="32"/>
        <v>(2107,"34273417","14700479",1,"43031,334224537","NULL"),</v>
      </c>
    </row>
    <row r="2108" spans="1:12" x14ac:dyDescent="0.25">
      <c r="A2108">
        <v>2108</v>
      </c>
      <c r="B2108">
        <v>34295162</v>
      </c>
      <c r="C2108">
        <v>14700910</v>
      </c>
      <c r="D2108">
        <v>1</v>
      </c>
      <c r="E2108" s="2">
        <v>43031.334224537037</v>
      </c>
      <c r="F2108" t="s">
        <v>2</v>
      </c>
      <c r="H2108" s="3" t="s">
        <v>3</v>
      </c>
      <c r="I2108" s="3" t="s">
        <v>4</v>
      </c>
      <c r="J2108" t="s">
        <v>5</v>
      </c>
      <c r="K2108" t="s">
        <v>6</v>
      </c>
      <c r="L2108" t="str">
        <f t="shared" si="32"/>
        <v>(2108,"34295162","14700910",1,"43031,334224537","NULL"),</v>
      </c>
    </row>
    <row r="2109" spans="1:12" x14ac:dyDescent="0.25">
      <c r="A2109">
        <v>2109</v>
      </c>
      <c r="B2109">
        <v>34319467</v>
      </c>
      <c r="C2109">
        <v>23713892</v>
      </c>
      <c r="D2109">
        <v>1</v>
      </c>
      <c r="E2109" s="2">
        <v>43031.334224537037</v>
      </c>
      <c r="F2109" t="s">
        <v>2</v>
      </c>
      <c r="H2109" s="3" t="s">
        <v>3</v>
      </c>
      <c r="I2109" s="3" t="s">
        <v>4</v>
      </c>
      <c r="J2109" t="s">
        <v>5</v>
      </c>
      <c r="K2109" t="s">
        <v>6</v>
      </c>
      <c r="L2109" t="str">
        <f t="shared" si="32"/>
        <v>(2109,"34319467","23713892",1,"43031,334224537","NULL"),</v>
      </c>
    </row>
    <row r="2110" spans="1:12" x14ac:dyDescent="0.25">
      <c r="A2110">
        <v>2110</v>
      </c>
      <c r="B2110">
        <v>34320481</v>
      </c>
      <c r="C2110">
        <v>13091268</v>
      </c>
      <c r="D2110">
        <v>1</v>
      </c>
      <c r="E2110" s="2">
        <v>43031.334224537037</v>
      </c>
      <c r="F2110" t="s">
        <v>2</v>
      </c>
      <c r="H2110" s="3" t="s">
        <v>3</v>
      </c>
      <c r="I2110" s="3" t="s">
        <v>4</v>
      </c>
      <c r="J2110" t="s">
        <v>5</v>
      </c>
      <c r="K2110" t="s">
        <v>6</v>
      </c>
      <c r="L2110" t="str">
        <f t="shared" si="32"/>
        <v>(2110,"34320481","13091268",1,"43031,334224537","NULL"),</v>
      </c>
    </row>
    <row r="2111" spans="1:12" x14ac:dyDescent="0.25">
      <c r="A2111">
        <v>2111</v>
      </c>
      <c r="B2111">
        <v>34344358</v>
      </c>
      <c r="C2111">
        <v>17024926</v>
      </c>
      <c r="D2111">
        <v>1</v>
      </c>
      <c r="E2111" s="2">
        <v>43031.334224537037</v>
      </c>
      <c r="F2111" t="s">
        <v>2</v>
      </c>
      <c r="H2111" s="3" t="s">
        <v>3</v>
      </c>
      <c r="I2111" s="3" t="s">
        <v>4</v>
      </c>
      <c r="J2111" t="s">
        <v>5</v>
      </c>
      <c r="K2111" t="s">
        <v>6</v>
      </c>
      <c r="L2111" t="str">
        <f t="shared" si="32"/>
        <v>(2111,"34344358","17024926",1,"43031,334224537","NULL"),</v>
      </c>
    </row>
    <row r="2112" spans="1:12" x14ac:dyDescent="0.25">
      <c r="A2112">
        <v>2112</v>
      </c>
      <c r="B2112">
        <v>34357988</v>
      </c>
      <c r="C2112">
        <v>14702021</v>
      </c>
      <c r="D2112">
        <v>1</v>
      </c>
      <c r="E2112" s="2">
        <v>43031.334224537037</v>
      </c>
      <c r="F2112" t="s">
        <v>2</v>
      </c>
      <c r="H2112" s="3" t="s">
        <v>3</v>
      </c>
      <c r="I2112" s="3" t="s">
        <v>4</v>
      </c>
      <c r="J2112" t="s">
        <v>5</v>
      </c>
      <c r="K2112" t="s">
        <v>6</v>
      </c>
      <c r="L2112" t="str">
        <f t="shared" si="32"/>
        <v>(2112,"34357988","14702021",1,"43031,334224537","NULL"),</v>
      </c>
    </row>
    <row r="2113" spans="1:12" x14ac:dyDescent="0.25">
      <c r="A2113">
        <v>2113</v>
      </c>
      <c r="B2113">
        <v>34369181</v>
      </c>
      <c r="C2113">
        <v>23437090</v>
      </c>
      <c r="D2113">
        <v>1</v>
      </c>
      <c r="E2113" s="2">
        <v>43031.334224537037</v>
      </c>
      <c r="F2113" t="s">
        <v>2</v>
      </c>
      <c r="H2113" s="3" t="s">
        <v>3</v>
      </c>
      <c r="I2113" s="3" t="s">
        <v>4</v>
      </c>
      <c r="J2113" t="s">
        <v>5</v>
      </c>
      <c r="K2113" t="s">
        <v>6</v>
      </c>
      <c r="L2113" t="str">
        <f t="shared" si="32"/>
        <v>(2113,"34369181","23437090",1,"43031,334224537","NULL"),</v>
      </c>
    </row>
    <row r="2114" spans="1:12" x14ac:dyDescent="0.25">
      <c r="A2114">
        <v>2114</v>
      </c>
      <c r="B2114">
        <v>34376038</v>
      </c>
      <c r="C2114">
        <v>14790121</v>
      </c>
      <c r="D2114">
        <v>1</v>
      </c>
      <c r="E2114" s="2">
        <v>43031.334224537037</v>
      </c>
      <c r="F2114" t="s">
        <v>2</v>
      </c>
      <c r="H2114" s="3" t="s">
        <v>3</v>
      </c>
      <c r="I2114" s="3" t="s">
        <v>4</v>
      </c>
      <c r="J2114" t="s">
        <v>5</v>
      </c>
      <c r="K2114" t="s">
        <v>6</v>
      </c>
      <c r="L2114" t="str">
        <f t="shared" ref="L2114:L2177" si="33">CONCATENATE(H2114,A2114,J2114,K2114,B2114,K2114,J2114,K2114,C2114,K2114,J2114,D2114,J2114,K2114,E2114,K2114,J2114,K2114,F2114,K2114,I2114,J2114)</f>
        <v>(2114,"34376038","14790121",1,"43031,334224537","NULL"),</v>
      </c>
    </row>
    <row r="2115" spans="1:12" x14ac:dyDescent="0.25">
      <c r="A2115">
        <v>2115</v>
      </c>
      <c r="B2115">
        <v>34392019</v>
      </c>
      <c r="C2115">
        <v>14701772</v>
      </c>
      <c r="D2115">
        <v>1</v>
      </c>
      <c r="E2115" s="2">
        <v>43031.334224537037</v>
      </c>
      <c r="F2115" t="s">
        <v>2</v>
      </c>
      <c r="H2115" s="3" t="s">
        <v>3</v>
      </c>
      <c r="I2115" s="3" t="s">
        <v>4</v>
      </c>
      <c r="J2115" t="s">
        <v>5</v>
      </c>
      <c r="K2115" t="s">
        <v>6</v>
      </c>
      <c r="L2115" t="str">
        <f t="shared" si="33"/>
        <v>(2115,"34392019","14701772",1,"43031,334224537","NULL"),</v>
      </c>
    </row>
    <row r="2116" spans="1:12" x14ac:dyDescent="0.25">
      <c r="A2116">
        <v>2116</v>
      </c>
      <c r="B2116">
        <v>34420687</v>
      </c>
      <c r="C2116">
        <v>13095181</v>
      </c>
      <c r="D2116">
        <v>1</v>
      </c>
      <c r="E2116" s="2">
        <v>43031.334224537037</v>
      </c>
      <c r="F2116" t="s">
        <v>2</v>
      </c>
      <c r="H2116" s="3" t="s">
        <v>3</v>
      </c>
      <c r="I2116" s="3" t="s">
        <v>4</v>
      </c>
      <c r="J2116" t="s">
        <v>5</v>
      </c>
      <c r="K2116" t="s">
        <v>6</v>
      </c>
      <c r="L2116" t="str">
        <f t="shared" si="33"/>
        <v>(2116,"34420687","13095181",1,"43031,334224537","NULL"),</v>
      </c>
    </row>
    <row r="2117" spans="1:12" x14ac:dyDescent="0.25">
      <c r="A2117">
        <v>2117</v>
      </c>
      <c r="B2117">
        <v>34424192</v>
      </c>
      <c r="C2117">
        <v>14701851</v>
      </c>
      <c r="D2117">
        <v>1</v>
      </c>
      <c r="E2117" s="2">
        <v>43031.334224537037</v>
      </c>
      <c r="F2117" t="s">
        <v>2</v>
      </c>
      <c r="H2117" s="3" t="s">
        <v>3</v>
      </c>
      <c r="I2117" s="3" t="s">
        <v>4</v>
      </c>
      <c r="J2117" t="s">
        <v>5</v>
      </c>
      <c r="K2117" t="s">
        <v>6</v>
      </c>
      <c r="L2117" t="str">
        <f t="shared" si="33"/>
        <v>(2117,"34424192","14701851",1,"43031,334224537","NULL"),</v>
      </c>
    </row>
    <row r="2118" spans="1:12" x14ac:dyDescent="0.25">
      <c r="A2118">
        <v>2118</v>
      </c>
      <c r="B2118">
        <v>34428029</v>
      </c>
      <c r="C2118">
        <v>14702260</v>
      </c>
      <c r="D2118">
        <v>1</v>
      </c>
      <c r="E2118" s="2">
        <v>43031.334224537037</v>
      </c>
      <c r="F2118" t="s">
        <v>2</v>
      </c>
      <c r="H2118" s="3" t="s">
        <v>3</v>
      </c>
      <c r="I2118" s="3" t="s">
        <v>4</v>
      </c>
      <c r="J2118" t="s">
        <v>5</v>
      </c>
      <c r="K2118" t="s">
        <v>6</v>
      </c>
      <c r="L2118" t="str">
        <f t="shared" si="33"/>
        <v>(2118,"34428029","14702260",1,"43031,334224537","NULL"),</v>
      </c>
    </row>
    <row r="2119" spans="1:12" x14ac:dyDescent="0.25">
      <c r="A2119">
        <v>2119</v>
      </c>
      <c r="B2119">
        <v>34452201</v>
      </c>
      <c r="C2119">
        <v>45817923</v>
      </c>
      <c r="D2119">
        <v>1</v>
      </c>
      <c r="E2119" s="2">
        <v>43031.334224537037</v>
      </c>
      <c r="F2119" t="s">
        <v>2</v>
      </c>
      <c r="H2119" s="3" t="s">
        <v>3</v>
      </c>
      <c r="I2119" s="3" t="s">
        <v>4</v>
      </c>
      <c r="J2119" t="s">
        <v>5</v>
      </c>
      <c r="K2119" t="s">
        <v>6</v>
      </c>
      <c r="L2119" t="str">
        <f t="shared" si="33"/>
        <v>(2119,"34452201","45817923",1,"43031,334224537","NULL"),</v>
      </c>
    </row>
    <row r="2120" spans="1:12" x14ac:dyDescent="0.25">
      <c r="A2120">
        <v>2120</v>
      </c>
      <c r="B2120">
        <v>34470286</v>
      </c>
      <c r="C2120">
        <v>17046175</v>
      </c>
      <c r="D2120">
        <v>1</v>
      </c>
      <c r="E2120" s="2">
        <v>43031.334224537037</v>
      </c>
      <c r="F2120" t="s">
        <v>2</v>
      </c>
      <c r="H2120" s="3" t="s">
        <v>3</v>
      </c>
      <c r="I2120" s="3" t="s">
        <v>4</v>
      </c>
      <c r="J2120" t="s">
        <v>5</v>
      </c>
      <c r="K2120" t="s">
        <v>6</v>
      </c>
      <c r="L2120" t="str">
        <f t="shared" si="33"/>
        <v>(2120,"34470286","17046175",1,"43031,334224537","NULL"),</v>
      </c>
    </row>
    <row r="2121" spans="1:12" x14ac:dyDescent="0.25">
      <c r="A2121">
        <v>2121</v>
      </c>
      <c r="B2121">
        <v>34474924</v>
      </c>
      <c r="C2121">
        <v>18113979</v>
      </c>
      <c r="D2121">
        <v>1</v>
      </c>
      <c r="E2121" s="2">
        <v>43031.334224537037</v>
      </c>
      <c r="F2121" t="s">
        <v>2</v>
      </c>
      <c r="H2121" s="3" t="s">
        <v>3</v>
      </c>
      <c r="I2121" s="3" t="s">
        <v>4</v>
      </c>
      <c r="J2121" t="s">
        <v>5</v>
      </c>
      <c r="K2121" t="s">
        <v>6</v>
      </c>
      <c r="L2121" t="str">
        <f t="shared" si="33"/>
        <v>(2121,"34474924","18113979",1,"43031,334224537","NULL"),</v>
      </c>
    </row>
    <row r="2122" spans="1:12" x14ac:dyDescent="0.25">
      <c r="A2122">
        <v>2122</v>
      </c>
      <c r="B2122">
        <v>34489054</v>
      </c>
      <c r="C2122">
        <v>23450712</v>
      </c>
      <c r="D2122">
        <v>1</v>
      </c>
      <c r="E2122" s="2">
        <v>43031.334224537037</v>
      </c>
      <c r="F2122" t="s">
        <v>2</v>
      </c>
      <c r="H2122" s="3" t="s">
        <v>3</v>
      </c>
      <c r="I2122" s="3" t="s">
        <v>4</v>
      </c>
      <c r="J2122" t="s">
        <v>5</v>
      </c>
      <c r="K2122" t="s">
        <v>6</v>
      </c>
      <c r="L2122" t="str">
        <f t="shared" si="33"/>
        <v>(2122,"34489054","23450712",1,"43031,334224537","NULL"),</v>
      </c>
    </row>
    <row r="2123" spans="1:12" x14ac:dyDescent="0.25">
      <c r="A2123">
        <v>2123</v>
      </c>
      <c r="B2123">
        <v>34489070</v>
      </c>
      <c r="C2123">
        <v>17041538</v>
      </c>
      <c r="D2123">
        <v>1</v>
      </c>
      <c r="E2123" s="2">
        <v>43031.334224537037</v>
      </c>
      <c r="F2123" t="s">
        <v>2</v>
      </c>
      <c r="H2123" s="3" t="s">
        <v>3</v>
      </c>
      <c r="I2123" s="3" t="s">
        <v>4</v>
      </c>
      <c r="J2123" t="s">
        <v>5</v>
      </c>
      <c r="K2123" t="s">
        <v>6</v>
      </c>
      <c r="L2123" t="str">
        <f t="shared" si="33"/>
        <v>(2123,"34489070","17041538",1,"43031,334224537","NULL"),</v>
      </c>
    </row>
    <row r="2124" spans="1:12" x14ac:dyDescent="0.25">
      <c r="A2124">
        <v>2124</v>
      </c>
      <c r="B2124">
        <v>34492785</v>
      </c>
      <c r="C2124">
        <v>23715680</v>
      </c>
      <c r="D2124">
        <v>1</v>
      </c>
      <c r="E2124" s="2">
        <v>43031.334224537037</v>
      </c>
      <c r="F2124" t="s">
        <v>2</v>
      </c>
      <c r="H2124" s="3" t="s">
        <v>3</v>
      </c>
      <c r="I2124" s="3" t="s">
        <v>4</v>
      </c>
      <c r="J2124" t="s">
        <v>5</v>
      </c>
      <c r="K2124" t="s">
        <v>6</v>
      </c>
      <c r="L2124" t="str">
        <f t="shared" si="33"/>
        <v>(2124,"34492785","23715680",1,"43031,334224537","NULL"),</v>
      </c>
    </row>
    <row r="2125" spans="1:12" x14ac:dyDescent="0.25">
      <c r="A2125">
        <v>2125</v>
      </c>
      <c r="B2125">
        <v>34499277</v>
      </c>
      <c r="C2125">
        <v>14701942</v>
      </c>
      <c r="D2125">
        <v>1</v>
      </c>
      <c r="E2125" s="2">
        <v>43031.334224537037</v>
      </c>
      <c r="F2125" t="s">
        <v>2</v>
      </c>
      <c r="H2125" s="3" t="s">
        <v>3</v>
      </c>
      <c r="I2125" s="3" t="s">
        <v>4</v>
      </c>
      <c r="J2125" t="s">
        <v>5</v>
      </c>
      <c r="K2125" t="s">
        <v>6</v>
      </c>
      <c r="L2125" t="str">
        <f t="shared" si="33"/>
        <v>(2125,"34499277","14701942",1,"43031,334224537","NULL"),</v>
      </c>
    </row>
    <row r="2126" spans="1:12" x14ac:dyDescent="0.25">
      <c r="A2126">
        <v>2126</v>
      </c>
      <c r="B2126">
        <v>34566059</v>
      </c>
      <c r="C2126">
        <v>18008414</v>
      </c>
      <c r="D2126">
        <v>1</v>
      </c>
      <c r="E2126" s="2">
        <v>43031.334224537037</v>
      </c>
      <c r="F2126" t="s">
        <v>2</v>
      </c>
      <c r="H2126" s="3" t="s">
        <v>3</v>
      </c>
      <c r="I2126" s="3" t="s">
        <v>4</v>
      </c>
      <c r="J2126" t="s">
        <v>5</v>
      </c>
      <c r="K2126" t="s">
        <v>6</v>
      </c>
      <c r="L2126" t="str">
        <f t="shared" si="33"/>
        <v>(2126,"34566059","18008414",1,"43031,334224537","NULL"),</v>
      </c>
    </row>
    <row r="2127" spans="1:12" x14ac:dyDescent="0.25">
      <c r="A2127">
        <v>2127</v>
      </c>
      <c r="B2127">
        <v>34578773</v>
      </c>
      <c r="C2127">
        <v>14703694</v>
      </c>
      <c r="D2127">
        <v>1</v>
      </c>
      <c r="E2127" s="2">
        <v>43031.334224537037</v>
      </c>
      <c r="F2127" t="s">
        <v>2</v>
      </c>
      <c r="H2127" s="3" t="s">
        <v>3</v>
      </c>
      <c r="I2127" s="3" t="s">
        <v>4</v>
      </c>
      <c r="J2127" t="s">
        <v>5</v>
      </c>
      <c r="K2127" t="s">
        <v>6</v>
      </c>
      <c r="L2127" t="str">
        <f t="shared" si="33"/>
        <v>(2127,"34578773","14703694",1,"43031,334224537","NULL"),</v>
      </c>
    </row>
    <row r="2128" spans="1:12" x14ac:dyDescent="0.25">
      <c r="A2128">
        <v>2128</v>
      </c>
      <c r="B2128">
        <v>34584037</v>
      </c>
      <c r="C2128">
        <v>14741958</v>
      </c>
      <c r="D2128">
        <v>1</v>
      </c>
      <c r="E2128" s="2">
        <v>43031.334224537037</v>
      </c>
      <c r="F2128" t="s">
        <v>2</v>
      </c>
      <c r="H2128" s="3" t="s">
        <v>3</v>
      </c>
      <c r="I2128" s="3" t="s">
        <v>4</v>
      </c>
      <c r="J2128" t="s">
        <v>5</v>
      </c>
      <c r="K2128" t="s">
        <v>6</v>
      </c>
      <c r="L2128" t="str">
        <f t="shared" si="33"/>
        <v>(2128,"34584037","14741958",1,"43031,334224537","NULL"),</v>
      </c>
    </row>
    <row r="2129" spans="1:12" x14ac:dyDescent="0.25">
      <c r="A2129">
        <v>2129</v>
      </c>
      <c r="B2129">
        <v>34591958</v>
      </c>
      <c r="C2129">
        <v>23715920</v>
      </c>
      <c r="D2129">
        <v>1</v>
      </c>
      <c r="E2129" s="2">
        <v>43031.334224537037</v>
      </c>
      <c r="F2129" t="s">
        <v>2</v>
      </c>
      <c r="H2129" s="3" t="s">
        <v>3</v>
      </c>
      <c r="I2129" s="3" t="s">
        <v>4</v>
      </c>
      <c r="J2129" t="s">
        <v>5</v>
      </c>
      <c r="K2129" t="s">
        <v>6</v>
      </c>
      <c r="L2129" t="str">
        <f t="shared" si="33"/>
        <v>(2129,"34591958","23715920",1,"43031,334224537","NULL"),</v>
      </c>
    </row>
    <row r="2130" spans="1:12" x14ac:dyDescent="0.25">
      <c r="A2130">
        <v>2130</v>
      </c>
      <c r="B2130">
        <v>34611350</v>
      </c>
      <c r="C2130">
        <v>45081887</v>
      </c>
      <c r="D2130">
        <v>1</v>
      </c>
      <c r="E2130" s="2">
        <v>43031.334224537037</v>
      </c>
      <c r="F2130" t="s">
        <v>2</v>
      </c>
      <c r="H2130" s="3" t="s">
        <v>3</v>
      </c>
      <c r="I2130" s="3" t="s">
        <v>4</v>
      </c>
      <c r="J2130" t="s">
        <v>5</v>
      </c>
      <c r="K2130" t="s">
        <v>6</v>
      </c>
      <c r="L2130" t="str">
        <f t="shared" si="33"/>
        <v>(2130,"34611350","45081887",1,"43031,334224537","NULL"),</v>
      </c>
    </row>
    <row r="2131" spans="1:12" x14ac:dyDescent="0.25">
      <c r="A2131">
        <v>2131</v>
      </c>
      <c r="B2131">
        <v>34649806</v>
      </c>
      <c r="C2131">
        <v>14704828</v>
      </c>
      <c r="D2131">
        <v>1</v>
      </c>
      <c r="E2131" s="2">
        <v>43031.334224537037</v>
      </c>
      <c r="F2131" t="s">
        <v>2</v>
      </c>
      <c r="H2131" s="3" t="s">
        <v>3</v>
      </c>
      <c r="I2131" s="3" t="s">
        <v>4</v>
      </c>
      <c r="J2131" t="s">
        <v>5</v>
      </c>
      <c r="K2131" t="s">
        <v>6</v>
      </c>
      <c r="L2131" t="str">
        <f t="shared" si="33"/>
        <v>(2131,"34649806","14704828",1,"43031,334224537","NULL"),</v>
      </c>
    </row>
    <row r="2132" spans="1:12" x14ac:dyDescent="0.25">
      <c r="A2132">
        <v>2132</v>
      </c>
      <c r="B2132">
        <v>34659284</v>
      </c>
      <c r="C2132">
        <v>47898358</v>
      </c>
      <c r="D2132">
        <v>1</v>
      </c>
      <c r="E2132" s="2">
        <v>43031.334224537037</v>
      </c>
      <c r="F2132" t="s">
        <v>2</v>
      </c>
      <c r="H2132" s="3" t="s">
        <v>3</v>
      </c>
      <c r="I2132" s="3" t="s">
        <v>4</v>
      </c>
      <c r="J2132" t="s">
        <v>5</v>
      </c>
      <c r="K2132" t="s">
        <v>6</v>
      </c>
      <c r="L2132" t="str">
        <f t="shared" si="33"/>
        <v>(2132,"34659284","47898358",1,"43031,334224537","NULL"),</v>
      </c>
    </row>
    <row r="2133" spans="1:12" x14ac:dyDescent="0.25">
      <c r="A2133">
        <v>2133</v>
      </c>
      <c r="B2133">
        <v>34692004</v>
      </c>
      <c r="C2133">
        <v>14714347</v>
      </c>
      <c r="D2133">
        <v>1</v>
      </c>
      <c r="E2133" s="2">
        <v>43031.334224537037</v>
      </c>
      <c r="F2133" t="s">
        <v>2</v>
      </c>
      <c r="H2133" s="3" t="s">
        <v>3</v>
      </c>
      <c r="I2133" s="3" t="s">
        <v>4</v>
      </c>
      <c r="J2133" t="s">
        <v>5</v>
      </c>
      <c r="K2133" t="s">
        <v>6</v>
      </c>
      <c r="L2133" t="str">
        <f t="shared" si="33"/>
        <v>(2133,"34692004","14714347",1,"43031,334224537","NULL"),</v>
      </c>
    </row>
    <row r="2134" spans="1:12" x14ac:dyDescent="0.25">
      <c r="A2134">
        <v>2134</v>
      </c>
      <c r="B2134">
        <v>34701219</v>
      </c>
      <c r="C2134">
        <v>14704443</v>
      </c>
      <c r="D2134">
        <v>1</v>
      </c>
      <c r="E2134" s="2">
        <v>43031.334224537037</v>
      </c>
      <c r="F2134" t="s">
        <v>2</v>
      </c>
      <c r="H2134" s="3" t="s">
        <v>3</v>
      </c>
      <c r="I2134" s="3" t="s">
        <v>4</v>
      </c>
      <c r="J2134" t="s">
        <v>5</v>
      </c>
      <c r="K2134" t="s">
        <v>6</v>
      </c>
      <c r="L2134" t="str">
        <f t="shared" si="33"/>
        <v>(2134,"34701219","14704443",1,"43031,334224537","NULL"),</v>
      </c>
    </row>
    <row r="2135" spans="1:12" x14ac:dyDescent="0.25">
      <c r="A2135">
        <v>2135</v>
      </c>
      <c r="B2135">
        <v>34757203</v>
      </c>
      <c r="C2135">
        <v>23433131</v>
      </c>
      <c r="D2135">
        <v>1</v>
      </c>
      <c r="E2135" s="2">
        <v>43031.334224537037</v>
      </c>
      <c r="F2135" t="s">
        <v>2</v>
      </c>
      <c r="H2135" s="3" t="s">
        <v>3</v>
      </c>
      <c r="I2135" s="3" t="s">
        <v>4</v>
      </c>
      <c r="J2135" t="s">
        <v>5</v>
      </c>
      <c r="K2135" t="s">
        <v>6</v>
      </c>
      <c r="L2135" t="str">
        <f t="shared" si="33"/>
        <v>(2135,"34757203","23433131",1,"43031,334224537","NULL"),</v>
      </c>
    </row>
    <row r="2136" spans="1:12" x14ac:dyDescent="0.25">
      <c r="A2136">
        <v>2136</v>
      </c>
      <c r="B2136">
        <v>34758482</v>
      </c>
      <c r="C2136">
        <v>18854772</v>
      </c>
      <c r="D2136">
        <v>1</v>
      </c>
      <c r="E2136" s="2">
        <v>43031.334224537037</v>
      </c>
      <c r="F2136" t="s">
        <v>2</v>
      </c>
      <c r="H2136" s="3" t="s">
        <v>3</v>
      </c>
      <c r="I2136" s="3" t="s">
        <v>4</v>
      </c>
      <c r="J2136" t="s">
        <v>5</v>
      </c>
      <c r="K2136" t="s">
        <v>6</v>
      </c>
      <c r="L2136" t="str">
        <f t="shared" si="33"/>
        <v>(2136,"34758482","18854772",1,"43031,334224537","NULL"),</v>
      </c>
    </row>
    <row r="2137" spans="1:12" x14ac:dyDescent="0.25">
      <c r="A2137">
        <v>2137</v>
      </c>
      <c r="B2137">
        <v>34759324</v>
      </c>
      <c r="C2137">
        <v>14593888</v>
      </c>
      <c r="D2137">
        <v>1</v>
      </c>
      <c r="E2137" s="2">
        <v>43031.334224537037</v>
      </c>
      <c r="F2137" t="s">
        <v>2</v>
      </c>
      <c r="H2137" s="3" t="s">
        <v>3</v>
      </c>
      <c r="I2137" s="3" t="s">
        <v>4</v>
      </c>
      <c r="J2137" t="s">
        <v>5</v>
      </c>
      <c r="K2137" t="s">
        <v>6</v>
      </c>
      <c r="L2137" t="str">
        <f t="shared" si="33"/>
        <v>(2137,"34759324","14593888",1,"43031,334224537","NULL"),</v>
      </c>
    </row>
    <row r="2138" spans="1:12" x14ac:dyDescent="0.25">
      <c r="A2138">
        <v>2138</v>
      </c>
      <c r="B2138">
        <v>34784769</v>
      </c>
      <c r="C2138">
        <v>14748259</v>
      </c>
      <c r="D2138">
        <v>1</v>
      </c>
      <c r="E2138" s="2">
        <v>43031.334224537037</v>
      </c>
      <c r="F2138" t="s">
        <v>2</v>
      </c>
      <c r="H2138" s="3" t="s">
        <v>3</v>
      </c>
      <c r="I2138" s="3" t="s">
        <v>4</v>
      </c>
      <c r="J2138" t="s">
        <v>5</v>
      </c>
      <c r="K2138" t="s">
        <v>6</v>
      </c>
      <c r="L2138" t="str">
        <f t="shared" si="33"/>
        <v>(2138,"34784769","14748259",1,"43031,334224537","NULL"),</v>
      </c>
    </row>
    <row r="2139" spans="1:12" x14ac:dyDescent="0.25">
      <c r="A2139">
        <v>2139</v>
      </c>
      <c r="B2139">
        <v>34785733</v>
      </c>
      <c r="C2139">
        <v>14706839</v>
      </c>
      <c r="D2139">
        <v>1</v>
      </c>
      <c r="E2139" s="2">
        <v>43031.334224537037</v>
      </c>
      <c r="F2139" t="s">
        <v>2</v>
      </c>
      <c r="H2139" s="3" t="s">
        <v>3</v>
      </c>
      <c r="I2139" s="3" t="s">
        <v>4</v>
      </c>
      <c r="J2139" t="s">
        <v>5</v>
      </c>
      <c r="K2139" t="s">
        <v>6</v>
      </c>
      <c r="L2139" t="str">
        <f t="shared" si="33"/>
        <v>(2139,"34785733","14706839",1,"43031,334224537","NULL"),</v>
      </c>
    </row>
    <row r="2140" spans="1:12" x14ac:dyDescent="0.25">
      <c r="A2140">
        <v>2140</v>
      </c>
      <c r="B2140">
        <v>34789701</v>
      </c>
      <c r="C2140">
        <v>14704884</v>
      </c>
      <c r="D2140">
        <v>1</v>
      </c>
      <c r="E2140" s="2">
        <v>43031.334224537037</v>
      </c>
      <c r="F2140" t="s">
        <v>2</v>
      </c>
      <c r="H2140" s="3" t="s">
        <v>3</v>
      </c>
      <c r="I2140" s="3" t="s">
        <v>4</v>
      </c>
      <c r="J2140" t="s">
        <v>5</v>
      </c>
      <c r="K2140" t="s">
        <v>6</v>
      </c>
      <c r="L2140" t="str">
        <f t="shared" si="33"/>
        <v>(2140,"34789701","14704884",1,"43031,334224537","NULL"),</v>
      </c>
    </row>
    <row r="2141" spans="1:12" x14ac:dyDescent="0.25">
      <c r="A2141">
        <v>2141</v>
      </c>
      <c r="B2141">
        <v>34829721</v>
      </c>
      <c r="C2141">
        <v>55893124</v>
      </c>
      <c r="D2141">
        <v>1</v>
      </c>
      <c r="E2141" s="2">
        <v>43031.334224537037</v>
      </c>
      <c r="F2141" t="s">
        <v>2</v>
      </c>
      <c r="H2141" s="3" t="s">
        <v>3</v>
      </c>
      <c r="I2141" s="3" t="s">
        <v>4</v>
      </c>
      <c r="J2141" t="s">
        <v>5</v>
      </c>
      <c r="K2141" t="s">
        <v>6</v>
      </c>
      <c r="L2141" t="str">
        <f t="shared" si="33"/>
        <v>(2141,"34829721","55893124",1,"43031,334224537","NULL"),</v>
      </c>
    </row>
    <row r="2142" spans="1:12" x14ac:dyDescent="0.25">
      <c r="A2142">
        <v>2142</v>
      </c>
      <c r="B2142">
        <v>34847137</v>
      </c>
      <c r="C2142">
        <v>14748072</v>
      </c>
      <c r="D2142">
        <v>1</v>
      </c>
      <c r="E2142" s="2">
        <v>43031.334224537037</v>
      </c>
      <c r="F2142" t="s">
        <v>2</v>
      </c>
      <c r="H2142" s="3" t="s">
        <v>3</v>
      </c>
      <c r="I2142" s="3" t="s">
        <v>4</v>
      </c>
      <c r="J2142" t="s">
        <v>5</v>
      </c>
      <c r="K2142" t="s">
        <v>6</v>
      </c>
      <c r="L2142" t="str">
        <f t="shared" si="33"/>
        <v>(2142,"34847137","14748072",1,"43031,334224537","NULL"),</v>
      </c>
    </row>
    <row r="2143" spans="1:12" x14ac:dyDescent="0.25">
      <c r="A2143">
        <v>2143</v>
      </c>
      <c r="B2143">
        <v>34848218</v>
      </c>
      <c r="C2143">
        <v>14709296</v>
      </c>
      <c r="D2143">
        <v>1</v>
      </c>
      <c r="E2143" s="2">
        <v>43031.334224537037</v>
      </c>
      <c r="F2143" t="s">
        <v>2</v>
      </c>
      <c r="H2143" s="3" t="s">
        <v>3</v>
      </c>
      <c r="I2143" s="3" t="s">
        <v>4</v>
      </c>
      <c r="J2143" t="s">
        <v>5</v>
      </c>
      <c r="K2143" t="s">
        <v>6</v>
      </c>
      <c r="L2143" t="str">
        <f t="shared" si="33"/>
        <v>(2143,"34848218","14709296",1,"43031,334224537","NULL"),</v>
      </c>
    </row>
    <row r="2144" spans="1:12" x14ac:dyDescent="0.25">
      <c r="A2144">
        <v>2144</v>
      </c>
      <c r="B2144">
        <v>34864090</v>
      </c>
      <c r="C2144">
        <v>18052675</v>
      </c>
      <c r="D2144">
        <v>1</v>
      </c>
      <c r="E2144" s="2">
        <v>43031.334224537037</v>
      </c>
      <c r="F2144" t="s">
        <v>2</v>
      </c>
      <c r="H2144" s="3" t="s">
        <v>3</v>
      </c>
      <c r="I2144" s="3" t="s">
        <v>4</v>
      </c>
      <c r="J2144" t="s">
        <v>5</v>
      </c>
      <c r="K2144" t="s">
        <v>6</v>
      </c>
      <c r="L2144" t="str">
        <f t="shared" si="33"/>
        <v>(2144,"34864090","18052675",1,"43031,334224537","NULL"),</v>
      </c>
    </row>
    <row r="2145" spans="1:12" x14ac:dyDescent="0.25">
      <c r="A2145">
        <v>2145</v>
      </c>
      <c r="B2145">
        <v>34869610</v>
      </c>
      <c r="C2145">
        <v>19035283</v>
      </c>
      <c r="D2145">
        <v>1</v>
      </c>
      <c r="E2145" s="2">
        <v>43031.334224537037</v>
      </c>
      <c r="F2145" t="s">
        <v>2</v>
      </c>
      <c r="H2145" s="3" t="s">
        <v>3</v>
      </c>
      <c r="I2145" s="3" t="s">
        <v>4</v>
      </c>
      <c r="J2145" t="s">
        <v>5</v>
      </c>
      <c r="K2145" t="s">
        <v>6</v>
      </c>
      <c r="L2145" t="str">
        <f t="shared" si="33"/>
        <v>(2145,"34869610","19035283",1,"43031,334224537","NULL"),</v>
      </c>
    </row>
    <row r="2146" spans="1:12" x14ac:dyDescent="0.25">
      <c r="A2146">
        <v>2146</v>
      </c>
      <c r="B2146">
        <v>34876300</v>
      </c>
      <c r="C2146">
        <v>14707599</v>
      </c>
      <c r="D2146">
        <v>1</v>
      </c>
      <c r="E2146" s="2">
        <v>43031.334224537037</v>
      </c>
      <c r="F2146" t="s">
        <v>2</v>
      </c>
      <c r="H2146" s="3" t="s">
        <v>3</v>
      </c>
      <c r="I2146" s="3" t="s">
        <v>4</v>
      </c>
      <c r="J2146" t="s">
        <v>5</v>
      </c>
      <c r="K2146" t="s">
        <v>6</v>
      </c>
      <c r="L2146" t="str">
        <f t="shared" si="33"/>
        <v>(2146,"34876300","14707599",1,"43031,334224537","NULL"),</v>
      </c>
    </row>
    <row r="2147" spans="1:12" x14ac:dyDescent="0.25">
      <c r="A2147">
        <v>2147</v>
      </c>
      <c r="B2147">
        <v>34887901</v>
      </c>
      <c r="C2147">
        <v>14707533</v>
      </c>
      <c r="D2147">
        <v>1</v>
      </c>
      <c r="E2147" s="2">
        <v>43031.334224537037</v>
      </c>
      <c r="F2147" t="s">
        <v>2</v>
      </c>
      <c r="H2147" s="3" t="s">
        <v>3</v>
      </c>
      <c r="I2147" s="3" t="s">
        <v>4</v>
      </c>
      <c r="J2147" t="s">
        <v>5</v>
      </c>
      <c r="K2147" t="s">
        <v>6</v>
      </c>
      <c r="L2147" t="str">
        <f t="shared" si="33"/>
        <v>(2147,"34887901","14707533",1,"43031,334224537","NULL"),</v>
      </c>
    </row>
    <row r="2148" spans="1:12" x14ac:dyDescent="0.25">
      <c r="A2148">
        <v>2148</v>
      </c>
      <c r="B2148">
        <v>34891366</v>
      </c>
      <c r="C2148">
        <v>16942316</v>
      </c>
      <c r="D2148">
        <v>1</v>
      </c>
      <c r="E2148" s="2">
        <v>43031.334224537037</v>
      </c>
      <c r="F2148" t="s">
        <v>2</v>
      </c>
      <c r="H2148" s="3" t="s">
        <v>3</v>
      </c>
      <c r="I2148" s="3" t="s">
        <v>4</v>
      </c>
      <c r="J2148" t="s">
        <v>5</v>
      </c>
      <c r="K2148" t="s">
        <v>6</v>
      </c>
      <c r="L2148" t="str">
        <f t="shared" si="33"/>
        <v>(2148,"34891366","16942316",1,"43031,334224537","NULL"),</v>
      </c>
    </row>
    <row r="2149" spans="1:12" x14ac:dyDescent="0.25">
      <c r="A2149">
        <v>2149</v>
      </c>
      <c r="B2149">
        <v>34903237</v>
      </c>
      <c r="C2149">
        <v>67340450</v>
      </c>
      <c r="D2149">
        <v>1</v>
      </c>
      <c r="E2149" s="2">
        <v>43031.334224537037</v>
      </c>
      <c r="F2149" t="s">
        <v>2</v>
      </c>
      <c r="H2149" s="3" t="s">
        <v>3</v>
      </c>
      <c r="I2149" s="3" t="s">
        <v>4</v>
      </c>
      <c r="J2149" t="s">
        <v>5</v>
      </c>
      <c r="K2149" t="s">
        <v>6</v>
      </c>
      <c r="L2149" t="str">
        <f t="shared" si="33"/>
        <v>(2149,"34903237","67340450",1,"43031,334224537","NULL"),</v>
      </c>
    </row>
    <row r="2150" spans="1:12" x14ac:dyDescent="0.25">
      <c r="A2150">
        <v>2150</v>
      </c>
      <c r="B2150">
        <v>34928341</v>
      </c>
      <c r="C2150">
        <v>14709503</v>
      </c>
      <c r="D2150">
        <v>1</v>
      </c>
      <c r="E2150" s="2">
        <v>43031.334224537037</v>
      </c>
      <c r="F2150" t="s">
        <v>2</v>
      </c>
      <c r="H2150" s="3" t="s">
        <v>3</v>
      </c>
      <c r="I2150" s="3" t="s">
        <v>4</v>
      </c>
      <c r="J2150" t="s">
        <v>5</v>
      </c>
      <c r="K2150" t="s">
        <v>6</v>
      </c>
      <c r="L2150" t="str">
        <f t="shared" si="33"/>
        <v>(2150,"34928341","14709503",1,"43031,334224537","NULL"),</v>
      </c>
    </row>
    <row r="2151" spans="1:12" x14ac:dyDescent="0.25">
      <c r="A2151">
        <v>2151</v>
      </c>
      <c r="B2151">
        <v>34941377</v>
      </c>
      <c r="C2151">
        <v>14708252</v>
      </c>
      <c r="D2151">
        <v>1</v>
      </c>
      <c r="E2151" s="2">
        <v>43031.334224537037</v>
      </c>
      <c r="F2151" t="s">
        <v>2</v>
      </c>
      <c r="H2151" s="3" t="s">
        <v>3</v>
      </c>
      <c r="I2151" s="3" t="s">
        <v>4</v>
      </c>
      <c r="J2151" t="s">
        <v>5</v>
      </c>
      <c r="K2151" t="s">
        <v>6</v>
      </c>
      <c r="L2151" t="str">
        <f t="shared" si="33"/>
        <v>(2151,"34941377","14708252",1,"43031,334224537","NULL"),</v>
      </c>
    </row>
    <row r="2152" spans="1:12" x14ac:dyDescent="0.25">
      <c r="A2152">
        <v>2152</v>
      </c>
      <c r="B2152">
        <v>34956649</v>
      </c>
      <c r="C2152">
        <v>14709749</v>
      </c>
      <c r="D2152">
        <v>1</v>
      </c>
      <c r="E2152" s="2">
        <v>43031.334224537037</v>
      </c>
      <c r="F2152" t="s">
        <v>2</v>
      </c>
      <c r="H2152" s="3" t="s">
        <v>3</v>
      </c>
      <c r="I2152" s="3" t="s">
        <v>4</v>
      </c>
      <c r="J2152" t="s">
        <v>5</v>
      </c>
      <c r="K2152" t="s">
        <v>6</v>
      </c>
      <c r="L2152" t="str">
        <f t="shared" si="33"/>
        <v>(2152,"34956649","14709749",1,"43031,334224537","NULL"),</v>
      </c>
    </row>
    <row r="2153" spans="1:12" x14ac:dyDescent="0.25">
      <c r="A2153">
        <v>2153</v>
      </c>
      <c r="B2153">
        <v>34987636</v>
      </c>
      <c r="C2153">
        <v>14707164</v>
      </c>
      <c r="D2153">
        <v>1</v>
      </c>
      <c r="E2153" s="2">
        <v>43031.334224537037</v>
      </c>
      <c r="F2153" t="s">
        <v>2</v>
      </c>
      <c r="H2153" s="3" t="s">
        <v>3</v>
      </c>
      <c r="I2153" s="3" t="s">
        <v>4</v>
      </c>
      <c r="J2153" t="s">
        <v>5</v>
      </c>
      <c r="K2153" t="s">
        <v>6</v>
      </c>
      <c r="L2153" t="str">
        <f t="shared" si="33"/>
        <v>(2153,"34987636","14707164",1,"43031,334224537","NULL"),</v>
      </c>
    </row>
    <row r="2154" spans="1:12" x14ac:dyDescent="0.25">
      <c r="A2154">
        <v>2154</v>
      </c>
      <c r="B2154">
        <v>34989434</v>
      </c>
      <c r="C2154">
        <v>14707612</v>
      </c>
      <c r="D2154">
        <v>1</v>
      </c>
      <c r="E2154" s="2">
        <v>43031.334224537037</v>
      </c>
      <c r="F2154" t="s">
        <v>2</v>
      </c>
      <c r="H2154" s="3" t="s">
        <v>3</v>
      </c>
      <c r="I2154" s="3" t="s">
        <v>4</v>
      </c>
      <c r="J2154" t="s">
        <v>5</v>
      </c>
      <c r="K2154" t="s">
        <v>6</v>
      </c>
      <c r="L2154" t="str">
        <f t="shared" si="33"/>
        <v>(2154,"34989434","14707612",1,"43031,334224537","NULL"),</v>
      </c>
    </row>
    <row r="2155" spans="1:12" x14ac:dyDescent="0.25">
      <c r="A2155">
        <v>2155</v>
      </c>
      <c r="B2155">
        <v>34999771</v>
      </c>
      <c r="C2155">
        <v>77010081</v>
      </c>
      <c r="D2155">
        <v>1</v>
      </c>
      <c r="E2155" s="2">
        <v>43031.334224537037</v>
      </c>
      <c r="F2155" t="s">
        <v>2</v>
      </c>
      <c r="H2155" s="3" t="s">
        <v>3</v>
      </c>
      <c r="I2155" s="3" t="s">
        <v>4</v>
      </c>
      <c r="J2155" t="s">
        <v>5</v>
      </c>
      <c r="K2155" t="s">
        <v>6</v>
      </c>
      <c r="L2155" t="str">
        <f t="shared" si="33"/>
        <v>(2155,"34999771","77010081",1,"43031,334224537","NULL"),</v>
      </c>
    </row>
    <row r="2156" spans="1:12" x14ac:dyDescent="0.25">
      <c r="A2156">
        <v>2156</v>
      </c>
      <c r="B2156">
        <v>35010057</v>
      </c>
      <c r="C2156">
        <v>14709949</v>
      </c>
      <c r="D2156">
        <v>1</v>
      </c>
      <c r="E2156" s="2">
        <v>43031.334224537037</v>
      </c>
      <c r="F2156" t="s">
        <v>2</v>
      </c>
      <c r="H2156" s="3" t="s">
        <v>3</v>
      </c>
      <c r="I2156" s="3" t="s">
        <v>4</v>
      </c>
      <c r="J2156" t="s">
        <v>5</v>
      </c>
      <c r="K2156" t="s">
        <v>6</v>
      </c>
      <c r="L2156" t="str">
        <f t="shared" si="33"/>
        <v>(2156,"35010057","14709949",1,"43031,334224537","NULL"),</v>
      </c>
    </row>
    <row r="2157" spans="1:12" x14ac:dyDescent="0.25">
      <c r="A2157">
        <v>2157</v>
      </c>
      <c r="B2157">
        <v>35029065</v>
      </c>
      <c r="C2157">
        <v>14710126</v>
      </c>
      <c r="D2157">
        <v>1</v>
      </c>
      <c r="E2157" s="2">
        <v>43031.334224537037</v>
      </c>
      <c r="F2157" t="s">
        <v>2</v>
      </c>
      <c r="H2157" s="3" t="s">
        <v>3</v>
      </c>
      <c r="I2157" s="3" t="s">
        <v>4</v>
      </c>
      <c r="J2157" t="s">
        <v>5</v>
      </c>
      <c r="K2157" t="s">
        <v>6</v>
      </c>
      <c r="L2157" t="str">
        <f t="shared" si="33"/>
        <v>(2157,"35029065","14710126",1,"43031,334224537","NULL"),</v>
      </c>
    </row>
    <row r="2158" spans="1:12" x14ac:dyDescent="0.25">
      <c r="A2158">
        <v>2158</v>
      </c>
      <c r="B2158">
        <v>35031434</v>
      </c>
      <c r="C2158">
        <v>18134516</v>
      </c>
      <c r="D2158">
        <v>1</v>
      </c>
      <c r="E2158" s="2">
        <v>43031.334224537037</v>
      </c>
      <c r="F2158" t="s">
        <v>2</v>
      </c>
      <c r="H2158" s="3" t="s">
        <v>3</v>
      </c>
      <c r="I2158" s="3" t="s">
        <v>4</v>
      </c>
      <c r="J2158" t="s">
        <v>5</v>
      </c>
      <c r="K2158" t="s">
        <v>6</v>
      </c>
      <c r="L2158" t="str">
        <f t="shared" si="33"/>
        <v>(2158,"35031434","18134516",1,"43031,334224537","NULL"),</v>
      </c>
    </row>
    <row r="2159" spans="1:12" x14ac:dyDescent="0.25">
      <c r="A2159">
        <v>2159</v>
      </c>
      <c r="B2159">
        <v>35036417</v>
      </c>
      <c r="C2159">
        <v>14773970</v>
      </c>
      <c r="D2159">
        <v>1</v>
      </c>
      <c r="E2159" s="2">
        <v>43031.334224537037</v>
      </c>
      <c r="F2159" t="s">
        <v>2</v>
      </c>
      <c r="H2159" s="3" t="s">
        <v>3</v>
      </c>
      <c r="I2159" s="3" t="s">
        <v>4</v>
      </c>
      <c r="J2159" t="s">
        <v>5</v>
      </c>
      <c r="K2159" t="s">
        <v>6</v>
      </c>
      <c r="L2159" t="str">
        <f t="shared" si="33"/>
        <v>(2159,"35036417","14773970",1,"43031,334224537","NULL"),</v>
      </c>
    </row>
    <row r="2160" spans="1:12" x14ac:dyDescent="0.25">
      <c r="A2160">
        <v>2160</v>
      </c>
      <c r="B2160">
        <v>35037373</v>
      </c>
      <c r="C2160">
        <v>14723501</v>
      </c>
      <c r="D2160">
        <v>1</v>
      </c>
      <c r="E2160" s="2">
        <v>43031.334224537037</v>
      </c>
      <c r="F2160" t="s">
        <v>2</v>
      </c>
      <c r="H2160" s="3" t="s">
        <v>3</v>
      </c>
      <c r="I2160" s="3" t="s">
        <v>4</v>
      </c>
      <c r="J2160" t="s">
        <v>5</v>
      </c>
      <c r="K2160" t="s">
        <v>6</v>
      </c>
      <c r="L2160" t="str">
        <f t="shared" si="33"/>
        <v>(2160,"35037373","14723501",1,"43031,334224537","NULL"),</v>
      </c>
    </row>
    <row r="2161" spans="1:12" x14ac:dyDescent="0.25">
      <c r="A2161">
        <v>2161</v>
      </c>
      <c r="B2161">
        <v>35049121</v>
      </c>
      <c r="C2161">
        <v>18051602</v>
      </c>
      <c r="D2161">
        <v>1</v>
      </c>
      <c r="E2161" s="2">
        <v>43031.334224537037</v>
      </c>
      <c r="F2161" t="s">
        <v>2</v>
      </c>
      <c r="H2161" s="3" t="s">
        <v>3</v>
      </c>
      <c r="I2161" s="3" t="s">
        <v>4</v>
      </c>
      <c r="J2161" t="s">
        <v>5</v>
      </c>
      <c r="K2161" t="s">
        <v>6</v>
      </c>
      <c r="L2161" t="str">
        <f t="shared" si="33"/>
        <v>(2161,"35049121","18051602",1,"43031,334224537","NULL"),</v>
      </c>
    </row>
    <row r="2162" spans="1:12" x14ac:dyDescent="0.25">
      <c r="A2162">
        <v>2162</v>
      </c>
      <c r="B2162">
        <v>35060052</v>
      </c>
      <c r="C2162">
        <v>45823160</v>
      </c>
      <c r="D2162">
        <v>1</v>
      </c>
      <c r="E2162" s="2">
        <v>43031.334224537037</v>
      </c>
      <c r="F2162" t="s">
        <v>2</v>
      </c>
      <c r="H2162" s="3" t="s">
        <v>3</v>
      </c>
      <c r="I2162" s="3" t="s">
        <v>4</v>
      </c>
      <c r="J2162" t="s">
        <v>5</v>
      </c>
      <c r="K2162" t="s">
        <v>6</v>
      </c>
      <c r="L2162" t="str">
        <f t="shared" si="33"/>
        <v>(2162,"35060052","45823160",1,"43031,334224537","NULL"),</v>
      </c>
    </row>
    <row r="2163" spans="1:12" x14ac:dyDescent="0.25">
      <c r="A2163">
        <v>2163</v>
      </c>
      <c r="B2163">
        <v>35075910</v>
      </c>
      <c r="C2163">
        <v>23717442</v>
      </c>
      <c r="D2163">
        <v>1</v>
      </c>
      <c r="E2163" s="2">
        <v>43031.334224537037</v>
      </c>
      <c r="F2163" t="s">
        <v>2</v>
      </c>
      <c r="H2163" s="3" t="s">
        <v>3</v>
      </c>
      <c r="I2163" s="3" t="s">
        <v>4</v>
      </c>
      <c r="J2163" t="s">
        <v>5</v>
      </c>
      <c r="K2163" t="s">
        <v>6</v>
      </c>
      <c r="L2163" t="str">
        <f t="shared" si="33"/>
        <v>(2163,"35075910","23717442",1,"43031,334224537","NULL"),</v>
      </c>
    </row>
    <row r="2164" spans="1:12" x14ac:dyDescent="0.25">
      <c r="A2164">
        <v>2164</v>
      </c>
      <c r="B2164">
        <v>35088681</v>
      </c>
      <c r="C2164">
        <v>14711628</v>
      </c>
      <c r="D2164">
        <v>1</v>
      </c>
      <c r="E2164" s="2">
        <v>43031.334224537037</v>
      </c>
      <c r="F2164" t="s">
        <v>2</v>
      </c>
      <c r="H2164" s="3" t="s">
        <v>3</v>
      </c>
      <c r="I2164" s="3" t="s">
        <v>4</v>
      </c>
      <c r="J2164" t="s">
        <v>5</v>
      </c>
      <c r="K2164" t="s">
        <v>6</v>
      </c>
      <c r="L2164" t="str">
        <f t="shared" si="33"/>
        <v>(2164,"35088681","14711628",1,"43031,334224537","NULL"),</v>
      </c>
    </row>
    <row r="2165" spans="1:12" x14ac:dyDescent="0.25">
      <c r="A2165">
        <v>2165</v>
      </c>
      <c r="B2165">
        <v>35094028</v>
      </c>
      <c r="C2165">
        <v>14714022</v>
      </c>
      <c r="D2165">
        <v>1</v>
      </c>
      <c r="E2165" s="2">
        <v>43031.334224537037</v>
      </c>
      <c r="F2165" t="s">
        <v>2</v>
      </c>
      <c r="H2165" s="3" t="s">
        <v>3</v>
      </c>
      <c r="I2165" s="3" t="s">
        <v>4</v>
      </c>
      <c r="J2165" t="s">
        <v>5</v>
      </c>
      <c r="K2165" t="s">
        <v>6</v>
      </c>
      <c r="L2165" t="str">
        <f t="shared" si="33"/>
        <v>(2165,"35094028","14714022",1,"43031,334224537","NULL"),</v>
      </c>
    </row>
    <row r="2166" spans="1:12" x14ac:dyDescent="0.25">
      <c r="A2166">
        <v>2166</v>
      </c>
      <c r="B2166">
        <v>35111665</v>
      </c>
      <c r="C2166">
        <v>45821024</v>
      </c>
      <c r="D2166">
        <v>1</v>
      </c>
      <c r="E2166" s="2">
        <v>43031.334224537037</v>
      </c>
      <c r="F2166" t="s">
        <v>2</v>
      </c>
      <c r="H2166" s="3" t="s">
        <v>3</v>
      </c>
      <c r="I2166" s="3" t="s">
        <v>4</v>
      </c>
      <c r="J2166" t="s">
        <v>5</v>
      </c>
      <c r="K2166" t="s">
        <v>6</v>
      </c>
      <c r="L2166" t="str">
        <f t="shared" si="33"/>
        <v>(2166,"35111665","45821024",1,"43031,334224537","NULL"),</v>
      </c>
    </row>
    <row r="2167" spans="1:12" x14ac:dyDescent="0.25">
      <c r="A2167">
        <v>2167</v>
      </c>
      <c r="B2167">
        <v>35112697</v>
      </c>
      <c r="C2167">
        <v>23717716</v>
      </c>
      <c r="D2167">
        <v>1</v>
      </c>
      <c r="E2167" s="2">
        <v>43031.334224537037</v>
      </c>
      <c r="F2167" t="s">
        <v>2</v>
      </c>
      <c r="H2167" s="3" t="s">
        <v>3</v>
      </c>
      <c r="I2167" s="3" t="s">
        <v>4</v>
      </c>
      <c r="J2167" t="s">
        <v>5</v>
      </c>
      <c r="K2167" t="s">
        <v>6</v>
      </c>
      <c r="L2167" t="str">
        <f t="shared" si="33"/>
        <v>(2167,"35112697","23717716",1,"43031,334224537","NULL"),</v>
      </c>
    </row>
    <row r="2168" spans="1:12" x14ac:dyDescent="0.25">
      <c r="A2168">
        <v>2168</v>
      </c>
      <c r="B2168">
        <v>35134469</v>
      </c>
      <c r="C2168">
        <v>23718120</v>
      </c>
      <c r="D2168">
        <v>1</v>
      </c>
      <c r="E2168" s="2">
        <v>43031.334224537037</v>
      </c>
      <c r="F2168" t="s">
        <v>2</v>
      </c>
      <c r="H2168" s="3" t="s">
        <v>3</v>
      </c>
      <c r="I2168" s="3" t="s">
        <v>4</v>
      </c>
      <c r="J2168" t="s">
        <v>5</v>
      </c>
      <c r="K2168" t="s">
        <v>6</v>
      </c>
      <c r="L2168" t="str">
        <f t="shared" si="33"/>
        <v>(2168,"35134469","23718120",1,"43031,334224537","NULL"),</v>
      </c>
    </row>
    <row r="2169" spans="1:12" x14ac:dyDescent="0.25">
      <c r="A2169">
        <v>2169</v>
      </c>
      <c r="B2169">
        <v>35139187</v>
      </c>
      <c r="C2169">
        <v>14711283</v>
      </c>
      <c r="D2169">
        <v>1</v>
      </c>
      <c r="E2169" s="2">
        <v>43031.334224537037</v>
      </c>
      <c r="F2169" t="s">
        <v>2</v>
      </c>
      <c r="H2169" s="3" t="s">
        <v>3</v>
      </c>
      <c r="I2169" s="3" t="s">
        <v>4</v>
      </c>
      <c r="J2169" t="s">
        <v>5</v>
      </c>
      <c r="K2169" t="s">
        <v>6</v>
      </c>
      <c r="L2169" t="str">
        <f t="shared" si="33"/>
        <v>(2169,"35139187","14711283",1,"43031,334224537","NULL"),</v>
      </c>
    </row>
    <row r="2170" spans="1:12" x14ac:dyDescent="0.25">
      <c r="A2170">
        <v>2170</v>
      </c>
      <c r="B2170">
        <v>35141779</v>
      </c>
      <c r="C2170">
        <v>56900335</v>
      </c>
      <c r="D2170">
        <v>1</v>
      </c>
      <c r="E2170" s="2">
        <v>43031.334224537037</v>
      </c>
      <c r="F2170" t="s">
        <v>2</v>
      </c>
      <c r="H2170" s="3" t="s">
        <v>3</v>
      </c>
      <c r="I2170" s="3" t="s">
        <v>4</v>
      </c>
      <c r="J2170" t="s">
        <v>5</v>
      </c>
      <c r="K2170" t="s">
        <v>6</v>
      </c>
      <c r="L2170" t="str">
        <f t="shared" si="33"/>
        <v>(2170,"35141779","56900335",1,"43031,334224537","NULL"),</v>
      </c>
    </row>
    <row r="2171" spans="1:12" x14ac:dyDescent="0.25">
      <c r="A2171">
        <v>2171</v>
      </c>
      <c r="B2171">
        <v>35146455</v>
      </c>
      <c r="C2171">
        <v>14753300</v>
      </c>
      <c r="D2171">
        <v>1</v>
      </c>
      <c r="E2171" s="2">
        <v>43031.334224537037</v>
      </c>
      <c r="F2171" t="s">
        <v>2</v>
      </c>
      <c r="H2171" s="3" t="s">
        <v>3</v>
      </c>
      <c r="I2171" s="3" t="s">
        <v>4</v>
      </c>
      <c r="J2171" t="s">
        <v>5</v>
      </c>
      <c r="K2171" t="s">
        <v>6</v>
      </c>
      <c r="L2171" t="str">
        <f t="shared" si="33"/>
        <v>(2171,"35146455","14753300",1,"43031,334224537","NULL"),</v>
      </c>
    </row>
    <row r="2172" spans="1:12" x14ac:dyDescent="0.25">
      <c r="A2172">
        <v>2172</v>
      </c>
      <c r="B2172">
        <v>35151901</v>
      </c>
      <c r="C2172">
        <v>22323365</v>
      </c>
      <c r="D2172">
        <v>1</v>
      </c>
      <c r="E2172" s="2">
        <v>43031.334224537037</v>
      </c>
      <c r="F2172" t="s">
        <v>2</v>
      </c>
      <c r="H2172" s="3" t="s">
        <v>3</v>
      </c>
      <c r="I2172" s="3" t="s">
        <v>4</v>
      </c>
      <c r="J2172" t="s">
        <v>5</v>
      </c>
      <c r="K2172" t="s">
        <v>6</v>
      </c>
      <c r="L2172" t="str">
        <f t="shared" si="33"/>
        <v>(2172,"35151901","22323365",1,"43031,334224537","NULL"),</v>
      </c>
    </row>
    <row r="2173" spans="1:12" x14ac:dyDescent="0.25">
      <c r="A2173">
        <v>2173</v>
      </c>
      <c r="B2173">
        <v>35173756</v>
      </c>
      <c r="C2173">
        <v>14711651</v>
      </c>
      <c r="D2173">
        <v>1</v>
      </c>
      <c r="E2173" s="2">
        <v>43031.334224537037</v>
      </c>
      <c r="F2173" t="s">
        <v>2</v>
      </c>
      <c r="H2173" s="3" t="s">
        <v>3</v>
      </c>
      <c r="I2173" s="3" t="s">
        <v>4</v>
      </c>
      <c r="J2173" t="s">
        <v>5</v>
      </c>
      <c r="K2173" t="s">
        <v>6</v>
      </c>
      <c r="L2173" t="str">
        <f t="shared" si="33"/>
        <v>(2173,"35173756","14711651",1,"43031,334224537","NULL"),</v>
      </c>
    </row>
    <row r="2174" spans="1:12" x14ac:dyDescent="0.25">
      <c r="A2174">
        <v>2174</v>
      </c>
      <c r="B2174">
        <v>35191949</v>
      </c>
      <c r="C2174">
        <v>14711509</v>
      </c>
      <c r="D2174">
        <v>1</v>
      </c>
      <c r="E2174" s="2">
        <v>43031.334224537037</v>
      </c>
      <c r="F2174" t="s">
        <v>2</v>
      </c>
      <c r="H2174" s="3" t="s">
        <v>3</v>
      </c>
      <c r="I2174" s="3" t="s">
        <v>4</v>
      </c>
      <c r="J2174" t="s">
        <v>5</v>
      </c>
      <c r="K2174" t="s">
        <v>6</v>
      </c>
      <c r="L2174" t="str">
        <f t="shared" si="33"/>
        <v>(2174,"35191949","14711509",1,"43031,334224537","NULL"),</v>
      </c>
    </row>
    <row r="2175" spans="1:12" x14ac:dyDescent="0.25">
      <c r="A2175">
        <v>2175</v>
      </c>
      <c r="B2175">
        <v>35198522</v>
      </c>
      <c r="C2175">
        <v>14713946</v>
      </c>
      <c r="D2175">
        <v>1</v>
      </c>
      <c r="E2175" s="2">
        <v>43031.334224537037</v>
      </c>
      <c r="F2175" t="s">
        <v>2</v>
      </c>
      <c r="H2175" s="3" t="s">
        <v>3</v>
      </c>
      <c r="I2175" s="3" t="s">
        <v>4</v>
      </c>
      <c r="J2175" t="s">
        <v>5</v>
      </c>
      <c r="K2175" t="s">
        <v>6</v>
      </c>
      <c r="L2175" t="str">
        <f t="shared" si="33"/>
        <v>(2175,"35198522","14713946",1,"43031,334224537","NULL"),</v>
      </c>
    </row>
    <row r="2176" spans="1:12" x14ac:dyDescent="0.25">
      <c r="A2176">
        <v>2176</v>
      </c>
      <c r="B2176">
        <v>35201698</v>
      </c>
      <c r="C2176">
        <v>45822170</v>
      </c>
      <c r="D2176">
        <v>1</v>
      </c>
      <c r="E2176" s="2">
        <v>43031.334224537037</v>
      </c>
      <c r="F2176" t="s">
        <v>2</v>
      </c>
      <c r="H2176" s="3" t="s">
        <v>3</v>
      </c>
      <c r="I2176" s="3" t="s">
        <v>4</v>
      </c>
      <c r="J2176" t="s">
        <v>5</v>
      </c>
      <c r="K2176" t="s">
        <v>6</v>
      </c>
      <c r="L2176" t="str">
        <f t="shared" si="33"/>
        <v>(2176,"35201698","45822170",1,"43031,334224537","NULL"),</v>
      </c>
    </row>
    <row r="2177" spans="1:12" x14ac:dyDescent="0.25">
      <c r="A2177">
        <v>2177</v>
      </c>
      <c r="B2177">
        <v>35208495</v>
      </c>
      <c r="C2177">
        <v>76951411</v>
      </c>
      <c r="D2177">
        <v>1</v>
      </c>
      <c r="E2177" s="2">
        <v>43031.334224537037</v>
      </c>
      <c r="F2177" t="s">
        <v>2</v>
      </c>
      <c r="H2177" s="3" t="s">
        <v>3</v>
      </c>
      <c r="I2177" s="3" t="s">
        <v>4</v>
      </c>
      <c r="J2177" t="s">
        <v>5</v>
      </c>
      <c r="K2177" t="s">
        <v>6</v>
      </c>
      <c r="L2177" t="str">
        <f t="shared" si="33"/>
        <v>(2177,"35208495","76951411",1,"43031,334224537","NULL"),</v>
      </c>
    </row>
    <row r="2178" spans="1:12" x14ac:dyDescent="0.25">
      <c r="A2178">
        <v>2178</v>
      </c>
      <c r="B2178">
        <v>35225390</v>
      </c>
      <c r="C2178">
        <v>52762907</v>
      </c>
      <c r="D2178">
        <v>1</v>
      </c>
      <c r="E2178" s="2">
        <v>43031.334224537037</v>
      </c>
      <c r="F2178" t="s">
        <v>2</v>
      </c>
      <c r="H2178" s="3" t="s">
        <v>3</v>
      </c>
      <c r="I2178" s="3" t="s">
        <v>4</v>
      </c>
      <c r="J2178" t="s">
        <v>5</v>
      </c>
      <c r="K2178" t="s">
        <v>6</v>
      </c>
      <c r="L2178" t="str">
        <f t="shared" ref="L2178:L2241" si="34">CONCATENATE(H2178,A2178,J2178,K2178,B2178,K2178,J2178,K2178,C2178,K2178,J2178,D2178,J2178,K2178,E2178,K2178,J2178,K2178,F2178,K2178,I2178,J2178)</f>
        <v>(2178,"35225390","52762907",1,"43031,334224537","NULL"),</v>
      </c>
    </row>
    <row r="2179" spans="1:12" x14ac:dyDescent="0.25">
      <c r="A2179">
        <v>2179</v>
      </c>
      <c r="B2179">
        <v>35234517</v>
      </c>
      <c r="C2179">
        <v>22887572</v>
      </c>
      <c r="D2179">
        <v>1</v>
      </c>
      <c r="E2179" s="2">
        <v>43031.334224537037</v>
      </c>
      <c r="F2179" t="s">
        <v>2</v>
      </c>
      <c r="H2179" s="3" t="s">
        <v>3</v>
      </c>
      <c r="I2179" s="3" t="s">
        <v>4</v>
      </c>
      <c r="J2179" t="s">
        <v>5</v>
      </c>
      <c r="K2179" t="s">
        <v>6</v>
      </c>
      <c r="L2179" t="str">
        <f t="shared" si="34"/>
        <v>(2179,"35234517","22887572",1,"43031,334224537","NULL"),</v>
      </c>
    </row>
    <row r="2180" spans="1:12" x14ac:dyDescent="0.25">
      <c r="A2180">
        <v>2180</v>
      </c>
      <c r="B2180">
        <v>35242031</v>
      </c>
      <c r="C2180">
        <v>16959066</v>
      </c>
      <c r="D2180">
        <v>1</v>
      </c>
      <c r="E2180" s="2">
        <v>43031.334224537037</v>
      </c>
      <c r="F2180" t="s">
        <v>2</v>
      </c>
      <c r="H2180" s="3" t="s">
        <v>3</v>
      </c>
      <c r="I2180" s="3" t="s">
        <v>4</v>
      </c>
      <c r="J2180" t="s">
        <v>5</v>
      </c>
      <c r="K2180" t="s">
        <v>6</v>
      </c>
      <c r="L2180" t="str">
        <f t="shared" si="34"/>
        <v>(2180,"35242031","16959066",1,"43031,334224537","NULL"),</v>
      </c>
    </row>
    <row r="2181" spans="1:12" x14ac:dyDescent="0.25">
      <c r="A2181">
        <v>2181</v>
      </c>
      <c r="B2181">
        <v>35251529</v>
      </c>
      <c r="C2181">
        <v>14712085</v>
      </c>
      <c r="D2181">
        <v>1</v>
      </c>
      <c r="E2181" s="2">
        <v>43031.334224537037</v>
      </c>
      <c r="F2181" t="s">
        <v>2</v>
      </c>
      <c r="H2181" s="3" t="s">
        <v>3</v>
      </c>
      <c r="I2181" s="3" t="s">
        <v>4</v>
      </c>
      <c r="J2181" t="s">
        <v>5</v>
      </c>
      <c r="K2181" t="s">
        <v>6</v>
      </c>
      <c r="L2181" t="str">
        <f t="shared" si="34"/>
        <v>(2181,"35251529","14712085",1,"43031,334224537","NULL"),</v>
      </c>
    </row>
    <row r="2182" spans="1:12" x14ac:dyDescent="0.25">
      <c r="A2182">
        <v>2182</v>
      </c>
      <c r="B2182">
        <v>35251974</v>
      </c>
      <c r="C2182">
        <v>45842701</v>
      </c>
      <c r="D2182">
        <v>1</v>
      </c>
      <c r="E2182" s="2">
        <v>43031.334224537037</v>
      </c>
      <c r="F2182" t="s">
        <v>2</v>
      </c>
      <c r="H2182" s="3" t="s">
        <v>3</v>
      </c>
      <c r="I2182" s="3" t="s">
        <v>4</v>
      </c>
      <c r="J2182" t="s">
        <v>5</v>
      </c>
      <c r="K2182" t="s">
        <v>6</v>
      </c>
      <c r="L2182" t="str">
        <f t="shared" si="34"/>
        <v>(2182,"35251974","45842701",1,"43031,334224537","NULL"),</v>
      </c>
    </row>
    <row r="2183" spans="1:12" x14ac:dyDescent="0.25">
      <c r="A2183">
        <v>2183</v>
      </c>
      <c r="B2183">
        <v>35260520</v>
      </c>
      <c r="C2183">
        <v>45842765</v>
      </c>
      <c r="D2183">
        <v>1</v>
      </c>
      <c r="E2183" s="2">
        <v>43031.334224537037</v>
      </c>
      <c r="F2183" t="s">
        <v>2</v>
      </c>
      <c r="H2183" s="3" t="s">
        <v>3</v>
      </c>
      <c r="I2183" s="3" t="s">
        <v>4</v>
      </c>
      <c r="J2183" t="s">
        <v>5</v>
      </c>
      <c r="K2183" t="s">
        <v>6</v>
      </c>
      <c r="L2183" t="str">
        <f t="shared" si="34"/>
        <v>(2183,"35260520","45842765",1,"43031,334224537","NULL"),</v>
      </c>
    </row>
    <row r="2184" spans="1:12" x14ac:dyDescent="0.25">
      <c r="A2184">
        <v>2184</v>
      </c>
      <c r="B2184">
        <v>35263904</v>
      </c>
      <c r="C2184">
        <v>14712702</v>
      </c>
      <c r="D2184">
        <v>1</v>
      </c>
      <c r="E2184" s="2">
        <v>43031.334224537037</v>
      </c>
      <c r="F2184" t="s">
        <v>2</v>
      </c>
      <c r="H2184" s="3" t="s">
        <v>3</v>
      </c>
      <c r="I2184" s="3" t="s">
        <v>4</v>
      </c>
      <c r="J2184" t="s">
        <v>5</v>
      </c>
      <c r="K2184" t="s">
        <v>6</v>
      </c>
      <c r="L2184" t="str">
        <f t="shared" si="34"/>
        <v>(2184,"35263904","14712702",1,"43031,334224537","NULL"),</v>
      </c>
    </row>
    <row r="2185" spans="1:12" x14ac:dyDescent="0.25">
      <c r="A2185">
        <v>2185</v>
      </c>
      <c r="B2185">
        <v>35277888</v>
      </c>
      <c r="C2185">
        <v>14711829</v>
      </c>
      <c r="D2185">
        <v>1</v>
      </c>
      <c r="E2185" s="2">
        <v>43031.334224537037</v>
      </c>
      <c r="F2185" t="s">
        <v>2</v>
      </c>
      <c r="H2185" s="3" t="s">
        <v>3</v>
      </c>
      <c r="I2185" s="3" t="s">
        <v>4</v>
      </c>
      <c r="J2185" t="s">
        <v>5</v>
      </c>
      <c r="K2185" t="s">
        <v>6</v>
      </c>
      <c r="L2185" t="str">
        <f t="shared" si="34"/>
        <v>(2185,"35277888","14711829",1,"43031,334224537","NULL"),</v>
      </c>
    </row>
    <row r="2186" spans="1:12" x14ac:dyDescent="0.25">
      <c r="A2186">
        <v>2186</v>
      </c>
      <c r="B2186">
        <v>35288455</v>
      </c>
      <c r="C2186">
        <v>63449738</v>
      </c>
      <c r="D2186">
        <v>1</v>
      </c>
      <c r="E2186" s="2">
        <v>43031.334224537037</v>
      </c>
      <c r="F2186" t="s">
        <v>2</v>
      </c>
      <c r="H2186" s="3" t="s">
        <v>3</v>
      </c>
      <c r="I2186" s="3" t="s">
        <v>4</v>
      </c>
      <c r="J2186" t="s">
        <v>5</v>
      </c>
      <c r="K2186" t="s">
        <v>6</v>
      </c>
      <c r="L2186" t="str">
        <f t="shared" si="34"/>
        <v>(2186,"35288455","63449738",1,"43031,334224537","NULL"),</v>
      </c>
    </row>
    <row r="2187" spans="1:12" x14ac:dyDescent="0.25">
      <c r="A2187">
        <v>2187</v>
      </c>
      <c r="B2187">
        <v>35299726</v>
      </c>
      <c r="C2187">
        <v>23719113</v>
      </c>
      <c r="D2187">
        <v>1</v>
      </c>
      <c r="E2187" s="2">
        <v>43031.334224537037</v>
      </c>
      <c r="F2187" t="s">
        <v>2</v>
      </c>
      <c r="H2187" s="3" t="s">
        <v>3</v>
      </c>
      <c r="I2187" s="3" t="s">
        <v>4</v>
      </c>
      <c r="J2187" t="s">
        <v>5</v>
      </c>
      <c r="K2187" t="s">
        <v>6</v>
      </c>
      <c r="L2187" t="str">
        <f t="shared" si="34"/>
        <v>(2187,"35299726","23719113",1,"43031,334224537","NULL"),</v>
      </c>
    </row>
    <row r="2188" spans="1:12" x14ac:dyDescent="0.25">
      <c r="A2188">
        <v>2188</v>
      </c>
      <c r="B2188">
        <v>35315381</v>
      </c>
      <c r="C2188">
        <v>53000302</v>
      </c>
      <c r="D2188">
        <v>1</v>
      </c>
      <c r="E2188" s="2">
        <v>43031.334224537037</v>
      </c>
      <c r="F2188" t="s">
        <v>2</v>
      </c>
      <c r="H2188" s="3" t="s">
        <v>3</v>
      </c>
      <c r="I2188" s="3" t="s">
        <v>4</v>
      </c>
      <c r="J2188" t="s">
        <v>5</v>
      </c>
      <c r="K2188" t="s">
        <v>6</v>
      </c>
      <c r="L2188" t="str">
        <f t="shared" si="34"/>
        <v>(2188,"35315381","53000302",1,"43031,334224537","NULL"),</v>
      </c>
    </row>
    <row r="2189" spans="1:12" x14ac:dyDescent="0.25">
      <c r="A2189">
        <v>2189</v>
      </c>
      <c r="B2189">
        <v>35315662</v>
      </c>
      <c r="C2189">
        <v>14757711</v>
      </c>
      <c r="D2189">
        <v>1</v>
      </c>
      <c r="E2189" s="2">
        <v>43031.334224537037</v>
      </c>
      <c r="F2189" t="s">
        <v>2</v>
      </c>
      <c r="H2189" s="3" t="s">
        <v>3</v>
      </c>
      <c r="I2189" s="3" t="s">
        <v>4</v>
      </c>
      <c r="J2189" t="s">
        <v>5</v>
      </c>
      <c r="K2189" t="s">
        <v>6</v>
      </c>
      <c r="L2189" t="str">
        <f t="shared" si="34"/>
        <v>(2189,"35315662","14757711",1,"43031,334224537","NULL"),</v>
      </c>
    </row>
    <row r="2190" spans="1:12" x14ac:dyDescent="0.25">
      <c r="A2190">
        <v>2190</v>
      </c>
      <c r="B2190">
        <v>35323419</v>
      </c>
      <c r="C2190">
        <v>14711284</v>
      </c>
      <c r="D2190">
        <v>1</v>
      </c>
      <c r="E2190" s="2">
        <v>43031.334224537037</v>
      </c>
      <c r="F2190" t="s">
        <v>2</v>
      </c>
      <c r="H2190" s="3" t="s">
        <v>3</v>
      </c>
      <c r="I2190" s="3" t="s">
        <v>4</v>
      </c>
      <c r="J2190" t="s">
        <v>5</v>
      </c>
      <c r="K2190" t="s">
        <v>6</v>
      </c>
      <c r="L2190" t="str">
        <f t="shared" si="34"/>
        <v>(2190,"35323419","14711284",1,"43031,334224537","NULL"),</v>
      </c>
    </row>
    <row r="2191" spans="1:12" x14ac:dyDescent="0.25">
      <c r="A2191">
        <v>2191</v>
      </c>
      <c r="B2191">
        <v>35330083</v>
      </c>
      <c r="C2191">
        <v>76940629</v>
      </c>
      <c r="D2191">
        <v>1</v>
      </c>
      <c r="E2191" s="2">
        <v>43031.334224537037</v>
      </c>
      <c r="F2191" t="s">
        <v>2</v>
      </c>
      <c r="H2191" s="3" t="s">
        <v>3</v>
      </c>
      <c r="I2191" s="3" t="s">
        <v>4</v>
      </c>
      <c r="J2191" t="s">
        <v>5</v>
      </c>
      <c r="K2191" t="s">
        <v>6</v>
      </c>
      <c r="L2191" t="str">
        <f t="shared" si="34"/>
        <v>(2191,"35330083","76940629",1,"43031,334224537","NULL"),</v>
      </c>
    </row>
    <row r="2192" spans="1:12" x14ac:dyDescent="0.25">
      <c r="A2192">
        <v>2192</v>
      </c>
      <c r="B2192">
        <v>35332055</v>
      </c>
      <c r="C2192">
        <v>17591044</v>
      </c>
      <c r="D2192">
        <v>1</v>
      </c>
      <c r="E2192" s="2">
        <v>43031.334224537037</v>
      </c>
      <c r="F2192" t="s">
        <v>2</v>
      </c>
      <c r="H2192" s="3" t="s">
        <v>3</v>
      </c>
      <c r="I2192" s="3" t="s">
        <v>4</v>
      </c>
      <c r="J2192" t="s">
        <v>5</v>
      </c>
      <c r="K2192" t="s">
        <v>6</v>
      </c>
      <c r="L2192" t="str">
        <f t="shared" si="34"/>
        <v>(2192,"35332055","17591044",1,"43031,334224537","NULL"),</v>
      </c>
    </row>
    <row r="2193" spans="1:12" x14ac:dyDescent="0.25">
      <c r="A2193">
        <v>2193</v>
      </c>
      <c r="B2193">
        <v>35342609</v>
      </c>
      <c r="C2193">
        <v>63446416</v>
      </c>
      <c r="D2193">
        <v>1</v>
      </c>
      <c r="E2193" s="2">
        <v>43031.334224537037</v>
      </c>
      <c r="F2193" t="s">
        <v>2</v>
      </c>
      <c r="H2193" s="3" t="s">
        <v>3</v>
      </c>
      <c r="I2193" s="3" t="s">
        <v>4</v>
      </c>
      <c r="J2193" t="s">
        <v>5</v>
      </c>
      <c r="K2193" t="s">
        <v>6</v>
      </c>
      <c r="L2193" t="str">
        <f t="shared" si="34"/>
        <v>(2193,"35342609","63446416",1,"43031,334224537","NULL"),</v>
      </c>
    </row>
    <row r="2194" spans="1:12" x14ac:dyDescent="0.25">
      <c r="A2194">
        <v>2194</v>
      </c>
      <c r="B2194">
        <v>35376979</v>
      </c>
      <c r="C2194">
        <v>76190599</v>
      </c>
      <c r="D2194">
        <v>1</v>
      </c>
      <c r="E2194" s="2">
        <v>43031.334224537037</v>
      </c>
      <c r="F2194" t="s">
        <v>2</v>
      </c>
      <c r="H2194" s="3" t="s">
        <v>3</v>
      </c>
      <c r="I2194" s="3" t="s">
        <v>4</v>
      </c>
      <c r="J2194" t="s">
        <v>5</v>
      </c>
      <c r="K2194" t="s">
        <v>6</v>
      </c>
      <c r="L2194" t="str">
        <f t="shared" si="34"/>
        <v>(2194,"35376979","76190599",1,"43031,334224537","NULL"),</v>
      </c>
    </row>
    <row r="2195" spans="1:12" x14ac:dyDescent="0.25">
      <c r="A2195">
        <v>2195</v>
      </c>
      <c r="B2195">
        <v>35377829</v>
      </c>
      <c r="C2195">
        <v>68958594</v>
      </c>
      <c r="D2195">
        <v>1</v>
      </c>
      <c r="E2195" s="2">
        <v>43031.334224537037</v>
      </c>
      <c r="F2195" t="s">
        <v>2</v>
      </c>
      <c r="H2195" s="3" t="s">
        <v>3</v>
      </c>
      <c r="I2195" s="3" t="s">
        <v>4</v>
      </c>
      <c r="J2195" t="s">
        <v>5</v>
      </c>
      <c r="K2195" t="s">
        <v>6</v>
      </c>
      <c r="L2195" t="str">
        <f t="shared" si="34"/>
        <v>(2195,"35377829","68958594",1,"43031,334224537","NULL"),</v>
      </c>
    </row>
    <row r="2196" spans="1:12" x14ac:dyDescent="0.25">
      <c r="A2196">
        <v>2196</v>
      </c>
      <c r="B2196">
        <v>35382969</v>
      </c>
      <c r="C2196">
        <v>14712441</v>
      </c>
      <c r="D2196">
        <v>1</v>
      </c>
      <c r="E2196" s="2">
        <v>43031.334224537037</v>
      </c>
      <c r="F2196" t="s">
        <v>2</v>
      </c>
      <c r="H2196" s="3" t="s">
        <v>3</v>
      </c>
      <c r="I2196" s="3" t="s">
        <v>4</v>
      </c>
      <c r="J2196" t="s">
        <v>5</v>
      </c>
      <c r="K2196" t="s">
        <v>6</v>
      </c>
      <c r="L2196" t="str">
        <f t="shared" si="34"/>
        <v>(2196,"35382969","14712441",1,"43031,334224537","NULL"),</v>
      </c>
    </row>
    <row r="2197" spans="1:12" x14ac:dyDescent="0.25">
      <c r="A2197">
        <v>2197</v>
      </c>
      <c r="B2197">
        <v>35383934</v>
      </c>
      <c r="C2197">
        <v>53000451</v>
      </c>
      <c r="D2197">
        <v>1</v>
      </c>
      <c r="E2197" s="2">
        <v>43031.334224537037</v>
      </c>
      <c r="F2197" t="s">
        <v>2</v>
      </c>
      <c r="H2197" s="3" t="s">
        <v>3</v>
      </c>
      <c r="I2197" s="3" t="s">
        <v>4</v>
      </c>
      <c r="J2197" t="s">
        <v>5</v>
      </c>
      <c r="K2197" t="s">
        <v>6</v>
      </c>
      <c r="L2197" t="str">
        <f t="shared" si="34"/>
        <v>(2197,"35383934","53000451",1,"43031,334224537","NULL"),</v>
      </c>
    </row>
    <row r="2198" spans="1:12" x14ac:dyDescent="0.25">
      <c r="A2198">
        <v>2198</v>
      </c>
      <c r="B2198">
        <v>35406248</v>
      </c>
      <c r="C2198">
        <v>53002284</v>
      </c>
      <c r="D2198">
        <v>1</v>
      </c>
      <c r="E2198" s="2">
        <v>43031.334224537037</v>
      </c>
      <c r="F2198" t="s">
        <v>2</v>
      </c>
      <c r="H2198" s="3" t="s">
        <v>3</v>
      </c>
      <c r="I2198" s="3" t="s">
        <v>4</v>
      </c>
      <c r="J2198" t="s">
        <v>5</v>
      </c>
      <c r="K2198" t="s">
        <v>6</v>
      </c>
      <c r="L2198" t="str">
        <f t="shared" si="34"/>
        <v>(2198,"35406248","53002284",1,"43031,334224537","NULL"),</v>
      </c>
    </row>
    <row r="2199" spans="1:12" x14ac:dyDescent="0.25">
      <c r="A2199">
        <v>2199</v>
      </c>
      <c r="B2199">
        <v>35427236</v>
      </c>
      <c r="C2199">
        <v>53009564</v>
      </c>
      <c r="D2199">
        <v>1</v>
      </c>
      <c r="E2199" s="2">
        <v>43031.334224537037</v>
      </c>
      <c r="F2199" t="s">
        <v>2</v>
      </c>
      <c r="H2199" s="3" t="s">
        <v>3</v>
      </c>
      <c r="I2199" s="3" t="s">
        <v>4</v>
      </c>
      <c r="J2199" t="s">
        <v>5</v>
      </c>
      <c r="K2199" t="s">
        <v>6</v>
      </c>
      <c r="L2199" t="str">
        <f t="shared" si="34"/>
        <v>(2199,"35427236","53009564",1,"43031,334224537","NULL"),</v>
      </c>
    </row>
    <row r="2200" spans="1:12" x14ac:dyDescent="0.25">
      <c r="A2200">
        <v>2200</v>
      </c>
      <c r="B2200">
        <v>35427640</v>
      </c>
      <c r="C2200">
        <v>53007039</v>
      </c>
      <c r="D2200">
        <v>1</v>
      </c>
      <c r="E2200" s="2">
        <v>43031.334224537037</v>
      </c>
      <c r="F2200" t="s">
        <v>2</v>
      </c>
      <c r="H2200" s="3" t="s">
        <v>3</v>
      </c>
      <c r="I2200" s="3" t="s">
        <v>4</v>
      </c>
      <c r="J2200" t="s">
        <v>5</v>
      </c>
      <c r="K2200" t="s">
        <v>6</v>
      </c>
      <c r="L2200" t="str">
        <f t="shared" si="34"/>
        <v>(2200,"35427640","53007039",1,"43031,334224537","NULL"),</v>
      </c>
    </row>
    <row r="2201" spans="1:12" x14ac:dyDescent="0.25">
      <c r="A2201">
        <v>2201</v>
      </c>
      <c r="B2201">
        <v>35444132</v>
      </c>
      <c r="C2201">
        <v>53004012</v>
      </c>
      <c r="D2201">
        <v>1</v>
      </c>
      <c r="E2201" s="2">
        <v>43031.334224537037</v>
      </c>
      <c r="F2201" t="s">
        <v>2</v>
      </c>
      <c r="H2201" s="3" t="s">
        <v>3</v>
      </c>
      <c r="I2201" s="3" t="s">
        <v>4</v>
      </c>
      <c r="J2201" t="s">
        <v>5</v>
      </c>
      <c r="K2201" t="s">
        <v>6</v>
      </c>
      <c r="L2201" t="str">
        <f t="shared" si="34"/>
        <v>(2201,"35444132","53004012",1,"43031,334224537","NULL"),</v>
      </c>
    </row>
    <row r="2202" spans="1:12" x14ac:dyDescent="0.25">
      <c r="A2202">
        <v>2202</v>
      </c>
      <c r="B2202">
        <v>35446798</v>
      </c>
      <c r="C2202">
        <v>53018786</v>
      </c>
      <c r="D2202">
        <v>1</v>
      </c>
      <c r="E2202" s="2">
        <v>43031.334224537037</v>
      </c>
      <c r="F2202" t="s">
        <v>2</v>
      </c>
      <c r="H2202" s="3" t="s">
        <v>3</v>
      </c>
      <c r="I2202" s="3" t="s">
        <v>4</v>
      </c>
      <c r="J2202" t="s">
        <v>5</v>
      </c>
      <c r="K2202" t="s">
        <v>6</v>
      </c>
      <c r="L2202" t="str">
        <f t="shared" si="34"/>
        <v>(2202,"35446798","53018786",1,"43031,334224537","NULL"),</v>
      </c>
    </row>
    <row r="2203" spans="1:12" x14ac:dyDescent="0.25">
      <c r="A2203">
        <v>2203</v>
      </c>
      <c r="B2203">
        <v>35477454</v>
      </c>
      <c r="C2203">
        <v>53007575</v>
      </c>
      <c r="D2203">
        <v>1</v>
      </c>
      <c r="E2203" s="2">
        <v>43031.334224537037</v>
      </c>
      <c r="F2203" t="s">
        <v>2</v>
      </c>
      <c r="H2203" s="3" t="s">
        <v>3</v>
      </c>
      <c r="I2203" s="3" t="s">
        <v>4</v>
      </c>
      <c r="J2203" t="s">
        <v>5</v>
      </c>
      <c r="K2203" t="s">
        <v>6</v>
      </c>
      <c r="L2203" t="str">
        <f t="shared" si="34"/>
        <v>(2203,"35477454","53007575",1,"43031,334224537","NULL"),</v>
      </c>
    </row>
    <row r="2204" spans="1:12" x14ac:dyDescent="0.25">
      <c r="A2204">
        <v>2204</v>
      </c>
      <c r="B2204">
        <v>35477454</v>
      </c>
      <c r="C2204">
        <v>53048994</v>
      </c>
      <c r="D2204">
        <v>1</v>
      </c>
      <c r="E2204" s="2">
        <v>43031.334224537037</v>
      </c>
      <c r="F2204" t="s">
        <v>2</v>
      </c>
      <c r="H2204" s="3" t="s">
        <v>3</v>
      </c>
      <c r="I2204" s="3" t="s">
        <v>4</v>
      </c>
      <c r="J2204" t="s">
        <v>5</v>
      </c>
      <c r="K2204" t="s">
        <v>6</v>
      </c>
      <c r="L2204" t="str">
        <f t="shared" si="34"/>
        <v>(2204,"35477454","53048994",1,"43031,334224537","NULL"),</v>
      </c>
    </row>
    <row r="2205" spans="1:12" x14ac:dyDescent="0.25">
      <c r="A2205">
        <v>2205</v>
      </c>
      <c r="B2205">
        <v>35482769</v>
      </c>
      <c r="C2205">
        <v>53042551</v>
      </c>
      <c r="D2205">
        <v>1</v>
      </c>
      <c r="E2205" s="2">
        <v>43031.334224537037</v>
      </c>
      <c r="F2205" t="s">
        <v>2</v>
      </c>
      <c r="H2205" s="3" t="s">
        <v>3</v>
      </c>
      <c r="I2205" s="3" t="s">
        <v>4</v>
      </c>
      <c r="J2205" t="s">
        <v>5</v>
      </c>
      <c r="K2205" t="s">
        <v>6</v>
      </c>
      <c r="L2205" t="str">
        <f t="shared" si="34"/>
        <v>(2205,"35482769","53042551",1,"43031,334224537","NULL"),</v>
      </c>
    </row>
    <row r="2206" spans="1:12" x14ac:dyDescent="0.25">
      <c r="A2206">
        <v>2206</v>
      </c>
      <c r="B2206">
        <v>35532654</v>
      </c>
      <c r="C2206">
        <v>53027604</v>
      </c>
      <c r="D2206">
        <v>1</v>
      </c>
      <c r="E2206" s="2">
        <v>43031.334224537037</v>
      </c>
      <c r="F2206" t="s">
        <v>2</v>
      </c>
      <c r="H2206" s="3" t="s">
        <v>3</v>
      </c>
      <c r="I2206" s="3" t="s">
        <v>4</v>
      </c>
      <c r="J2206" t="s">
        <v>5</v>
      </c>
      <c r="K2206" t="s">
        <v>6</v>
      </c>
      <c r="L2206" t="str">
        <f t="shared" si="34"/>
        <v>(2206,"35532654","53027604",1,"43031,334224537","NULL"),</v>
      </c>
    </row>
    <row r="2207" spans="1:12" x14ac:dyDescent="0.25">
      <c r="A2207">
        <v>2207</v>
      </c>
      <c r="B2207">
        <v>35540244</v>
      </c>
      <c r="C2207">
        <v>53002304</v>
      </c>
      <c r="D2207">
        <v>1</v>
      </c>
      <c r="E2207" s="2">
        <v>43031.334224537037</v>
      </c>
      <c r="F2207" t="s">
        <v>2</v>
      </c>
      <c r="H2207" s="3" t="s">
        <v>3</v>
      </c>
      <c r="I2207" s="3" t="s">
        <v>4</v>
      </c>
      <c r="J2207" t="s">
        <v>5</v>
      </c>
      <c r="K2207" t="s">
        <v>6</v>
      </c>
      <c r="L2207" t="str">
        <f t="shared" si="34"/>
        <v>(2207,"35540244","53002304",1,"43031,334224537","NULL"),</v>
      </c>
    </row>
    <row r="2208" spans="1:12" x14ac:dyDescent="0.25">
      <c r="A2208">
        <v>2208</v>
      </c>
      <c r="B2208">
        <v>35566629</v>
      </c>
      <c r="C2208">
        <v>53019002</v>
      </c>
      <c r="D2208">
        <v>1</v>
      </c>
      <c r="E2208" s="2">
        <v>43031.334224537037</v>
      </c>
      <c r="F2208" t="s">
        <v>2</v>
      </c>
      <c r="H2208" s="3" t="s">
        <v>3</v>
      </c>
      <c r="I2208" s="3" t="s">
        <v>4</v>
      </c>
      <c r="J2208" t="s">
        <v>5</v>
      </c>
      <c r="K2208" t="s">
        <v>6</v>
      </c>
      <c r="L2208" t="str">
        <f t="shared" si="34"/>
        <v>(2208,"35566629","53019002",1,"43031,334224537","NULL"),</v>
      </c>
    </row>
    <row r="2209" spans="1:12" x14ac:dyDescent="0.25">
      <c r="A2209">
        <v>2209</v>
      </c>
      <c r="B2209">
        <v>35575778</v>
      </c>
      <c r="C2209">
        <v>53009579</v>
      </c>
      <c r="D2209">
        <v>1</v>
      </c>
      <c r="E2209" s="2">
        <v>43031.334224537037</v>
      </c>
      <c r="F2209" t="s">
        <v>2</v>
      </c>
      <c r="H2209" s="3" t="s">
        <v>3</v>
      </c>
      <c r="I2209" s="3" t="s">
        <v>4</v>
      </c>
      <c r="J2209" t="s">
        <v>5</v>
      </c>
      <c r="K2209" t="s">
        <v>6</v>
      </c>
      <c r="L2209" t="str">
        <f t="shared" si="34"/>
        <v>(2209,"35575778","53009579",1,"43031,334224537","NULL"),</v>
      </c>
    </row>
    <row r="2210" spans="1:12" x14ac:dyDescent="0.25">
      <c r="A2210">
        <v>2210</v>
      </c>
      <c r="B2210">
        <v>35575984</v>
      </c>
      <c r="C2210">
        <v>53007977</v>
      </c>
      <c r="D2210">
        <v>1</v>
      </c>
      <c r="E2210" s="2">
        <v>43031.334224537037</v>
      </c>
      <c r="F2210" t="s">
        <v>2</v>
      </c>
      <c r="H2210" s="3" t="s">
        <v>3</v>
      </c>
      <c r="I2210" s="3" t="s">
        <v>4</v>
      </c>
      <c r="J2210" t="s">
        <v>5</v>
      </c>
      <c r="K2210" t="s">
        <v>6</v>
      </c>
      <c r="L2210" t="str">
        <f t="shared" si="34"/>
        <v>(2210,"35575984","53007977",1,"43031,334224537","NULL"),</v>
      </c>
    </row>
    <row r="2211" spans="1:12" x14ac:dyDescent="0.25">
      <c r="A2211">
        <v>2211</v>
      </c>
      <c r="B2211">
        <v>35583830</v>
      </c>
      <c r="C2211">
        <v>53045614</v>
      </c>
      <c r="D2211">
        <v>1</v>
      </c>
      <c r="E2211" s="2">
        <v>43031.334224537037</v>
      </c>
      <c r="F2211" t="s">
        <v>2</v>
      </c>
      <c r="H2211" s="3" t="s">
        <v>3</v>
      </c>
      <c r="I2211" s="3" t="s">
        <v>4</v>
      </c>
      <c r="J2211" t="s">
        <v>5</v>
      </c>
      <c r="K2211" t="s">
        <v>6</v>
      </c>
      <c r="L2211" t="str">
        <f t="shared" si="34"/>
        <v>(2211,"35583830","53045614",1,"43031,334224537","NULL"),</v>
      </c>
    </row>
    <row r="2212" spans="1:12" x14ac:dyDescent="0.25">
      <c r="A2212">
        <v>2212</v>
      </c>
      <c r="B2212">
        <v>35587575</v>
      </c>
      <c r="C2212">
        <v>53003302</v>
      </c>
      <c r="D2212">
        <v>1</v>
      </c>
      <c r="E2212" s="2">
        <v>43031.334224537037</v>
      </c>
      <c r="F2212" t="s">
        <v>2</v>
      </c>
      <c r="H2212" s="3" t="s">
        <v>3</v>
      </c>
      <c r="I2212" s="3" t="s">
        <v>4</v>
      </c>
      <c r="J2212" t="s">
        <v>5</v>
      </c>
      <c r="K2212" t="s">
        <v>6</v>
      </c>
      <c r="L2212" t="str">
        <f t="shared" si="34"/>
        <v>(2212,"35587575","53003302",1,"43031,334224537","NULL"),</v>
      </c>
    </row>
    <row r="2213" spans="1:12" x14ac:dyDescent="0.25">
      <c r="A2213">
        <v>2213</v>
      </c>
      <c r="B2213">
        <v>35587583</v>
      </c>
      <c r="C2213">
        <v>53039972</v>
      </c>
      <c r="D2213">
        <v>1</v>
      </c>
      <c r="E2213" s="2">
        <v>43031.334224537037</v>
      </c>
      <c r="F2213" t="s">
        <v>2</v>
      </c>
      <c r="H2213" s="3" t="s">
        <v>3</v>
      </c>
      <c r="I2213" s="3" t="s">
        <v>4</v>
      </c>
      <c r="J2213" t="s">
        <v>5</v>
      </c>
      <c r="K2213" t="s">
        <v>6</v>
      </c>
      <c r="L2213" t="str">
        <f t="shared" si="34"/>
        <v>(2213,"35587583","53039972",1,"43031,334224537","NULL"),</v>
      </c>
    </row>
    <row r="2214" spans="1:12" x14ac:dyDescent="0.25">
      <c r="A2214">
        <v>2214</v>
      </c>
      <c r="B2214">
        <v>35609098</v>
      </c>
      <c r="C2214">
        <v>53004772</v>
      </c>
      <c r="D2214">
        <v>1</v>
      </c>
      <c r="E2214" s="2">
        <v>43031.334224537037</v>
      </c>
      <c r="F2214" t="s">
        <v>2</v>
      </c>
      <c r="H2214" s="3" t="s">
        <v>3</v>
      </c>
      <c r="I2214" s="3" t="s">
        <v>4</v>
      </c>
      <c r="J2214" t="s">
        <v>5</v>
      </c>
      <c r="K2214" t="s">
        <v>6</v>
      </c>
      <c r="L2214" t="str">
        <f t="shared" si="34"/>
        <v>(2214,"35609098","53004772",1,"43031,334224537","NULL"),</v>
      </c>
    </row>
    <row r="2215" spans="1:12" x14ac:dyDescent="0.25">
      <c r="A2215">
        <v>2215</v>
      </c>
      <c r="B2215">
        <v>35612027</v>
      </c>
      <c r="C2215">
        <v>53008700</v>
      </c>
      <c r="D2215">
        <v>1</v>
      </c>
      <c r="E2215" s="2">
        <v>43031.334224537037</v>
      </c>
      <c r="F2215" t="s">
        <v>2</v>
      </c>
      <c r="H2215" s="3" t="s">
        <v>3</v>
      </c>
      <c r="I2215" s="3" t="s">
        <v>4</v>
      </c>
      <c r="J2215" t="s">
        <v>5</v>
      </c>
      <c r="K2215" t="s">
        <v>6</v>
      </c>
      <c r="L2215" t="str">
        <f t="shared" si="34"/>
        <v>(2215,"35612027","53008700",1,"43031,334224537","NULL"),</v>
      </c>
    </row>
    <row r="2216" spans="1:12" x14ac:dyDescent="0.25">
      <c r="A2216">
        <v>2216</v>
      </c>
      <c r="B2216">
        <v>35630227</v>
      </c>
      <c r="C2216">
        <v>53011292</v>
      </c>
      <c r="D2216">
        <v>1</v>
      </c>
      <c r="E2216" s="2">
        <v>43031.334224537037</v>
      </c>
      <c r="F2216" t="s">
        <v>2</v>
      </c>
      <c r="H2216" s="3" t="s">
        <v>3</v>
      </c>
      <c r="I2216" s="3" t="s">
        <v>4</v>
      </c>
      <c r="J2216" t="s">
        <v>5</v>
      </c>
      <c r="K2216" t="s">
        <v>6</v>
      </c>
      <c r="L2216" t="str">
        <f t="shared" si="34"/>
        <v>(2216,"35630227","53011292",1,"43031,334224537","NULL"),</v>
      </c>
    </row>
    <row r="2217" spans="1:12" x14ac:dyDescent="0.25">
      <c r="A2217">
        <v>2217</v>
      </c>
      <c r="B2217">
        <v>35631704</v>
      </c>
      <c r="C2217">
        <v>53004492</v>
      </c>
      <c r="D2217">
        <v>1</v>
      </c>
      <c r="E2217" s="2">
        <v>43031.334224537037</v>
      </c>
      <c r="F2217" t="s">
        <v>2</v>
      </c>
      <c r="H2217" s="3" t="s">
        <v>3</v>
      </c>
      <c r="I2217" s="3" t="s">
        <v>4</v>
      </c>
      <c r="J2217" t="s">
        <v>5</v>
      </c>
      <c r="K2217" t="s">
        <v>6</v>
      </c>
      <c r="L2217" t="str">
        <f t="shared" si="34"/>
        <v>(2217,"35631704","53004492",1,"43031,334224537","NULL"),</v>
      </c>
    </row>
    <row r="2218" spans="1:12" x14ac:dyDescent="0.25">
      <c r="A2218">
        <v>2218</v>
      </c>
      <c r="B2218">
        <v>35635085</v>
      </c>
      <c r="C2218">
        <v>53019982</v>
      </c>
      <c r="D2218">
        <v>1</v>
      </c>
      <c r="E2218" s="2">
        <v>43031.334224537037</v>
      </c>
      <c r="F2218" t="s">
        <v>2</v>
      </c>
      <c r="H2218" s="3" t="s">
        <v>3</v>
      </c>
      <c r="I2218" s="3" t="s">
        <v>4</v>
      </c>
      <c r="J2218" t="s">
        <v>5</v>
      </c>
      <c r="K2218" t="s">
        <v>6</v>
      </c>
      <c r="L2218" t="str">
        <f t="shared" si="34"/>
        <v>(2218,"35635085","53019982",1,"43031,334224537","NULL"),</v>
      </c>
    </row>
    <row r="2219" spans="1:12" x14ac:dyDescent="0.25">
      <c r="A2219">
        <v>2219</v>
      </c>
      <c r="B2219">
        <v>35637081</v>
      </c>
      <c r="C2219">
        <v>53019230</v>
      </c>
      <c r="D2219">
        <v>1</v>
      </c>
      <c r="E2219" s="2">
        <v>43031.334224537037</v>
      </c>
      <c r="F2219" t="s">
        <v>2</v>
      </c>
      <c r="H2219" s="3" t="s">
        <v>3</v>
      </c>
      <c r="I2219" s="3" t="s">
        <v>4</v>
      </c>
      <c r="J2219" t="s">
        <v>5</v>
      </c>
      <c r="K2219" t="s">
        <v>6</v>
      </c>
      <c r="L2219" t="str">
        <f t="shared" si="34"/>
        <v>(2219,"35637081","53019230",1,"43031,334224537","NULL"),</v>
      </c>
    </row>
    <row r="2220" spans="1:12" x14ac:dyDescent="0.25">
      <c r="A2220">
        <v>2220</v>
      </c>
      <c r="B2220">
        <v>35650662</v>
      </c>
      <c r="C2220">
        <v>53001841</v>
      </c>
      <c r="D2220">
        <v>1</v>
      </c>
      <c r="E2220" s="2">
        <v>43031.334224537037</v>
      </c>
      <c r="F2220" t="s">
        <v>2</v>
      </c>
      <c r="H2220" s="3" t="s">
        <v>3</v>
      </c>
      <c r="I2220" s="3" t="s">
        <v>4</v>
      </c>
      <c r="J2220" t="s">
        <v>5</v>
      </c>
      <c r="K2220" t="s">
        <v>6</v>
      </c>
      <c r="L2220" t="str">
        <f t="shared" si="34"/>
        <v>(2220,"35650662","53001841",1,"43031,334224537","NULL"),</v>
      </c>
    </row>
    <row r="2221" spans="1:12" x14ac:dyDescent="0.25">
      <c r="A2221">
        <v>2221</v>
      </c>
      <c r="B2221">
        <v>35652429</v>
      </c>
      <c r="C2221">
        <v>18845616</v>
      </c>
      <c r="D2221">
        <v>1</v>
      </c>
      <c r="E2221" s="2">
        <v>43031.334224537037</v>
      </c>
      <c r="F2221" t="s">
        <v>2</v>
      </c>
      <c r="H2221" s="3" t="s">
        <v>3</v>
      </c>
      <c r="I2221" s="3" t="s">
        <v>4</v>
      </c>
      <c r="J2221" t="s">
        <v>5</v>
      </c>
      <c r="K2221" t="s">
        <v>6</v>
      </c>
      <c r="L2221" t="str">
        <f t="shared" si="34"/>
        <v>(2221,"35652429","18845616",1,"43031,334224537","NULL"),</v>
      </c>
    </row>
    <row r="2222" spans="1:12" x14ac:dyDescent="0.25">
      <c r="A2222">
        <v>2222</v>
      </c>
      <c r="B2222">
        <v>35657550</v>
      </c>
      <c r="C2222">
        <v>53030419</v>
      </c>
      <c r="D2222">
        <v>1</v>
      </c>
      <c r="E2222" s="2">
        <v>43031.334224537037</v>
      </c>
      <c r="F2222" t="s">
        <v>2</v>
      </c>
      <c r="H2222" s="3" t="s">
        <v>3</v>
      </c>
      <c r="I2222" s="3" t="s">
        <v>4</v>
      </c>
      <c r="J2222" t="s">
        <v>5</v>
      </c>
      <c r="K2222" t="s">
        <v>6</v>
      </c>
      <c r="L2222" t="str">
        <f t="shared" si="34"/>
        <v>(2222,"35657550","53030419",1,"43031,334224537","NULL"),</v>
      </c>
    </row>
    <row r="2223" spans="1:12" x14ac:dyDescent="0.25">
      <c r="A2223">
        <v>2223</v>
      </c>
      <c r="B2223">
        <v>35659242</v>
      </c>
      <c r="C2223">
        <v>53018900</v>
      </c>
      <c r="D2223">
        <v>1</v>
      </c>
      <c r="E2223" s="2">
        <v>43031.334224537037</v>
      </c>
      <c r="F2223" t="s">
        <v>2</v>
      </c>
      <c r="H2223" s="3" t="s">
        <v>3</v>
      </c>
      <c r="I2223" s="3" t="s">
        <v>4</v>
      </c>
      <c r="J2223" t="s">
        <v>5</v>
      </c>
      <c r="K2223" t="s">
        <v>6</v>
      </c>
      <c r="L2223" t="str">
        <f t="shared" si="34"/>
        <v>(2223,"35659242","53018900",1,"43031,334224537","NULL"),</v>
      </c>
    </row>
    <row r="2224" spans="1:12" x14ac:dyDescent="0.25">
      <c r="A2224">
        <v>2224</v>
      </c>
      <c r="B2224">
        <v>35661545</v>
      </c>
      <c r="C2224">
        <v>53020163</v>
      </c>
      <c r="D2224">
        <v>1</v>
      </c>
      <c r="E2224" s="2">
        <v>43031.334224537037</v>
      </c>
      <c r="F2224" t="s">
        <v>2</v>
      </c>
      <c r="H2224" s="3" t="s">
        <v>3</v>
      </c>
      <c r="I2224" s="3" t="s">
        <v>4</v>
      </c>
      <c r="J2224" t="s">
        <v>5</v>
      </c>
      <c r="K2224" t="s">
        <v>6</v>
      </c>
      <c r="L2224" t="str">
        <f t="shared" si="34"/>
        <v>(2224,"35661545","53020163",1,"43031,334224537","NULL"),</v>
      </c>
    </row>
    <row r="2225" spans="1:12" x14ac:dyDescent="0.25">
      <c r="A2225">
        <v>2225</v>
      </c>
      <c r="B2225">
        <v>35674142</v>
      </c>
      <c r="C2225">
        <v>53027169</v>
      </c>
      <c r="D2225">
        <v>1</v>
      </c>
      <c r="E2225" s="2">
        <v>43031.334224537037</v>
      </c>
      <c r="F2225" t="s">
        <v>2</v>
      </c>
      <c r="H2225" s="3" t="s">
        <v>3</v>
      </c>
      <c r="I2225" s="3" t="s">
        <v>4</v>
      </c>
      <c r="J2225" t="s">
        <v>5</v>
      </c>
      <c r="K2225" t="s">
        <v>6</v>
      </c>
      <c r="L2225" t="str">
        <f t="shared" si="34"/>
        <v>(2225,"35674142","53027169",1,"43031,334224537","NULL"),</v>
      </c>
    </row>
    <row r="2226" spans="1:12" x14ac:dyDescent="0.25">
      <c r="A2226">
        <v>2226</v>
      </c>
      <c r="B2226">
        <v>35674290</v>
      </c>
      <c r="C2226">
        <v>53027304</v>
      </c>
      <c r="D2226">
        <v>1</v>
      </c>
      <c r="E2226" s="2">
        <v>43031.334224537037</v>
      </c>
      <c r="F2226" t="s">
        <v>2</v>
      </c>
      <c r="H2226" s="3" t="s">
        <v>3</v>
      </c>
      <c r="I2226" s="3" t="s">
        <v>4</v>
      </c>
      <c r="J2226" t="s">
        <v>5</v>
      </c>
      <c r="K2226" t="s">
        <v>6</v>
      </c>
      <c r="L2226" t="str">
        <f t="shared" si="34"/>
        <v>(2226,"35674290","53027304",1,"43031,334224537","NULL"),</v>
      </c>
    </row>
    <row r="2227" spans="1:12" x14ac:dyDescent="0.25">
      <c r="A2227">
        <v>2227</v>
      </c>
      <c r="B2227">
        <v>35688019</v>
      </c>
      <c r="C2227">
        <v>53043240</v>
      </c>
      <c r="D2227">
        <v>1</v>
      </c>
      <c r="E2227" s="2">
        <v>43031.334224537037</v>
      </c>
      <c r="F2227" t="s">
        <v>2</v>
      </c>
      <c r="H2227" s="3" t="s">
        <v>3</v>
      </c>
      <c r="I2227" s="3" t="s">
        <v>4</v>
      </c>
      <c r="J2227" t="s">
        <v>5</v>
      </c>
      <c r="K2227" t="s">
        <v>6</v>
      </c>
      <c r="L2227" t="str">
        <f t="shared" si="34"/>
        <v>(2227,"35688019","53043240",1,"43031,334224537","NULL"),</v>
      </c>
    </row>
    <row r="2228" spans="1:12" x14ac:dyDescent="0.25">
      <c r="A2228">
        <v>2228</v>
      </c>
      <c r="B2228">
        <v>35697721</v>
      </c>
      <c r="C2228">
        <v>13883832</v>
      </c>
      <c r="D2228">
        <v>1</v>
      </c>
      <c r="E2228" s="2">
        <v>43031.334224537037</v>
      </c>
      <c r="F2228" t="s">
        <v>2</v>
      </c>
      <c r="H2228" s="3" t="s">
        <v>3</v>
      </c>
      <c r="I2228" s="3" t="s">
        <v>4</v>
      </c>
      <c r="J2228" t="s">
        <v>5</v>
      </c>
      <c r="K2228" t="s">
        <v>6</v>
      </c>
      <c r="L2228" t="str">
        <f t="shared" si="34"/>
        <v>(2228,"35697721","13883832",1,"43031,334224537","NULL"),</v>
      </c>
    </row>
    <row r="2229" spans="1:12" x14ac:dyDescent="0.25">
      <c r="A2229">
        <v>2229</v>
      </c>
      <c r="B2229">
        <v>35715598</v>
      </c>
      <c r="C2229">
        <v>53006529</v>
      </c>
      <c r="D2229">
        <v>1</v>
      </c>
      <c r="E2229" s="2">
        <v>43031.334224537037</v>
      </c>
      <c r="F2229" t="s">
        <v>2</v>
      </c>
      <c r="H2229" s="3" t="s">
        <v>3</v>
      </c>
      <c r="I2229" s="3" t="s">
        <v>4</v>
      </c>
      <c r="J2229" t="s">
        <v>5</v>
      </c>
      <c r="K2229" t="s">
        <v>6</v>
      </c>
      <c r="L2229" t="str">
        <f t="shared" si="34"/>
        <v>(2229,"35715598","53006529",1,"43031,334224537","NULL"),</v>
      </c>
    </row>
    <row r="2230" spans="1:12" x14ac:dyDescent="0.25">
      <c r="A2230">
        <v>2230</v>
      </c>
      <c r="B2230">
        <v>35770767</v>
      </c>
      <c r="C2230">
        <v>53015638</v>
      </c>
      <c r="D2230">
        <v>1</v>
      </c>
      <c r="E2230" s="2">
        <v>43031.334224537037</v>
      </c>
      <c r="F2230" t="s">
        <v>2</v>
      </c>
      <c r="H2230" s="3" t="s">
        <v>3</v>
      </c>
      <c r="I2230" s="3" t="s">
        <v>4</v>
      </c>
      <c r="J2230" t="s">
        <v>5</v>
      </c>
      <c r="K2230" t="s">
        <v>6</v>
      </c>
      <c r="L2230" t="str">
        <f t="shared" si="34"/>
        <v>(2230,"35770767","53015638",1,"43031,334224537","NULL"),</v>
      </c>
    </row>
    <row r="2231" spans="1:12" x14ac:dyDescent="0.25">
      <c r="A2231">
        <v>2231</v>
      </c>
      <c r="B2231">
        <v>35775311</v>
      </c>
      <c r="C2231">
        <v>53007285</v>
      </c>
      <c r="D2231">
        <v>1</v>
      </c>
      <c r="E2231" s="2">
        <v>43031.334224537037</v>
      </c>
      <c r="F2231" t="s">
        <v>2</v>
      </c>
      <c r="H2231" s="3" t="s">
        <v>3</v>
      </c>
      <c r="I2231" s="3" t="s">
        <v>4</v>
      </c>
      <c r="J2231" t="s">
        <v>5</v>
      </c>
      <c r="K2231" t="s">
        <v>6</v>
      </c>
      <c r="L2231" t="str">
        <f t="shared" si="34"/>
        <v>(2231,"35775311","53007285",1,"43031,334224537","NULL"),</v>
      </c>
    </row>
    <row r="2232" spans="1:12" x14ac:dyDescent="0.25">
      <c r="A2232">
        <v>2232</v>
      </c>
      <c r="B2232">
        <v>35781723</v>
      </c>
      <c r="C2232">
        <v>53015651</v>
      </c>
      <c r="D2232">
        <v>1</v>
      </c>
      <c r="E2232" s="2">
        <v>43031.334224537037</v>
      </c>
      <c r="F2232" t="s">
        <v>2</v>
      </c>
      <c r="H2232" s="3" t="s">
        <v>3</v>
      </c>
      <c r="I2232" s="3" t="s">
        <v>4</v>
      </c>
      <c r="J2232" t="s">
        <v>5</v>
      </c>
      <c r="K2232" t="s">
        <v>6</v>
      </c>
      <c r="L2232" t="str">
        <f t="shared" si="34"/>
        <v>(2232,"35781723","53015651",1,"43031,334224537","NULL"),</v>
      </c>
    </row>
    <row r="2233" spans="1:12" x14ac:dyDescent="0.25">
      <c r="A2233">
        <v>2233</v>
      </c>
      <c r="B2233">
        <v>35797497</v>
      </c>
      <c r="C2233">
        <v>53025089</v>
      </c>
      <c r="D2233">
        <v>1</v>
      </c>
      <c r="E2233" s="2">
        <v>43031.334224537037</v>
      </c>
      <c r="F2233" t="s">
        <v>2</v>
      </c>
      <c r="H2233" s="3" t="s">
        <v>3</v>
      </c>
      <c r="I2233" s="3" t="s">
        <v>4</v>
      </c>
      <c r="J2233" t="s">
        <v>5</v>
      </c>
      <c r="K2233" t="s">
        <v>6</v>
      </c>
      <c r="L2233" t="str">
        <f t="shared" si="34"/>
        <v>(2233,"35797497","53025089",1,"43031,334224537","NULL"),</v>
      </c>
    </row>
    <row r="2234" spans="1:12" x14ac:dyDescent="0.25">
      <c r="A2234">
        <v>2234</v>
      </c>
      <c r="B2234">
        <v>35797943</v>
      </c>
      <c r="C2234">
        <v>53004374</v>
      </c>
      <c r="D2234">
        <v>1</v>
      </c>
      <c r="E2234" s="2">
        <v>43031.334224537037</v>
      </c>
      <c r="F2234" t="s">
        <v>2</v>
      </c>
      <c r="H2234" s="3" t="s">
        <v>3</v>
      </c>
      <c r="I2234" s="3" t="s">
        <v>4</v>
      </c>
      <c r="J2234" t="s">
        <v>5</v>
      </c>
      <c r="K2234" t="s">
        <v>6</v>
      </c>
      <c r="L2234" t="str">
        <f t="shared" si="34"/>
        <v>(2234,"35797943","53004374",1,"43031,334224537","NULL"),</v>
      </c>
    </row>
    <row r="2235" spans="1:12" x14ac:dyDescent="0.25">
      <c r="A2235">
        <v>2235</v>
      </c>
      <c r="B2235">
        <v>35807445</v>
      </c>
      <c r="C2235">
        <v>53025333</v>
      </c>
      <c r="D2235">
        <v>1</v>
      </c>
      <c r="E2235" s="2">
        <v>43031.334224537037</v>
      </c>
      <c r="F2235" t="s">
        <v>2</v>
      </c>
      <c r="H2235" s="3" t="s">
        <v>3</v>
      </c>
      <c r="I2235" s="3" t="s">
        <v>4</v>
      </c>
      <c r="J2235" t="s">
        <v>5</v>
      </c>
      <c r="K2235" t="s">
        <v>6</v>
      </c>
      <c r="L2235" t="str">
        <f t="shared" si="34"/>
        <v>(2235,"35807445","53025333",1,"43031,334224537","NULL"),</v>
      </c>
    </row>
    <row r="2236" spans="1:12" x14ac:dyDescent="0.25">
      <c r="A2236">
        <v>2236</v>
      </c>
      <c r="B2236">
        <v>35813898</v>
      </c>
      <c r="C2236">
        <v>53006211</v>
      </c>
      <c r="D2236">
        <v>1</v>
      </c>
      <c r="E2236" s="2">
        <v>43031.334224537037</v>
      </c>
      <c r="F2236" t="s">
        <v>2</v>
      </c>
      <c r="H2236" s="3" t="s">
        <v>3</v>
      </c>
      <c r="I2236" s="3" t="s">
        <v>4</v>
      </c>
      <c r="J2236" t="s">
        <v>5</v>
      </c>
      <c r="K2236" t="s">
        <v>6</v>
      </c>
      <c r="L2236" t="str">
        <f t="shared" si="34"/>
        <v>(2236,"35813898","53006211",1,"43031,334224537","NULL"),</v>
      </c>
    </row>
    <row r="2237" spans="1:12" x14ac:dyDescent="0.25">
      <c r="A2237">
        <v>2237</v>
      </c>
      <c r="B2237">
        <v>35820141</v>
      </c>
      <c r="C2237">
        <v>53034129</v>
      </c>
      <c r="D2237">
        <v>1</v>
      </c>
      <c r="E2237" s="2">
        <v>43031.334224537037</v>
      </c>
      <c r="F2237" t="s">
        <v>2</v>
      </c>
      <c r="H2237" s="3" t="s">
        <v>3</v>
      </c>
      <c r="I2237" s="3" t="s">
        <v>4</v>
      </c>
      <c r="J2237" t="s">
        <v>5</v>
      </c>
      <c r="K2237" t="s">
        <v>6</v>
      </c>
      <c r="L2237" t="str">
        <f t="shared" si="34"/>
        <v>(2237,"35820141","53034129",1,"43031,334224537","NULL"),</v>
      </c>
    </row>
    <row r="2238" spans="1:12" x14ac:dyDescent="0.25">
      <c r="A2238">
        <v>2238</v>
      </c>
      <c r="B2238">
        <v>35824853</v>
      </c>
      <c r="C2238">
        <v>53011003</v>
      </c>
      <c r="D2238">
        <v>1</v>
      </c>
      <c r="E2238" s="2">
        <v>43031.334224537037</v>
      </c>
      <c r="F2238" t="s">
        <v>2</v>
      </c>
      <c r="H2238" s="3" t="s">
        <v>3</v>
      </c>
      <c r="I2238" s="3" t="s">
        <v>4</v>
      </c>
      <c r="J2238" t="s">
        <v>5</v>
      </c>
      <c r="K2238" t="s">
        <v>6</v>
      </c>
      <c r="L2238" t="str">
        <f t="shared" si="34"/>
        <v>(2238,"35824853","53011003",1,"43031,334224537","NULL"),</v>
      </c>
    </row>
    <row r="2239" spans="1:12" x14ac:dyDescent="0.25">
      <c r="A2239">
        <v>2239</v>
      </c>
      <c r="B2239">
        <v>35832609</v>
      </c>
      <c r="C2239">
        <v>53922561</v>
      </c>
      <c r="D2239">
        <v>1</v>
      </c>
      <c r="E2239" s="2">
        <v>43031.334224537037</v>
      </c>
      <c r="F2239" t="s">
        <v>2</v>
      </c>
      <c r="H2239" s="3" t="s">
        <v>3</v>
      </c>
      <c r="I2239" s="3" t="s">
        <v>4</v>
      </c>
      <c r="J2239" t="s">
        <v>5</v>
      </c>
      <c r="K2239" t="s">
        <v>6</v>
      </c>
      <c r="L2239" t="str">
        <f t="shared" si="34"/>
        <v>(2239,"35832609","53922561",1,"43031,334224537","NULL"),</v>
      </c>
    </row>
    <row r="2240" spans="1:12" x14ac:dyDescent="0.25">
      <c r="A2240">
        <v>2240</v>
      </c>
      <c r="B2240">
        <v>35883719</v>
      </c>
      <c r="C2240">
        <v>53018847</v>
      </c>
      <c r="D2240">
        <v>1</v>
      </c>
      <c r="E2240" s="2">
        <v>43031.334224537037</v>
      </c>
      <c r="F2240" t="s">
        <v>2</v>
      </c>
      <c r="H2240" s="3" t="s">
        <v>3</v>
      </c>
      <c r="I2240" s="3" t="s">
        <v>4</v>
      </c>
      <c r="J2240" t="s">
        <v>5</v>
      </c>
      <c r="K2240" t="s">
        <v>6</v>
      </c>
      <c r="L2240" t="str">
        <f t="shared" si="34"/>
        <v>(2240,"35883719","53018847",1,"43031,334224537","NULL"),</v>
      </c>
    </row>
    <row r="2241" spans="1:12" x14ac:dyDescent="0.25">
      <c r="A2241">
        <v>2241</v>
      </c>
      <c r="B2241">
        <v>35891563</v>
      </c>
      <c r="C2241">
        <v>53042064</v>
      </c>
      <c r="D2241">
        <v>1</v>
      </c>
      <c r="E2241" s="2">
        <v>43031.334224537037</v>
      </c>
      <c r="F2241" t="s">
        <v>2</v>
      </c>
      <c r="H2241" s="3" t="s">
        <v>3</v>
      </c>
      <c r="I2241" s="3" t="s">
        <v>4</v>
      </c>
      <c r="J2241" t="s">
        <v>5</v>
      </c>
      <c r="K2241" t="s">
        <v>6</v>
      </c>
      <c r="L2241" t="str">
        <f t="shared" si="34"/>
        <v>(2241,"35891563","53042064",1,"43031,334224537","NULL"),</v>
      </c>
    </row>
    <row r="2242" spans="1:12" x14ac:dyDescent="0.25">
      <c r="A2242">
        <v>2242</v>
      </c>
      <c r="B2242">
        <v>35901883</v>
      </c>
      <c r="C2242">
        <v>53002042</v>
      </c>
      <c r="D2242">
        <v>1</v>
      </c>
      <c r="E2242" s="2">
        <v>43031.334224537037</v>
      </c>
      <c r="F2242" t="s">
        <v>2</v>
      </c>
      <c r="H2242" s="3" t="s">
        <v>3</v>
      </c>
      <c r="I2242" s="3" t="s">
        <v>4</v>
      </c>
      <c r="J2242" t="s">
        <v>5</v>
      </c>
      <c r="K2242" t="s">
        <v>6</v>
      </c>
      <c r="L2242" t="str">
        <f t="shared" ref="L2242:L2305" si="35">CONCATENATE(H2242,A2242,J2242,K2242,B2242,K2242,J2242,K2242,C2242,K2242,J2242,D2242,J2242,K2242,E2242,K2242,J2242,K2242,F2242,K2242,I2242,J2242)</f>
        <v>(2242,"35901883","53002042",1,"43031,334224537","NULL"),</v>
      </c>
    </row>
    <row r="2243" spans="1:12" x14ac:dyDescent="0.25">
      <c r="A2243">
        <v>2243</v>
      </c>
      <c r="B2243">
        <v>35904648</v>
      </c>
      <c r="C2243">
        <v>53009258</v>
      </c>
      <c r="D2243">
        <v>1</v>
      </c>
      <c r="E2243" s="2">
        <v>43031.334224537037</v>
      </c>
      <c r="F2243" t="s">
        <v>2</v>
      </c>
      <c r="H2243" s="3" t="s">
        <v>3</v>
      </c>
      <c r="I2243" s="3" t="s">
        <v>4</v>
      </c>
      <c r="J2243" t="s">
        <v>5</v>
      </c>
      <c r="K2243" t="s">
        <v>6</v>
      </c>
      <c r="L2243" t="str">
        <f t="shared" si="35"/>
        <v>(2243,"35904648","53009258",1,"43031,334224537","NULL"),</v>
      </c>
    </row>
    <row r="2244" spans="1:12" x14ac:dyDescent="0.25">
      <c r="A2244">
        <v>2244</v>
      </c>
      <c r="B2244">
        <v>35905918</v>
      </c>
      <c r="C2244">
        <v>53865332</v>
      </c>
      <c r="D2244">
        <v>1</v>
      </c>
      <c r="E2244" s="2">
        <v>43031.334224537037</v>
      </c>
      <c r="F2244" t="s">
        <v>2</v>
      </c>
      <c r="H2244" s="3" t="s">
        <v>3</v>
      </c>
      <c r="I2244" s="3" t="s">
        <v>4</v>
      </c>
      <c r="J2244" t="s">
        <v>5</v>
      </c>
      <c r="K2244" t="s">
        <v>6</v>
      </c>
      <c r="L2244" t="str">
        <f t="shared" si="35"/>
        <v>(2244,"35905918","53865332",1,"43031,334224537","NULL"),</v>
      </c>
    </row>
    <row r="2245" spans="1:12" x14ac:dyDescent="0.25">
      <c r="A2245">
        <v>2245</v>
      </c>
      <c r="B2245">
        <v>35912633</v>
      </c>
      <c r="C2245">
        <v>53002416</v>
      </c>
      <c r="D2245">
        <v>1</v>
      </c>
      <c r="E2245" s="2">
        <v>43031.334224537037</v>
      </c>
      <c r="F2245" t="s">
        <v>2</v>
      </c>
      <c r="H2245" s="3" t="s">
        <v>3</v>
      </c>
      <c r="I2245" s="3" t="s">
        <v>4</v>
      </c>
      <c r="J2245" t="s">
        <v>5</v>
      </c>
      <c r="K2245" t="s">
        <v>6</v>
      </c>
      <c r="L2245" t="str">
        <f t="shared" si="35"/>
        <v>(2245,"35912633","53002416",1,"43031,334224537","NULL"),</v>
      </c>
    </row>
    <row r="2246" spans="1:12" x14ac:dyDescent="0.25">
      <c r="A2246">
        <v>2246</v>
      </c>
      <c r="B2246">
        <v>35933175</v>
      </c>
      <c r="C2246">
        <v>53030916</v>
      </c>
      <c r="D2246">
        <v>1</v>
      </c>
      <c r="E2246" s="2">
        <v>43031.334224537037</v>
      </c>
      <c r="F2246" t="s">
        <v>2</v>
      </c>
      <c r="H2246" s="3" t="s">
        <v>3</v>
      </c>
      <c r="I2246" s="3" t="s">
        <v>4</v>
      </c>
      <c r="J2246" t="s">
        <v>5</v>
      </c>
      <c r="K2246" t="s">
        <v>6</v>
      </c>
      <c r="L2246" t="str">
        <f t="shared" si="35"/>
        <v>(2246,"35933175","53030916",1,"43031,334224537","NULL"),</v>
      </c>
    </row>
    <row r="2247" spans="1:12" x14ac:dyDescent="0.25">
      <c r="A2247">
        <v>2247</v>
      </c>
      <c r="B2247">
        <v>35938554</v>
      </c>
      <c r="C2247">
        <v>53037460</v>
      </c>
      <c r="D2247">
        <v>1</v>
      </c>
      <c r="E2247" s="2">
        <v>43031.334224537037</v>
      </c>
      <c r="F2247" t="s">
        <v>2</v>
      </c>
      <c r="H2247" s="3" t="s">
        <v>3</v>
      </c>
      <c r="I2247" s="3" t="s">
        <v>4</v>
      </c>
      <c r="J2247" t="s">
        <v>5</v>
      </c>
      <c r="K2247" t="s">
        <v>6</v>
      </c>
      <c r="L2247" t="str">
        <f t="shared" si="35"/>
        <v>(2247,"35938554","53037460",1,"43031,334224537","NULL"),</v>
      </c>
    </row>
    <row r="2248" spans="1:12" x14ac:dyDescent="0.25">
      <c r="A2248">
        <v>2248</v>
      </c>
      <c r="B2248">
        <v>35939388</v>
      </c>
      <c r="C2248">
        <v>53005755</v>
      </c>
      <c r="D2248">
        <v>1</v>
      </c>
      <c r="E2248" s="2">
        <v>43031.334224537037</v>
      </c>
      <c r="F2248" t="s">
        <v>2</v>
      </c>
      <c r="H2248" s="3" t="s">
        <v>3</v>
      </c>
      <c r="I2248" s="3" t="s">
        <v>4</v>
      </c>
      <c r="J2248" t="s">
        <v>5</v>
      </c>
      <c r="K2248" t="s">
        <v>6</v>
      </c>
      <c r="L2248" t="str">
        <f t="shared" si="35"/>
        <v>(2248,"35939388","53005755",1,"43031,334224537","NULL"),</v>
      </c>
    </row>
    <row r="2249" spans="1:12" x14ac:dyDescent="0.25">
      <c r="A2249">
        <v>2249</v>
      </c>
      <c r="B2249">
        <v>35942465</v>
      </c>
      <c r="C2249">
        <v>53041138</v>
      </c>
      <c r="D2249">
        <v>1</v>
      </c>
      <c r="E2249" s="2">
        <v>43031.334224537037</v>
      </c>
      <c r="F2249" t="s">
        <v>2</v>
      </c>
      <c r="H2249" s="3" t="s">
        <v>3</v>
      </c>
      <c r="I2249" s="3" t="s">
        <v>4</v>
      </c>
      <c r="J2249" t="s">
        <v>5</v>
      </c>
      <c r="K2249" t="s">
        <v>6</v>
      </c>
      <c r="L2249" t="str">
        <f t="shared" si="35"/>
        <v>(2249,"35942465","53041138",1,"43031,334224537","NULL"),</v>
      </c>
    </row>
    <row r="2250" spans="1:12" x14ac:dyDescent="0.25">
      <c r="A2250">
        <v>2250</v>
      </c>
      <c r="B2250">
        <v>35980093</v>
      </c>
      <c r="C2250">
        <v>17473434</v>
      </c>
      <c r="D2250">
        <v>1</v>
      </c>
      <c r="E2250" s="2">
        <v>43031.334224537037</v>
      </c>
      <c r="F2250" t="s">
        <v>2</v>
      </c>
      <c r="H2250" s="3" t="s">
        <v>3</v>
      </c>
      <c r="I2250" s="3" t="s">
        <v>4</v>
      </c>
      <c r="J2250" t="s">
        <v>5</v>
      </c>
      <c r="K2250" t="s">
        <v>6</v>
      </c>
      <c r="L2250" t="str">
        <f t="shared" si="35"/>
        <v>(2250,"35980093","17473434",1,"43031,334224537","NULL"),</v>
      </c>
    </row>
    <row r="2251" spans="1:12" x14ac:dyDescent="0.25">
      <c r="A2251">
        <v>2251</v>
      </c>
      <c r="B2251">
        <v>35997998</v>
      </c>
      <c r="C2251">
        <v>23719093</v>
      </c>
      <c r="D2251">
        <v>1</v>
      </c>
      <c r="E2251" s="2">
        <v>43031.334224537037</v>
      </c>
      <c r="F2251" t="s">
        <v>2</v>
      </c>
      <c r="H2251" s="3" t="s">
        <v>3</v>
      </c>
      <c r="I2251" s="3" t="s">
        <v>4</v>
      </c>
      <c r="J2251" t="s">
        <v>5</v>
      </c>
      <c r="K2251" t="s">
        <v>6</v>
      </c>
      <c r="L2251" t="str">
        <f t="shared" si="35"/>
        <v>(2251,"35997998","23719093",1,"43031,334224537","NULL"),</v>
      </c>
    </row>
    <row r="2252" spans="1:12" x14ac:dyDescent="0.25">
      <c r="A2252">
        <v>2252</v>
      </c>
      <c r="B2252">
        <v>36001584</v>
      </c>
      <c r="C2252">
        <v>88666894</v>
      </c>
      <c r="D2252">
        <v>1</v>
      </c>
      <c r="E2252" s="2">
        <v>43031.334224537037</v>
      </c>
      <c r="F2252" t="s">
        <v>2</v>
      </c>
      <c r="H2252" s="3" t="s">
        <v>3</v>
      </c>
      <c r="I2252" s="3" t="s">
        <v>4</v>
      </c>
      <c r="J2252" t="s">
        <v>5</v>
      </c>
      <c r="K2252" t="s">
        <v>6</v>
      </c>
      <c r="L2252" t="str">
        <f t="shared" si="35"/>
        <v>(2252,"36001584","88666894",1,"43031,334224537","NULL"),</v>
      </c>
    </row>
    <row r="2253" spans="1:12" x14ac:dyDescent="0.25">
      <c r="A2253">
        <v>2253</v>
      </c>
      <c r="B2253">
        <v>36001634</v>
      </c>
      <c r="C2253">
        <v>76190595</v>
      </c>
      <c r="D2253">
        <v>1</v>
      </c>
      <c r="E2253" s="2">
        <v>43031.334224537037</v>
      </c>
      <c r="F2253" t="s">
        <v>2</v>
      </c>
      <c r="H2253" s="3" t="s">
        <v>3</v>
      </c>
      <c r="I2253" s="3" t="s">
        <v>4</v>
      </c>
      <c r="J2253" t="s">
        <v>5</v>
      </c>
      <c r="K2253" t="s">
        <v>6</v>
      </c>
      <c r="L2253" t="str">
        <f t="shared" si="35"/>
        <v>(2253,"36001634","76190595",1,"43031,334224537","NULL"),</v>
      </c>
    </row>
    <row r="2254" spans="1:12" x14ac:dyDescent="0.25">
      <c r="A2254">
        <v>2254</v>
      </c>
      <c r="B2254">
        <v>36021053</v>
      </c>
      <c r="C2254">
        <v>63449277</v>
      </c>
      <c r="D2254">
        <v>1</v>
      </c>
      <c r="E2254" s="2">
        <v>43031.334224537037</v>
      </c>
      <c r="F2254" t="s">
        <v>2</v>
      </c>
      <c r="H2254" s="3" t="s">
        <v>3</v>
      </c>
      <c r="I2254" s="3" t="s">
        <v>4</v>
      </c>
      <c r="J2254" t="s">
        <v>5</v>
      </c>
      <c r="K2254" t="s">
        <v>6</v>
      </c>
      <c r="L2254" t="str">
        <f t="shared" si="35"/>
        <v>(2254,"36021053","63449277",1,"43031,334224537","NULL"),</v>
      </c>
    </row>
    <row r="2255" spans="1:12" x14ac:dyDescent="0.25">
      <c r="A2255">
        <v>2255</v>
      </c>
      <c r="B2255">
        <v>36027639</v>
      </c>
      <c r="C2255">
        <v>14713813</v>
      </c>
      <c r="D2255">
        <v>1</v>
      </c>
      <c r="E2255" s="2">
        <v>43031.334224537037</v>
      </c>
      <c r="F2255" t="s">
        <v>2</v>
      </c>
      <c r="H2255" s="3" t="s">
        <v>3</v>
      </c>
      <c r="I2255" s="3" t="s">
        <v>4</v>
      </c>
      <c r="J2255" t="s">
        <v>5</v>
      </c>
      <c r="K2255" t="s">
        <v>6</v>
      </c>
      <c r="L2255" t="str">
        <f t="shared" si="35"/>
        <v>(2255,"36027639","14713813",1,"43031,334224537","NULL"),</v>
      </c>
    </row>
    <row r="2256" spans="1:12" x14ac:dyDescent="0.25">
      <c r="A2256">
        <v>2256</v>
      </c>
      <c r="B2256">
        <v>36032019</v>
      </c>
      <c r="C2256">
        <v>87472062</v>
      </c>
      <c r="D2256">
        <v>1</v>
      </c>
      <c r="E2256" s="2">
        <v>43031.334224537037</v>
      </c>
      <c r="F2256" t="s">
        <v>2</v>
      </c>
      <c r="H2256" s="3" t="s">
        <v>3</v>
      </c>
      <c r="I2256" s="3" t="s">
        <v>4</v>
      </c>
      <c r="J2256" t="s">
        <v>5</v>
      </c>
      <c r="K2256" t="s">
        <v>6</v>
      </c>
      <c r="L2256" t="str">
        <f t="shared" si="35"/>
        <v>(2256,"36032019","87472062",1,"43031,334224537","NULL"),</v>
      </c>
    </row>
    <row r="2257" spans="1:12" x14ac:dyDescent="0.25">
      <c r="A2257">
        <v>2257</v>
      </c>
      <c r="B2257">
        <v>36032423</v>
      </c>
      <c r="C2257">
        <v>76190705</v>
      </c>
      <c r="D2257">
        <v>1</v>
      </c>
      <c r="E2257" s="2">
        <v>43031.334224537037</v>
      </c>
      <c r="F2257" t="s">
        <v>2</v>
      </c>
      <c r="H2257" s="3" t="s">
        <v>3</v>
      </c>
      <c r="I2257" s="3" t="s">
        <v>4</v>
      </c>
      <c r="J2257" t="s">
        <v>5</v>
      </c>
      <c r="K2257" t="s">
        <v>6</v>
      </c>
      <c r="L2257" t="str">
        <f t="shared" si="35"/>
        <v>(2257,"36032423","76190705",1,"43031,334224537","NULL"),</v>
      </c>
    </row>
    <row r="2258" spans="1:12" x14ac:dyDescent="0.25">
      <c r="A2258">
        <v>2258</v>
      </c>
      <c r="B2258">
        <v>36033785</v>
      </c>
      <c r="C2258">
        <v>76940794</v>
      </c>
      <c r="D2258">
        <v>1</v>
      </c>
      <c r="E2258" s="2">
        <v>43031.334224537037</v>
      </c>
      <c r="F2258" t="s">
        <v>2</v>
      </c>
      <c r="H2258" s="3" t="s">
        <v>3</v>
      </c>
      <c r="I2258" s="3" t="s">
        <v>4</v>
      </c>
      <c r="J2258" t="s">
        <v>5</v>
      </c>
      <c r="K2258" t="s">
        <v>6</v>
      </c>
      <c r="L2258" t="str">
        <f t="shared" si="35"/>
        <v>(2258,"36033785","76940794",1,"43031,334224537","NULL"),</v>
      </c>
    </row>
    <row r="2259" spans="1:12" x14ac:dyDescent="0.25">
      <c r="A2259">
        <v>2259</v>
      </c>
      <c r="B2259">
        <v>36036879</v>
      </c>
      <c r="C2259">
        <v>16630328</v>
      </c>
      <c r="D2259">
        <v>1</v>
      </c>
      <c r="E2259" s="2">
        <v>43031.334224537037</v>
      </c>
      <c r="F2259" t="s">
        <v>2</v>
      </c>
      <c r="H2259" s="3" t="s">
        <v>3</v>
      </c>
      <c r="I2259" s="3" t="s">
        <v>4</v>
      </c>
      <c r="J2259" t="s">
        <v>5</v>
      </c>
      <c r="K2259" t="s">
        <v>6</v>
      </c>
      <c r="L2259" t="str">
        <f t="shared" si="35"/>
        <v>(2259,"36036879","16630328",1,"43031,334224537","NULL"),</v>
      </c>
    </row>
    <row r="2260" spans="1:12" x14ac:dyDescent="0.25">
      <c r="A2260">
        <v>2260</v>
      </c>
      <c r="B2260">
        <v>36037265</v>
      </c>
      <c r="C2260">
        <v>16940689</v>
      </c>
      <c r="D2260">
        <v>1</v>
      </c>
      <c r="E2260" s="2">
        <v>43031.334224537037</v>
      </c>
      <c r="F2260" t="s">
        <v>2</v>
      </c>
      <c r="H2260" s="3" t="s">
        <v>3</v>
      </c>
      <c r="I2260" s="3" t="s">
        <v>4</v>
      </c>
      <c r="J2260" t="s">
        <v>5</v>
      </c>
      <c r="K2260" t="s">
        <v>6</v>
      </c>
      <c r="L2260" t="str">
        <f t="shared" si="35"/>
        <v>(2260,"36037265","16940689",1,"43031,334224537","NULL"),</v>
      </c>
    </row>
    <row r="2261" spans="1:12" x14ac:dyDescent="0.25">
      <c r="A2261">
        <v>2261</v>
      </c>
      <c r="B2261">
        <v>36042851</v>
      </c>
      <c r="C2261">
        <v>14717061</v>
      </c>
      <c r="D2261">
        <v>1</v>
      </c>
      <c r="E2261" s="2">
        <v>43031.334224537037</v>
      </c>
      <c r="F2261" t="s">
        <v>2</v>
      </c>
      <c r="H2261" s="3" t="s">
        <v>3</v>
      </c>
      <c r="I2261" s="3" t="s">
        <v>4</v>
      </c>
      <c r="J2261" t="s">
        <v>5</v>
      </c>
      <c r="K2261" t="s">
        <v>6</v>
      </c>
      <c r="L2261" t="str">
        <f t="shared" si="35"/>
        <v>(2261,"36042851","14717061",1,"43031,334224537","NULL"),</v>
      </c>
    </row>
    <row r="2262" spans="1:12" x14ac:dyDescent="0.25">
      <c r="A2262">
        <v>2262</v>
      </c>
      <c r="B2262">
        <v>36066363</v>
      </c>
      <c r="C2262">
        <v>23719443</v>
      </c>
      <c r="D2262">
        <v>1</v>
      </c>
      <c r="E2262" s="2">
        <v>43031.334224537037</v>
      </c>
      <c r="F2262" t="s">
        <v>2</v>
      </c>
      <c r="H2262" s="3" t="s">
        <v>3</v>
      </c>
      <c r="I2262" s="3" t="s">
        <v>4</v>
      </c>
      <c r="J2262" t="s">
        <v>5</v>
      </c>
      <c r="K2262" t="s">
        <v>6</v>
      </c>
      <c r="L2262" t="str">
        <f t="shared" si="35"/>
        <v>(2262,"36066363","23719443",1,"43031,334224537","NULL"),</v>
      </c>
    </row>
    <row r="2263" spans="1:12" x14ac:dyDescent="0.25">
      <c r="A2263">
        <v>2263</v>
      </c>
      <c r="B2263">
        <v>36084887</v>
      </c>
      <c r="C2263">
        <v>18117904</v>
      </c>
      <c r="D2263">
        <v>1</v>
      </c>
      <c r="E2263" s="2">
        <v>43031.334224537037</v>
      </c>
      <c r="F2263" t="s">
        <v>2</v>
      </c>
      <c r="H2263" s="3" t="s">
        <v>3</v>
      </c>
      <c r="I2263" s="3" t="s">
        <v>4</v>
      </c>
      <c r="J2263" t="s">
        <v>5</v>
      </c>
      <c r="K2263" t="s">
        <v>6</v>
      </c>
      <c r="L2263" t="str">
        <f t="shared" si="35"/>
        <v>(2263,"36084887","18117904",1,"43031,334224537","NULL"),</v>
      </c>
    </row>
    <row r="2264" spans="1:12" x14ac:dyDescent="0.25">
      <c r="A2264">
        <v>2264</v>
      </c>
      <c r="B2264">
        <v>36096485</v>
      </c>
      <c r="C2264">
        <v>17501233</v>
      </c>
      <c r="D2264">
        <v>1</v>
      </c>
      <c r="E2264" s="2">
        <v>43031.334224537037</v>
      </c>
      <c r="F2264" t="s">
        <v>2</v>
      </c>
      <c r="H2264" s="3" t="s">
        <v>3</v>
      </c>
      <c r="I2264" s="3" t="s">
        <v>4</v>
      </c>
      <c r="J2264" t="s">
        <v>5</v>
      </c>
      <c r="K2264" t="s">
        <v>6</v>
      </c>
      <c r="L2264" t="str">
        <f t="shared" si="35"/>
        <v>(2264,"36096485","17501233",1,"43031,334224537","NULL"),</v>
      </c>
    </row>
    <row r="2265" spans="1:12" x14ac:dyDescent="0.25">
      <c r="A2265">
        <v>2265</v>
      </c>
      <c r="B2265">
        <v>36109528</v>
      </c>
      <c r="C2265">
        <v>13934499</v>
      </c>
      <c r="D2265">
        <v>1</v>
      </c>
      <c r="E2265" s="2">
        <v>43031.334224537037</v>
      </c>
      <c r="F2265" t="s">
        <v>2</v>
      </c>
      <c r="H2265" s="3" t="s">
        <v>3</v>
      </c>
      <c r="I2265" s="3" t="s">
        <v>4</v>
      </c>
      <c r="J2265" t="s">
        <v>5</v>
      </c>
      <c r="K2265" t="s">
        <v>6</v>
      </c>
      <c r="L2265" t="str">
        <f t="shared" si="35"/>
        <v>(2265,"36109528","13934499",1,"43031,334224537","NULL"),</v>
      </c>
    </row>
    <row r="2266" spans="1:12" x14ac:dyDescent="0.25">
      <c r="A2266">
        <v>2266</v>
      </c>
      <c r="B2266">
        <v>36112811</v>
      </c>
      <c r="C2266">
        <v>63424528</v>
      </c>
      <c r="D2266">
        <v>1</v>
      </c>
      <c r="E2266" s="2">
        <v>43031.334224537037</v>
      </c>
      <c r="F2266" t="s">
        <v>2</v>
      </c>
      <c r="H2266" s="3" t="s">
        <v>3</v>
      </c>
      <c r="I2266" s="3" t="s">
        <v>4</v>
      </c>
      <c r="J2266" t="s">
        <v>5</v>
      </c>
      <c r="K2266" t="s">
        <v>6</v>
      </c>
      <c r="L2266" t="str">
        <f t="shared" si="35"/>
        <v>(2266,"36112811","63424528",1,"43031,334224537","NULL"),</v>
      </c>
    </row>
    <row r="2267" spans="1:12" x14ac:dyDescent="0.25">
      <c r="A2267">
        <v>2267</v>
      </c>
      <c r="B2267">
        <v>36545994</v>
      </c>
      <c r="C2267">
        <v>53035797</v>
      </c>
      <c r="D2267">
        <v>1</v>
      </c>
      <c r="E2267" s="2">
        <v>43031.334224537037</v>
      </c>
      <c r="F2267" t="s">
        <v>2</v>
      </c>
      <c r="H2267" s="3" t="s">
        <v>3</v>
      </c>
      <c r="I2267" s="3" t="s">
        <v>4</v>
      </c>
      <c r="J2267" t="s">
        <v>5</v>
      </c>
      <c r="K2267" t="s">
        <v>6</v>
      </c>
      <c r="L2267" t="str">
        <f t="shared" si="35"/>
        <v>(2267,"36545994","53035797",1,"43031,334224537","NULL"),</v>
      </c>
    </row>
    <row r="2268" spans="1:12" x14ac:dyDescent="0.25">
      <c r="A2268">
        <v>2268</v>
      </c>
      <c r="B2268">
        <v>36597284</v>
      </c>
      <c r="C2268">
        <v>14722220</v>
      </c>
      <c r="D2268">
        <v>1</v>
      </c>
      <c r="E2268" s="2">
        <v>43031.334224537037</v>
      </c>
      <c r="F2268" t="s">
        <v>2</v>
      </c>
      <c r="H2268" s="3" t="s">
        <v>3</v>
      </c>
      <c r="I2268" s="3" t="s">
        <v>4</v>
      </c>
      <c r="J2268" t="s">
        <v>5</v>
      </c>
      <c r="K2268" t="s">
        <v>6</v>
      </c>
      <c r="L2268" t="str">
        <f t="shared" si="35"/>
        <v>(2268,"36597284","14722220",1,"43031,334224537","NULL"),</v>
      </c>
    </row>
    <row r="2269" spans="1:12" x14ac:dyDescent="0.25">
      <c r="A2269">
        <v>2269</v>
      </c>
      <c r="B2269">
        <v>36602274</v>
      </c>
      <c r="C2269">
        <v>18122189</v>
      </c>
      <c r="D2269">
        <v>1</v>
      </c>
      <c r="E2269" s="2">
        <v>43031.334224537037</v>
      </c>
      <c r="F2269" t="s">
        <v>2</v>
      </c>
      <c r="H2269" s="3" t="s">
        <v>3</v>
      </c>
      <c r="I2269" s="3" t="s">
        <v>4</v>
      </c>
      <c r="J2269" t="s">
        <v>5</v>
      </c>
      <c r="K2269" t="s">
        <v>6</v>
      </c>
      <c r="L2269" t="str">
        <f t="shared" si="35"/>
        <v>(2269,"36602274","18122189",1,"43031,334224537","NULL"),</v>
      </c>
    </row>
    <row r="2270" spans="1:12" x14ac:dyDescent="0.25">
      <c r="A2270">
        <v>2270</v>
      </c>
      <c r="B2270">
        <v>36620631</v>
      </c>
      <c r="C2270">
        <v>76190636</v>
      </c>
      <c r="D2270">
        <v>1</v>
      </c>
      <c r="E2270" s="2">
        <v>43031.334224537037</v>
      </c>
      <c r="F2270" t="s">
        <v>2</v>
      </c>
      <c r="H2270" s="3" t="s">
        <v>3</v>
      </c>
      <c r="I2270" s="3" t="s">
        <v>4</v>
      </c>
      <c r="J2270" t="s">
        <v>5</v>
      </c>
      <c r="K2270" t="s">
        <v>6</v>
      </c>
      <c r="L2270" t="str">
        <f t="shared" si="35"/>
        <v>(2270,"36620631","76190636",1,"43031,334224537","NULL"),</v>
      </c>
    </row>
    <row r="2271" spans="1:12" x14ac:dyDescent="0.25">
      <c r="A2271">
        <v>2271</v>
      </c>
      <c r="B2271">
        <v>36663581</v>
      </c>
      <c r="C2271">
        <v>45814362</v>
      </c>
      <c r="D2271">
        <v>1</v>
      </c>
      <c r="E2271" s="2">
        <v>43031.334224537037</v>
      </c>
      <c r="F2271" t="s">
        <v>2</v>
      </c>
      <c r="H2271" s="3" t="s">
        <v>3</v>
      </c>
      <c r="I2271" s="3" t="s">
        <v>4</v>
      </c>
      <c r="J2271" t="s">
        <v>5</v>
      </c>
      <c r="K2271" t="s">
        <v>6</v>
      </c>
      <c r="L2271" t="str">
        <f t="shared" si="35"/>
        <v>(2271,"36663581","45814362",1,"43031,334224537","NULL"),</v>
      </c>
    </row>
    <row r="2272" spans="1:12" x14ac:dyDescent="0.25">
      <c r="A2272">
        <v>2272</v>
      </c>
      <c r="B2272">
        <v>36665255</v>
      </c>
      <c r="C2272">
        <v>53001706</v>
      </c>
      <c r="D2272">
        <v>1</v>
      </c>
      <c r="E2272" s="2">
        <v>43031.334224537037</v>
      </c>
      <c r="F2272" t="s">
        <v>2</v>
      </c>
      <c r="H2272" s="3" t="s">
        <v>3</v>
      </c>
      <c r="I2272" s="3" t="s">
        <v>4</v>
      </c>
      <c r="J2272" t="s">
        <v>5</v>
      </c>
      <c r="K2272" t="s">
        <v>6</v>
      </c>
      <c r="L2272" t="str">
        <f t="shared" si="35"/>
        <v>(2272,"36665255","53001706",1,"43031,334224537","NULL"),</v>
      </c>
    </row>
    <row r="2273" spans="1:12" x14ac:dyDescent="0.25">
      <c r="A2273">
        <v>2273</v>
      </c>
      <c r="B2273">
        <v>36699734</v>
      </c>
      <c r="C2273">
        <v>14780101</v>
      </c>
      <c r="D2273">
        <v>1</v>
      </c>
      <c r="E2273" s="2">
        <v>43031.334224537037</v>
      </c>
      <c r="F2273" t="s">
        <v>2</v>
      </c>
      <c r="H2273" s="3" t="s">
        <v>3</v>
      </c>
      <c r="I2273" s="3" t="s">
        <v>4</v>
      </c>
      <c r="J2273" t="s">
        <v>5</v>
      </c>
      <c r="K2273" t="s">
        <v>6</v>
      </c>
      <c r="L2273" t="str">
        <f t="shared" si="35"/>
        <v>(2273,"36699734","14780101",1,"43031,334224537","NULL"),</v>
      </c>
    </row>
    <row r="2274" spans="1:12" x14ac:dyDescent="0.25">
      <c r="A2274">
        <v>2274</v>
      </c>
      <c r="B2274">
        <v>36708659</v>
      </c>
      <c r="C2274">
        <v>68902122</v>
      </c>
      <c r="D2274">
        <v>1</v>
      </c>
      <c r="E2274" s="2">
        <v>43031.334224537037</v>
      </c>
      <c r="F2274" t="s">
        <v>2</v>
      </c>
      <c r="H2274" s="3" t="s">
        <v>3</v>
      </c>
      <c r="I2274" s="3" t="s">
        <v>4</v>
      </c>
      <c r="J2274" t="s">
        <v>5</v>
      </c>
      <c r="K2274" t="s">
        <v>6</v>
      </c>
      <c r="L2274" t="str">
        <f t="shared" si="35"/>
        <v>(2274,"36708659","68902122",1,"43031,334224537","NULL"),</v>
      </c>
    </row>
    <row r="2275" spans="1:12" x14ac:dyDescent="0.25">
      <c r="A2275">
        <v>2275</v>
      </c>
      <c r="B2275">
        <v>36726511</v>
      </c>
      <c r="C2275">
        <v>14716220</v>
      </c>
      <c r="D2275">
        <v>1</v>
      </c>
      <c r="E2275" s="2">
        <v>43031.334224537037</v>
      </c>
      <c r="F2275" t="s">
        <v>2</v>
      </c>
      <c r="H2275" s="3" t="s">
        <v>3</v>
      </c>
      <c r="I2275" s="3" t="s">
        <v>4</v>
      </c>
      <c r="J2275" t="s">
        <v>5</v>
      </c>
      <c r="K2275" t="s">
        <v>6</v>
      </c>
      <c r="L2275" t="str">
        <f t="shared" si="35"/>
        <v>(2275,"36726511","14716220",1,"43031,334224537","NULL"),</v>
      </c>
    </row>
    <row r="2276" spans="1:12" x14ac:dyDescent="0.25">
      <c r="A2276">
        <v>2276</v>
      </c>
      <c r="B2276">
        <v>36760171</v>
      </c>
      <c r="C2276">
        <v>14722650</v>
      </c>
      <c r="D2276">
        <v>1</v>
      </c>
      <c r="E2276" s="2">
        <v>43031.334224537037</v>
      </c>
      <c r="F2276" t="s">
        <v>2</v>
      </c>
      <c r="H2276" s="3" t="s">
        <v>3</v>
      </c>
      <c r="I2276" s="3" t="s">
        <v>4</v>
      </c>
      <c r="J2276" t="s">
        <v>5</v>
      </c>
      <c r="K2276" t="s">
        <v>6</v>
      </c>
      <c r="L2276" t="str">
        <f t="shared" si="35"/>
        <v>(2276,"36760171","14722650",1,"43031,334224537","NULL"),</v>
      </c>
    </row>
    <row r="2277" spans="1:12" x14ac:dyDescent="0.25">
      <c r="A2277">
        <v>2277</v>
      </c>
      <c r="B2277">
        <v>36778793</v>
      </c>
      <c r="C2277">
        <v>63450189</v>
      </c>
      <c r="D2277">
        <v>1</v>
      </c>
      <c r="E2277" s="2">
        <v>43031.334224537037</v>
      </c>
      <c r="F2277" t="s">
        <v>2</v>
      </c>
      <c r="H2277" s="3" t="s">
        <v>3</v>
      </c>
      <c r="I2277" s="3" t="s">
        <v>4</v>
      </c>
      <c r="J2277" t="s">
        <v>5</v>
      </c>
      <c r="K2277" t="s">
        <v>6</v>
      </c>
      <c r="L2277" t="str">
        <f t="shared" si="35"/>
        <v>(2277,"36778793","63450189",1,"43031,334224537","NULL"),</v>
      </c>
    </row>
    <row r="2278" spans="1:12" x14ac:dyDescent="0.25">
      <c r="A2278">
        <v>2278</v>
      </c>
      <c r="B2278">
        <v>36780716</v>
      </c>
      <c r="C2278">
        <v>53002662</v>
      </c>
      <c r="D2278">
        <v>1</v>
      </c>
      <c r="E2278" s="2">
        <v>43031.334224537037</v>
      </c>
      <c r="F2278" t="s">
        <v>2</v>
      </c>
      <c r="H2278" s="3" t="s">
        <v>3</v>
      </c>
      <c r="I2278" s="3" t="s">
        <v>4</v>
      </c>
      <c r="J2278" t="s">
        <v>5</v>
      </c>
      <c r="K2278" t="s">
        <v>6</v>
      </c>
      <c r="L2278" t="str">
        <f t="shared" si="35"/>
        <v>(2278,"36780716","53002662",1,"43031,334224537","NULL"),</v>
      </c>
    </row>
    <row r="2279" spans="1:12" x14ac:dyDescent="0.25">
      <c r="A2279">
        <v>2279</v>
      </c>
      <c r="B2279">
        <v>36820348</v>
      </c>
      <c r="C2279">
        <v>14721358</v>
      </c>
      <c r="D2279">
        <v>1</v>
      </c>
      <c r="E2279" s="2">
        <v>43031.334224537037</v>
      </c>
      <c r="F2279" t="s">
        <v>2</v>
      </c>
      <c r="H2279" s="3" t="s">
        <v>3</v>
      </c>
      <c r="I2279" s="3" t="s">
        <v>4</v>
      </c>
      <c r="J2279" t="s">
        <v>5</v>
      </c>
      <c r="K2279" t="s">
        <v>6</v>
      </c>
      <c r="L2279" t="str">
        <f t="shared" si="35"/>
        <v>(2279,"36820348","14721358",1,"43031,334224537","NULL"),</v>
      </c>
    </row>
    <row r="2280" spans="1:12" x14ac:dyDescent="0.25">
      <c r="A2280">
        <v>2280</v>
      </c>
      <c r="B2280">
        <v>36827160</v>
      </c>
      <c r="C2280">
        <v>14721904</v>
      </c>
      <c r="D2280">
        <v>1</v>
      </c>
      <c r="E2280" s="2">
        <v>43031.334224537037</v>
      </c>
      <c r="F2280" t="s">
        <v>2</v>
      </c>
      <c r="H2280" s="3" t="s">
        <v>3</v>
      </c>
      <c r="I2280" s="3" t="s">
        <v>4</v>
      </c>
      <c r="J2280" t="s">
        <v>5</v>
      </c>
      <c r="K2280" t="s">
        <v>6</v>
      </c>
      <c r="L2280" t="str">
        <f t="shared" si="35"/>
        <v>(2280,"36827160","14721904",1,"43031,334224537","NULL"),</v>
      </c>
    </row>
    <row r="2281" spans="1:12" x14ac:dyDescent="0.25">
      <c r="A2281">
        <v>2281</v>
      </c>
      <c r="B2281">
        <v>36849008</v>
      </c>
      <c r="C2281">
        <v>14794254</v>
      </c>
      <c r="D2281">
        <v>1</v>
      </c>
      <c r="E2281" s="2">
        <v>43031.334224537037</v>
      </c>
      <c r="F2281" t="s">
        <v>2</v>
      </c>
      <c r="H2281" s="3" t="s">
        <v>3</v>
      </c>
      <c r="I2281" s="3" t="s">
        <v>4</v>
      </c>
      <c r="J2281" t="s">
        <v>5</v>
      </c>
      <c r="K2281" t="s">
        <v>6</v>
      </c>
      <c r="L2281" t="str">
        <f t="shared" si="35"/>
        <v>(2281,"36849008","14794254",1,"43031,334224537","NULL"),</v>
      </c>
    </row>
    <row r="2282" spans="1:12" x14ac:dyDescent="0.25">
      <c r="A2282">
        <v>2282</v>
      </c>
      <c r="B2282">
        <v>36860609</v>
      </c>
      <c r="C2282">
        <v>53002680</v>
      </c>
      <c r="D2282">
        <v>1</v>
      </c>
      <c r="E2282" s="2">
        <v>43031.334224537037</v>
      </c>
      <c r="F2282" t="s">
        <v>2</v>
      </c>
      <c r="H2282" s="3" t="s">
        <v>3</v>
      </c>
      <c r="I2282" s="3" t="s">
        <v>4</v>
      </c>
      <c r="J2282" t="s">
        <v>5</v>
      </c>
      <c r="K2282" t="s">
        <v>6</v>
      </c>
      <c r="L2282" t="str">
        <f t="shared" si="35"/>
        <v>(2282,"36860609","53002680",1,"43031,334224537","NULL"),</v>
      </c>
    </row>
    <row r="2283" spans="1:12" x14ac:dyDescent="0.25">
      <c r="A2283">
        <v>2283</v>
      </c>
      <c r="B2283">
        <v>36900595</v>
      </c>
      <c r="C2283">
        <v>14723012</v>
      </c>
      <c r="D2283">
        <v>1</v>
      </c>
      <c r="E2283" s="2">
        <v>43031.334224537037</v>
      </c>
      <c r="F2283" t="s">
        <v>2</v>
      </c>
      <c r="H2283" s="3" t="s">
        <v>3</v>
      </c>
      <c r="I2283" s="3" t="s">
        <v>4</v>
      </c>
      <c r="J2283" t="s">
        <v>5</v>
      </c>
      <c r="K2283" t="s">
        <v>6</v>
      </c>
      <c r="L2283" t="str">
        <f t="shared" si="35"/>
        <v>(2283,"36900595","14723012",1,"43031,334224537","NULL"),</v>
      </c>
    </row>
    <row r="2284" spans="1:12" x14ac:dyDescent="0.25">
      <c r="A2284">
        <v>2284</v>
      </c>
      <c r="B2284">
        <v>36909240</v>
      </c>
      <c r="C2284">
        <v>18112933</v>
      </c>
      <c r="D2284">
        <v>1</v>
      </c>
      <c r="E2284" s="2">
        <v>43031.334224537037</v>
      </c>
      <c r="F2284" t="s">
        <v>2</v>
      </c>
      <c r="H2284" s="3" t="s">
        <v>3</v>
      </c>
      <c r="I2284" s="3" t="s">
        <v>4</v>
      </c>
      <c r="J2284" t="s">
        <v>5</v>
      </c>
      <c r="K2284" t="s">
        <v>6</v>
      </c>
      <c r="L2284" t="str">
        <f t="shared" si="35"/>
        <v>(2284,"36909240","18112933",1,"43031,334224537","NULL"),</v>
      </c>
    </row>
    <row r="2285" spans="1:12" x14ac:dyDescent="0.25">
      <c r="A2285">
        <v>2285</v>
      </c>
      <c r="B2285">
        <v>36925089</v>
      </c>
      <c r="C2285">
        <v>14797289</v>
      </c>
      <c r="D2285">
        <v>1</v>
      </c>
      <c r="E2285" s="2">
        <v>43031.334224537037</v>
      </c>
      <c r="F2285" t="s">
        <v>2</v>
      </c>
      <c r="H2285" s="3" t="s">
        <v>3</v>
      </c>
      <c r="I2285" s="3" t="s">
        <v>4</v>
      </c>
      <c r="J2285" t="s">
        <v>5</v>
      </c>
      <c r="K2285" t="s">
        <v>6</v>
      </c>
      <c r="L2285" t="str">
        <f t="shared" si="35"/>
        <v>(2285,"36925089","14797289",1,"43031,334224537","NULL"),</v>
      </c>
    </row>
    <row r="2286" spans="1:12" x14ac:dyDescent="0.25">
      <c r="A2286">
        <v>2286</v>
      </c>
      <c r="B2286">
        <v>36927382</v>
      </c>
      <c r="C2286">
        <v>14722536</v>
      </c>
      <c r="D2286">
        <v>1</v>
      </c>
      <c r="E2286" s="2">
        <v>43031.334224537037</v>
      </c>
      <c r="F2286" t="s">
        <v>2</v>
      </c>
      <c r="H2286" s="3" t="s">
        <v>3</v>
      </c>
      <c r="I2286" s="3" t="s">
        <v>4</v>
      </c>
      <c r="J2286" t="s">
        <v>5</v>
      </c>
      <c r="K2286" t="s">
        <v>6</v>
      </c>
      <c r="L2286" t="str">
        <f t="shared" si="35"/>
        <v>(2286,"36927382","14722536",1,"43031,334224537","NULL"),</v>
      </c>
    </row>
    <row r="2287" spans="1:12" x14ac:dyDescent="0.25">
      <c r="A2287">
        <v>2287</v>
      </c>
      <c r="B2287">
        <v>36933547</v>
      </c>
      <c r="C2287">
        <v>14722619</v>
      </c>
      <c r="D2287">
        <v>1</v>
      </c>
      <c r="E2287" s="2">
        <v>43031.334224537037</v>
      </c>
      <c r="F2287" t="s">
        <v>2</v>
      </c>
      <c r="H2287" s="3" t="s">
        <v>3</v>
      </c>
      <c r="I2287" s="3" t="s">
        <v>4</v>
      </c>
      <c r="J2287" t="s">
        <v>5</v>
      </c>
      <c r="K2287" t="s">
        <v>6</v>
      </c>
      <c r="L2287" t="str">
        <f t="shared" si="35"/>
        <v>(2287,"36933547","14722619",1,"43031,334224537","NULL"),</v>
      </c>
    </row>
    <row r="2288" spans="1:12" x14ac:dyDescent="0.25">
      <c r="A2288">
        <v>2288</v>
      </c>
      <c r="B2288">
        <v>36982379</v>
      </c>
      <c r="C2288">
        <v>18127340</v>
      </c>
      <c r="D2288">
        <v>1</v>
      </c>
      <c r="E2288" s="2">
        <v>43031.334224537037</v>
      </c>
      <c r="F2288" t="s">
        <v>2</v>
      </c>
      <c r="H2288" s="3" t="s">
        <v>3</v>
      </c>
      <c r="I2288" s="3" t="s">
        <v>4</v>
      </c>
      <c r="J2288" t="s">
        <v>5</v>
      </c>
      <c r="K2288" t="s">
        <v>6</v>
      </c>
      <c r="L2288" t="str">
        <f t="shared" si="35"/>
        <v>(2288,"36982379","18127340",1,"43031,334224537","NULL"),</v>
      </c>
    </row>
    <row r="2289" spans="1:12" x14ac:dyDescent="0.25">
      <c r="A2289">
        <v>2289</v>
      </c>
      <c r="B2289">
        <v>37016888</v>
      </c>
      <c r="C2289">
        <v>14723819</v>
      </c>
      <c r="D2289">
        <v>1</v>
      </c>
      <c r="E2289" s="2">
        <v>43031.334224537037</v>
      </c>
      <c r="F2289" t="s">
        <v>2</v>
      </c>
      <c r="H2289" s="3" t="s">
        <v>3</v>
      </c>
      <c r="I2289" s="3" t="s">
        <v>4</v>
      </c>
      <c r="J2289" t="s">
        <v>5</v>
      </c>
      <c r="K2289" t="s">
        <v>6</v>
      </c>
      <c r="L2289" t="str">
        <f t="shared" si="35"/>
        <v>(2289,"37016888","14723819",1,"43031,334224537","NULL"),</v>
      </c>
    </row>
    <row r="2290" spans="1:12" x14ac:dyDescent="0.25">
      <c r="A2290">
        <v>2290</v>
      </c>
      <c r="B2290">
        <v>37021359</v>
      </c>
      <c r="C2290">
        <v>13012176</v>
      </c>
      <c r="D2290">
        <v>1</v>
      </c>
      <c r="E2290" s="2">
        <v>43031.334224537037</v>
      </c>
      <c r="F2290" t="s">
        <v>2</v>
      </c>
      <c r="H2290" s="3" t="s">
        <v>3</v>
      </c>
      <c r="I2290" s="3" t="s">
        <v>4</v>
      </c>
      <c r="J2290" t="s">
        <v>5</v>
      </c>
      <c r="K2290" t="s">
        <v>6</v>
      </c>
      <c r="L2290" t="str">
        <f t="shared" si="35"/>
        <v>(2290,"37021359","13012176",1,"43031,334224537","NULL"),</v>
      </c>
    </row>
    <row r="2291" spans="1:12" x14ac:dyDescent="0.25">
      <c r="A2291">
        <v>2291</v>
      </c>
      <c r="B2291">
        <v>37028214</v>
      </c>
      <c r="C2291">
        <v>13032597</v>
      </c>
      <c r="D2291">
        <v>1</v>
      </c>
      <c r="E2291" s="2">
        <v>43031.334224537037</v>
      </c>
      <c r="F2291" t="s">
        <v>2</v>
      </c>
      <c r="H2291" s="3" t="s">
        <v>3</v>
      </c>
      <c r="I2291" s="3" t="s">
        <v>4</v>
      </c>
      <c r="J2291" t="s">
        <v>5</v>
      </c>
      <c r="K2291" t="s">
        <v>6</v>
      </c>
      <c r="L2291" t="str">
        <f t="shared" si="35"/>
        <v>(2291,"37028214","13032597",1,"43031,334224537","NULL"),</v>
      </c>
    </row>
    <row r="2292" spans="1:12" x14ac:dyDescent="0.25">
      <c r="A2292">
        <v>2292</v>
      </c>
      <c r="B2292">
        <v>37053642</v>
      </c>
      <c r="C2292">
        <v>14724351</v>
      </c>
      <c r="D2292">
        <v>1</v>
      </c>
      <c r="E2292" s="2">
        <v>43031.334224537037</v>
      </c>
      <c r="F2292" t="s">
        <v>2</v>
      </c>
      <c r="H2292" s="3" t="s">
        <v>3</v>
      </c>
      <c r="I2292" s="3" t="s">
        <v>4</v>
      </c>
      <c r="J2292" t="s">
        <v>5</v>
      </c>
      <c r="K2292" t="s">
        <v>6</v>
      </c>
      <c r="L2292" t="str">
        <f t="shared" si="35"/>
        <v>(2292,"37053642","14724351",1,"43031,334224537","NULL"),</v>
      </c>
    </row>
    <row r="2293" spans="1:12" x14ac:dyDescent="0.25">
      <c r="A2293">
        <v>2293</v>
      </c>
      <c r="B2293">
        <v>37098894</v>
      </c>
      <c r="C2293">
        <v>18298516</v>
      </c>
      <c r="D2293">
        <v>1</v>
      </c>
      <c r="E2293" s="2">
        <v>43031.334224537037</v>
      </c>
      <c r="F2293" t="s">
        <v>2</v>
      </c>
      <c r="H2293" s="3" t="s">
        <v>3</v>
      </c>
      <c r="I2293" s="3" t="s">
        <v>4</v>
      </c>
      <c r="J2293" t="s">
        <v>5</v>
      </c>
      <c r="K2293" t="s">
        <v>6</v>
      </c>
      <c r="L2293" t="str">
        <f t="shared" si="35"/>
        <v>(2293,"37098894","18298516",1,"43031,334224537","NULL"),</v>
      </c>
    </row>
    <row r="2294" spans="1:12" x14ac:dyDescent="0.25">
      <c r="A2294">
        <v>2294</v>
      </c>
      <c r="B2294">
        <v>37106911</v>
      </c>
      <c r="C2294">
        <v>14727540</v>
      </c>
      <c r="D2294">
        <v>1</v>
      </c>
      <c r="E2294" s="2">
        <v>43031.334224537037</v>
      </c>
      <c r="F2294" t="s">
        <v>2</v>
      </c>
      <c r="H2294" s="3" t="s">
        <v>3</v>
      </c>
      <c r="I2294" s="3" t="s">
        <v>4</v>
      </c>
      <c r="J2294" t="s">
        <v>5</v>
      </c>
      <c r="K2294" t="s">
        <v>6</v>
      </c>
      <c r="L2294" t="str">
        <f t="shared" si="35"/>
        <v>(2294,"37106911","14727540",1,"43031,334224537","NULL"),</v>
      </c>
    </row>
    <row r="2295" spans="1:12" x14ac:dyDescent="0.25">
      <c r="A2295">
        <v>2295</v>
      </c>
      <c r="B2295">
        <v>37116290</v>
      </c>
      <c r="C2295">
        <v>67341680</v>
      </c>
      <c r="D2295">
        <v>1</v>
      </c>
      <c r="E2295" s="2">
        <v>43031.334224537037</v>
      </c>
      <c r="F2295" t="s">
        <v>2</v>
      </c>
      <c r="H2295" s="3" t="s">
        <v>3</v>
      </c>
      <c r="I2295" s="3" t="s">
        <v>4</v>
      </c>
      <c r="J2295" t="s">
        <v>5</v>
      </c>
      <c r="K2295" t="s">
        <v>6</v>
      </c>
      <c r="L2295" t="str">
        <f t="shared" si="35"/>
        <v>(2295,"37116290","67341680",1,"43031,334224537","NULL"),</v>
      </c>
    </row>
    <row r="2296" spans="1:12" x14ac:dyDescent="0.25">
      <c r="A2296">
        <v>2296</v>
      </c>
      <c r="B2296">
        <v>37122892</v>
      </c>
      <c r="C2296">
        <v>53003189</v>
      </c>
      <c r="D2296">
        <v>1</v>
      </c>
      <c r="E2296" s="2">
        <v>43031.334224537037</v>
      </c>
      <c r="F2296" t="s">
        <v>2</v>
      </c>
      <c r="H2296" s="3" t="s">
        <v>3</v>
      </c>
      <c r="I2296" s="3" t="s">
        <v>4</v>
      </c>
      <c r="J2296" t="s">
        <v>5</v>
      </c>
      <c r="K2296" t="s">
        <v>6</v>
      </c>
      <c r="L2296" t="str">
        <f t="shared" si="35"/>
        <v>(2296,"37122892","53003189",1,"43031,334224537","NULL"),</v>
      </c>
    </row>
    <row r="2297" spans="1:12" x14ac:dyDescent="0.25">
      <c r="A2297">
        <v>2297</v>
      </c>
      <c r="B2297">
        <v>37136595</v>
      </c>
      <c r="C2297">
        <v>23722461</v>
      </c>
      <c r="D2297">
        <v>1</v>
      </c>
      <c r="E2297" s="2">
        <v>43031.334224537037</v>
      </c>
      <c r="F2297" t="s">
        <v>2</v>
      </c>
      <c r="H2297" s="3" t="s">
        <v>3</v>
      </c>
      <c r="I2297" s="3" t="s">
        <v>4</v>
      </c>
      <c r="J2297" t="s">
        <v>5</v>
      </c>
      <c r="K2297" t="s">
        <v>6</v>
      </c>
      <c r="L2297" t="str">
        <f t="shared" si="35"/>
        <v>(2297,"37136595","23722461",1,"43031,334224537","NULL"),</v>
      </c>
    </row>
    <row r="2298" spans="1:12" x14ac:dyDescent="0.25">
      <c r="A2298">
        <v>2298</v>
      </c>
      <c r="B2298">
        <v>37140092</v>
      </c>
      <c r="C2298">
        <v>14726876</v>
      </c>
      <c r="D2298">
        <v>1</v>
      </c>
      <c r="E2298" s="2">
        <v>43031.334224537037</v>
      </c>
      <c r="F2298" t="s">
        <v>2</v>
      </c>
      <c r="H2298" s="3" t="s">
        <v>3</v>
      </c>
      <c r="I2298" s="3" t="s">
        <v>4</v>
      </c>
      <c r="J2298" t="s">
        <v>5</v>
      </c>
      <c r="K2298" t="s">
        <v>6</v>
      </c>
      <c r="L2298" t="str">
        <f t="shared" si="35"/>
        <v>(2298,"37140092","14726876",1,"43031,334224537","NULL"),</v>
      </c>
    </row>
    <row r="2299" spans="1:12" x14ac:dyDescent="0.25">
      <c r="A2299">
        <v>2299</v>
      </c>
      <c r="B2299">
        <v>37143930</v>
      </c>
      <c r="C2299">
        <v>14727710</v>
      </c>
      <c r="D2299">
        <v>1</v>
      </c>
      <c r="E2299" s="2">
        <v>43031.334224537037</v>
      </c>
      <c r="F2299" t="s">
        <v>2</v>
      </c>
      <c r="H2299" s="3" t="s">
        <v>3</v>
      </c>
      <c r="I2299" s="3" t="s">
        <v>4</v>
      </c>
      <c r="J2299" t="s">
        <v>5</v>
      </c>
      <c r="K2299" t="s">
        <v>6</v>
      </c>
      <c r="L2299" t="str">
        <f t="shared" si="35"/>
        <v>(2299,"37143930","14727710",1,"43031,334224537","NULL"),</v>
      </c>
    </row>
    <row r="2300" spans="1:12" x14ac:dyDescent="0.25">
      <c r="A2300">
        <v>2300</v>
      </c>
      <c r="B2300">
        <v>37151974</v>
      </c>
      <c r="C2300">
        <v>18211903</v>
      </c>
      <c r="D2300">
        <v>1</v>
      </c>
      <c r="E2300" s="2">
        <v>43031.334224537037</v>
      </c>
      <c r="F2300" t="s">
        <v>2</v>
      </c>
      <c r="H2300" s="3" t="s">
        <v>3</v>
      </c>
      <c r="I2300" s="3" t="s">
        <v>4</v>
      </c>
      <c r="J2300" t="s">
        <v>5</v>
      </c>
      <c r="K2300" t="s">
        <v>6</v>
      </c>
      <c r="L2300" t="str">
        <f t="shared" si="35"/>
        <v>(2300,"37151974","18211903",1,"43031,334224537","NULL"),</v>
      </c>
    </row>
    <row r="2301" spans="1:12" x14ac:dyDescent="0.25">
      <c r="A2301">
        <v>2301</v>
      </c>
      <c r="B2301">
        <v>37166642</v>
      </c>
      <c r="C2301">
        <v>14726054</v>
      </c>
      <c r="D2301">
        <v>1</v>
      </c>
      <c r="E2301" s="2">
        <v>43031.334224537037</v>
      </c>
      <c r="F2301" t="s">
        <v>2</v>
      </c>
      <c r="H2301" s="3" t="s">
        <v>3</v>
      </c>
      <c r="I2301" s="3" t="s">
        <v>4</v>
      </c>
      <c r="J2301" t="s">
        <v>5</v>
      </c>
      <c r="K2301" t="s">
        <v>6</v>
      </c>
      <c r="L2301" t="str">
        <f t="shared" si="35"/>
        <v>(2301,"37166642","14726054",1,"43031,334224537","NULL"),</v>
      </c>
    </row>
    <row r="2302" spans="1:12" x14ac:dyDescent="0.25">
      <c r="A2302">
        <v>2302</v>
      </c>
      <c r="B2302">
        <v>37166923</v>
      </c>
      <c r="C2302">
        <v>14727200</v>
      </c>
      <c r="D2302">
        <v>1</v>
      </c>
      <c r="E2302" s="2">
        <v>43031.334224537037</v>
      </c>
      <c r="F2302" t="s">
        <v>2</v>
      </c>
      <c r="H2302" s="3" t="s">
        <v>3</v>
      </c>
      <c r="I2302" s="3" t="s">
        <v>4</v>
      </c>
      <c r="J2302" t="s">
        <v>5</v>
      </c>
      <c r="K2302" t="s">
        <v>6</v>
      </c>
      <c r="L2302" t="str">
        <f t="shared" si="35"/>
        <v>(2302,"37166923","14727200",1,"43031,334224537","NULL"),</v>
      </c>
    </row>
    <row r="2303" spans="1:12" x14ac:dyDescent="0.25">
      <c r="A2303">
        <v>2303</v>
      </c>
      <c r="B2303">
        <v>37189792</v>
      </c>
      <c r="C2303">
        <v>14726146</v>
      </c>
      <c r="D2303">
        <v>1</v>
      </c>
      <c r="E2303" s="2">
        <v>43031.334224537037</v>
      </c>
      <c r="F2303" t="s">
        <v>2</v>
      </c>
      <c r="H2303" s="3" t="s">
        <v>3</v>
      </c>
      <c r="I2303" s="3" t="s">
        <v>4</v>
      </c>
      <c r="J2303" t="s">
        <v>5</v>
      </c>
      <c r="K2303" t="s">
        <v>6</v>
      </c>
      <c r="L2303" t="str">
        <f t="shared" si="35"/>
        <v>(2303,"37189792","14726146",1,"43031,334224537","NULL"),</v>
      </c>
    </row>
    <row r="2304" spans="1:12" x14ac:dyDescent="0.25">
      <c r="A2304">
        <v>2304</v>
      </c>
      <c r="B2304">
        <v>37200383</v>
      </c>
      <c r="C2304">
        <v>14727098</v>
      </c>
      <c r="D2304">
        <v>1</v>
      </c>
      <c r="E2304" s="2">
        <v>43031.334224537037</v>
      </c>
      <c r="F2304" t="s">
        <v>2</v>
      </c>
      <c r="H2304" s="3" t="s">
        <v>3</v>
      </c>
      <c r="I2304" s="3" t="s">
        <v>4</v>
      </c>
      <c r="J2304" t="s">
        <v>5</v>
      </c>
      <c r="K2304" t="s">
        <v>6</v>
      </c>
      <c r="L2304" t="str">
        <f t="shared" si="35"/>
        <v>(2304,"37200383","14727098",1,"43031,334224537","NULL"),</v>
      </c>
    </row>
    <row r="2305" spans="1:12" x14ac:dyDescent="0.25">
      <c r="A2305">
        <v>2305</v>
      </c>
      <c r="B2305">
        <v>37229366</v>
      </c>
      <c r="C2305">
        <v>23723095</v>
      </c>
      <c r="D2305">
        <v>1</v>
      </c>
      <c r="E2305" s="2">
        <v>43031.334224537037</v>
      </c>
      <c r="F2305" t="s">
        <v>2</v>
      </c>
      <c r="H2305" s="3" t="s">
        <v>3</v>
      </c>
      <c r="I2305" s="3" t="s">
        <v>4</v>
      </c>
      <c r="J2305" t="s">
        <v>5</v>
      </c>
      <c r="K2305" t="s">
        <v>6</v>
      </c>
      <c r="L2305" t="str">
        <f t="shared" si="35"/>
        <v>(2305,"37229366","23723095",1,"43031,334224537","NULL"),</v>
      </c>
    </row>
    <row r="2306" spans="1:12" x14ac:dyDescent="0.25">
      <c r="A2306">
        <v>2306</v>
      </c>
      <c r="B2306">
        <v>37230943</v>
      </c>
      <c r="C2306">
        <v>23722919</v>
      </c>
      <c r="D2306">
        <v>1</v>
      </c>
      <c r="E2306" s="2">
        <v>43031.334224537037</v>
      </c>
      <c r="F2306" t="s">
        <v>2</v>
      </c>
      <c r="H2306" s="3" t="s">
        <v>3</v>
      </c>
      <c r="I2306" s="3" t="s">
        <v>4</v>
      </c>
      <c r="J2306" t="s">
        <v>5</v>
      </c>
      <c r="K2306" t="s">
        <v>6</v>
      </c>
      <c r="L2306" t="str">
        <f t="shared" ref="L2306:L2369" si="36">CONCATENATE(H2306,A2306,J2306,K2306,B2306,K2306,J2306,K2306,C2306,K2306,J2306,D2306,J2306,K2306,E2306,K2306,J2306,K2306,F2306,K2306,I2306,J2306)</f>
        <v>(2306,"37230943","23722919",1,"43031,334224537","NULL"),</v>
      </c>
    </row>
    <row r="2307" spans="1:12" x14ac:dyDescent="0.25">
      <c r="A2307">
        <v>2307</v>
      </c>
      <c r="B2307">
        <v>37235256</v>
      </c>
      <c r="C2307">
        <v>14726271</v>
      </c>
      <c r="D2307">
        <v>1</v>
      </c>
      <c r="E2307" s="2">
        <v>43031.334224537037</v>
      </c>
      <c r="F2307" t="s">
        <v>2</v>
      </c>
      <c r="H2307" s="3" t="s">
        <v>3</v>
      </c>
      <c r="I2307" s="3" t="s">
        <v>4</v>
      </c>
      <c r="J2307" t="s">
        <v>5</v>
      </c>
      <c r="K2307" t="s">
        <v>6</v>
      </c>
      <c r="L2307" t="str">
        <f t="shared" si="36"/>
        <v>(2307,"37235256","14726271",1,"43031,334224537","NULL"),</v>
      </c>
    </row>
    <row r="2308" spans="1:12" x14ac:dyDescent="0.25">
      <c r="A2308">
        <v>2308</v>
      </c>
      <c r="B2308">
        <v>37240827</v>
      </c>
      <c r="C2308">
        <v>67341775</v>
      </c>
      <c r="D2308">
        <v>1</v>
      </c>
      <c r="E2308" s="2">
        <v>43031.334224537037</v>
      </c>
      <c r="F2308" t="s">
        <v>2</v>
      </c>
      <c r="H2308" s="3" t="s">
        <v>3</v>
      </c>
      <c r="I2308" s="3" t="s">
        <v>4</v>
      </c>
      <c r="J2308" t="s">
        <v>5</v>
      </c>
      <c r="K2308" t="s">
        <v>6</v>
      </c>
      <c r="L2308" t="str">
        <f t="shared" si="36"/>
        <v>(2308,"37240827","67341775",1,"43031,334224537","NULL"),</v>
      </c>
    </row>
    <row r="2309" spans="1:12" x14ac:dyDescent="0.25">
      <c r="A2309">
        <v>2309</v>
      </c>
      <c r="B2309">
        <v>37240967</v>
      </c>
      <c r="C2309">
        <v>23711446</v>
      </c>
      <c r="D2309">
        <v>1</v>
      </c>
      <c r="E2309" s="2">
        <v>43031.334224537037</v>
      </c>
      <c r="F2309" t="s">
        <v>2</v>
      </c>
      <c r="H2309" s="3" t="s">
        <v>3</v>
      </c>
      <c r="I2309" s="3" t="s">
        <v>4</v>
      </c>
      <c r="J2309" t="s">
        <v>5</v>
      </c>
      <c r="K2309" t="s">
        <v>6</v>
      </c>
      <c r="L2309" t="str">
        <f t="shared" si="36"/>
        <v>(2309,"37240967","23711446",1,"43031,334224537","NULL"),</v>
      </c>
    </row>
    <row r="2310" spans="1:12" x14ac:dyDescent="0.25">
      <c r="A2310">
        <v>2310</v>
      </c>
      <c r="B2310">
        <v>37242567</v>
      </c>
      <c r="C2310">
        <v>23740287</v>
      </c>
      <c r="D2310">
        <v>1</v>
      </c>
      <c r="E2310" s="2">
        <v>43031.334224537037</v>
      </c>
      <c r="F2310" t="s">
        <v>2</v>
      </c>
      <c r="H2310" s="3" t="s">
        <v>3</v>
      </c>
      <c r="I2310" s="3" t="s">
        <v>4</v>
      </c>
      <c r="J2310" t="s">
        <v>5</v>
      </c>
      <c r="K2310" t="s">
        <v>6</v>
      </c>
      <c r="L2310" t="str">
        <f t="shared" si="36"/>
        <v>(2310,"37242567","23740287",1,"43031,334224537","NULL"),</v>
      </c>
    </row>
    <row r="2311" spans="1:12" x14ac:dyDescent="0.25">
      <c r="A2311">
        <v>2311</v>
      </c>
      <c r="B2311">
        <v>37273554</v>
      </c>
      <c r="C2311">
        <v>68902377</v>
      </c>
      <c r="D2311">
        <v>1</v>
      </c>
      <c r="E2311" s="2">
        <v>43031.334224537037</v>
      </c>
      <c r="F2311" t="s">
        <v>2</v>
      </c>
      <c r="H2311" s="3" t="s">
        <v>3</v>
      </c>
      <c r="I2311" s="3" t="s">
        <v>4</v>
      </c>
      <c r="J2311" t="s">
        <v>5</v>
      </c>
      <c r="K2311" t="s">
        <v>6</v>
      </c>
      <c r="L2311" t="str">
        <f t="shared" si="36"/>
        <v>(2311,"37273554","68902377",1,"43031,334224537","NULL"),</v>
      </c>
    </row>
    <row r="2312" spans="1:12" x14ac:dyDescent="0.25">
      <c r="A2312">
        <v>2312</v>
      </c>
      <c r="B2312">
        <v>37276524</v>
      </c>
      <c r="C2312">
        <v>14604486</v>
      </c>
      <c r="D2312">
        <v>1</v>
      </c>
      <c r="E2312" s="2">
        <v>43031.334224537037</v>
      </c>
      <c r="F2312" t="s">
        <v>2</v>
      </c>
      <c r="H2312" s="3" t="s">
        <v>3</v>
      </c>
      <c r="I2312" s="3" t="s">
        <v>4</v>
      </c>
      <c r="J2312" t="s">
        <v>5</v>
      </c>
      <c r="K2312" t="s">
        <v>6</v>
      </c>
      <c r="L2312" t="str">
        <f t="shared" si="36"/>
        <v>(2312,"37276524","14604486",1,"43031,334224537","NULL"),</v>
      </c>
    </row>
    <row r="2313" spans="1:12" x14ac:dyDescent="0.25">
      <c r="A2313">
        <v>2313</v>
      </c>
      <c r="B2313">
        <v>37333986</v>
      </c>
      <c r="C2313">
        <v>17591493</v>
      </c>
      <c r="D2313">
        <v>1</v>
      </c>
      <c r="E2313" s="2">
        <v>43031.334224537037</v>
      </c>
      <c r="F2313" t="s">
        <v>2</v>
      </c>
      <c r="H2313" s="3" t="s">
        <v>3</v>
      </c>
      <c r="I2313" s="3" t="s">
        <v>4</v>
      </c>
      <c r="J2313" t="s">
        <v>5</v>
      </c>
      <c r="K2313" t="s">
        <v>6</v>
      </c>
      <c r="L2313" t="str">
        <f t="shared" si="36"/>
        <v>(2313,"37333986","17591493",1,"43031,334224537","NULL"),</v>
      </c>
    </row>
    <row r="2314" spans="1:12" x14ac:dyDescent="0.25">
      <c r="A2314">
        <v>2314</v>
      </c>
      <c r="B2314">
        <v>37405024</v>
      </c>
      <c r="C2314">
        <v>14729268</v>
      </c>
      <c r="D2314">
        <v>1</v>
      </c>
      <c r="E2314" s="2">
        <v>43031.334224537037</v>
      </c>
      <c r="F2314" t="s">
        <v>2</v>
      </c>
      <c r="H2314" s="3" t="s">
        <v>3</v>
      </c>
      <c r="I2314" s="3" t="s">
        <v>4</v>
      </c>
      <c r="J2314" t="s">
        <v>5</v>
      </c>
      <c r="K2314" t="s">
        <v>6</v>
      </c>
      <c r="L2314" t="str">
        <f t="shared" si="36"/>
        <v>(2314,"37405024","14729268",1,"43031,334224537","NULL"),</v>
      </c>
    </row>
    <row r="2315" spans="1:12" x14ac:dyDescent="0.25">
      <c r="A2315">
        <v>2315</v>
      </c>
      <c r="B2315">
        <v>37409893</v>
      </c>
      <c r="C2315">
        <v>14728796</v>
      </c>
      <c r="D2315">
        <v>1</v>
      </c>
      <c r="E2315" s="2">
        <v>43031.334224537037</v>
      </c>
      <c r="F2315" t="s">
        <v>2</v>
      </c>
      <c r="H2315" s="3" t="s">
        <v>3</v>
      </c>
      <c r="I2315" s="3" t="s">
        <v>4</v>
      </c>
      <c r="J2315" t="s">
        <v>5</v>
      </c>
      <c r="K2315" t="s">
        <v>6</v>
      </c>
      <c r="L2315" t="str">
        <f t="shared" si="36"/>
        <v>(2315,"37409893","14728796",1,"43031,334224537","NULL"),</v>
      </c>
    </row>
    <row r="2316" spans="1:12" x14ac:dyDescent="0.25">
      <c r="A2316">
        <v>2316</v>
      </c>
      <c r="B2316">
        <v>37446341</v>
      </c>
      <c r="C2316">
        <v>17505759</v>
      </c>
      <c r="D2316">
        <v>1</v>
      </c>
      <c r="E2316" s="2">
        <v>43031.334224537037</v>
      </c>
      <c r="F2316" t="s">
        <v>2</v>
      </c>
      <c r="H2316" s="3" t="s">
        <v>3</v>
      </c>
      <c r="I2316" s="3" t="s">
        <v>4</v>
      </c>
      <c r="J2316" t="s">
        <v>5</v>
      </c>
      <c r="K2316" t="s">
        <v>6</v>
      </c>
      <c r="L2316" t="str">
        <f t="shared" si="36"/>
        <v>(2316,"37446341","17505759",1,"43031,334224537","NULL"),</v>
      </c>
    </row>
    <row r="2317" spans="1:12" x14ac:dyDescent="0.25">
      <c r="A2317">
        <v>2317</v>
      </c>
      <c r="B2317">
        <v>37488699</v>
      </c>
      <c r="C2317">
        <v>76190923</v>
      </c>
      <c r="D2317">
        <v>1</v>
      </c>
      <c r="E2317" s="2">
        <v>43031.334224537037</v>
      </c>
      <c r="F2317" t="s">
        <v>2</v>
      </c>
      <c r="H2317" s="3" t="s">
        <v>3</v>
      </c>
      <c r="I2317" s="3" t="s">
        <v>4</v>
      </c>
      <c r="J2317" t="s">
        <v>5</v>
      </c>
      <c r="K2317" t="s">
        <v>6</v>
      </c>
      <c r="L2317" t="str">
        <f t="shared" si="36"/>
        <v>(2317,"37488699","76190923",1,"43031,334224537","NULL"),</v>
      </c>
    </row>
    <row r="2318" spans="1:12" x14ac:dyDescent="0.25">
      <c r="A2318">
        <v>2318</v>
      </c>
      <c r="B2318">
        <v>37490307</v>
      </c>
      <c r="C2318">
        <v>67341940</v>
      </c>
      <c r="D2318">
        <v>1</v>
      </c>
      <c r="E2318" s="2">
        <v>43031.334224537037</v>
      </c>
      <c r="F2318" t="s">
        <v>2</v>
      </c>
      <c r="H2318" s="3" t="s">
        <v>3</v>
      </c>
      <c r="I2318" s="3" t="s">
        <v>4</v>
      </c>
      <c r="J2318" t="s">
        <v>5</v>
      </c>
      <c r="K2318" t="s">
        <v>6</v>
      </c>
      <c r="L2318" t="str">
        <f t="shared" si="36"/>
        <v>(2318,"37490307","67341940",1,"43031,334224537","NULL"),</v>
      </c>
    </row>
    <row r="2319" spans="1:12" x14ac:dyDescent="0.25">
      <c r="A2319">
        <v>2319</v>
      </c>
      <c r="B2319">
        <v>37490976</v>
      </c>
      <c r="C2319">
        <v>47897013</v>
      </c>
      <c r="D2319">
        <v>1</v>
      </c>
      <c r="E2319" s="2">
        <v>43031.334224537037</v>
      </c>
      <c r="F2319" t="s">
        <v>2</v>
      </c>
      <c r="H2319" s="3" t="s">
        <v>3</v>
      </c>
      <c r="I2319" s="3" t="s">
        <v>4</v>
      </c>
      <c r="J2319" t="s">
        <v>5</v>
      </c>
      <c r="K2319" t="s">
        <v>6</v>
      </c>
      <c r="L2319" t="str">
        <f t="shared" si="36"/>
        <v>(2319,"37490976","47897013",1,"43031,334224537","NULL"),</v>
      </c>
    </row>
    <row r="2320" spans="1:12" x14ac:dyDescent="0.25">
      <c r="A2320">
        <v>2320</v>
      </c>
      <c r="B2320">
        <v>37506896</v>
      </c>
      <c r="C2320">
        <v>86838872</v>
      </c>
      <c r="D2320">
        <v>1</v>
      </c>
      <c r="E2320" s="2">
        <v>43031.334224537037</v>
      </c>
      <c r="F2320" t="s">
        <v>2</v>
      </c>
      <c r="H2320" s="3" t="s">
        <v>3</v>
      </c>
      <c r="I2320" s="3" t="s">
        <v>4</v>
      </c>
      <c r="J2320" t="s">
        <v>5</v>
      </c>
      <c r="K2320" t="s">
        <v>6</v>
      </c>
      <c r="L2320" t="str">
        <f t="shared" si="36"/>
        <v>(2320,"37506896","86838872",1,"43031,334224537","NULL"),</v>
      </c>
    </row>
    <row r="2321" spans="1:12" x14ac:dyDescent="0.25">
      <c r="A2321">
        <v>2321</v>
      </c>
      <c r="B2321">
        <v>37530417</v>
      </c>
      <c r="C2321">
        <v>23720137</v>
      </c>
      <c r="D2321">
        <v>1</v>
      </c>
      <c r="E2321" s="2">
        <v>43031.334224537037</v>
      </c>
      <c r="F2321" t="s">
        <v>2</v>
      </c>
      <c r="H2321" s="3" t="s">
        <v>3</v>
      </c>
      <c r="I2321" s="3" t="s">
        <v>4</v>
      </c>
      <c r="J2321" t="s">
        <v>5</v>
      </c>
      <c r="K2321" t="s">
        <v>6</v>
      </c>
      <c r="L2321" t="str">
        <f t="shared" si="36"/>
        <v>(2321,"37530417","23720137",1,"43031,334224537","NULL"),</v>
      </c>
    </row>
    <row r="2322" spans="1:12" x14ac:dyDescent="0.25">
      <c r="A2322">
        <v>2322</v>
      </c>
      <c r="B2322">
        <v>37581253</v>
      </c>
      <c r="C2322">
        <v>53002059</v>
      </c>
      <c r="D2322">
        <v>1</v>
      </c>
      <c r="E2322" s="2">
        <v>43031.334224537037</v>
      </c>
      <c r="F2322" t="s">
        <v>2</v>
      </c>
      <c r="H2322" s="3" t="s">
        <v>3</v>
      </c>
      <c r="I2322" s="3" t="s">
        <v>4</v>
      </c>
      <c r="J2322" t="s">
        <v>5</v>
      </c>
      <c r="K2322" t="s">
        <v>6</v>
      </c>
      <c r="L2322" t="str">
        <f t="shared" si="36"/>
        <v>(2322,"37581253","53002059",1,"43031,334224537","NULL"),</v>
      </c>
    </row>
    <row r="2323" spans="1:12" x14ac:dyDescent="0.25">
      <c r="A2323">
        <v>2323</v>
      </c>
      <c r="B2323">
        <v>37582103</v>
      </c>
      <c r="C2323">
        <v>53005938</v>
      </c>
      <c r="D2323">
        <v>1</v>
      </c>
      <c r="E2323" s="2">
        <v>43031.334224537037</v>
      </c>
      <c r="F2323" t="s">
        <v>2</v>
      </c>
      <c r="H2323" s="3" t="s">
        <v>3</v>
      </c>
      <c r="I2323" s="3" t="s">
        <v>4</v>
      </c>
      <c r="J2323" t="s">
        <v>5</v>
      </c>
      <c r="K2323" t="s">
        <v>6</v>
      </c>
      <c r="L2323" t="str">
        <f t="shared" si="36"/>
        <v>(2323,"37582103","53005938",1,"43031,334224537","NULL"),</v>
      </c>
    </row>
    <row r="2324" spans="1:12" x14ac:dyDescent="0.25">
      <c r="A2324">
        <v>2324</v>
      </c>
      <c r="B2324">
        <v>37589561</v>
      </c>
      <c r="C2324">
        <v>18135734</v>
      </c>
      <c r="D2324">
        <v>1</v>
      </c>
      <c r="E2324" s="2">
        <v>43031.334224537037</v>
      </c>
      <c r="F2324" t="s">
        <v>2</v>
      </c>
      <c r="H2324" s="3" t="s">
        <v>3</v>
      </c>
      <c r="I2324" s="3" t="s">
        <v>4</v>
      </c>
      <c r="J2324" t="s">
        <v>5</v>
      </c>
      <c r="K2324" t="s">
        <v>6</v>
      </c>
      <c r="L2324" t="str">
        <f t="shared" si="36"/>
        <v>(2324,"37589561","18135734",1,"43031,334224537","NULL"),</v>
      </c>
    </row>
    <row r="2325" spans="1:12" x14ac:dyDescent="0.25">
      <c r="A2325">
        <v>2325</v>
      </c>
      <c r="B2325">
        <v>37599651</v>
      </c>
      <c r="C2325">
        <v>16633168</v>
      </c>
      <c r="D2325">
        <v>1</v>
      </c>
      <c r="E2325" s="2">
        <v>43031.334224537037</v>
      </c>
      <c r="F2325" t="s">
        <v>2</v>
      </c>
      <c r="H2325" s="3" t="s">
        <v>3</v>
      </c>
      <c r="I2325" s="3" t="s">
        <v>4</v>
      </c>
      <c r="J2325" t="s">
        <v>5</v>
      </c>
      <c r="K2325" t="s">
        <v>6</v>
      </c>
      <c r="L2325" t="str">
        <f t="shared" si="36"/>
        <v>(2325,"37599651","16633168",1,"43031,334224537","NULL"),</v>
      </c>
    </row>
    <row r="2326" spans="1:12" x14ac:dyDescent="0.25">
      <c r="A2326">
        <v>2326</v>
      </c>
      <c r="B2326">
        <v>37603909</v>
      </c>
      <c r="C2326">
        <v>17041910</v>
      </c>
      <c r="D2326">
        <v>1</v>
      </c>
      <c r="E2326" s="2">
        <v>43031.334224537037</v>
      </c>
      <c r="F2326" t="s">
        <v>2</v>
      </c>
      <c r="H2326" s="3" t="s">
        <v>3</v>
      </c>
      <c r="I2326" s="3" t="s">
        <v>4</v>
      </c>
      <c r="J2326" t="s">
        <v>5</v>
      </c>
      <c r="K2326" t="s">
        <v>6</v>
      </c>
      <c r="L2326" t="str">
        <f t="shared" si="36"/>
        <v>(2326,"37603909","17041910",1,"43031,334224537","NULL"),</v>
      </c>
    </row>
    <row r="2327" spans="1:12" x14ac:dyDescent="0.25">
      <c r="A2327">
        <v>2327</v>
      </c>
      <c r="B2327">
        <v>37652559</v>
      </c>
      <c r="C2327">
        <v>76947708</v>
      </c>
      <c r="D2327">
        <v>1</v>
      </c>
      <c r="E2327" s="2">
        <v>43031.334224537037</v>
      </c>
      <c r="F2327" t="s">
        <v>2</v>
      </c>
      <c r="H2327" s="3" t="s">
        <v>3</v>
      </c>
      <c r="I2327" s="3" t="s">
        <v>4</v>
      </c>
      <c r="J2327" t="s">
        <v>5</v>
      </c>
      <c r="K2327" t="s">
        <v>6</v>
      </c>
      <c r="L2327" t="str">
        <f t="shared" si="36"/>
        <v>(2327,"37652559","76947708",1,"43031,334224537","NULL"),</v>
      </c>
    </row>
    <row r="2328" spans="1:12" x14ac:dyDescent="0.25">
      <c r="A2328">
        <v>2328</v>
      </c>
      <c r="B2328">
        <v>37657830</v>
      </c>
      <c r="C2328">
        <v>63425304</v>
      </c>
      <c r="D2328">
        <v>1</v>
      </c>
      <c r="E2328" s="2">
        <v>43031.334224537037</v>
      </c>
      <c r="F2328" t="s">
        <v>2</v>
      </c>
      <c r="H2328" s="3" t="s">
        <v>3</v>
      </c>
      <c r="I2328" s="3" t="s">
        <v>4</v>
      </c>
      <c r="J2328" t="s">
        <v>5</v>
      </c>
      <c r="K2328" t="s">
        <v>6</v>
      </c>
      <c r="L2328" t="str">
        <f t="shared" si="36"/>
        <v>(2328,"37657830","63425304",1,"43031,334224537","NULL"),</v>
      </c>
    </row>
    <row r="2329" spans="1:12" x14ac:dyDescent="0.25">
      <c r="A2329">
        <v>2329</v>
      </c>
      <c r="B2329">
        <v>37670064</v>
      </c>
      <c r="C2329">
        <v>88639263</v>
      </c>
      <c r="D2329">
        <v>1</v>
      </c>
      <c r="E2329" s="2">
        <v>43031.334224537037</v>
      </c>
      <c r="F2329" t="s">
        <v>2</v>
      </c>
      <c r="H2329" s="3" t="s">
        <v>3</v>
      </c>
      <c r="I2329" s="3" t="s">
        <v>4</v>
      </c>
      <c r="J2329" t="s">
        <v>5</v>
      </c>
      <c r="K2329" t="s">
        <v>6</v>
      </c>
      <c r="L2329" t="str">
        <f t="shared" si="36"/>
        <v>(2329,"37670064","88639263",1,"43031,334224537","NULL"),</v>
      </c>
    </row>
    <row r="2330" spans="1:12" x14ac:dyDescent="0.25">
      <c r="A2330">
        <v>2330</v>
      </c>
      <c r="B2330">
        <v>37674371</v>
      </c>
      <c r="C2330">
        <v>53004548</v>
      </c>
      <c r="D2330">
        <v>1</v>
      </c>
      <c r="E2330" s="2">
        <v>43031.334224537037</v>
      </c>
      <c r="F2330" t="s">
        <v>2</v>
      </c>
      <c r="H2330" s="3" t="s">
        <v>3</v>
      </c>
      <c r="I2330" s="3" t="s">
        <v>4</v>
      </c>
      <c r="J2330" t="s">
        <v>5</v>
      </c>
      <c r="K2330" t="s">
        <v>6</v>
      </c>
      <c r="L2330" t="str">
        <f t="shared" si="36"/>
        <v>(2330,"37674371","53004548",1,"43031,334224537","NULL"),</v>
      </c>
    </row>
    <row r="2331" spans="1:12" x14ac:dyDescent="0.25">
      <c r="A2331">
        <v>2331</v>
      </c>
      <c r="B2331">
        <v>37690526</v>
      </c>
      <c r="C2331">
        <v>87473171</v>
      </c>
      <c r="D2331">
        <v>1</v>
      </c>
      <c r="E2331" s="2">
        <v>43031.334224537037</v>
      </c>
      <c r="F2331" t="s">
        <v>2</v>
      </c>
      <c r="H2331" s="3" t="s">
        <v>3</v>
      </c>
      <c r="I2331" s="3" t="s">
        <v>4</v>
      </c>
      <c r="J2331" t="s">
        <v>5</v>
      </c>
      <c r="K2331" t="s">
        <v>6</v>
      </c>
      <c r="L2331" t="str">
        <f t="shared" si="36"/>
        <v>(2331,"37690526","87473171",1,"43031,334224537","NULL"),</v>
      </c>
    </row>
    <row r="2332" spans="1:12" x14ac:dyDescent="0.25">
      <c r="A2332">
        <v>2332</v>
      </c>
      <c r="B2332">
        <v>37693561</v>
      </c>
      <c r="C2332">
        <v>18042438</v>
      </c>
      <c r="D2332">
        <v>1</v>
      </c>
      <c r="E2332" s="2">
        <v>43031.334224537037</v>
      </c>
      <c r="F2332" t="s">
        <v>2</v>
      </c>
      <c r="H2332" s="3" t="s">
        <v>3</v>
      </c>
      <c r="I2332" s="3" t="s">
        <v>4</v>
      </c>
      <c r="J2332" t="s">
        <v>5</v>
      </c>
      <c r="K2332" t="s">
        <v>6</v>
      </c>
      <c r="L2332" t="str">
        <f t="shared" si="36"/>
        <v>(2332,"37693561","18042438",1,"43031,334224537","NULL"),</v>
      </c>
    </row>
    <row r="2333" spans="1:12" x14ac:dyDescent="0.25">
      <c r="A2333">
        <v>2333</v>
      </c>
      <c r="B2333">
        <v>37707361</v>
      </c>
      <c r="C2333">
        <v>14797676</v>
      </c>
      <c r="D2333">
        <v>1</v>
      </c>
      <c r="E2333" s="2">
        <v>43031.334224537037</v>
      </c>
      <c r="F2333" t="s">
        <v>2</v>
      </c>
      <c r="H2333" s="3" t="s">
        <v>3</v>
      </c>
      <c r="I2333" s="3" t="s">
        <v>4</v>
      </c>
      <c r="J2333" t="s">
        <v>5</v>
      </c>
      <c r="K2333" t="s">
        <v>6</v>
      </c>
      <c r="L2333" t="str">
        <f t="shared" si="36"/>
        <v>(2333,"37707361","14797676",1,"43031,334224537","NULL"),</v>
      </c>
    </row>
    <row r="2334" spans="1:12" x14ac:dyDescent="0.25">
      <c r="A2334">
        <v>2334</v>
      </c>
      <c r="B2334">
        <v>37707361</v>
      </c>
      <c r="C2334">
        <v>17024929</v>
      </c>
      <c r="D2334">
        <v>1</v>
      </c>
      <c r="E2334" s="2">
        <v>43031.334224537037</v>
      </c>
      <c r="F2334" t="s">
        <v>2</v>
      </c>
      <c r="H2334" s="3" t="s">
        <v>3</v>
      </c>
      <c r="I2334" s="3" t="s">
        <v>4</v>
      </c>
      <c r="J2334" t="s">
        <v>5</v>
      </c>
      <c r="K2334" t="s">
        <v>6</v>
      </c>
      <c r="L2334" t="str">
        <f t="shared" si="36"/>
        <v>(2334,"37707361","17024929",1,"43031,334224537","NULL"),</v>
      </c>
    </row>
    <row r="2335" spans="1:12" x14ac:dyDescent="0.25">
      <c r="A2335">
        <v>2335</v>
      </c>
      <c r="B2335">
        <v>37714870</v>
      </c>
      <c r="C2335">
        <v>68902784</v>
      </c>
      <c r="D2335">
        <v>1</v>
      </c>
      <c r="E2335" s="2">
        <v>43031.334224537037</v>
      </c>
      <c r="F2335" t="s">
        <v>2</v>
      </c>
      <c r="H2335" s="3" t="s">
        <v>3</v>
      </c>
      <c r="I2335" s="3" t="s">
        <v>4</v>
      </c>
      <c r="J2335" t="s">
        <v>5</v>
      </c>
      <c r="K2335" t="s">
        <v>6</v>
      </c>
      <c r="L2335" t="str">
        <f t="shared" si="36"/>
        <v>(2335,"37714870","68902784",1,"43031,334224537","NULL"),</v>
      </c>
    </row>
    <row r="2336" spans="1:12" x14ac:dyDescent="0.25">
      <c r="A2336">
        <v>2336</v>
      </c>
      <c r="B2336">
        <v>37740933</v>
      </c>
      <c r="C2336">
        <v>16952907</v>
      </c>
      <c r="D2336">
        <v>1</v>
      </c>
      <c r="E2336" s="2">
        <v>43031.334224537037</v>
      </c>
      <c r="F2336" t="s">
        <v>2</v>
      </c>
      <c r="H2336" s="3" t="s">
        <v>3</v>
      </c>
      <c r="I2336" s="3" t="s">
        <v>4</v>
      </c>
      <c r="J2336" t="s">
        <v>5</v>
      </c>
      <c r="K2336" t="s">
        <v>6</v>
      </c>
      <c r="L2336" t="str">
        <f t="shared" si="36"/>
        <v>(2336,"37740933","16952907",1,"43031,334224537","NULL"),</v>
      </c>
    </row>
    <row r="2337" spans="1:12" x14ac:dyDescent="0.25">
      <c r="A2337">
        <v>2337</v>
      </c>
      <c r="B2337">
        <v>37745528</v>
      </c>
      <c r="C2337">
        <v>18757075</v>
      </c>
      <c r="D2337">
        <v>1</v>
      </c>
      <c r="E2337" s="2">
        <v>43031.334224537037</v>
      </c>
      <c r="F2337" t="s">
        <v>2</v>
      </c>
      <c r="H2337" s="3" t="s">
        <v>3</v>
      </c>
      <c r="I2337" s="3" t="s">
        <v>4</v>
      </c>
      <c r="J2337" t="s">
        <v>5</v>
      </c>
      <c r="K2337" t="s">
        <v>6</v>
      </c>
      <c r="L2337" t="str">
        <f t="shared" si="36"/>
        <v>(2337,"37745528","18757075",1,"43031,334224537","NULL"),</v>
      </c>
    </row>
    <row r="2338" spans="1:12" x14ac:dyDescent="0.25">
      <c r="A2338">
        <v>2338</v>
      </c>
      <c r="B2338">
        <v>37779444</v>
      </c>
      <c r="C2338">
        <v>23721540</v>
      </c>
      <c r="D2338">
        <v>1</v>
      </c>
      <c r="E2338" s="2">
        <v>43031.334224537037</v>
      </c>
      <c r="F2338" t="s">
        <v>2</v>
      </c>
      <c r="H2338" s="3" t="s">
        <v>3</v>
      </c>
      <c r="I2338" s="3" t="s">
        <v>4</v>
      </c>
      <c r="J2338" t="s">
        <v>5</v>
      </c>
      <c r="K2338" t="s">
        <v>6</v>
      </c>
      <c r="L2338" t="str">
        <f t="shared" si="36"/>
        <v>(2338,"37779444","23721540",1,"43031,334224537","NULL"),</v>
      </c>
    </row>
    <row r="2339" spans="1:12" x14ac:dyDescent="0.25">
      <c r="A2339">
        <v>2339</v>
      </c>
      <c r="B2339">
        <v>37797339</v>
      </c>
      <c r="C2339">
        <v>76941032</v>
      </c>
      <c r="D2339">
        <v>1</v>
      </c>
      <c r="E2339" s="2">
        <v>43031.334224537037</v>
      </c>
      <c r="F2339" t="s">
        <v>2</v>
      </c>
      <c r="H2339" s="3" t="s">
        <v>3</v>
      </c>
      <c r="I2339" s="3" t="s">
        <v>4</v>
      </c>
      <c r="J2339" t="s">
        <v>5</v>
      </c>
      <c r="K2339" t="s">
        <v>6</v>
      </c>
      <c r="L2339" t="str">
        <f t="shared" si="36"/>
        <v>(2339,"37797339","76941032",1,"43031,334224537","NULL"),</v>
      </c>
    </row>
    <row r="2340" spans="1:12" x14ac:dyDescent="0.25">
      <c r="A2340">
        <v>2340</v>
      </c>
      <c r="B2340">
        <v>37804796</v>
      </c>
      <c r="C2340">
        <v>56901138</v>
      </c>
      <c r="D2340">
        <v>1</v>
      </c>
      <c r="E2340" s="2">
        <v>43031.334224537037</v>
      </c>
      <c r="F2340" t="s">
        <v>2</v>
      </c>
      <c r="H2340" s="3" t="s">
        <v>3</v>
      </c>
      <c r="I2340" s="3" t="s">
        <v>4</v>
      </c>
      <c r="J2340" t="s">
        <v>5</v>
      </c>
      <c r="K2340" t="s">
        <v>6</v>
      </c>
      <c r="L2340" t="str">
        <f t="shared" si="36"/>
        <v>(2340,"37804796","56901138",1,"43031,334224537","NULL"),</v>
      </c>
    </row>
    <row r="2341" spans="1:12" x14ac:dyDescent="0.25">
      <c r="A2341">
        <v>2341</v>
      </c>
      <c r="B2341">
        <v>37828944</v>
      </c>
      <c r="C2341">
        <v>13927241</v>
      </c>
      <c r="D2341">
        <v>1</v>
      </c>
      <c r="E2341" s="2">
        <v>43031.334224537037</v>
      </c>
      <c r="F2341" t="s">
        <v>2</v>
      </c>
      <c r="H2341" s="3" t="s">
        <v>3</v>
      </c>
      <c r="I2341" s="3" t="s">
        <v>4</v>
      </c>
      <c r="J2341" t="s">
        <v>5</v>
      </c>
      <c r="K2341" t="s">
        <v>6</v>
      </c>
      <c r="L2341" t="str">
        <f t="shared" si="36"/>
        <v>(2341,"37828944","13927241",1,"43031,334224537","NULL"),</v>
      </c>
    </row>
    <row r="2342" spans="1:12" x14ac:dyDescent="0.25">
      <c r="A2342">
        <v>2342</v>
      </c>
      <c r="B2342">
        <v>37836269</v>
      </c>
      <c r="C2342">
        <v>76941166</v>
      </c>
      <c r="D2342">
        <v>1</v>
      </c>
      <c r="E2342" s="2">
        <v>43031.334224537037</v>
      </c>
      <c r="F2342" t="s">
        <v>2</v>
      </c>
      <c r="H2342" s="3" t="s">
        <v>3</v>
      </c>
      <c r="I2342" s="3" t="s">
        <v>4</v>
      </c>
      <c r="J2342" t="s">
        <v>5</v>
      </c>
      <c r="K2342" t="s">
        <v>6</v>
      </c>
      <c r="L2342" t="str">
        <f t="shared" si="36"/>
        <v>(2342,"37836269","76941166",1,"43031,334224537","NULL"),</v>
      </c>
    </row>
    <row r="2343" spans="1:12" x14ac:dyDescent="0.25">
      <c r="A2343">
        <v>2343</v>
      </c>
      <c r="B2343">
        <v>37849684</v>
      </c>
      <c r="C2343">
        <v>18285383</v>
      </c>
      <c r="D2343">
        <v>1</v>
      </c>
      <c r="E2343" s="2">
        <v>43031.334224537037</v>
      </c>
      <c r="F2343" t="s">
        <v>2</v>
      </c>
      <c r="H2343" s="3" t="s">
        <v>3</v>
      </c>
      <c r="I2343" s="3" t="s">
        <v>4</v>
      </c>
      <c r="J2343" t="s">
        <v>5</v>
      </c>
      <c r="K2343" t="s">
        <v>6</v>
      </c>
      <c r="L2343" t="str">
        <f t="shared" si="36"/>
        <v>(2343,"37849684","18285383",1,"43031,334224537","NULL"),</v>
      </c>
    </row>
    <row r="2344" spans="1:12" x14ac:dyDescent="0.25">
      <c r="A2344">
        <v>2344</v>
      </c>
      <c r="B2344">
        <v>37853900</v>
      </c>
      <c r="C2344">
        <v>22869350</v>
      </c>
      <c r="D2344">
        <v>1</v>
      </c>
      <c r="E2344" s="2">
        <v>43031.334224537037</v>
      </c>
      <c r="F2344" t="s">
        <v>2</v>
      </c>
      <c r="H2344" s="3" t="s">
        <v>3</v>
      </c>
      <c r="I2344" s="3" t="s">
        <v>4</v>
      </c>
      <c r="J2344" t="s">
        <v>5</v>
      </c>
      <c r="K2344" t="s">
        <v>6</v>
      </c>
      <c r="L2344" t="str">
        <f t="shared" si="36"/>
        <v>(2344,"37853900","22869350",1,"43031,334224537","NULL"),</v>
      </c>
    </row>
    <row r="2345" spans="1:12" x14ac:dyDescent="0.25">
      <c r="A2345">
        <v>2345</v>
      </c>
      <c r="B2345">
        <v>37865243</v>
      </c>
      <c r="C2345">
        <v>18052333</v>
      </c>
      <c r="D2345">
        <v>1</v>
      </c>
      <c r="E2345" s="2">
        <v>43031.334224537037</v>
      </c>
      <c r="F2345" t="s">
        <v>2</v>
      </c>
      <c r="H2345" s="3" t="s">
        <v>3</v>
      </c>
      <c r="I2345" s="3" t="s">
        <v>4</v>
      </c>
      <c r="J2345" t="s">
        <v>5</v>
      </c>
      <c r="K2345" t="s">
        <v>6</v>
      </c>
      <c r="L2345" t="str">
        <f t="shared" si="36"/>
        <v>(2345,"37865243","18052333",1,"43031,334224537","NULL"),</v>
      </c>
    </row>
    <row r="2346" spans="1:12" x14ac:dyDescent="0.25">
      <c r="A2346">
        <v>2346</v>
      </c>
      <c r="B2346">
        <v>37866936</v>
      </c>
      <c r="C2346">
        <v>18074128</v>
      </c>
      <c r="D2346">
        <v>1</v>
      </c>
      <c r="E2346" s="2">
        <v>43031.334224537037</v>
      </c>
      <c r="F2346" t="s">
        <v>2</v>
      </c>
      <c r="H2346" s="3" t="s">
        <v>3</v>
      </c>
      <c r="I2346" s="3" t="s">
        <v>4</v>
      </c>
      <c r="J2346" t="s">
        <v>5</v>
      </c>
      <c r="K2346" t="s">
        <v>6</v>
      </c>
      <c r="L2346" t="str">
        <f t="shared" si="36"/>
        <v>(2346,"37866936","18074128",1,"43031,334224537","NULL"),</v>
      </c>
    </row>
    <row r="2347" spans="1:12" x14ac:dyDescent="0.25">
      <c r="A2347">
        <v>2347</v>
      </c>
      <c r="B2347">
        <v>37873619</v>
      </c>
      <c r="C2347">
        <v>14782241</v>
      </c>
      <c r="D2347">
        <v>1</v>
      </c>
      <c r="E2347" s="2">
        <v>43031.334224537037</v>
      </c>
      <c r="F2347" t="s">
        <v>2</v>
      </c>
      <c r="H2347" s="3" t="s">
        <v>3</v>
      </c>
      <c r="I2347" s="3" t="s">
        <v>4</v>
      </c>
      <c r="J2347" t="s">
        <v>5</v>
      </c>
      <c r="K2347" t="s">
        <v>6</v>
      </c>
      <c r="L2347" t="str">
        <f t="shared" si="36"/>
        <v>(2347,"37873619","14782241",1,"43031,334224537","NULL"),</v>
      </c>
    </row>
    <row r="2348" spans="1:12" x14ac:dyDescent="0.25">
      <c r="A2348">
        <v>2348</v>
      </c>
      <c r="B2348">
        <v>37883576</v>
      </c>
      <c r="C2348">
        <v>56910456</v>
      </c>
      <c r="D2348">
        <v>1</v>
      </c>
      <c r="E2348" s="2">
        <v>43031.334224537037</v>
      </c>
      <c r="F2348" t="s">
        <v>2</v>
      </c>
      <c r="H2348" s="3" t="s">
        <v>3</v>
      </c>
      <c r="I2348" s="3" t="s">
        <v>4</v>
      </c>
      <c r="J2348" t="s">
        <v>5</v>
      </c>
      <c r="K2348" t="s">
        <v>6</v>
      </c>
      <c r="L2348" t="str">
        <f t="shared" si="36"/>
        <v>(2348,"37883576","56910456",1,"43031,334224537","NULL"),</v>
      </c>
    </row>
    <row r="2349" spans="1:12" x14ac:dyDescent="0.25">
      <c r="A2349">
        <v>2349</v>
      </c>
      <c r="B2349">
        <v>37905874</v>
      </c>
      <c r="C2349">
        <v>76190847</v>
      </c>
      <c r="D2349">
        <v>1</v>
      </c>
      <c r="E2349" s="2">
        <v>43031.334224537037</v>
      </c>
      <c r="F2349" t="s">
        <v>2</v>
      </c>
      <c r="H2349" s="3" t="s">
        <v>3</v>
      </c>
      <c r="I2349" s="3" t="s">
        <v>4</v>
      </c>
      <c r="J2349" t="s">
        <v>5</v>
      </c>
      <c r="K2349" t="s">
        <v>6</v>
      </c>
      <c r="L2349" t="str">
        <f t="shared" si="36"/>
        <v>(2349,"37905874","76190847",1,"43031,334224537","NULL"),</v>
      </c>
    </row>
    <row r="2350" spans="1:12" x14ac:dyDescent="0.25">
      <c r="A2350">
        <v>2350</v>
      </c>
      <c r="B2350">
        <v>37907581</v>
      </c>
      <c r="C2350">
        <v>23724326</v>
      </c>
      <c r="D2350">
        <v>1</v>
      </c>
      <c r="E2350" s="2">
        <v>43031.334224537037</v>
      </c>
      <c r="F2350" t="s">
        <v>2</v>
      </c>
      <c r="H2350" s="3" t="s">
        <v>3</v>
      </c>
      <c r="I2350" s="3" t="s">
        <v>4</v>
      </c>
      <c r="J2350" t="s">
        <v>5</v>
      </c>
      <c r="K2350" t="s">
        <v>6</v>
      </c>
      <c r="L2350" t="str">
        <f t="shared" si="36"/>
        <v>(2350,"37907581","23724326",1,"43031,334224537","NULL"),</v>
      </c>
    </row>
    <row r="2351" spans="1:12" x14ac:dyDescent="0.25">
      <c r="A2351">
        <v>2351</v>
      </c>
      <c r="B2351">
        <v>37916335</v>
      </c>
      <c r="C2351">
        <v>18757100</v>
      </c>
      <c r="D2351">
        <v>1</v>
      </c>
      <c r="E2351" s="2">
        <v>43031.334224537037</v>
      </c>
      <c r="F2351" t="s">
        <v>2</v>
      </c>
      <c r="H2351" s="3" t="s">
        <v>3</v>
      </c>
      <c r="I2351" s="3" t="s">
        <v>4</v>
      </c>
      <c r="J2351" t="s">
        <v>5</v>
      </c>
      <c r="K2351" t="s">
        <v>6</v>
      </c>
      <c r="L2351" t="str">
        <f t="shared" si="36"/>
        <v>(2351,"37916335","18757100",1,"43031,334224537","NULL"),</v>
      </c>
    </row>
    <row r="2352" spans="1:12" x14ac:dyDescent="0.25">
      <c r="A2352">
        <v>2352</v>
      </c>
      <c r="B2352">
        <v>37922424</v>
      </c>
      <c r="C2352">
        <v>22322576</v>
      </c>
      <c r="D2352">
        <v>1</v>
      </c>
      <c r="E2352" s="2">
        <v>43031.334224537037</v>
      </c>
      <c r="F2352" t="s">
        <v>2</v>
      </c>
      <c r="H2352" s="3" t="s">
        <v>3</v>
      </c>
      <c r="I2352" s="3" t="s">
        <v>4</v>
      </c>
      <c r="J2352" t="s">
        <v>5</v>
      </c>
      <c r="K2352" t="s">
        <v>6</v>
      </c>
      <c r="L2352" t="str">
        <f t="shared" si="36"/>
        <v>(2352,"37922424","22322576",1,"43031,334224537","NULL"),</v>
      </c>
    </row>
    <row r="2353" spans="1:12" x14ac:dyDescent="0.25">
      <c r="A2353">
        <v>2353</v>
      </c>
      <c r="B2353">
        <v>37926615</v>
      </c>
      <c r="C2353">
        <v>14673618</v>
      </c>
      <c r="D2353">
        <v>1</v>
      </c>
      <c r="E2353" s="2">
        <v>43031.334224537037</v>
      </c>
      <c r="F2353" t="s">
        <v>2</v>
      </c>
      <c r="H2353" s="3" t="s">
        <v>3</v>
      </c>
      <c r="I2353" s="3" t="s">
        <v>4</v>
      </c>
      <c r="J2353" t="s">
        <v>5</v>
      </c>
      <c r="K2353" t="s">
        <v>6</v>
      </c>
      <c r="L2353" t="str">
        <f t="shared" si="36"/>
        <v>(2353,"37926615","14673618",1,"43031,334224537","NULL"),</v>
      </c>
    </row>
    <row r="2354" spans="1:12" x14ac:dyDescent="0.25">
      <c r="A2354">
        <v>2354</v>
      </c>
      <c r="B2354">
        <v>37935301</v>
      </c>
      <c r="C2354">
        <v>23724544</v>
      </c>
      <c r="D2354">
        <v>1</v>
      </c>
      <c r="E2354" s="2">
        <v>43031.334224537037</v>
      </c>
      <c r="F2354" t="s">
        <v>2</v>
      </c>
      <c r="H2354" s="3" t="s">
        <v>3</v>
      </c>
      <c r="I2354" s="3" t="s">
        <v>4</v>
      </c>
      <c r="J2354" t="s">
        <v>5</v>
      </c>
      <c r="K2354" t="s">
        <v>6</v>
      </c>
      <c r="L2354" t="str">
        <f t="shared" si="36"/>
        <v>(2354,"37935301","23724544",1,"43031,334224537","NULL"),</v>
      </c>
    </row>
    <row r="2355" spans="1:12" x14ac:dyDescent="0.25">
      <c r="A2355">
        <v>2355</v>
      </c>
      <c r="B2355">
        <v>37941267</v>
      </c>
      <c r="C2355">
        <v>18142874</v>
      </c>
      <c r="D2355">
        <v>1</v>
      </c>
      <c r="E2355" s="2">
        <v>43031.334224537037</v>
      </c>
      <c r="F2355" t="s">
        <v>2</v>
      </c>
      <c r="H2355" s="3" t="s">
        <v>3</v>
      </c>
      <c r="I2355" s="3" t="s">
        <v>4</v>
      </c>
      <c r="J2355" t="s">
        <v>5</v>
      </c>
      <c r="K2355" t="s">
        <v>6</v>
      </c>
      <c r="L2355" t="str">
        <f t="shared" si="36"/>
        <v>(2355,"37941267","18142874",1,"43031,334224537","NULL"),</v>
      </c>
    </row>
    <row r="2356" spans="1:12" x14ac:dyDescent="0.25">
      <c r="A2356">
        <v>2356</v>
      </c>
      <c r="B2356">
        <v>37970266</v>
      </c>
      <c r="C2356">
        <v>14604281</v>
      </c>
      <c r="D2356">
        <v>1</v>
      </c>
      <c r="E2356" s="2">
        <v>43031.334224537037</v>
      </c>
      <c r="F2356" t="s">
        <v>2</v>
      </c>
      <c r="H2356" s="3" t="s">
        <v>3</v>
      </c>
      <c r="I2356" s="3" t="s">
        <v>4</v>
      </c>
      <c r="J2356" t="s">
        <v>5</v>
      </c>
      <c r="K2356" t="s">
        <v>6</v>
      </c>
      <c r="L2356" t="str">
        <f t="shared" si="36"/>
        <v>(2356,"37970266","14604281",1,"43031,334224537","NULL"),</v>
      </c>
    </row>
    <row r="2357" spans="1:12" x14ac:dyDescent="0.25">
      <c r="A2357">
        <v>2357</v>
      </c>
      <c r="B2357">
        <v>38012142</v>
      </c>
      <c r="C2357">
        <v>23731931</v>
      </c>
      <c r="D2357">
        <v>1</v>
      </c>
      <c r="E2357" s="2">
        <v>43031.334224537037</v>
      </c>
      <c r="F2357" t="s">
        <v>2</v>
      </c>
      <c r="H2357" s="3" t="s">
        <v>3</v>
      </c>
      <c r="I2357" s="3" t="s">
        <v>4</v>
      </c>
      <c r="J2357" t="s">
        <v>5</v>
      </c>
      <c r="K2357" t="s">
        <v>6</v>
      </c>
      <c r="L2357" t="str">
        <f t="shared" si="36"/>
        <v>(2357,"38012142","23731931",1,"43031,334224537","NULL"),</v>
      </c>
    </row>
    <row r="2358" spans="1:12" x14ac:dyDescent="0.25">
      <c r="A2358">
        <v>2358</v>
      </c>
      <c r="B2358">
        <v>38032447</v>
      </c>
      <c r="C2358">
        <v>53005091</v>
      </c>
      <c r="D2358">
        <v>1</v>
      </c>
      <c r="E2358" s="2">
        <v>43031.334224537037</v>
      </c>
      <c r="F2358" t="s">
        <v>2</v>
      </c>
      <c r="H2358" s="3" t="s">
        <v>3</v>
      </c>
      <c r="I2358" s="3" t="s">
        <v>4</v>
      </c>
      <c r="J2358" t="s">
        <v>5</v>
      </c>
      <c r="K2358" t="s">
        <v>6</v>
      </c>
      <c r="L2358" t="str">
        <f t="shared" si="36"/>
        <v>(2358,"38032447","53005091",1,"43031,334224537","NULL"),</v>
      </c>
    </row>
    <row r="2359" spans="1:12" x14ac:dyDescent="0.25">
      <c r="A2359">
        <v>2359</v>
      </c>
      <c r="B2359">
        <v>38033916</v>
      </c>
      <c r="C2359">
        <v>45968464</v>
      </c>
      <c r="D2359">
        <v>1</v>
      </c>
      <c r="E2359" s="2">
        <v>43031.334224537037</v>
      </c>
      <c r="F2359" t="s">
        <v>2</v>
      </c>
      <c r="H2359" s="3" t="s">
        <v>3</v>
      </c>
      <c r="I2359" s="3" t="s">
        <v>4</v>
      </c>
      <c r="J2359" t="s">
        <v>5</v>
      </c>
      <c r="K2359" t="s">
        <v>6</v>
      </c>
      <c r="L2359" t="str">
        <f t="shared" si="36"/>
        <v>(2359,"38033916","45968464",1,"43031,334224537","NULL"),</v>
      </c>
    </row>
    <row r="2360" spans="1:12" x14ac:dyDescent="0.25">
      <c r="A2360">
        <v>2360</v>
      </c>
      <c r="B2360">
        <v>38034500</v>
      </c>
      <c r="C2360">
        <v>14775168</v>
      </c>
      <c r="D2360">
        <v>1</v>
      </c>
      <c r="E2360" s="2">
        <v>43031.334224537037</v>
      </c>
      <c r="F2360" t="s">
        <v>2</v>
      </c>
      <c r="H2360" s="3" t="s">
        <v>3</v>
      </c>
      <c r="I2360" s="3" t="s">
        <v>4</v>
      </c>
      <c r="J2360" t="s">
        <v>5</v>
      </c>
      <c r="K2360" t="s">
        <v>6</v>
      </c>
      <c r="L2360" t="str">
        <f t="shared" si="36"/>
        <v>(2360,"38034500","14775168",1,"43031,334224537","NULL"),</v>
      </c>
    </row>
    <row r="2361" spans="1:12" x14ac:dyDescent="0.25">
      <c r="A2361">
        <v>2361</v>
      </c>
      <c r="B2361">
        <v>38045456</v>
      </c>
      <c r="C2361">
        <v>18234880</v>
      </c>
      <c r="D2361">
        <v>1</v>
      </c>
      <c r="E2361" s="2">
        <v>43031.334224537037</v>
      </c>
      <c r="F2361" t="s">
        <v>2</v>
      </c>
      <c r="H2361" s="3" t="s">
        <v>3</v>
      </c>
      <c r="I2361" s="3" t="s">
        <v>4</v>
      </c>
      <c r="J2361" t="s">
        <v>5</v>
      </c>
      <c r="K2361" t="s">
        <v>6</v>
      </c>
      <c r="L2361" t="str">
        <f t="shared" si="36"/>
        <v>(2361,"38045456","18234880",1,"43031,334224537","NULL"),</v>
      </c>
    </row>
    <row r="2362" spans="1:12" x14ac:dyDescent="0.25">
      <c r="A2362">
        <v>2362</v>
      </c>
      <c r="B2362">
        <v>38069340</v>
      </c>
      <c r="C2362">
        <v>45057928</v>
      </c>
      <c r="D2362">
        <v>1</v>
      </c>
      <c r="E2362" s="2">
        <v>43031.334224537037</v>
      </c>
      <c r="F2362" t="s">
        <v>2</v>
      </c>
      <c r="H2362" s="3" t="s">
        <v>3</v>
      </c>
      <c r="I2362" s="3" t="s">
        <v>4</v>
      </c>
      <c r="J2362" t="s">
        <v>5</v>
      </c>
      <c r="K2362" t="s">
        <v>6</v>
      </c>
      <c r="L2362" t="str">
        <f t="shared" si="36"/>
        <v>(2362,"38069340","45057928",1,"43031,334224537","NULL"),</v>
      </c>
    </row>
    <row r="2363" spans="1:12" x14ac:dyDescent="0.25">
      <c r="A2363">
        <v>2363</v>
      </c>
      <c r="B2363">
        <v>38078036</v>
      </c>
      <c r="C2363">
        <v>28364841</v>
      </c>
      <c r="D2363">
        <v>1</v>
      </c>
      <c r="E2363" s="2">
        <v>43031.334224537037</v>
      </c>
      <c r="F2363" t="s">
        <v>2</v>
      </c>
      <c r="H2363" s="3" t="s">
        <v>3</v>
      </c>
      <c r="I2363" s="3" t="s">
        <v>4</v>
      </c>
      <c r="J2363" t="s">
        <v>5</v>
      </c>
      <c r="K2363" t="s">
        <v>6</v>
      </c>
      <c r="L2363" t="str">
        <f t="shared" si="36"/>
        <v>(2363,"38078036","28364841",1,"43031,334224537","NULL"),</v>
      </c>
    </row>
    <row r="2364" spans="1:12" x14ac:dyDescent="0.25">
      <c r="A2364">
        <v>2364</v>
      </c>
      <c r="B2364">
        <v>38102299</v>
      </c>
      <c r="C2364">
        <v>14674632</v>
      </c>
      <c r="D2364">
        <v>1</v>
      </c>
      <c r="E2364" s="2">
        <v>43031.334224537037</v>
      </c>
      <c r="F2364" t="s">
        <v>2</v>
      </c>
      <c r="H2364" s="3" t="s">
        <v>3</v>
      </c>
      <c r="I2364" s="3" t="s">
        <v>4</v>
      </c>
      <c r="J2364" t="s">
        <v>5</v>
      </c>
      <c r="K2364" t="s">
        <v>6</v>
      </c>
      <c r="L2364" t="str">
        <f t="shared" si="36"/>
        <v>(2364,"38102299","14674632",1,"43031,334224537","NULL"),</v>
      </c>
    </row>
    <row r="2365" spans="1:12" x14ac:dyDescent="0.25">
      <c r="A2365">
        <v>2365</v>
      </c>
      <c r="B2365">
        <v>38115358</v>
      </c>
      <c r="C2365">
        <v>23724668</v>
      </c>
      <c r="D2365">
        <v>1</v>
      </c>
      <c r="E2365" s="2">
        <v>43031.334224537037</v>
      </c>
      <c r="F2365" t="s">
        <v>2</v>
      </c>
      <c r="H2365" s="3" t="s">
        <v>3</v>
      </c>
      <c r="I2365" s="3" t="s">
        <v>4</v>
      </c>
      <c r="J2365" t="s">
        <v>5</v>
      </c>
      <c r="K2365" t="s">
        <v>6</v>
      </c>
      <c r="L2365" t="str">
        <f t="shared" si="36"/>
        <v>(2365,"38115358","23724668",1,"43031,334224537","NULL"),</v>
      </c>
    </row>
    <row r="2366" spans="1:12" x14ac:dyDescent="0.25">
      <c r="A2366">
        <v>2366</v>
      </c>
      <c r="B2366">
        <v>38119038</v>
      </c>
      <c r="C2366">
        <v>14726165</v>
      </c>
      <c r="D2366">
        <v>1</v>
      </c>
      <c r="E2366" s="2">
        <v>43031.334224537037</v>
      </c>
      <c r="F2366" t="s">
        <v>2</v>
      </c>
      <c r="H2366" s="3" t="s">
        <v>3</v>
      </c>
      <c r="I2366" s="3" t="s">
        <v>4</v>
      </c>
      <c r="J2366" t="s">
        <v>5</v>
      </c>
      <c r="K2366" t="s">
        <v>6</v>
      </c>
      <c r="L2366" t="str">
        <f t="shared" si="36"/>
        <v>(2366,"38119038","14726165",1,"43031,334224537","NULL"),</v>
      </c>
    </row>
    <row r="2367" spans="1:12" x14ac:dyDescent="0.25">
      <c r="A2367">
        <v>2367</v>
      </c>
      <c r="B2367">
        <v>38126967</v>
      </c>
      <c r="C2367">
        <v>23725085</v>
      </c>
      <c r="D2367">
        <v>1</v>
      </c>
      <c r="E2367" s="2">
        <v>43031.334224537037</v>
      </c>
      <c r="F2367" t="s">
        <v>2</v>
      </c>
      <c r="H2367" s="3" t="s">
        <v>3</v>
      </c>
      <c r="I2367" s="3" t="s">
        <v>4</v>
      </c>
      <c r="J2367" t="s">
        <v>5</v>
      </c>
      <c r="K2367" t="s">
        <v>6</v>
      </c>
      <c r="L2367" t="str">
        <f t="shared" si="36"/>
        <v>(2367,"38126967","23725085",1,"43031,334224537","NULL"),</v>
      </c>
    </row>
    <row r="2368" spans="1:12" x14ac:dyDescent="0.25">
      <c r="A2368">
        <v>2368</v>
      </c>
      <c r="B2368">
        <v>38140950</v>
      </c>
      <c r="C2368">
        <v>14731140</v>
      </c>
      <c r="D2368">
        <v>1</v>
      </c>
      <c r="E2368" s="2">
        <v>43031.334224537037</v>
      </c>
      <c r="F2368" t="s">
        <v>2</v>
      </c>
      <c r="H2368" s="3" t="s">
        <v>3</v>
      </c>
      <c r="I2368" s="3" t="s">
        <v>4</v>
      </c>
      <c r="J2368" t="s">
        <v>5</v>
      </c>
      <c r="K2368" t="s">
        <v>6</v>
      </c>
      <c r="L2368" t="str">
        <f t="shared" si="36"/>
        <v>(2368,"38140950","14731140",1,"43031,334224537","NULL"),</v>
      </c>
    </row>
    <row r="2369" spans="1:12" x14ac:dyDescent="0.25">
      <c r="A2369">
        <v>2369</v>
      </c>
      <c r="B2369">
        <v>38146916</v>
      </c>
      <c r="C2369">
        <v>28369059</v>
      </c>
      <c r="D2369">
        <v>1</v>
      </c>
      <c r="E2369" s="2">
        <v>43031.334224537037</v>
      </c>
      <c r="F2369" t="s">
        <v>2</v>
      </c>
      <c r="H2369" s="3" t="s">
        <v>3</v>
      </c>
      <c r="I2369" s="3" t="s">
        <v>4</v>
      </c>
      <c r="J2369" t="s">
        <v>5</v>
      </c>
      <c r="K2369" t="s">
        <v>6</v>
      </c>
      <c r="L2369" t="str">
        <f t="shared" si="36"/>
        <v>(2369,"38146916","28369059",1,"43031,334224537","NULL"),</v>
      </c>
    </row>
    <row r="2370" spans="1:12" x14ac:dyDescent="0.25">
      <c r="A2370">
        <v>2370</v>
      </c>
      <c r="B2370">
        <v>38157707</v>
      </c>
      <c r="C2370">
        <v>14728024</v>
      </c>
      <c r="D2370">
        <v>1</v>
      </c>
      <c r="E2370" s="2">
        <v>43031.334224537037</v>
      </c>
      <c r="F2370" t="s">
        <v>2</v>
      </c>
      <c r="H2370" s="3" t="s">
        <v>3</v>
      </c>
      <c r="I2370" s="3" t="s">
        <v>4</v>
      </c>
      <c r="J2370" t="s">
        <v>5</v>
      </c>
      <c r="K2370" t="s">
        <v>6</v>
      </c>
      <c r="L2370" t="str">
        <f t="shared" ref="L2370:L2433" si="37">CONCATENATE(H2370,A2370,J2370,K2370,B2370,K2370,J2370,K2370,C2370,K2370,J2370,D2370,J2370,K2370,E2370,K2370,J2370,K2370,F2370,K2370,I2370,J2370)</f>
        <v>(2370,"38157707","14728024",1,"43031,334224537","NULL"),</v>
      </c>
    </row>
    <row r="2371" spans="1:12" x14ac:dyDescent="0.25">
      <c r="A2371">
        <v>2371</v>
      </c>
      <c r="B2371">
        <v>38160438</v>
      </c>
      <c r="C2371">
        <v>82781146</v>
      </c>
      <c r="D2371">
        <v>1</v>
      </c>
      <c r="E2371" s="2">
        <v>43031.334224537037</v>
      </c>
      <c r="F2371" t="s">
        <v>2</v>
      </c>
      <c r="H2371" s="3" t="s">
        <v>3</v>
      </c>
      <c r="I2371" s="3" t="s">
        <v>4</v>
      </c>
      <c r="J2371" t="s">
        <v>5</v>
      </c>
      <c r="K2371" t="s">
        <v>6</v>
      </c>
      <c r="L2371" t="str">
        <f t="shared" si="37"/>
        <v>(2371,"38160438","82781146",1,"43031,334224537","NULL"),</v>
      </c>
    </row>
    <row r="2372" spans="1:12" x14ac:dyDescent="0.25">
      <c r="A2372">
        <v>2372</v>
      </c>
      <c r="B2372">
        <v>38178406</v>
      </c>
      <c r="C2372">
        <v>28369687</v>
      </c>
      <c r="D2372">
        <v>1</v>
      </c>
      <c r="E2372" s="2">
        <v>43031.334224537037</v>
      </c>
      <c r="F2372" t="s">
        <v>2</v>
      </c>
      <c r="H2372" s="3" t="s">
        <v>3</v>
      </c>
      <c r="I2372" s="3" t="s">
        <v>4</v>
      </c>
      <c r="J2372" t="s">
        <v>5</v>
      </c>
      <c r="K2372" t="s">
        <v>6</v>
      </c>
      <c r="L2372" t="str">
        <f t="shared" si="37"/>
        <v>(2372,"38178406","28369687",1,"43031,334224537","NULL"),</v>
      </c>
    </row>
    <row r="2373" spans="1:12" x14ac:dyDescent="0.25">
      <c r="A2373">
        <v>2373</v>
      </c>
      <c r="B2373">
        <v>38189783</v>
      </c>
      <c r="C2373">
        <v>63454799</v>
      </c>
      <c r="D2373">
        <v>1</v>
      </c>
      <c r="E2373" s="2">
        <v>43031.334224537037</v>
      </c>
      <c r="F2373" t="s">
        <v>2</v>
      </c>
      <c r="H2373" s="3" t="s">
        <v>3</v>
      </c>
      <c r="I2373" s="3" t="s">
        <v>4</v>
      </c>
      <c r="J2373" t="s">
        <v>5</v>
      </c>
      <c r="K2373" t="s">
        <v>6</v>
      </c>
      <c r="L2373" t="str">
        <f t="shared" si="37"/>
        <v>(2373,"38189783","63454799",1,"43031,334224537","NULL"),</v>
      </c>
    </row>
    <row r="2374" spans="1:12" x14ac:dyDescent="0.25">
      <c r="A2374">
        <v>2374</v>
      </c>
      <c r="B2374">
        <v>38267563</v>
      </c>
      <c r="C2374">
        <v>67342358</v>
      </c>
      <c r="D2374">
        <v>1</v>
      </c>
      <c r="E2374" s="2">
        <v>43031.334224537037</v>
      </c>
      <c r="F2374" t="s">
        <v>2</v>
      </c>
      <c r="H2374" s="3" t="s">
        <v>3</v>
      </c>
      <c r="I2374" s="3" t="s">
        <v>4</v>
      </c>
      <c r="J2374" t="s">
        <v>5</v>
      </c>
      <c r="K2374" t="s">
        <v>6</v>
      </c>
      <c r="L2374" t="str">
        <f t="shared" si="37"/>
        <v>(2374,"38267563","67342358",1,"43031,334224537","NULL"),</v>
      </c>
    </row>
    <row r="2375" spans="1:12" x14ac:dyDescent="0.25">
      <c r="A2375">
        <v>2375</v>
      </c>
      <c r="B2375">
        <v>38269999</v>
      </c>
      <c r="C2375">
        <v>14660593</v>
      </c>
      <c r="D2375">
        <v>1</v>
      </c>
      <c r="E2375" s="2">
        <v>43031.334224537037</v>
      </c>
      <c r="F2375" t="s">
        <v>2</v>
      </c>
      <c r="H2375" s="3" t="s">
        <v>3</v>
      </c>
      <c r="I2375" s="3" t="s">
        <v>4</v>
      </c>
      <c r="J2375" t="s">
        <v>5</v>
      </c>
      <c r="K2375" t="s">
        <v>6</v>
      </c>
      <c r="L2375" t="str">
        <f t="shared" si="37"/>
        <v>(2375,"38269999","14660593",1,"43031,334224537","NULL"),</v>
      </c>
    </row>
    <row r="2376" spans="1:12" x14ac:dyDescent="0.25">
      <c r="A2376">
        <v>2376</v>
      </c>
      <c r="B2376">
        <v>38272233</v>
      </c>
      <c r="C2376">
        <v>28368971</v>
      </c>
      <c r="D2376">
        <v>1</v>
      </c>
      <c r="E2376" s="2">
        <v>43031.334224537037</v>
      </c>
      <c r="F2376" t="s">
        <v>2</v>
      </c>
      <c r="H2376" s="3" t="s">
        <v>3</v>
      </c>
      <c r="I2376" s="3" t="s">
        <v>4</v>
      </c>
      <c r="J2376" t="s">
        <v>5</v>
      </c>
      <c r="K2376" t="s">
        <v>6</v>
      </c>
      <c r="L2376" t="str">
        <f t="shared" si="37"/>
        <v>(2376,"38272233","28368971",1,"43031,334224537","NULL"),</v>
      </c>
    </row>
    <row r="2377" spans="1:12" x14ac:dyDescent="0.25">
      <c r="A2377">
        <v>2377</v>
      </c>
      <c r="B2377">
        <v>38285235</v>
      </c>
      <c r="C2377">
        <v>14732867</v>
      </c>
      <c r="D2377">
        <v>1</v>
      </c>
      <c r="E2377" s="2">
        <v>43031.334224537037</v>
      </c>
      <c r="F2377" t="s">
        <v>2</v>
      </c>
      <c r="H2377" s="3" t="s">
        <v>3</v>
      </c>
      <c r="I2377" s="3" t="s">
        <v>4</v>
      </c>
      <c r="J2377" t="s">
        <v>5</v>
      </c>
      <c r="K2377" t="s">
        <v>6</v>
      </c>
      <c r="L2377" t="str">
        <f t="shared" si="37"/>
        <v>(2377,"38285235","14732867",1,"43031,334224537","NULL"),</v>
      </c>
    </row>
    <row r="2378" spans="1:12" x14ac:dyDescent="0.25">
      <c r="A2378">
        <v>2378</v>
      </c>
      <c r="B2378">
        <v>38302469</v>
      </c>
      <c r="C2378">
        <v>22870399</v>
      </c>
      <c r="D2378">
        <v>1</v>
      </c>
      <c r="E2378" s="2">
        <v>43031.334224537037</v>
      </c>
      <c r="F2378" t="s">
        <v>2</v>
      </c>
      <c r="H2378" s="3" t="s">
        <v>3</v>
      </c>
      <c r="I2378" s="3" t="s">
        <v>4</v>
      </c>
      <c r="J2378" t="s">
        <v>5</v>
      </c>
      <c r="K2378" t="s">
        <v>6</v>
      </c>
      <c r="L2378" t="str">
        <f t="shared" si="37"/>
        <v>(2378,"38302469","22870399",1,"43031,334224537","NULL"),</v>
      </c>
    </row>
    <row r="2379" spans="1:12" x14ac:dyDescent="0.25">
      <c r="A2379">
        <v>2379</v>
      </c>
      <c r="B2379">
        <v>38302741</v>
      </c>
      <c r="C2379">
        <v>14732728</v>
      </c>
      <c r="D2379">
        <v>1</v>
      </c>
      <c r="E2379" s="2">
        <v>43031.334224537037</v>
      </c>
      <c r="F2379" t="s">
        <v>2</v>
      </c>
      <c r="H2379" s="3" t="s">
        <v>3</v>
      </c>
      <c r="I2379" s="3" t="s">
        <v>4</v>
      </c>
      <c r="J2379" t="s">
        <v>5</v>
      </c>
      <c r="K2379" t="s">
        <v>6</v>
      </c>
      <c r="L2379" t="str">
        <f t="shared" si="37"/>
        <v>(2379,"38302741","14732728",1,"43031,334224537","NULL"),</v>
      </c>
    </row>
    <row r="2380" spans="1:12" x14ac:dyDescent="0.25">
      <c r="A2380">
        <v>2380</v>
      </c>
      <c r="B2380">
        <v>38308243</v>
      </c>
      <c r="C2380">
        <v>76941474</v>
      </c>
      <c r="D2380">
        <v>1</v>
      </c>
      <c r="E2380" s="2">
        <v>43031.334224537037</v>
      </c>
      <c r="F2380" t="s">
        <v>2</v>
      </c>
      <c r="H2380" s="3" t="s">
        <v>3</v>
      </c>
      <c r="I2380" s="3" t="s">
        <v>4</v>
      </c>
      <c r="J2380" t="s">
        <v>5</v>
      </c>
      <c r="K2380" t="s">
        <v>6</v>
      </c>
      <c r="L2380" t="str">
        <f t="shared" si="37"/>
        <v>(2380,"38308243","76941474",1,"43031,334224537","NULL"),</v>
      </c>
    </row>
    <row r="2381" spans="1:12" x14ac:dyDescent="0.25">
      <c r="A2381">
        <v>2381</v>
      </c>
      <c r="B2381">
        <v>38308748</v>
      </c>
      <c r="C2381">
        <v>22870429</v>
      </c>
      <c r="D2381">
        <v>1</v>
      </c>
      <c r="E2381" s="2">
        <v>43031.334224537037</v>
      </c>
      <c r="F2381" t="s">
        <v>2</v>
      </c>
      <c r="H2381" s="3" t="s">
        <v>3</v>
      </c>
      <c r="I2381" s="3" t="s">
        <v>4</v>
      </c>
      <c r="J2381" t="s">
        <v>5</v>
      </c>
      <c r="K2381" t="s">
        <v>6</v>
      </c>
      <c r="L2381" t="str">
        <f t="shared" si="37"/>
        <v>(2381,"38308748","22870429",1,"43031,334224537","NULL"),</v>
      </c>
    </row>
    <row r="2382" spans="1:12" x14ac:dyDescent="0.25">
      <c r="A2382">
        <v>2382</v>
      </c>
      <c r="B2382">
        <v>38310314</v>
      </c>
      <c r="C2382">
        <v>22849597</v>
      </c>
      <c r="D2382">
        <v>1</v>
      </c>
      <c r="E2382" s="2">
        <v>43031.334224537037</v>
      </c>
      <c r="F2382" t="s">
        <v>2</v>
      </c>
      <c r="H2382" s="3" t="s">
        <v>3</v>
      </c>
      <c r="I2382" s="3" t="s">
        <v>4</v>
      </c>
      <c r="J2382" t="s">
        <v>5</v>
      </c>
      <c r="K2382" t="s">
        <v>6</v>
      </c>
      <c r="L2382" t="str">
        <f t="shared" si="37"/>
        <v>(2382,"38310314","22849597",1,"43031,334224537","NULL"),</v>
      </c>
    </row>
    <row r="2383" spans="1:12" x14ac:dyDescent="0.25">
      <c r="A2383">
        <v>2383</v>
      </c>
      <c r="B2383">
        <v>38328530</v>
      </c>
      <c r="C2383">
        <v>14735002</v>
      </c>
      <c r="D2383">
        <v>1</v>
      </c>
      <c r="E2383" s="2">
        <v>43031.334224537037</v>
      </c>
      <c r="F2383" t="s">
        <v>2</v>
      </c>
      <c r="H2383" s="3" t="s">
        <v>3</v>
      </c>
      <c r="I2383" s="3" t="s">
        <v>4</v>
      </c>
      <c r="J2383" t="s">
        <v>5</v>
      </c>
      <c r="K2383" t="s">
        <v>6</v>
      </c>
      <c r="L2383" t="str">
        <f t="shared" si="37"/>
        <v>(2383,"38328530","14735002",1,"43031,334224537","NULL"),</v>
      </c>
    </row>
    <row r="2384" spans="1:12" x14ac:dyDescent="0.25">
      <c r="A2384">
        <v>2384</v>
      </c>
      <c r="B2384">
        <v>38336368</v>
      </c>
      <c r="C2384">
        <v>67341977</v>
      </c>
      <c r="D2384">
        <v>1</v>
      </c>
      <c r="E2384" s="2">
        <v>43031.334224537037</v>
      </c>
      <c r="F2384" t="s">
        <v>2</v>
      </c>
      <c r="H2384" s="3" t="s">
        <v>3</v>
      </c>
      <c r="I2384" s="3" t="s">
        <v>4</v>
      </c>
      <c r="J2384" t="s">
        <v>5</v>
      </c>
      <c r="K2384" t="s">
        <v>6</v>
      </c>
      <c r="L2384" t="str">
        <f t="shared" si="37"/>
        <v>(2384,"38336368","67341977",1,"43031,334224537","NULL"),</v>
      </c>
    </row>
    <row r="2385" spans="1:12" x14ac:dyDescent="0.25">
      <c r="A2385">
        <v>2385</v>
      </c>
      <c r="B2385">
        <v>38356598</v>
      </c>
      <c r="C2385">
        <v>18054753</v>
      </c>
      <c r="D2385">
        <v>1</v>
      </c>
      <c r="E2385" s="2">
        <v>43031.334224537037</v>
      </c>
      <c r="F2385" t="s">
        <v>2</v>
      </c>
      <c r="H2385" s="3" t="s">
        <v>3</v>
      </c>
      <c r="I2385" s="3" t="s">
        <v>4</v>
      </c>
      <c r="J2385" t="s">
        <v>5</v>
      </c>
      <c r="K2385" t="s">
        <v>6</v>
      </c>
      <c r="L2385" t="str">
        <f t="shared" si="37"/>
        <v>(2385,"38356598","18054753",1,"43031,334224537","NULL"),</v>
      </c>
    </row>
    <row r="2386" spans="1:12" x14ac:dyDescent="0.25">
      <c r="A2386">
        <v>2386</v>
      </c>
      <c r="B2386">
        <v>38361259</v>
      </c>
      <c r="C2386">
        <v>14747742</v>
      </c>
      <c r="D2386">
        <v>1</v>
      </c>
      <c r="E2386" s="2">
        <v>43031.334224537037</v>
      </c>
      <c r="F2386" t="s">
        <v>2</v>
      </c>
      <c r="H2386" s="3" t="s">
        <v>3</v>
      </c>
      <c r="I2386" s="3" t="s">
        <v>4</v>
      </c>
      <c r="J2386" t="s">
        <v>5</v>
      </c>
      <c r="K2386" t="s">
        <v>6</v>
      </c>
      <c r="L2386" t="str">
        <f t="shared" si="37"/>
        <v>(2386,"38361259","14747742",1,"43031,334224537","NULL"),</v>
      </c>
    </row>
    <row r="2387" spans="1:12" x14ac:dyDescent="0.25">
      <c r="A2387">
        <v>2387</v>
      </c>
      <c r="B2387">
        <v>38363305</v>
      </c>
      <c r="C2387">
        <v>13874914</v>
      </c>
      <c r="D2387">
        <v>1</v>
      </c>
      <c r="E2387" s="2">
        <v>43031.334224537037</v>
      </c>
      <c r="F2387" t="s">
        <v>2</v>
      </c>
      <c r="H2387" s="3" t="s">
        <v>3</v>
      </c>
      <c r="I2387" s="3" t="s">
        <v>4</v>
      </c>
      <c r="J2387" t="s">
        <v>5</v>
      </c>
      <c r="K2387" t="s">
        <v>6</v>
      </c>
      <c r="L2387" t="str">
        <f t="shared" si="37"/>
        <v>(2387,"38363305","13874914",1,"43031,334224537","NULL"),</v>
      </c>
    </row>
    <row r="2388" spans="1:12" x14ac:dyDescent="0.25">
      <c r="A2388">
        <v>2388</v>
      </c>
      <c r="B2388">
        <v>38364337</v>
      </c>
      <c r="C2388">
        <v>68902938</v>
      </c>
      <c r="D2388">
        <v>1</v>
      </c>
      <c r="E2388" s="2">
        <v>43031.334224537037</v>
      </c>
      <c r="F2388" t="s">
        <v>2</v>
      </c>
      <c r="H2388" s="3" t="s">
        <v>3</v>
      </c>
      <c r="I2388" s="3" t="s">
        <v>4</v>
      </c>
      <c r="J2388" t="s">
        <v>5</v>
      </c>
      <c r="K2388" t="s">
        <v>6</v>
      </c>
      <c r="L2388" t="str">
        <f t="shared" si="37"/>
        <v>(2388,"38364337","68902938",1,"43031,334224537","NULL"),</v>
      </c>
    </row>
    <row r="2389" spans="1:12" x14ac:dyDescent="0.25">
      <c r="A2389">
        <v>2389</v>
      </c>
      <c r="B2389">
        <v>38386033</v>
      </c>
      <c r="C2389">
        <v>67342439</v>
      </c>
      <c r="D2389">
        <v>1</v>
      </c>
      <c r="E2389" s="2">
        <v>43031.334224537037</v>
      </c>
      <c r="F2389" t="s">
        <v>2</v>
      </c>
      <c r="H2389" s="3" t="s">
        <v>3</v>
      </c>
      <c r="I2389" s="3" t="s">
        <v>4</v>
      </c>
      <c r="J2389" t="s">
        <v>5</v>
      </c>
      <c r="K2389" t="s">
        <v>6</v>
      </c>
      <c r="L2389" t="str">
        <f t="shared" si="37"/>
        <v>(2389,"38386033","67342439",1,"43031,334224537","NULL"),</v>
      </c>
    </row>
    <row r="2390" spans="1:12" x14ac:dyDescent="0.25">
      <c r="A2390">
        <v>2390</v>
      </c>
      <c r="B2390">
        <v>38392270</v>
      </c>
      <c r="C2390">
        <v>67346166</v>
      </c>
      <c r="D2390">
        <v>1</v>
      </c>
      <c r="E2390" s="2">
        <v>43031.334224537037</v>
      </c>
      <c r="F2390" t="s">
        <v>2</v>
      </c>
      <c r="H2390" s="3" t="s">
        <v>3</v>
      </c>
      <c r="I2390" s="3" t="s">
        <v>4</v>
      </c>
      <c r="J2390" t="s">
        <v>5</v>
      </c>
      <c r="K2390" t="s">
        <v>6</v>
      </c>
      <c r="L2390" t="str">
        <f t="shared" si="37"/>
        <v>(2390,"38392270","67346166",1,"43031,334224537","NULL"),</v>
      </c>
    </row>
    <row r="2391" spans="1:12" x14ac:dyDescent="0.25">
      <c r="A2391">
        <v>2391</v>
      </c>
      <c r="B2391">
        <v>38393641</v>
      </c>
      <c r="C2391">
        <v>14719294</v>
      </c>
      <c r="D2391">
        <v>1</v>
      </c>
      <c r="E2391" s="2">
        <v>43031.334224537037</v>
      </c>
      <c r="F2391" t="s">
        <v>2</v>
      </c>
      <c r="H2391" s="3" t="s">
        <v>3</v>
      </c>
      <c r="I2391" s="3" t="s">
        <v>4</v>
      </c>
      <c r="J2391" t="s">
        <v>5</v>
      </c>
      <c r="K2391" t="s">
        <v>6</v>
      </c>
      <c r="L2391" t="str">
        <f t="shared" si="37"/>
        <v>(2391,"38393641","14719294",1,"43031,334224537","NULL"),</v>
      </c>
    </row>
    <row r="2392" spans="1:12" x14ac:dyDescent="0.25">
      <c r="A2392">
        <v>2392</v>
      </c>
      <c r="B2392">
        <v>38404083</v>
      </c>
      <c r="C2392">
        <v>14734421</v>
      </c>
      <c r="D2392">
        <v>1</v>
      </c>
      <c r="E2392" s="2">
        <v>43031.334224537037</v>
      </c>
      <c r="F2392" t="s">
        <v>2</v>
      </c>
      <c r="H2392" s="3" t="s">
        <v>3</v>
      </c>
      <c r="I2392" s="3" t="s">
        <v>4</v>
      </c>
      <c r="J2392" t="s">
        <v>5</v>
      </c>
      <c r="K2392" t="s">
        <v>6</v>
      </c>
      <c r="L2392" t="str">
        <f t="shared" si="37"/>
        <v>(2392,"38404083","14734421",1,"43031,334224537","NULL"),</v>
      </c>
    </row>
    <row r="2393" spans="1:12" x14ac:dyDescent="0.25">
      <c r="A2393">
        <v>2393</v>
      </c>
      <c r="B2393">
        <v>38442901</v>
      </c>
      <c r="C2393">
        <v>14735751</v>
      </c>
      <c r="D2393">
        <v>1</v>
      </c>
      <c r="E2393" s="2">
        <v>43031.334224537037</v>
      </c>
      <c r="F2393" t="s">
        <v>2</v>
      </c>
      <c r="H2393" s="3" t="s">
        <v>3</v>
      </c>
      <c r="I2393" s="3" t="s">
        <v>4</v>
      </c>
      <c r="J2393" t="s">
        <v>5</v>
      </c>
      <c r="K2393" t="s">
        <v>6</v>
      </c>
      <c r="L2393" t="str">
        <f t="shared" si="37"/>
        <v>(2393,"38442901","14735751",1,"43031,334224537","NULL"),</v>
      </c>
    </row>
    <row r="2394" spans="1:12" x14ac:dyDescent="0.25">
      <c r="A2394">
        <v>2394</v>
      </c>
      <c r="B2394">
        <v>38464392</v>
      </c>
      <c r="C2394">
        <v>14736950</v>
      </c>
      <c r="D2394">
        <v>1</v>
      </c>
      <c r="E2394" s="2">
        <v>43031.334224537037</v>
      </c>
      <c r="F2394" t="s">
        <v>2</v>
      </c>
      <c r="H2394" s="3" t="s">
        <v>3</v>
      </c>
      <c r="I2394" s="3" t="s">
        <v>4</v>
      </c>
      <c r="J2394" t="s">
        <v>5</v>
      </c>
      <c r="K2394" t="s">
        <v>6</v>
      </c>
      <c r="L2394" t="str">
        <f t="shared" si="37"/>
        <v>(2394,"38464392","14736950",1,"43031,334224537","NULL"),</v>
      </c>
    </row>
    <row r="2395" spans="1:12" x14ac:dyDescent="0.25">
      <c r="A2395">
        <v>2395</v>
      </c>
      <c r="B2395">
        <v>38472338</v>
      </c>
      <c r="C2395">
        <v>28369908</v>
      </c>
      <c r="D2395">
        <v>1</v>
      </c>
      <c r="E2395" s="2">
        <v>43031.334224537037</v>
      </c>
      <c r="F2395" t="s">
        <v>2</v>
      </c>
      <c r="H2395" s="3" t="s">
        <v>3</v>
      </c>
      <c r="I2395" s="3" t="s">
        <v>4</v>
      </c>
      <c r="J2395" t="s">
        <v>5</v>
      </c>
      <c r="K2395" t="s">
        <v>6</v>
      </c>
      <c r="L2395" t="str">
        <f t="shared" si="37"/>
        <v>(2395,"38472338","28369908",1,"43031,334224537","NULL"),</v>
      </c>
    </row>
    <row r="2396" spans="1:12" x14ac:dyDescent="0.25">
      <c r="A2396">
        <v>2396</v>
      </c>
      <c r="B2396">
        <v>38478657</v>
      </c>
      <c r="C2396">
        <v>14737150</v>
      </c>
      <c r="D2396">
        <v>1</v>
      </c>
      <c r="E2396" s="2">
        <v>43031.334224537037</v>
      </c>
      <c r="F2396" t="s">
        <v>2</v>
      </c>
      <c r="H2396" s="3" t="s">
        <v>3</v>
      </c>
      <c r="I2396" s="3" t="s">
        <v>4</v>
      </c>
      <c r="J2396" t="s">
        <v>5</v>
      </c>
      <c r="K2396" t="s">
        <v>6</v>
      </c>
      <c r="L2396" t="str">
        <f t="shared" si="37"/>
        <v>(2396,"38478657","14737150",1,"43031,334224537","NULL"),</v>
      </c>
    </row>
    <row r="2397" spans="1:12" x14ac:dyDescent="0.25">
      <c r="A2397">
        <v>2397</v>
      </c>
      <c r="B2397">
        <v>38488482</v>
      </c>
      <c r="C2397">
        <v>18072068</v>
      </c>
      <c r="D2397">
        <v>1</v>
      </c>
      <c r="E2397" s="2">
        <v>43031.334224537037</v>
      </c>
      <c r="F2397" t="s">
        <v>2</v>
      </c>
      <c r="H2397" s="3" t="s">
        <v>3</v>
      </c>
      <c r="I2397" s="3" t="s">
        <v>4</v>
      </c>
      <c r="J2397" t="s">
        <v>5</v>
      </c>
      <c r="K2397" t="s">
        <v>6</v>
      </c>
      <c r="L2397" t="str">
        <f t="shared" si="37"/>
        <v>(2397,"38488482","18072068",1,"43031,334224537","NULL"),</v>
      </c>
    </row>
    <row r="2398" spans="1:12" x14ac:dyDescent="0.25">
      <c r="A2398">
        <v>2398</v>
      </c>
      <c r="B2398">
        <v>38500948</v>
      </c>
      <c r="C2398">
        <v>53001578</v>
      </c>
      <c r="D2398">
        <v>1</v>
      </c>
      <c r="E2398" s="2">
        <v>43031.334224537037</v>
      </c>
      <c r="F2398" t="s">
        <v>2</v>
      </c>
      <c r="H2398" s="3" t="s">
        <v>3</v>
      </c>
      <c r="I2398" s="3" t="s">
        <v>4</v>
      </c>
      <c r="J2398" t="s">
        <v>5</v>
      </c>
      <c r="K2398" t="s">
        <v>6</v>
      </c>
      <c r="L2398" t="str">
        <f t="shared" si="37"/>
        <v>(2398,"38500948","53001578",1,"43031,334224537","NULL"),</v>
      </c>
    </row>
    <row r="2399" spans="1:12" x14ac:dyDescent="0.25">
      <c r="A2399">
        <v>2399</v>
      </c>
      <c r="B2399">
        <v>38505046</v>
      </c>
      <c r="C2399">
        <v>14747493</v>
      </c>
      <c r="D2399">
        <v>1</v>
      </c>
      <c r="E2399" s="2">
        <v>43031.334224537037</v>
      </c>
      <c r="F2399" t="s">
        <v>2</v>
      </c>
      <c r="H2399" s="3" t="s">
        <v>3</v>
      </c>
      <c r="I2399" s="3" t="s">
        <v>4</v>
      </c>
      <c r="J2399" t="s">
        <v>5</v>
      </c>
      <c r="K2399" t="s">
        <v>6</v>
      </c>
      <c r="L2399" t="str">
        <f t="shared" si="37"/>
        <v>(2399,"38505046","14747493",1,"43031,334224537","NULL"),</v>
      </c>
    </row>
    <row r="2400" spans="1:12" x14ac:dyDescent="0.25">
      <c r="A2400">
        <v>2400</v>
      </c>
      <c r="B2400">
        <v>38512612</v>
      </c>
      <c r="C2400">
        <v>13910472</v>
      </c>
      <c r="D2400">
        <v>1</v>
      </c>
      <c r="E2400" s="2">
        <v>43031.334224537037</v>
      </c>
      <c r="F2400" t="s">
        <v>2</v>
      </c>
      <c r="H2400" s="3" t="s">
        <v>3</v>
      </c>
      <c r="I2400" s="3" t="s">
        <v>4</v>
      </c>
      <c r="J2400" t="s">
        <v>5</v>
      </c>
      <c r="K2400" t="s">
        <v>6</v>
      </c>
      <c r="L2400" t="str">
        <f t="shared" si="37"/>
        <v>(2400,"38512612","13910472",1,"43031,334224537","NULL"),</v>
      </c>
    </row>
    <row r="2401" spans="1:12" x14ac:dyDescent="0.25">
      <c r="A2401">
        <v>2401</v>
      </c>
      <c r="B2401">
        <v>38520631</v>
      </c>
      <c r="C2401">
        <v>18062463</v>
      </c>
      <c r="D2401">
        <v>1</v>
      </c>
      <c r="E2401" s="2">
        <v>43031.334224537037</v>
      </c>
      <c r="F2401" t="s">
        <v>2</v>
      </c>
      <c r="H2401" s="3" t="s">
        <v>3</v>
      </c>
      <c r="I2401" s="3" t="s">
        <v>4</v>
      </c>
      <c r="J2401" t="s">
        <v>5</v>
      </c>
      <c r="K2401" t="s">
        <v>6</v>
      </c>
      <c r="L2401" t="str">
        <f t="shared" si="37"/>
        <v>(2401,"38520631","18062463",1,"43031,334224537","NULL"),</v>
      </c>
    </row>
    <row r="2402" spans="1:12" x14ac:dyDescent="0.25">
      <c r="A2402">
        <v>2402</v>
      </c>
      <c r="B2402">
        <v>38566295</v>
      </c>
      <c r="C2402">
        <v>23718930</v>
      </c>
      <c r="D2402">
        <v>1</v>
      </c>
      <c r="E2402" s="2">
        <v>43031.334224537037</v>
      </c>
      <c r="F2402" t="s">
        <v>2</v>
      </c>
      <c r="H2402" s="3" t="s">
        <v>3</v>
      </c>
      <c r="I2402" s="3" t="s">
        <v>4</v>
      </c>
      <c r="J2402" t="s">
        <v>5</v>
      </c>
      <c r="K2402" t="s">
        <v>6</v>
      </c>
      <c r="L2402" t="str">
        <f t="shared" si="37"/>
        <v>(2402,"38566295","23718930",1,"43031,334224537","NULL"),</v>
      </c>
    </row>
    <row r="2403" spans="1:12" x14ac:dyDescent="0.25">
      <c r="A2403">
        <v>2403</v>
      </c>
      <c r="B2403">
        <v>38580585</v>
      </c>
      <c r="C2403">
        <v>22870844</v>
      </c>
      <c r="D2403">
        <v>1</v>
      </c>
      <c r="E2403" s="2">
        <v>43031.334224537037</v>
      </c>
      <c r="F2403" t="s">
        <v>2</v>
      </c>
      <c r="H2403" s="3" t="s">
        <v>3</v>
      </c>
      <c r="I2403" s="3" t="s">
        <v>4</v>
      </c>
      <c r="J2403" t="s">
        <v>5</v>
      </c>
      <c r="K2403" t="s">
        <v>6</v>
      </c>
      <c r="L2403" t="str">
        <f t="shared" si="37"/>
        <v>(2403,"38580585","22870844",1,"43031,334224537","NULL"),</v>
      </c>
    </row>
    <row r="2404" spans="1:12" x14ac:dyDescent="0.25">
      <c r="A2404">
        <v>2404</v>
      </c>
      <c r="B2404">
        <v>38610846</v>
      </c>
      <c r="C2404">
        <v>14720637</v>
      </c>
      <c r="D2404">
        <v>1</v>
      </c>
      <c r="E2404" s="2">
        <v>43031.334224537037</v>
      </c>
      <c r="F2404" t="s">
        <v>2</v>
      </c>
      <c r="H2404" s="3" t="s">
        <v>3</v>
      </c>
      <c r="I2404" s="3" t="s">
        <v>4</v>
      </c>
      <c r="J2404" t="s">
        <v>5</v>
      </c>
      <c r="K2404" t="s">
        <v>6</v>
      </c>
      <c r="L2404" t="str">
        <f t="shared" si="37"/>
        <v>(2404,"38610846","14720637",1,"43031,334224537","NULL"),</v>
      </c>
    </row>
    <row r="2405" spans="1:12" x14ac:dyDescent="0.25">
      <c r="A2405">
        <v>2405</v>
      </c>
      <c r="B2405">
        <v>38611034</v>
      </c>
      <c r="C2405">
        <v>18008881</v>
      </c>
      <c r="D2405">
        <v>1</v>
      </c>
      <c r="E2405" s="2">
        <v>43031.334224537037</v>
      </c>
      <c r="F2405" t="s">
        <v>2</v>
      </c>
      <c r="H2405" s="3" t="s">
        <v>3</v>
      </c>
      <c r="I2405" s="3" t="s">
        <v>4</v>
      </c>
      <c r="J2405" t="s">
        <v>5</v>
      </c>
      <c r="K2405" t="s">
        <v>6</v>
      </c>
      <c r="L2405" t="str">
        <f t="shared" si="37"/>
        <v>(2405,"38611034","18008881",1,"43031,334224537","NULL"),</v>
      </c>
    </row>
    <row r="2406" spans="1:12" x14ac:dyDescent="0.25">
      <c r="A2406">
        <v>2406</v>
      </c>
      <c r="B2406">
        <v>38624995</v>
      </c>
      <c r="C2406">
        <v>18136841</v>
      </c>
      <c r="D2406">
        <v>1</v>
      </c>
      <c r="E2406" s="2">
        <v>43031.334224537037</v>
      </c>
      <c r="F2406" t="s">
        <v>2</v>
      </c>
      <c r="H2406" s="3" t="s">
        <v>3</v>
      </c>
      <c r="I2406" s="3" t="s">
        <v>4</v>
      </c>
      <c r="J2406" t="s">
        <v>5</v>
      </c>
      <c r="K2406" t="s">
        <v>6</v>
      </c>
      <c r="L2406" t="str">
        <f t="shared" si="37"/>
        <v>(2406,"38624995","18136841",1,"43031,334224537","NULL"),</v>
      </c>
    </row>
    <row r="2407" spans="1:12" x14ac:dyDescent="0.25">
      <c r="A2407">
        <v>2407</v>
      </c>
      <c r="B2407">
        <v>38644456</v>
      </c>
      <c r="C2407">
        <v>22871277</v>
      </c>
      <c r="D2407">
        <v>1</v>
      </c>
      <c r="E2407" s="2">
        <v>43031.334224537037</v>
      </c>
      <c r="F2407" t="s">
        <v>2</v>
      </c>
      <c r="H2407" s="3" t="s">
        <v>3</v>
      </c>
      <c r="I2407" s="3" t="s">
        <v>4</v>
      </c>
      <c r="J2407" t="s">
        <v>5</v>
      </c>
      <c r="K2407" t="s">
        <v>6</v>
      </c>
      <c r="L2407" t="str">
        <f t="shared" si="37"/>
        <v>(2407,"38644456","22871277",1,"43031,334224537","NULL"),</v>
      </c>
    </row>
    <row r="2408" spans="1:12" x14ac:dyDescent="0.25">
      <c r="A2408">
        <v>2408</v>
      </c>
      <c r="B2408">
        <v>38665808</v>
      </c>
      <c r="C2408">
        <v>53003748</v>
      </c>
      <c r="D2408">
        <v>1</v>
      </c>
      <c r="E2408" s="2">
        <v>43031.334224537037</v>
      </c>
      <c r="F2408" t="s">
        <v>2</v>
      </c>
      <c r="H2408" s="3" t="s">
        <v>3</v>
      </c>
      <c r="I2408" s="3" t="s">
        <v>4</v>
      </c>
      <c r="J2408" t="s">
        <v>5</v>
      </c>
      <c r="K2408" t="s">
        <v>6</v>
      </c>
      <c r="L2408" t="str">
        <f t="shared" si="37"/>
        <v>(2408,"38665808","53003748",1,"43031,334224537","NULL"),</v>
      </c>
    </row>
    <row r="2409" spans="1:12" x14ac:dyDescent="0.25">
      <c r="A2409">
        <v>2409</v>
      </c>
      <c r="B2409">
        <v>38676680</v>
      </c>
      <c r="C2409">
        <v>14720711</v>
      </c>
      <c r="D2409">
        <v>1</v>
      </c>
      <c r="E2409" s="2">
        <v>43031.334224537037</v>
      </c>
      <c r="F2409" t="s">
        <v>2</v>
      </c>
      <c r="H2409" s="3" t="s">
        <v>3</v>
      </c>
      <c r="I2409" s="3" t="s">
        <v>4</v>
      </c>
      <c r="J2409" t="s">
        <v>5</v>
      </c>
      <c r="K2409" t="s">
        <v>6</v>
      </c>
      <c r="L2409" t="str">
        <f t="shared" si="37"/>
        <v>(2409,"38676680","14720711",1,"43031,334224537","NULL"),</v>
      </c>
    </row>
    <row r="2410" spans="1:12" x14ac:dyDescent="0.25">
      <c r="A2410">
        <v>2410</v>
      </c>
      <c r="B2410">
        <v>38679635</v>
      </c>
      <c r="C2410">
        <v>76191375</v>
      </c>
      <c r="D2410">
        <v>1</v>
      </c>
      <c r="E2410" s="2">
        <v>43031.334224537037</v>
      </c>
      <c r="F2410" t="s">
        <v>2</v>
      </c>
      <c r="H2410" s="3" t="s">
        <v>3</v>
      </c>
      <c r="I2410" s="3" t="s">
        <v>4</v>
      </c>
      <c r="J2410" t="s">
        <v>5</v>
      </c>
      <c r="K2410" t="s">
        <v>6</v>
      </c>
      <c r="L2410" t="str">
        <f t="shared" si="37"/>
        <v>(2410,"38679635","76191375",1,"43031,334224537","NULL"),</v>
      </c>
    </row>
    <row r="2411" spans="1:12" x14ac:dyDescent="0.25">
      <c r="A2411">
        <v>2411</v>
      </c>
      <c r="B2411">
        <v>38693602</v>
      </c>
      <c r="C2411">
        <v>28369357</v>
      </c>
      <c r="D2411">
        <v>1</v>
      </c>
      <c r="E2411" s="2">
        <v>43031.334224537037</v>
      </c>
      <c r="F2411" t="s">
        <v>2</v>
      </c>
      <c r="H2411" s="3" t="s">
        <v>3</v>
      </c>
      <c r="I2411" s="3" t="s">
        <v>4</v>
      </c>
      <c r="J2411" t="s">
        <v>5</v>
      </c>
      <c r="K2411" t="s">
        <v>6</v>
      </c>
      <c r="L2411" t="str">
        <f t="shared" si="37"/>
        <v>(2411,"38693602","28369357",1,"43031,334224537","NULL"),</v>
      </c>
    </row>
    <row r="2412" spans="1:12" x14ac:dyDescent="0.25">
      <c r="A2412">
        <v>2412</v>
      </c>
      <c r="B2412">
        <v>38713228</v>
      </c>
      <c r="C2412">
        <v>82781126</v>
      </c>
      <c r="D2412">
        <v>1</v>
      </c>
      <c r="E2412" s="2">
        <v>43031.334224537037</v>
      </c>
      <c r="F2412" t="s">
        <v>2</v>
      </c>
      <c r="H2412" s="3" t="s">
        <v>3</v>
      </c>
      <c r="I2412" s="3" t="s">
        <v>4</v>
      </c>
      <c r="J2412" t="s">
        <v>5</v>
      </c>
      <c r="K2412" t="s">
        <v>6</v>
      </c>
      <c r="L2412" t="str">
        <f t="shared" si="37"/>
        <v>(2412,"38713228","82781126",1,"43031,334224537","NULL"),</v>
      </c>
    </row>
    <row r="2413" spans="1:12" x14ac:dyDescent="0.25">
      <c r="A2413">
        <v>2413</v>
      </c>
      <c r="B2413">
        <v>38725933</v>
      </c>
      <c r="C2413">
        <v>18074822</v>
      </c>
      <c r="D2413">
        <v>1</v>
      </c>
      <c r="E2413" s="2">
        <v>43031.334224537037</v>
      </c>
      <c r="F2413" t="s">
        <v>2</v>
      </c>
      <c r="H2413" s="3" t="s">
        <v>3</v>
      </c>
      <c r="I2413" s="3" t="s">
        <v>4</v>
      </c>
      <c r="J2413" t="s">
        <v>5</v>
      </c>
      <c r="K2413" t="s">
        <v>6</v>
      </c>
      <c r="L2413" t="str">
        <f t="shared" si="37"/>
        <v>(2413,"38725933","18074822",1,"43031,334224537","NULL"),</v>
      </c>
    </row>
    <row r="2414" spans="1:12" x14ac:dyDescent="0.25">
      <c r="A2414">
        <v>2414</v>
      </c>
      <c r="B2414">
        <v>38729224</v>
      </c>
      <c r="C2414">
        <v>75920470</v>
      </c>
      <c r="D2414">
        <v>1</v>
      </c>
      <c r="E2414" s="2">
        <v>43031.334224537037</v>
      </c>
      <c r="F2414" t="s">
        <v>2</v>
      </c>
      <c r="H2414" s="3" t="s">
        <v>3</v>
      </c>
      <c r="I2414" s="3" t="s">
        <v>4</v>
      </c>
      <c r="J2414" t="s">
        <v>5</v>
      </c>
      <c r="K2414" t="s">
        <v>6</v>
      </c>
      <c r="L2414" t="str">
        <f t="shared" si="37"/>
        <v>(2414,"38729224","75920470",1,"43031,334224537","NULL"),</v>
      </c>
    </row>
    <row r="2415" spans="1:12" x14ac:dyDescent="0.25">
      <c r="A2415">
        <v>2415</v>
      </c>
      <c r="B2415">
        <v>38745816</v>
      </c>
      <c r="C2415">
        <v>53004565</v>
      </c>
      <c r="D2415">
        <v>1</v>
      </c>
      <c r="E2415" s="2">
        <v>43031.334224537037</v>
      </c>
      <c r="F2415" t="s">
        <v>2</v>
      </c>
      <c r="H2415" s="3" t="s">
        <v>3</v>
      </c>
      <c r="I2415" s="3" t="s">
        <v>4</v>
      </c>
      <c r="J2415" t="s">
        <v>5</v>
      </c>
      <c r="K2415" t="s">
        <v>6</v>
      </c>
      <c r="L2415" t="str">
        <f t="shared" si="37"/>
        <v>(2415,"38745816","53004565",1,"43031,334224537","NULL"),</v>
      </c>
    </row>
    <row r="2416" spans="1:12" x14ac:dyDescent="0.25">
      <c r="A2416">
        <v>2416</v>
      </c>
      <c r="B2416">
        <v>38747770</v>
      </c>
      <c r="C2416">
        <v>22871406</v>
      </c>
      <c r="D2416">
        <v>1</v>
      </c>
      <c r="E2416" s="2">
        <v>43031.334224537037</v>
      </c>
      <c r="F2416" t="s">
        <v>2</v>
      </c>
      <c r="H2416" s="3" t="s">
        <v>3</v>
      </c>
      <c r="I2416" s="3" t="s">
        <v>4</v>
      </c>
      <c r="J2416" t="s">
        <v>5</v>
      </c>
      <c r="K2416" t="s">
        <v>6</v>
      </c>
      <c r="L2416" t="str">
        <f t="shared" si="37"/>
        <v>(2416,"38747770","22871406",1,"43031,334224537","NULL"),</v>
      </c>
    </row>
    <row r="2417" spans="1:12" x14ac:dyDescent="0.25">
      <c r="A2417">
        <v>2417</v>
      </c>
      <c r="B2417">
        <v>38747945</v>
      </c>
      <c r="C2417">
        <v>22871418</v>
      </c>
      <c r="D2417">
        <v>1</v>
      </c>
      <c r="E2417" s="2">
        <v>43031.334224537037</v>
      </c>
      <c r="F2417" t="s">
        <v>2</v>
      </c>
      <c r="H2417" s="3" t="s">
        <v>3</v>
      </c>
      <c r="I2417" s="3" t="s">
        <v>4</v>
      </c>
      <c r="J2417" t="s">
        <v>5</v>
      </c>
      <c r="K2417" t="s">
        <v>6</v>
      </c>
      <c r="L2417" t="str">
        <f t="shared" si="37"/>
        <v>(2417,"38747945","22871418",1,"43031,334224537","NULL"),</v>
      </c>
    </row>
    <row r="2418" spans="1:12" x14ac:dyDescent="0.25">
      <c r="A2418">
        <v>2418</v>
      </c>
      <c r="B2418">
        <v>38757258</v>
      </c>
      <c r="C2418">
        <v>14781160</v>
      </c>
      <c r="D2418">
        <v>1</v>
      </c>
      <c r="E2418" s="2">
        <v>43031.334224537037</v>
      </c>
      <c r="F2418" t="s">
        <v>2</v>
      </c>
      <c r="H2418" s="3" t="s">
        <v>3</v>
      </c>
      <c r="I2418" s="3" t="s">
        <v>4</v>
      </c>
      <c r="J2418" t="s">
        <v>5</v>
      </c>
      <c r="K2418" t="s">
        <v>6</v>
      </c>
      <c r="L2418" t="str">
        <f t="shared" si="37"/>
        <v>(2418,"38757258","14781160",1,"43031,334224537","NULL"),</v>
      </c>
    </row>
    <row r="2419" spans="1:12" x14ac:dyDescent="0.25">
      <c r="A2419">
        <v>2419</v>
      </c>
      <c r="B2419">
        <v>38765103</v>
      </c>
      <c r="C2419">
        <v>22871272</v>
      </c>
      <c r="D2419">
        <v>1</v>
      </c>
      <c r="E2419" s="2">
        <v>43031.334224537037</v>
      </c>
      <c r="F2419" t="s">
        <v>2</v>
      </c>
      <c r="H2419" s="3" t="s">
        <v>3</v>
      </c>
      <c r="I2419" s="3" t="s">
        <v>4</v>
      </c>
      <c r="J2419" t="s">
        <v>5</v>
      </c>
      <c r="K2419" t="s">
        <v>6</v>
      </c>
      <c r="L2419" t="str">
        <f t="shared" si="37"/>
        <v>(2419,"38765103","22871272",1,"43031,334224537","NULL"),</v>
      </c>
    </row>
    <row r="2420" spans="1:12" x14ac:dyDescent="0.25">
      <c r="A2420">
        <v>2420</v>
      </c>
      <c r="B2420">
        <v>38781456</v>
      </c>
      <c r="C2420">
        <v>22871702</v>
      </c>
      <c r="D2420">
        <v>1</v>
      </c>
      <c r="E2420" s="2">
        <v>43031.334224537037</v>
      </c>
      <c r="F2420" t="s">
        <v>2</v>
      </c>
      <c r="H2420" s="3" t="s">
        <v>3</v>
      </c>
      <c r="I2420" s="3" t="s">
        <v>4</v>
      </c>
      <c r="J2420" t="s">
        <v>5</v>
      </c>
      <c r="K2420" t="s">
        <v>6</v>
      </c>
      <c r="L2420" t="str">
        <f t="shared" si="37"/>
        <v>(2420,"38781456","22871702",1,"43031,334224537","NULL"),</v>
      </c>
    </row>
    <row r="2421" spans="1:12" x14ac:dyDescent="0.25">
      <c r="A2421">
        <v>2421</v>
      </c>
      <c r="B2421">
        <v>38789327</v>
      </c>
      <c r="C2421">
        <v>14610673</v>
      </c>
      <c r="D2421">
        <v>1</v>
      </c>
      <c r="E2421" s="2">
        <v>43031.334224537037</v>
      </c>
      <c r="F2421" t="s">
        <v>2</v>
      </c>
      <c r="H2421" s="3" t="s">
        <v>3</v>
      </c>
      <c r="I2421" s="3" t="s">
        <v>4</v>
      </c>
      <c r="J2421" t="s">
        <v>5</v>
      </c>
      <c r="K2421" t="s">
        <v>6</v>
      </c>
      <c r="L2421" t="str">
        <f t="shared" si="37"/>
        <v>(2421,"38789327","14610673",1,"43031,334224537","NULL"),</v>
      </c>
    </row>
    <row r="2422" spans="1:12" x14ac:dyDescent="0.25">
      <c r="A2422">
        <v>2422</v>
      </c>
      <c r="B2422">
        <v>38797304</v>
      </c>
      <c r="C2422">
        <v>18074896</v>
      </c>
      <c r="D2422">
        <v>1</v>
      </c>
      <c r="E2422" s="2">
        <v>43031.334224537037</v>
      </c>
      <c r="F2422" t="s">
        <v>2</v>
      </c>
      <c r="H2422" s="3" t="s">
        <v>3</v>
      </c>
      <c r="I2422" s="3" t="s">
        <v>4</v>
      </c>
      <c r="J2422" t="s">
        <v>5</v>
      </c>
      <c r="K2422" t="s">
        <v>6</v>
      </c>
      <c r="L2422" t="str">
        <f t="shared" si="37"/>
        <v>(2422,"38797304","18074896",1,"43031,334224537","NULL"),</v>
      </c>
    </row>
    <row r="2423" spans="1:12" x14ac:dyDescent="0.25">
      <c r="A2423">
        <v>2423</v>
      </c>
      <c r="B2423">
        <v>38801759</v>
      </c>
      <c r="C2423">
        <v>18146611</v>
      </c>
      <c r="D2423">
        <v>1</v>
      </c>
      <c r="E2423" s="2">
        <v>43031.334224537037</v>
      </c>
      <c r="F2423" t="s">
        <v>2</v>
      </c>
      <c r="H2423" s="3" t="s">
        <v>3</v>
      </c>
      <c r="I2423" s="3" t="s">
        <v>4</v>
      </c>
      <c r="J2423" t="s">
        <v>5</v>
      </c>
      <c r="K2423" t="s">
        <v>6</v>
      </c>
      <c r="L2423" t="str">
        <f t="shared" si="37"/>
        <v>(2423,"38801759","18146611",1,"43031,334224537","NULL"),</v>
      </c>
    </row>
    <row r="2424" spans="1:12" x14ac:dyDescent="0.25">
      <c r="A2424">
        <v>2424</v>
      </c>
      <c r="B2424">
        <v>38809539</v>
      </c>
      <c r="C2424">
        <v>17582679</v>
      </c>
      <c r="D2424">
        <v>1</v>
      </c>
      <c r="E2424" s="2">
        <v>43031.334224537037</v>
      </c>
      <c r="F2424" t="s">
        <v>2</v>
      </c>
      <c r="H2424" s="3" t="s">
        <v>3</v>
      </c>
      <c r="I2424" s="3" t="s">
        <v>4</v>
      </c>
      <c r="J2424" t="s">
        <v>5</v>
      </c>
      <c r="K2424" t="s">
        <v>6</v>
      </c>
      <c r="L2424" t="str">
        <f t="shared" si="37"/>
        <v>(2424,"38809539","17582679",1,"43031,334224537","NULL"),</v>
      </c>
    </row>
    <row r="2425" spans="1:12" x14ac:dyDescent="0.25">
      <c r="A2425">
        <v>2425</v>
      </c>
      <c r="B2425">
        <v>38837969</v>
      </c>
      <c r="C2425">
        <v>19007773</v>
      </c>
      <c r="D2425">
        <v>1</v>
      </c>
      <c r="E2425" s="2">
        <v>43031.334224537037</v>
      </c>
      <c r="F2425" t="s">
        <v>2</v>
      </c>
      <c r="H2425" s="3" t="s">
        <v>3</v>
      </c>
      <c r="I2425" s="3" t="s">
        <v>4</v>
      </c>
      <c r="J2425" t="s">
        <v>5</v>
      </c>
      <c r="K2425" t="s">
        <v>6</v>
      </c>
      <c r="L2425" t="str">
        <f t="shared" si="37"/>
        <v>(2425,"38837969","19007773",1,"43031,334224537","NULL"),</v>
      </c>
    </row>
    <row r="2426" spans="1:12" x14ac:dyDescent="0.25">
      <c r="A2426">
        <v>2426</v>
      </c>
      <c r="B2426">
        <v>38844080</v>
      </c>
      <c r="C2426">
        <v>22871693</v>
      </c>
      <c r="D2426">
        <v>1</v>
      </c>
      <c r="E2426" s="2">
        <v>43031.334224537037</v>
      </c>
      <c r="F2426" t="s">
        <v>2</v>
      </c>
      <c r="H2426" s="3" t="s">
        <v>3</v>
      </c>
      <c r="I2426" s="3" t="s">
        <v>4</v>
      </c>
      <c r="J2426" t="s">
        <v>5</v>
      </c>
      <c r="K2426" t="s">
        <v>6</v>
      </c>
      <c r="L2426" t="str">
        <f t="shared" si="37"/>
        <v>(2426,"38844080","22871693",1,"43031,334224537","NULL"),</v>
      </c>
    </row>
    <row r="2427" spans="1:12" x14ac:dyDescent="0.25">
      <c r="A2427">
        <v>2427</v>
      </c>
      <c r="B2427">
        <v>38857439</v>
      </c>
      <c r="C2427">
        <v>67342729</v>
      </c>
      <c r="D2427">
        <v>1</v>
      </c>
      <c r="E2427" s="2">
        <v>43031.334224537037</v>
      </c>
      <c r="F2427" t="s">
        <v>2</v>
      </c>
      <c r="H2427" s="3" t="s">
        <v>3</v>
      </c>
      <c r="I2427" s="3" t="s">
        <v>4</v>
      </c>
      <c r="J2427" t="s">
        <v>5</v>
      </c>
      <c r="K2427" t="s">
        <v>6</v>
      </c>
      <c r="L2427" t="str">
        <f t="shared" si="37"/>
        <v>(2427,"38857439","67342729",1,"43031,334224537","NULL"),</v>
      </c>
    </row>
    <row r="2428" spans="1:12" x14ac:dyDescent="0.25">
      <c r="A2428">
        <v>2428</v>
      </c>
      <c r="B2428">
        <v>38865044</v>
      </c>
      <c r="C2428">
        <v>22871727</v>
      </c>
      <c r="D2428">
        <v>1</v>
      </c>
      <c r="E2428" s="2">
        <v>43031.334224537037</v>
      </c>
      <c r="F2428" t="s">
        <v>2</v>
      </c>
      <c r="H2428" s="3" t="s">
        <v>3</v>
      </c>
      <c r="I2428" s="3" t="s">
        <v>4</v>
      </c>
      <c r="J2428" t="s">
        <v>5</v>
      </c>
      <c r="K2428" t="s">
        <v>6</v>
      </c>
      <c r="L2428" t="str">
        <f t="shared" si="37"/>
        <v>(2428,"38865044","22871727",1,"43031,334224537","NULL"),</v>
      </c>
    </row>
    <row r="2429" spans="1:12" x14ac:dyDescent="0.25">
      <c r="A2429">
        <v>2429</v>
      </c>
      <c r="B2429">
        <v>38868972</v>
      </c>
      <c r="C2429">
        <v>24879598</v>
      </c>
      <c r="D2429">
        <v>1</v>
      </c>
      <c r="E2429" s="2">
        <v>43031.334224537037</v>
      </c>
      <c r="F2429" t="s">
        <v>2</v>
      </c>
      <c r="H2429" s="3" t="s">
        <v>3</v>
      </c>
      <c r="I2429" s="3" t="s">
        <v>4</v>
      </c>
      <c r="J2429" t="s">
        <v>5</v>
      </c>
      <c r="K2429" t="s">
        <v>6</v>
      </c>
      <c r="L2429" t="str">
        <f t="shared" si="37"/>
        <v>(2429,"38868972","24879598",1,"43031,334224537","NULL"),</v>
      </c>
    </row>
    <row r="2430" spans="1:12" x14ac:dyDescent="0.25">
      <c r="A2430">
        <v>2430</v>
      </c>
      <c r="B2430">
        <v>38873436</v>
      </c>
      <c r="C2430">
        <v>18077002</v>
      </c>
      <c r="D2430">
        <v>1</v>
      </c>
      <c r="E2430" s="2">
        <v>43031.334224537037</v>
      </c>
      <c r="F2430" t="s">
        <v>2</v>
      </c>
      <c r="H2430" s="3" t="s">
        <v>3</v>
      </c>
      <c r="I2430" s="3" t="s">
        <v>4</v>
      </c>
      <c r="J2430" t="s">
        <v>5</v>
      </c>
      <c r="K2430" t="s">
        <v>6</v>
      </c>
      <c r="L2430" t="str">
        <f t="shared" si="37"/>
        <v>(2430,"38873436","18077002",1,"43031,334224537","NULL"),</v>
      </c>
    </row>
    <row r="2431" spans="1:12" x14ac:dyDescent="0.25">
      <c r="A2431">
        <v>2431</v>
      </c>
      <c r="B2431">
        <v>38883815</v>
      </c>
      <c r="C2431">
        <v>22871749</v>
      </c>
      <c r="D2431">
        <v>1</v>
      </c>
      <c r="E2431" s="2">
        <v>43031.334224537037</v>
      </c>
      <c r="F2431" t="s">
        <v>2</v>
      </c>
      <c r="H2431" s="3" t="s">
        <v>3</v>
      </c>
      <c r="I2431" s="3" t="s">
        <v>4</v>
      </c>
      <c r="J2431" t="s">
        <v>5</v>
      </c>
      <c r="K2431" t="s">
        <v>6</v>
      </c>
      <c r="L2431" t="str">
        <f t="shared" si="37"/>
        <v>(2431,"38883815","22871749",1,"43031,334224537","NULL"),</v>
      </c>
    </row>
    <row r="2432" spans="1:12" x14ac:dyDescent="0.25">
      <c r="A2432">
        <v>2432</v>
      </c>
      <c r="B2432">
        <v>38890380</v>
      </c>
      <c r="C2432">
        <v>68902676</v>
      </c>
      <c r="D2432">
        <v>1</v>
      </c>
      <c r="E2432" s="2">
        <v>43031.334224537037</v>
      </c>
      <c r="F2432" t="s">
        <v>2</v>
      </c>
      <c r="H2432" s="3" t="s">
        <v>3</v>
      </c>
      <c r="I2432" s="3" t="s">
        <v>4</v>
      </c>
      <c r="J2432" t="s">
        <v>5</v>
      </c>
      <c r="K2432" t="s">
        <v>6</v>
      </c>
      <c r="L2432" t="str">
        <f t="shared" si="37"/>
        <v>(2432,"38890380","68902676",1,"43031,334224537","NULL"),</v>
      </c>
    </row>
    <row r="2433" spans="1:12" x14ac:dyDescent="0.25">
      <c r="A2433">
        <v>2433</v>
      </c>
      <c r="B2433">
        <v>38900635</v>
      </c>
      <c r="C2433">
        <v>76944081</v>
      </c>
      <c r="D2433">
        <v>1</v>
      </c>
      <c r="E2433" s="2">
        <v>43031.334224537037</v>
      </c>
      <c r="F2433" t="s">
        <v>2</v>
      </c>
      <c r="H2433" s="3" t="s">
        <v>3</v>
      </c>
      <c r="I2433" s="3" t="s">
        <v>4</v>
      </c>
      <c r="J2433" t="s">
        <v>5</v>
      </c>
      <c r="K2433" t="s">
        <v>6</v>
      </c>
      <c r="L2433" t="str">
        <f t="shared" si="37"/>
        <v>(2433,"38900635","76944081",1,"43031,334224537","NULL"),</v>
      </c>
    </row>
    <row r="2434" spans="1:12" x14ac:dyDescent="0.25">
      <c r="A2434">
        <v>2434</v>
      </c>
      <c r="B2434">
        <v>38901740</v>
      </c>
      <c r="C2434">
        <v>14740370</v>
      </c>
      <c r="D2434">
        <v>1</v>
      </c>
      <c r="E2434" s="2">
        <v>43031.334224537037</v>
      </c>
      <c r="F2434" t="s">
        <v>2</v>
      </c>
      <c r="H2434" s="3" t="s">
        <v>3</v>
      </c>
      <c r="I2434" s="3" t="s">
        <v>4</v>
      </c>
      <c r="J2434" t="s">
        <v>5</v>
      </c>
      <c r="K2434" t="s">
        <v>6</v>
      </c>
      <c r="L2434" t="str">
        <f t="shared" ref="L2434:L2497" si="38">CONCATENATE(H2434,A2434,J2434,K2434,B2434,K2434,J2434,K2434,C2434,K2434,J2434,D2434,J2434,K2434,E2434,K2434,J2434,K2434,F2434,K2434,I2434,J2434)</f>
        <v>(2434,"38901740","14740370",1,"43031,334224537","NULL"),</v>
      </c>
    </row>
    <row r="2435" spans="1:12" x14ac:dyDescent="0.25">
      <c r="A2435">
        <v>2435</v>
      </c>
      <c r="B2435">
        <v>38908844</v>
      </c>
      <c r="C2435">
        <v>67342725</v>
      </c>
      <c r="D2435">
        <v>1</v>
      </c>
      <c r="E2435" s="2">
        <v>43031.334224537037</v>
      </c>
      <c r="F2435" t="s">
        <v>2</v>
      </c>
      <c r="H2435" s="3" t="s">
        <v>3</v>
      </c>
      <c r="I2435" s="3" t="s">
        <v>4</v>
      </c>
      <c r="J2435" t="s">
        <v>5</v>
      </c>
      <c r="K2435" t="s">
        <v>6</v>
      </c>
      <c r="L2435" t="str">
        <f t="shared" si="38"/>
        <v>(2435,"38908844","67342725",1,"43031,334224537","NULL"),</v>
      </c>
    </row>
    <row r="2436" spans="1:12" x14ac:dyDescent="0.25">
      <c r="A2436">
        <v>2436</v>
      </c>
      <c r="B2436">
        <v>38914826</v>
      </c>
      <c r="C2436">
        <v>23726957</v>
      </c>
      <c r="D2436">
        <v>1</v>
      </c>
      <c r="E2436" s="2">
        <v>43031.334224537037</v>
      </c>
      <c r="F2436" t="s">
        <v>2</v>
      </c>
      <c r="H2436" s="3" t="s">
        <v>3</v>
      </c>
      <c r="I2436" s="3" t="s">
        <v>4</v>
      </c>
      <c r="J2436" t="s">
        <v>5</v>
      </c>
      <c r="K2436" t="s">
        <v>6</v>
      </c>
      <c r="L2436" t="str">
        <f t="shared" si="38"/>
        <v>(2436,"38914826","23726957",1,"43031,334224537","NULL"),</v>
      </c>
    </row>
    <row r="2437" spans="1:12" x14ac:dyDescent="0.25">
      <c r="A2437">
        <v>2437</v>
      </c>
      <c r="B2437">
        <v>38945549</v>
      </c>
      <c r="C2437">
        <v>22872081</v>
      </c>
      <c r="D2437">
        <v>1</v>
      </c>
      <c r="E2437" s="2">
        <v>43031.334224537037</v>
      </c>
      <c r="F2437" t="s">
        <v>2</v>
      </c>
      <c r="H2437" s="3" t="s">
        <v>3</v>
      </c>
      <c r="I2437" s="3" t="s">
        <v>4</v>
      </c>
      <c r="J2437" t="s">
        <v>5</v>
      </c>
      <c r="K2437" t="s">
        <v>6</v>
      </c>
      <c r="L2437" t="str">
        <f t="shared" si="38"/>
        <v>(2437,"38945549","22872081",1,"43031,334224537","NULL"),</v>
      </c>
    </row>
    <row r="2438" spans="1:12" x14ac:dyDescent="0.25">
      <c r="A2438">
        <v>2438</v>
      </c>
      <c r="B2438">
        <v>38954525</v>
      </c>
      <c r="C2438">
        <v>45989779</v>
      </c>
      <c r="D2438">
        <v>1</v>
      </c>
      <c r="E2438" s="2">
        <v>43031.334224537037</v>
      </c>
      <c r="F2438" t="s">
        <v>2</v>
      </c>
      <c r="H2438" s="3" t="s">
        <v>3</v>
      </c>
      <c r="I2438" s="3" t="s">
        <v>4</v>
      </c>
      <c r="J2438" t="s">
        <v>5</v>
      </c>
      <c r="K2438" t="s">
        <v>6</v>
      </c>
      <c r="L2438" t="str">
        <f t="shared" si="38"/>
        <v>(2438,"38954525","45989779",1,"43031,334224537","NULL"),</v>
      </c>
    </row>
    <row r="2439" spans="1:12" x14ac:dyDescent="0.25">
      <c r="A2439">
        <v>2439</v>
      </c>
      <c r="B2439">
        <v>38985107</v>
      </c>
      <c r="C2439">
        <v>18143282</v>
      </c>
      <c r="D2439">
        <v>1</v>
      </c>
      <c r="E2439" s="2">
        <v>43031.334224537037</v>
      </c>
      <c r="F2439" t="s">
        <v>2</v>
      </c>
      <c r="H2439" s="3" t="s">
        <v>3</v>
      </c>
      <c r="I2439" s="3" t="s">
        <v>4</v>
      </c>
      <c r="J2439" t="s">
        <v>5</v>
      </c>
      <c r="K2439" t="s">
        <v>6</v>
      </c>
      <c r="L2439" t="str">
        <f t="shared" si="38"/>
        <v>(2439,"38985107","18143282",1,"43031,334224537","NULL"),</v>
      </c>
    </row>
    <row r="2440" spans="1:12" x14ac:dyDescent="0.25">
      <c r="A2440">
        <v>2440</v>
      </c>
      <c r="B2440">
        <v>39008560</v>
      </c>
      <c r="C2440">
        <v>14707360</v>
      </c>
      <c r="D2440">
        <v>1</v>
      </c>
      <c r="E2440" s="2">
        <v>43031.334224537037</v>
      </c>
      <c r="F2440" t="s">
        <v>2</v>
      </c>
      <c r="H2440" s="3" t="s">
        <v>3</v>
      </c>
      <c r="I2440" s="3" t="s">
        <v>4</v>
      </c>
      <c r="J2440" t="s">
        <v>5</v>
      </c>
      <c r="K2440" t="s">
        <v>6</v>
      </c>
      <c r="L2440" t="str">
        <f t="shared" si="38"/>
        <v>(2440,"39008560","14707360",1,"43031,334224537","NULL"),</v>
      </c>
    </row>
    <row r="2441" spans="1:12" x14ac:dyDescent="0.25">
      <c r="A2441">
        <v>2441</v>
      </c>
      <c r="B2441">
        <v>39011176</v>
      </c>
      <c r="C2441">
        <v>18716038</v>
      </c>
      <c r="D2441">
        <v>1</v>
      </c>
      <c r="E2441" s="2">
        <v>43031.334224537037</v>
      </c>
      <c r="F2441" t="s">
        <v>2</v>
      </c>
      <c r="H2441" s="3" t="s">
        <v>3</v>
      </c>
      <c r="I2441" s="3" t="s">
        <v>4</v>
      </c>
      <c r="J2441" t="s">
        <v>5</v>
      </c>
      <c r="K2441" t="s">
        <v>6</v>
      </c>
      <c r="L2441" t="str">
        <f t="shared" si="38"/>
        <v>(2441,"39011176","18716038",1,"43031,334224537","NULL"),</v>
      </c>
    </row>
    <row r="2442" spans="1:12" x14ac:dyDescent="0.25">
      <c r="A2442">
        <v>2442</v>
      </c>
      <c r="B2442">
        <v>39015201</v>
      </c>
      <c r="C2442">
        <v>63451432</v>
      </c>
      <c r="D2442">
        <v>1</v>
      </c>
      <c r="E2442" s="2">
        <v>43031.334224537037</v>
      </c>
      <c r="F2442" t="s">
        <v>2</v>
      </c>
      <c r="H2442" s="3" t="s">
        <v>3</v>
      </c>
      <c r="I2442" s="3" t="s">
        <v>4</v>
      </c>
      <c r="J2442" t="s">
        <v>5</v>
      </c>
      <c r="K2442" t="s">
        <v>6</v>
      </c>
      <c r="L2442" t="str">
        <f t="shared" si="38"/>
        <v>(2442,"39015201","63451432",1,"43031,334224537","NULL"),</v>
      </c>
    </row>
    <row r="2443" spans="1:12" x14ac:dyDescent="0.25">
      <c r="A2443">
        <v>2443</v>
      </c>
      <c r="B2443">
        <v>39027503</v>
      </c>
      <c r="C2443">
        <v>56902198</v>
      </c>
      <c r="D2443">
        <v>1</v>
      </c>
      <c r="E2443" s="2">
        <v>43031.334224537037</v>
      </c>
      <c r="F2443" t="s">
        <v>2</v>
      </c>
      <c r="H2443" s="3" t="s">
        <v>3</v>
      </c>
      <c r="I2443" s="3" t="s">
        <v>4</v>
      </c>
      <c r="J2443" t="s">
        <v>5</v>
      </c>
      <c r="K2443" t="s">
        <v>6</v>
      </c>
      <c r="L2443" t="str">
        <f t="shared" si="38"/>
        <v>(2443,"39027503","56902198",1,"43031,334224537","NULL"),</v>
      </c>
    </row>
    <row r="2444" spans="1:12" x14ac:dyDescent="0.25">
      <c r="A2444">
        <v>2444</v>
      </c>
      <c r="B2444">
        <v>39029186</v>
      </c>
      <c r="C2444">
        <v>14741951</v>
      </c>
      <c r="D2444">
        <v>1</v>
      </c>
      <c r="E2444" s="2">
        <v>43031.334224537037</v>
      </c>
      <c r="F2444" t="s">
        <v>2</v>
      </c>
      <c r="H2444" s="3" t="s">
        <v>3</v>
      </c>
      <c r="I2444" s="3" t="s">
        <v>4</v>
      </c>
      <c r="J2444" t="s">
        <v>5</v>
      </c>
      <c r="K2444" t="s">
        <v>6</v>
      </c>
      <c r="L2444" t="str">
        <f t="shared" si="38"/>
        <v>(2444,"39029186","14741951",1,"43031,334224537","NULL"),</v>
      </c>
    </row>
    <row r="2445" spans="1:12" x14ac:dyDescent="0.25">
      <c r="A2445">
        <v>2445</v>
      </c>
      <c r="B2445">
        <v>39035720</v>
      </c>
      <c r="C2445">
        <v>76191138</v>
      </c>
      <c r="D2445">
        <v>1</v>
      </c>
      <c r="E2445" s="2">
        <v>43031.334224537037</v>
      </c>
      <c r="F2445" t="s">
        <v>2</v>
      </c>
      <c r="H2445" s="3" t="s">
        <v>3</v>
      </c>
      <c r="I2445" s="3" t="s">
        <v>4</v>
      </c>
      <c r="J2445" t="s">
        <v>5</v>
      </c>
      <c r="K2445" t="s">
        <v>6</v>
      </c>
      <c r="L2445" t="str">
        <f t="shared" si="38"/>
        <v>(2445,"39035720","76191138",1,"43031,334224537","NULL"),</v>
      </c>
    </row>
    <row r="2446" spans="1:12" x14ac:dyDescent="0.25">
      <c r="A2446">
        <v>2446</v>
      </c>
      <c r="B2446">
        <v>39035795</v>
      </c>
      <c r="C2446">
        <v>76941481</v>
      </c>
      <c r="D2446">
        <v>1</v>
      </c>
      <c r="E2446" s="2">
        <v>43031.334224537037</v>
      </c>
      <c r="F2446" t="s">
        <v>2</v>
      </c>
      <c r="H2446" s="3" t="s">
        <v>3</v>
      </c>
      <c r="I2446" s="3" t="s">
        <v>4</v>
      </c>
      <c r="J2446" t="s">
        <v>5</v>
      </c>
      <c r="K2446" t="s">
        <v>6</v>
      </c>
      <c r="L2446" t="str">
        <f t="shared" si="38"/>
        <v>(2446,"39035795","76941481",1,"43031,334224537","NULL"),</v>
      </c>
    </row>
    <row r="2447" spans="1:12" x14ac:dyDescent="0.25">
      <c r="A2447">
        <v>2447</v>
      </c>
      <c r="B2447">
        <v>39050059</v>
      </c>
      <c r="C2447">
        <v>18030737</v>
      </c>
      <c r="D2447">
        <v>1</v>
      </c>
      <c r="E2447" s="2">
        <v>43031.334224537037</v>
      </c>
      <c r="F2447" t="s">
        <v>2</v>
      </c>
      <c r="H2447" s="3" t="s">
        <v>3</v>
      </c>
      <c r="I2447" s="3" t="s">
        <v>4</v>
      </c>
      <c r="J2447" t="s">
        <v>5</v>
      </c>
      <c r="K2447" t="s">
        <v>6</v>
      </c>
      <c r="L2447" t="str">
        <f t="shared" si="38"/>
        <v>(2447,"39050059","18030737",1,"43031,334224537","NULL"),</v>
      </c>
    </row>
    <row r="2448" spans="1:12" x14ac:dyDescent="0.25">
      <c r="A2448">
        <v>2448</v>
      </c>
      <c r="B2448">
        <v>39061338</v>
      </c>
      <c r="C2448">
        <v>82781582</v>
      </c>
      <c r="D2448">
        <v>1</v>
      </c>
      <c r="E2448" s="2">
        <v>43031.334224537037</v>
      </c>
      <c r="F2448" t="s">
        <v>2</v>
      </c>
      <c r="H2448" s="3" t="s">
        <v>3</v>
      </c>
      <c r="I2448" s="3" t="s">
        <v>4</v>
      </c>
      <c r="J2448" t="s">
        <v>5</v>
      </c>
      <c r="K2448" t="s">
        <v>6</v>
      </c>
      <c r="L2448" t="str">
        <f t="shared" si="38"/>
        <v>(2448,"39061338","82781582",1,"43031,334224537","NULL"),</v>
      </c>
    </row>
    <row r="2449" spans="1:12" x14ac:dyDescent="0.25">
      <c r="A2449">
        <v>2449</v>
      </c>
      <c r="B2449">
        <v>39077466</v>
      </c>
      <c r="C2449">
        <v>14782489</v>
      </c>
      <c r="D2449">
        <v>1</v>
      </c>
      <c r="E2449" s="2">
        <v>43031.334224537037</v>
      </c>
      <c r="F2449" t="s">
        <v>2</v>
      </c>
      <c r="H2449" s="3" t="s">
        <v>3</v>
      </c>
      <c r="I2449" s="3" t="s">
        <v>4</v>
      </c>
      <c r="J2449" t="s">
        <v>5</v>
      </c>
      <c r="K2449" t="s">
        <v>6</v>
      </c>
      <c r="L2449" t="str">
        <f t="shared" si="38"/>
        <v>(2449,"39077466","14782489",1,"43031,334224537","NULL"),</v>
      </c>
    </row>
    <row r="2450" spans="1:12" x14ac:dyDescent="0.25">
      <c r="A2450">
        <v>2450</v>
      </c>
      <c r="B2450">
        <v>39079975</v>
      </c>
      <c r="C2450">
        <v>14782939</v>
      </c>
      <c r="D2450">
        <v>1</v>
      </c>
      <c r="E2450" s="2">
        <v>43031.334224537037</v>
      </c>
      <c r="F2450" t="s">
        <v>2</v>
      </c>
      <c r="H2450" s="3" t="s">
        <v>3</v>
      </c>
      <c r="I2450" s="3" t="s">
        <v>4</v>
      </c>
      <c r="J2450" t="s">
        <v>5</v>
      </c>
      <c r="K2450" t="s">
        <v>6</v>
      </c>
      <c r="L2450" t="str">
        <f t="shared" si="38"/>
        <v>(2450,"39079975","14782939",1,"43031,334224537","NULL"),</v>
      </c>
    </row>
    <row r="2451" spans="1:12" x14ac:dyDescent="0.25">
      <c r="A2451">
        <v>2451</v>
      </c>
      <c r="B2451">
        <v>39080601</v>
      </c>
      <c r="C2451">
        <v>22872645</v>
      </c>
      <c r="D2451">
        <v>1</v>
      </c>
      <c r="E2451" s="2">
        <v>43031.334224537037</v>
      </c>
      <c r="F2451" t="s">
        <v>2</v>
      </c>
      <c r="H2451" s="3" t="s">
        <v>3</v>
      </c>
      <c r="I2451" s="3" t="s">
        <v>4</v>
      </c>
      <c r="J2451" t="s">
        <v>5</v>
      </c>
      <c r="K2451" t="s">
        <v>6</v>
      </c>
      <c r="L2451" t="str">
        <f t="shared" si="38"/>
        <v>(2451,"39080601","22872645",1,"43031,334224537","NULL"),</v>
      </c>
    </row>
    <row r="2452" spans="1:12" x14ac:dyDescent="0.25">
      <c r="A2452">
        <v>2452</v>
      </c>
      <c r="B2452">
        <v>39093232</v>
      </c>
      <c r="C2452">
        <v>18117731</v>
      </c>
      <c r="D2452">
        <v>1</v>
      </c>
      <c r="E2452" s="2">
        <v>43031.334224537037</v>
      </c>
      <c r="F2452" t="s">
        <v>2</v>
      </c>
      <c r="H2452" s="3" t="s">
        <v>3</v>
      </c>
      <c r="I2452" s="3" t="s">
        <v>4</v>
      </c>
      <c r="J2452" t="s">
        <v>5</v>
      </c>
      <c r="K2452" t="s">
        <v>6</v>
      </c>
      <c r="L2452" t="str">
        <f t="shared" si="38"/>
        <v>(2452,"39093232","18117731",1,"43031,334224537","NULL"),</v>
      </c>
    </row>
    <row r="2453" spans="1:12" x14ac:dyDescent="0.25">
      <c r="A2453">
        <v>2453</v>
      </c>
      <c r="B2453">
        <v>39117429</v>
      </c>
      <c r="C2453">
        <v>16960350</v>
      </c>
      <c r="D2453">
        <v>1</v>
      </c>
      <c r="E2453" s="2">
        <v>43031.334224537037</v>
      </c>
      <c r="F2453" t="s">
        <v>2</v>
      </c>
      <c r="H2453" s="3" t="s">
        <v>3</v>
      </c>
      <c r="I2453" s="3" t="s">
        <v>4</v>
      </c>
      <c r="J2453" t="s">
        <v>5</v>
      </c>
      <c r="K2453" t="s">
        <v>6</v>
      </c>
      <c r="L2453" t="str">
        <f t="shared" si="38"/>
        <v>(2453,"39117429","16960350",1,"43031,334224537","NULL"),</v>
      </c>
    </row>
    <row r="2454" spans="1:12" x14ac:dyDescent="0.25">
      <c r="A2454">
        <v>2454</v>
      </c>
      <c r="B2454">
        <v>39117668</v>
      </c>
      <c r="C2454">
        <v>63452163</v>
      </c>
      <c r="D2454">
        <v>1</v>
      </c>
      <c r="E2454" s="2">
        <v>43031.334224537037</v>
      </c>
      <c r="F2454" t="s">
        <v>2</v>
      </c>
      <c r="H2454" s="3" t="s">
        <v>3</v>
      </c>
      <c r="I2454" s="3" t="s">
        <v>4</v>
      </c>
      <c r="J2454" t="s">
        <v>5</v>
      </c>
      <c r="K2454" t="s">
        <v>6</v>
      </c>
      <c r="L2454" t="str">
        <f t="shared" si="38"/>
        <v>(2454,"39117668","63452163",1,"43031,334224537","NULL"),</v>
      </c>
    </row>
    <row r="2455" spans="1:12" x14ac:dyDescent="0.25">
      <c r="A2455">
        <v>2455</v>
      </c>
      <c r="B2455">
        <v>39134887</v>
      </c>
      <c r="C2455">
        <v>14783380</v>
      </c>
      <c r="D2455">
        <v>1</v>
      </c>
      <c r="E2455" s="2">
        <v>43031.334224537037</v>
      </c>
      <c r="F2455" t="s">
        <v>2</v>
      </c>
      <c r="H2455" s="3" t="s">
        <v>3</v>
      </c>
      <c r="I2455" s="3" t="s">
        <v>4</v>
      </c>
      <c r="J2455" t="s">
        <v>5</v>
      </c>
      <c r="K2455" t="s">
        <v>6</v>
      </c>
      <c r="L2455" t="str">
        <f t="shared" si="38"/>
        <v>(2455,"39134887","14783380",1,"43031,334224537","NULL"),</v>
      </c>
    </row>
    <row r="2456" spans="1:12" x14ac:dyDescent="0.25">
      <c r="A2456">
        <v>2456</v>
      </c>
      <c r="B2456">
        <v>39140850</v>
      </c>
      <c r="C2456">
        <v>14784624</v>
      </c>
      <c r="D2456">
        <v>1</v>
      </c>
      <c r="E2456" s="2">
        <v>43031.334224537037</v>
      </c>
      <c r="F2456" t="s">
        <v>2</v>
      </c>
      <c r="H2456" s="3" t="s">
        <v>3</v>
      </c>
      <c r="I2456" s="3" t="s">
        <v>4</v>
      </c>
      <c r="J2456" t="s">
        <v>5</v>
      </c>
      <c r="K2456" t="s">
        <v>6</v>
      </c>
      <c r="L2456" t="str">
        <f t="shared" si="38"/>
        <v>(2456,"39140850","14784624",1,"43031,334224537","NULL"),</v>
      </c>
    </row>
    <row r="2457" spans="1:12" x14ac:dyDescent="0.25">
      <c r="A2457">
        <v>2457</v>
      </c>
      <c r="B2457">
        <v>39157375</v>
      </c>
      <c r="C2457">
        <v>45880293</v>
      </c>
      <c r="D2457">
        <v>1</v>
      </c>
      <c r="E2457" s="2">
        <v>43031.334224537037</v>
      </c>
      <c r="F2457" t="s">
        <v>2</v>
      </c>
      <c r="H2457" s="3" t="s">
        <v>3</v>
      </c>
      <c r="I2457" s="3" t="s">
        <v>4</v>
      </c>
      <c r="J2457" t="s">
        <v>5</v>
      </c>
      <c r="K2457" t="s">
        <v>6</v>
      </c>
      <c r="L2457" t="str">
        <f t="shared" si="38"/>
        <v>(2457,"39157375","45880293",1,"43031,334224537","NULL"),</v>
      </c>
    </row>
    <row r="2458" spans="1:12" x14ac:dyDescent="0.25">
      <c r="A2458">
        <v>2458</v>
      </c>
      <c r="B2458">
        <v>39163035</v>
      </c>
      <c r="C2458">
        <v>14784453</v>
      </c>
      <c r="D2458">
        <v>1</v>
      </c>
      <c r="E2458" s="2">
        <v>43031.334224537037</v>
      </c>
      <c r="F2458" t="s">
        <v>2</v>
      </c>
      <c r="H2458" s="3" t="s">
        <v>3</v>
      </c>
      <c r="I2458" s="3" t="s">
        <v>4</v>
      </c>
      <c r="J2458" t="s">
        <v>5</v>
      </c>
      <c r="K2458" t="s">
        <v>6</v>
      </c>
      <c r="L2458" t="str">
        <f t="shared" si="38"/>
        <v>(2458,"39163035","14784453",1,"43031,334224537","NULL"),</v>
      </c>
    </row>
    <row r="2459" spans="1:12" x14ac:dyDescent="0.25">
      <c r="A2459">
        <v>2459</v>
      </c>
      <c r="B2459">
        <v>39165873</v>
      </c>
      <c r="C2459">
        <v>16943821</v>
      </c>
      <c r="D2459">
        <v>1</v>
      </c>
      <c r="E2459" s="2">
        <v>43031.334224537037</v>
      </c>
      <c r="F2459" t="s">
        <v>2</v>
      </c>
      <c r="H2459" s="3" t="s">
        <v>3</v>
      </c>
      <c r="I2459" s="3" t="s">
        <v>4</v>
      </c>
      <c r="J2459" t="s">
        <v>5</v>
      </c>
      <c r="K2459" t="s">
        <v>6</v>
      </c>
      <c r="L2459" t="str">
        <f t="shared" si="38"/>
        <v>(2459,"39165873","16943821",1,"43031,334224537","NULL"),</v>
      </c>
    </row>
    <row r="2460" spans="1:12" x14ac:dyDescent="0.25">
      <c r="A2460">
        <v>2460</v>
      </c>
      <c r="B2460">
        <v>39174115</v>
      </c>
      <c r="C2460">
        <v>14784004</v>
      </c>
      <c r="D2460">
        <v>1</v>
      </c>
      <c r="E2460" s="2">
        <v>43031.334224537037</v>
      </c>
      <c r="F2460" t="s">
        <v>2</v>
      </c>
      <c r="H2460" s="3" t="s">
        <v>3</v>
      </c>
      <c r="I2460" s="3" t="s">
        <v>4</v>
      </c>
      <c r="J2460" t="s">
        <v>5</v>
      </c>
      <c r="K2460" t="s">
        <v>6</v>
      </c>
      <c r="L2460" t="str">
        <f t="shared" si="38"/>
        <v>(2460,"39174115","14784004",1,"43031,334224537","NULL"),</v>
      </c>
    </row>
    <row r="2461" spans="1:12" x14ac:dyDescent="0.25">
      <c r="A2461">
        <v>2461</v>
      </c>
      <c r="B2461">
        <v>39174305</v>
      </c>
      <c r="C2461">
        <v>68902867</v>
      </c>
      <c r="D2461">
        <v>1</v>
      </c>
      <c r="E2461" s="2">
        <v>43031.334224537037</v>
      </c>
      <c r="F2461" t="s">
        <v>2</v>
      </c>
      <c r="H2461" s="3" t="s">
        <v>3</v>
      </c>
      <c r="I2461" s="3" t="s">
        <v>4</v>
      </c>
      <c r="J2461" t="s">
        <v>5</v>
      </c>
      <c r="K2461" t="s">
        <v>6</v>
      </c>
      <c r="L2461" t="str">
        <f t="shared" si="38"/>
        <v>(2461,"39174305","68902867",1,"43031,334224537","NULL"),</v>
      </c>
    </row>
    <row r="2462" spans="1:12" x14ac:dyDescent="0.25">
      <c r="A2462">
        <v>2462</v>
      </c>
      <c r="B2462">
        <v>39222443</v>
      </c>
      <c r="C2462">
        <v>22873830</v>
      </c>
      <c r="D2462">
        <v>1</v>
      </c>
      <c r="E2462" s="2">
        <v>43031.334224537037</v>
      </c>
      <c r="F2462" t="s">
        <v>2</v>
      </c>
      <c r="H2462" s="3" t="s">
        <v>3</v>
      </c>
      <c r="I2462" s="3" t="s">
        <v>4</v>
      </c>
      <c r="J2462" t="s">
        <v>5</v>
      </c>
      <c r="K2462" t="s">
        <v>6</v>
      </c>
      <c r="L2462" t="str">
        <f t="shared" si="38"/>
        <v>(2462,"39222443","22873830",1,"43031,334224537","NULL"),</v>
      </c>
    </row>
    <row r="2463" spans="1:12" x14ac:dyDescent="0.25">
      <c r="A2463">
        <v>2463</v>
      </c>
      <c r="B2463">
        <v>39235817</v>
      </c>
      <c r="C2463">
        <v>67342935</v>
      </c>
      <c r="D2463">
        <v>1</v>
      </c>
      <c r="E2463" s="2">
        <v>43031.334224537037</v>
      </c>
      <c r="F2463" t="s">
        <v>2</v>
      </c>
      <c r="H2463" s="3" t="s">
        <v>3</v>
      </c>
      <c r="I2463" s="3" t="s">
        <v>4</v>
      </c>
      <c r="J2463" t="s">
        <v>5</v>
      </c>
      <c r="K2463" t="s">
        <v>6</v>
      </c>
      <c r="L2463" t="str">
        <f t="shared" si="38"/>
        <v>(2463,"39235817","67342935",1,"43031,334224537","NULL"),</v>
      </c>
    </row>
    <row r="2464" spans="1:12" x14ac:dyDescent="0.25">
      <c r="A2464">
        <v>2464</v>
      </c>
      <c r="B2464">
        <v>39260427</v>
      </c>
      <c r="C2464">
        <v>67342963</v>
      </c>
      <c r="D2464">
        <v>1</v>
      </c>
      <c r="E2464" s="2">
        <v>43031.334224537037</v>
      </c>
      <c r="F2464" t="s">
        <v>2</v>
      </c>
      <c r="H2464" s="3" t="s">
        <v>3</v>
      </c>
      <c r="I2464" s="3" t="s">
        <v>4</v>
      </c>
      <c r="J2464" t="s">
        <v>5</v>
      </c>
      <c r="K2464" t="s">
        <v>6</v>
      </c>
      <c r="L2464" t="str">
        <f t="shared" si="38"/>
        <v>(2464,"39260427","67342963",1,"43031,334224537","NULL"),</v>
      </c>
    </row>
    <row r="2465" spans="1:12" x14ac:dyDescent="0.25">
      <c r="A2465">
        <v>2465</v>
      </c>
      <c r="B2465">
        <v>39279799</v>
      </c>
      <c r="C2465">
        <v>17574981</v>
      </c>
      <c r="D2465">
        <v>1</v>
      </c>
      <c r="E2465" s="2">
        <v>43031.334224537037</v>
      </c>
      <c r="F2465" t="s">
        <v>2</v>
      </c>
      <c r="H2465" s="3" t="s">
        <v>3</v>
      </c>
      <c r="I2465" s="3" t="s">
        <v>4</v>
      </c>
      <c r="J2465" t="s">
        <v>5</v>
      </c>
      <c r="K2465" t="s">
        <v>6</v>
      </c>
      <c r="L2465" t="str">
        <f t="shared" si="38"/>
        <v>(2465,"39279799","17574981",1,"43031,334224537","NULL"),</v>
      </c>
    </row>
    <row r="2466" spans="1:12" x14ac:dyDescent="0.25">
      <c r="A2466">
        <v>2466</v>
      </c>
      <c r="B2466">
        <v>39283528</v>
      </c>
      <c r="C2466">
        <v>22872242</v>
      </c>
      <c r="D2466">
        <v>1</v>
      </c>
      <c r="E2466" s="2">
        <v>43031.334224537037</v>
      </c>
      <c r="F2466" t="s">
        <v>2</v>
      </c>
      <c r="H2466" s="3" t="s">
        <v>3</v>
      </c>
      <c r="I2466" s="3" t="s">
        <v>4</v>
      </c>
      <c r="J2466" t="s">
        <v>5</v>
      </c>
      <c r="K2466" t="s">
        <v>6</v>
      </c>
      <c r="L2466" t="str">
        <f t="shared" si="38"/>
        <v>(2466,"39283528","22872242",1,"43031,334224537","NULL"),</v>
      </c>
    </row>
    <row r="2467" spans="1:12" x14ac:dyDescent="0.25">
      <c r="A2467">
        <v>2467</v>
      </c>
      <c r="B2467">
        <v>39301429</v>
      </c>
      <c r="C2467">
        <v>17022016</v>
      </c>
      <c r="D2467">
        <v>1</v>
      </c>
      <c r="E2467" s="2">
        <v>43031.334224537037</v>
      </c>
      <c r="F2467" t="s">
        <v>2</v>
      </c>
      <c r="H2467" s="3" t="s">
        <v>3</v>
      </c>
      <c r="I2467" s="3" t="s">
        <v>4</v>
      </c>
      <c r="J2467" t="s">
        <v>5</v>
      </c>
      <c r="K2467" t="s">
        <v>6</v>
      </c>
      <c r="L2467" t="str">
        <f t="shared" si="38"/>
        <v>(2467,"39301429","17022016",1,"43031,334224537","NULL"),</v>
      </c>
    </row>
    <row r="2468" spans="1:12" x14ac:dyDescent="0.25">
      <c r="A2468">
        <v>2468</v>
      </c>
      <c r="B2468">
        <v>39310826</v>
      </c>
      <c r="C2468">
        <v>18128443</v>
      </c>
      <c r="D2468">
        <v>1</v>
      </c>
      <c r="E2468" s="2">
        <v>43031.334224537037</v>
      </c>
      <c r="F2468" t="s">
        <v>2</v>
      </c>
      <c r="H2468" s="3" t="s">
        <v>3</v>
      </c>
      <c r="I2468" s="3" t="s">
        <v>4</v>
      </c>
      <c r="J2468" t="s">
        <v>5</v>
      </c>
      <c r="K2468" t="s">
        <v>6</v>
      </c>
      <c r="L2468" t="str">
        <f t="shared" si="38"/>
        <v>(2468,"39310826","18128443",1,"43031,334224537","NULL"),</v>
      </c>
    </row>
    <row r="2469" spans="1:12" x14ac:dyDescent="0.25">
      <c r="A2469">
        <v>2469</v>
      </c>
      <c r="B2469">
        <v>39317334</v>
      </c>
      <c r="C2469">
        <v>14786201</v>
      </c>
      <c r="D2469">
        <v>1</v>
      </c>
      <c r="E2469" s="2">
        <v>43031.334224537037</v>
      </c>
      <c r="F2469" t="s">
        <v>2</v>
      </c>
      <c r="H2469" s="3" t="s">
        <v>3</v>
      </c>
      <c r="I2469" s="3" t="s">
        <v>4</v>
      </c>
      <c r="J2469" t="s">
        <v>5</v>
      </c>
      <c r="K2469" t="s">
        <v>6</v>
      </c>
      <c r="L2469" t="str">
        <f t="shared" si="38"/>
        <v>(2469,"39317334","14786201",1,"43031,334224537","NULL"),</v>
      </c>
    </row>
    <row r="2470" spans="1:12" x14ac:dyDescent="0.25">
      <c r="A2470">
        <v>2470</v>
      </c>
      <c r="B2470">
        <v>39321609</v>
      </c>
      <c r="C2470">
        <v>53008552</v>
      </c>
      <c r="D2470">
        <v>1</v>
      </c>
      <c r="E2470" s="2">
        <v>43031.334224537037</v>
      </c>
      <c r="F2470" t="s">
        <v>2</v>
      </c>
      <c r="H2470" s="3" t="s">
        <v>3</v>
      </c>
      <c r="I2470" s="3" t="s">
        <v>4</v>
      </c>
      <c r="J2470" t="s">
        <v>5</v>
      </c>
      <c r="K2470" t="s">
        <v>6</v>
      </c>
      <c r="L2470" t="str">
        <f t="shared" si="38"/>
        <v>(2470,"39321609","53008552",1,"43031,334224537","NULL"),</v>
      </c>
    </row>
    <row r="2471" spans="1:12" x14ac:dyDescent="0.25">
      <c r="A2471">
        <v>2471</v>
      </c>
      <c r="B2471">
        <v>39338256</v>
      </c>
      <c r="C2471">
        <v>76984186</v>
      </c>
      <c r="D2471">
        <v>1</v>
      </c>
      <c r="E2471" s="2">
        <v>43031.334224537037</v>
      </c>
      <c r="F2471" t="s">
        <v>2</v>
      </c>
      <c r="H2471" s="3" t="s">
        <v>3</v>
      </c>
      <c r="I2471" s="3" t="s">
        <v>4</v>
      </c>
      <c r="J2471" t="s">
        <v>5</v>
      </c>
      <c r="K2471" t="s">
        <v>6</v>
      </c>
      <c r="L2471" t="str">
        <f t="shared" si="38"/>
        <v>(2471,"39338256","76984186",1,"43031,334224537","NULL"),</v>
      </c>
    </row>
    <row r="2472" spans="1:12" x14ac:dyDescent="0.25">
      <c r="A2472">
        <v>2472</v>
      </c>
      <c r="B2472">
        <v>39345228</v>
      </c>
      <c r="C2472">
        <v>67342997</v>
      </c>
      <c r="D2472">
        <v>1</v>
      </c>
      <c r="E2472" s="2">
        <v>43031.334224537037</v>
      </c>
      <c r="F2472" t="s">
        <v>2</v>
      </c>
      <c r="H2472" s="3" t="s">
        <v>3</v>
      </c>
      <c r="I2472" s="3" t="s">
        <v>4</v>
      </c>
      <c r="J2472" t="s">
        <v>5</v>
      </c>
      <c r="K2472" t="s">
        <v>6</v>
      </c>
      <c r="L2472" t="str">
        <f t="shared" si="38"/>
        <v>(2472,"39345228","67342997",1,"43031,334224537","NULL"),</v>
      </c>
    </row>
    <row r="2473" spans="1:12" x14ac:dyDescent="0.25">
      <c r="A2473">
        <v>2473</v>
      </c>
      <c r="B2473">
        <v>39351853</v>
      </c>
      <c r="C2473">
        <v>22872359</v>
      </c>
      <c r="D2473">
        <v>1</v>
      </c>
      <c r="E2473" s="2">
        <v>43031.334224537037</v>
      </c>
      <c r="F2473" t="s">
        <v>2</v>
      </c>
      <c r="H2473" s="3" t="s">
        <v>3</v>
      </c>
      <c r="I2473" s="3" t="s">
        <v>4</v>
      </c>
      <c r="J2473" t="s">
        <v>5</v>
      </c>
      <c r="K2473" t="s">
        <v>6</v>
      </c>
      <c r="L2473" t="str">
        <f t="shared" si="38"/>
        <v>(2473,"39351853","22872359",1,"43031,334224537","NULL"),</v>
      </c>
    </row>
    <row r="2474" spans="1:12" x14ac:dyDescent="0.25">
      <c r="A2474">
        <v>2474</v>
      </c>
      <c r="B2474">
        <v>39356944</v>
      </c>
      <c r="C2474">
        <v>18137728</v>
      </c>
      <c r="D2474">
        <v>1</v>
      </c>
      <c r="E2474" s="2">
        <v>43031.334224537037</v>
      </c>
      <c r="F2474" t="s">
        <v>2</v>
      </c>
      <c r="H2474" s="3" t="s">
        <v>3</v>
      </c>
      <c r="I2474" s="3" t="s">
        <v>4</v>
      </c>
      <c r="J2474" t="s">
        <v>5</v>
      </c>
      <c r="K2474" t="s">
        <v>6</v>
      </c>
      <c r="L2474" t="str">
        <f t="shared" si="38"/>
        <v>(2474,"39356944","18137728",1,"43031,334224537","NULL"),</v>
      </c>
    </row>
    <row r="2475" spans="1:12" x14ac:dyDescent="0.25">
      <c r="A2475">
        <v>2475</v>
      </c>
      <c r="B2475">
        <v>39361209</v>
      </c>
      <c r="C2475">
        <v>76191770</v>
      </c>
      <c r="D2475">
        <v>1</v>
      </c>
      <c r="E2475" s="2">
        <v>43031.334224537037</v>
      </c>
      <c r="F2475" t="s">
        <v>2</v>
      </c>
      <c r="H2475" s="3" t="s">
        <v>3</v>
      </c>
      <c r="I2475" s="3" t="s">
        <v>4</v>
      </c>
      <c r="J2475" t="s">
        <v>5</v>
      </c>
      <c r="K2475" t="s">
        <v>6</v>
      </c>
      <c r="L2475" t="str">
        <f t="shared" si="38"/>
        <v>(2475,"39361209","76191770",1,"43031,334224537","NULL"),</v>
      </c>
    </row>
    <row r="2476" spans="1:12" x14ac:dyDescent="0.25">
      <c r="A2476">
        <v>2476</v>
      </c>
      <c r="B2476">
        <v>39376215</v>
      </c>
      <c r="C2476">
        <v>22872394</v>
      </c>
      <c r="D2476">
        <v>1</v>
      </c>
      <c r="E2476" s="2">
        <v>43031.334224537037</v>
      </c>
      <c r="F2476" t="s">
        <v>2</v>
      </c>
      <c r="H2476" s="3" t="s">
        <v>3</v>
      </c>
      <c r="I2476" s="3" t="s">
        <v>4</v>
      </c>
      <c r="J2476" t="s">
        <v>5</v>
      </c>
      <c r="K2476" t="s">
        <v>6</v>
      </c>
      <c r="L2476" t="str">
        <f t="shared" si="38"/>
        <v>(2476,"39376215","22872394",1,"43031,334224537","NULL"),</v>
      </c>
    </row>
    <row r="2477" spans="1:12" x14ac:dyDescent="0.25">
      <c r="A2477">
        <v>2477</v>
      </c>
      <c r="B2477">
        <v>39393509</v>
      </c>
      <c r="C2477">
        <v>76948486</v>
      </c>
      <c r="D2477">
        <v>1</v>
      </c>
      <c r="E2477" s="2">
        <v>43031.334224537037</v>
      </c>
      <c r="F2477" t="s">
        <v>2</v>
      </c>
      <c r="H2477" s="3" t="s">
        <v>3</v>
      </c>
      <c r="I2477" s="3" t="s">
        <v>4</v>
      </c>
      <c r="J2477" t="s">
        <v>5</v>
      </c>
      <c r="K2477" t="s">
        <v>6</v>
      </c>
      <c r="L2477" t="str">
        <f t="shared" si="38"/>
        <v>(2477,"39393509","76948486",1,"43031,334224537","NULL"),</v>
      </c>
    </row>
    <row r="2478" spans="1:12" x14ac:dyDescent="0.25">
      <c r="A2478">
        <v>2478</v>
      </c>
      <c r="B2478">
        <v>39403084</v>
      </c>
      <c r="C2478">
        <v>18121206</v>
      </c>
      <c r="D2478">
        <v>1</v>
      </c>
      <c r="E2478" s="2">
        <v>43031.334224537037</v>
      </c>
      <c r="F2478" t="s">
        <v>2</v>
      </c>
      <c r="H2478" s="3" t="s">
        <v>3</v>
      </c>
      <c r="I2478" s="3" t="s">
        <v>4</v>
      </c>
      <c r="J2478" t="s">
        <v>5</v>
      </c>
      <c r="K2478" t="s">
        <v>6</v>
      </c>
      <c r="L2478" t="str">
        <f t="shared" si="38"/>
        <v>(2478,"39403084","18121206",1,"43031,334224537","NULL"),</v>
      </c>
    </row>
    <row r="2479" spans="1:12" x14ac:dyDescent="0.25">
      <c r="A2479">
        <v>2479</v>
      </c>
      <c r="B2479">
        <v>39414289</v>
      </c>
      <c r="C2479">
        <v>14743571</v>
      </c>
      <c r="D2479">
        <v>1</v>
      </c>
      <c r="E2479" s="2">
        <v>43031.334224537037</v>
      </c>
      <c r="F2479" t="s">
        <v>2</v>
      </c>
      <c r="H2479" s="3" t="s">
        <v>3</v>
      </c>
      <c r="I2479" s="3" t="s">
        <v>4</v>
      </c>
      <c r="J2479" t="s">
        <v>5</v>
      </c>
      <c r="K2479" t="s">
        <v>6</v>
      </c>
      <c r="L2479" t="str">
        <f t="shared" si="38"/>
        <v>(2479,"39414289","14743571",1,"43031,334224537","NULL"),</v>
      </c>
    </row>
    <row r="2480" spans="1:12" x14ac:dyDescent="0.25">
      <c r="A2480">
        <v>2480</v>
      </c>
      <c r="B2480">
        <v>39432646</v>
      </c>
      <c r="C2480">
        <v>14742820</v>
      </c>
      <c r="D2480">
        <v>1</v>
      </c>
      <c r="E2480" s="2">
        <v>43031.334224537037</v>
      </c>
      <c r="F2480" t="s">
        <v>2</v>
      </c>
      <c r="H2480" s="3" t="s">
        <v>3</v>
      </c>
      <c r="I2480" s="3" t="s">
        <v>4</v>
      </c>
      <c r="J2480" t="s">
        <v>5</v>
      </c>
      <c r="K2480" t="s">
        <v>6</v>
      </c>
      <c r="L2480" t="str">
        <f t="shared" si="38"/>
        <v>(2480,"39432646","14742820",1,"43031,334224537","NULL"),</v>
      </c>
    </row>
    <row r="2481" spans="1:12" x14ac:dyDescent="0.25">
      <c r="A2481">
        <v>2481</v>
      </c>
      <c r="B2481">
        <v>39451133</v>
      </c>
      <c r="C2481">
        <v>14745124</v>
      </c>
      <c r="D2481">
        <v>1</v>
      </c>
      <c r="E2481" s="2">
        <v>43031.334224537037</v>
      </c>
      <c r="F2481" t="s">
        <v>2</v>
      </c>
      <c r="H2481" s="3" t="s">
        <v>3</v>
      </c>
      <c r="I2481" s="3" t="s">
        <v>4</v>
      </c>
      <c r="J2481" t="s">
        <v>5</v>
      </c>
      <c r="K2481" t="s">
        <v>6</v>
      </c>
      <c r="L2481" t="str">
        <f t="shared" si="38"/>
        <v>(2481,"39451133","14745124",1,"43031,334224537","NULL"),</v>
      </c>
    </row>
    <row r="2482" spans="1:12" x14ac:dyDescent="0.25">
      <c r="A2482">
        <v>2482</v>
      </c>
      <c r="B2482">
        <v>39468509</v>
      </c>
      <c r="C2482">
        <v>68903361</v>
      </c>
      <c r="D2482">
        <v>1</v>
      </c>
      <c r="E2482" s="2">
        <v>43031.334224537037</v>
      </c>
      <c r="F2482" t="s">
        <v>2</v>
      </c>
      <c r="H2482" s="3" t="s">
        <v>3</v>
      </c>
      <c r="I2482" s="3" t="s">
        <v>4</v>
      </c>
      <c r="J2482" t="s">
        <v>5</v>
      </c>
      <c r="K2482" t="s">
        <v>6</v>
      </c>
      <c r="L2482" t="str">
        <f t="shared" si="38"/>
        <v>(2482,"39468509","68903361",1,"43031,334224537","NULL"),</v>
      </c>
    </row>
    <row r="2483" spans="1:12" x14ac:dyDescent="0.25">
      <c r="A2483">
        <v>2483</v>
      </c>
      <c r="B2483">
        <v>39468723</v>
      </c>
      <c r="C2483">
        <v>28368824</v>
      </c>
      <c r="D2483">
        <v>1</v>
      </c>
      <c r="E2483" s="2">
        <v>43031.334224537037</v>
      </c>
      <c r="F2483" t="s">
        <v>2</v>
      </c>
      <c r="H2483" s="3" t="s">
        <v>3</v>
      </c>
      <c r="I2483" s="3" t="s">
        <v>4</v>
      </c>
      <c r="J2483" t="s">
        <v>5</v>
      </c>
      <c r="K2483" t="s">
        <v>6</v>
      </c>
      <c r="L2483" t="str">
        <f t="shared" si="38"/>
        <v>(2483,"39468723","28368824",1,"43031,334224537","NULL"),</v>
      </c>
    </row>
    <row r="2484" spans="1:12" x14ac:dyDescent="0.25">
      <c r="A2484">
        <v>2484</v>
      </c>
      <c r="B2484">
        <v>39469515</v>
      </c>
      <c r="C2484">
        <v>23728469</v>
      </c>
      <c r="D2484">
        <v>1</v>
      </c>
      <c r="E2484" s="2">
        <v>43031.334224537037</v>
      </c>
      <c r="F2484" t="s">
        <v>2</v>
      </c>
      <c r="H2484" s="3" t="s">
        <v>3</v>
      </c>
      <c r="I2484" s="3" t="s">
        <v>4</v>
      </c>
      <c r="J2484" t="s">
        <v>5</v>
      </c>
      <c r="K2484" t="s">
        <v>6</v>
      </c>
      <c r="L2484" t="str">
        <f t="shared" si="38"/>
        <v>(2484,"39469515","23728469",1,"43031,334224537","NULL"),</v>
      </c>
    </row>
    <row r="2485" spans="1:12" x14ac:dyDescent="0.25">
      <c r="A2485">
        <v>2485</v>
      </c>
      <c r="B2485">
        <v>39471149</v>
      </c>
      <c r="C2485">
        <v>14581752</v>
      </c>
      <c r="D2485">
        <v>1</v>
      </c>
      <c r="E2485" s="2">
        <v>43031.334224537037</v>
      </c>
      <c r="F2485" t="s">
        <v>2</v>
      </c>
      <c r="H2485" s="3" t="s">
        <v>3</v>
      </c>
      <c r="I2485" s="3" t="s">
        <v>4</v>
      </c>
      <c r="J2485" t="s">
        <v>5</v>
      </c>
      <c r="K2485" t="s">
        <v>6</v>
      </c>
      <c r="L2485" t="str">
        <f t="shared" si="38"/>
        <v>(2485,"39471149","14581752",1,"43031,334224537","NULL"),</v>
      </c>
    </row>
    <row r="2486" spans="1:12" x14ac:dyDescent="0.25">
      <c r="A2486">
        <v>2486</v>
      </c>
      <c r="B2486">
        <v>39498860</v>
      </c>
      <c r="C2486">
        <v>18072131</v>
      </c>
      <c r="D2486">
        <v>1</v>
      </c>
      <c r="E2486" s="2">
        <v>43031.334224537037</v>
      </c>
      <c r="F2486" t="s">
        <v>2</v>
      </c>
      <c r="H2486" s="3" t="s">
        <v>3</v>
      </c>
      <c r="I2486" s="3" t="s">
        <v>4</v>
      </c>
      <c r="J2486" t="s">
        <v>5</v>
      </c>
      <c r="K2486" t="s">
        <v>6</v>
      </c>
      <c r="L2486" t="str">
        <f t="shared" si="38"/>
        <v>(2486,"39498860","18072131",1,"43031,334224537","NULL"),</v>
      </c>
    </row>
    <row r="2487" spans="1:12" x14ac:dyDescent="0.25">
      <c r="A2487">
        <v>2487</v>
      </c>
      <c r="B2487">
        <v>39516505</v>
      </c>
      <c r="C2487">
        <v>22877928</v>
      </c>
      <c r="D2487">
        <v>1</v>
      </c>
      <c r="E2487" s="2">
        <v>43031.334224537037</v>
      </c>
      <c r="F2487" t="s">
        <v>2</v>
      </c>
      <c r="H2487" s="3" t="s">
        <v>3</v>
      </c>
      <c r="I2487" s="3" t="s">
        <v>4</v>
      </c>
      <c r="J2487" t="s">
        <v>5</v>
      </c>
      <c r="K2487" t="s">
        <v>6</v>
      </c>
      <c r="L2487" t="str">
        <f t="shared" si="38"/>
        <v>(2487,"39516505","22877928",1,"43031,334224537","NULL"),</v>
      </c>
    </row>
    <row r="2488" spans="1:12" x14ac:dyDescent="0.25">
      <c r="A2488">
        <v>2488</v>
      </c>
      <c r="B2488">
        <v>39517115</v>
      </c>
      <c r="C2488">
        <v>14743335</v>
      </c>
      <c r="D2488">
        <v>1</v>
      </c>
      <c r="E2488" s="2">
        <v>43031.334224537037</v>
      </c>
      <c r="F2488" t="s">
        <v>2</v>
      </c>
      <c r="H2488" s="3" t="s">
        <v>3</v>
      </c>
      <c r="I2488" s="3" t="s">
        <v>4</v>
      </c>
      <c r="J2488" t="s">
        <v>5</v>
      </c>
      <c r="K2488" t="s">
        <v>6</v>
      </c>
      <c r="L2488" t="str">
        <f t="shared" si="38"/>
        <v>(2488,"39517115","14743335",1,"43031,334224537","NULL"),</v>
      </c>
    </row>
    <row r="2489" spans="1:12" x14ac:dyDescent="0.25">
      <c r="A2489">
        <v>2489</v>
      </c>
      <c r="B2489">
        <v>39530753</v>
      </c>
      <c r="C2489">
        <v>76190574</v>
      </c>
      <c r="D2489">
        <v>1</v>
      </c>
      <c r="E2489" s="2">
        <v>43031.334224537037</v>
      </c>
      <c r="F2489" t="s">
        <v>2</v>
      </c>
      <c r="H2489" s="3" t="s">
        <v>3</v>
      </c>
      <c r="I2489" s="3" t="s">
        <v>4</v>
      </c>
      <c r="J2489" t="s">
        <v>5</v>
      </c>
      <c r="K2489" t="s">
        <v>6</v>
      </c>
      <c r="L2489" t="str">
        <f t="shared" si="38"/>
        <v>(2489,"39530753","76190574",1,"43031,334224537","NULL"),</v>
      </c>
    </row>
    <row r="2490" spans="1:12" x14ac:dyDescent="0.25">
      <c r="A2490">
        <v>2490</v>
      </c>
      <c r="B2490">
        <v>39554324</v>
      </c>
      <c r="C2490">
        <v>18071131</v>
      </c>
      <c r="D2490">
        <v>1</v>
      </c>
      <c r="E2490" s="2">
        <v>43031.334224537037</v>
      </c>
      <c r="F2490" t="s">
        <v>2</v>
      </c>
      <c r="H2490" s="3" t="s">
        <v>3</v>
      </c>
      <c r="I2490" s="3" t="s">
        <v>4</v>
      </c>
      <c r="J2490" t="s">
        <v>5</v>
      </c>
      <c r="K2490" t="s">
        <v>6</v>
      </c>
      <c r="L2490" t="str">
        <f t="shared" si="38"/>
        <v>(2490,"39554324","18071131",1,"43031,334224537","NULL"),</v>
      </c>
    </row>
    <row r="2491" spans="1:12" x14ac:dyDescent="0.25">
      <c r="A2491">
        <v>2491</v>
      </c>
      <c r="B2491">
        <v>39564331</v>
      </c>
      <c r="C2491">
        <v>18146536</v>
      </c>
      <c r="D2491">
        <v>1</v>
      </c>
      <c r="E2491" s="2">
        <v>43031.334224537037</v>
      </c>
      <c r="F2491" t="s">
        <v>2</v>
      </c>
      <c r="H2491" s="3" t="s">
        <v>3</v>
      </c>
      <c r="I2491" s="3" t="s">
        <v>4</v>
      </c>
      <c r="J2491" t="s">
        <v>5</v>
      </c>
      <c r="K2491" t="s">
        <v>6</v>
      </c>
      <c r="L2491" t="str">
        <f t="shared" si="38"/>
        <v>(2491,"39564331","18146536",1,"43031,334224537","NULL"),</v>
      </c>
    </row>
    <row r="2492" spans="1:12" x14ac:dyDescent="0.25">
      <c r="A2492">
        <v>2492</v>
      </c>
      <c r="B2492">
        <v>39576251</v>
      </c>
      <c r="C2492">
        <v>23729305</v>
      </c>
      <c r="D2492">
        <v>1</v>
      </c>
      <c r="E2492" s="2">
        <v>43031.334224537037</v>
      </c>
      <c r="F2492" t="s">
        <v>2</v>
      </c>
      <c r="H2492" s="3" t="s">
        <v>3</v>
      </c>
      <c r="I2492" s="3" t="s">
        <v>4</v>
      </c>
      <c r="J2492" t="s">
        <v>5</v>
      </c>
      <c r="K2492" t="s">
        <v>6</v>
      </c>
      <c r="L2492" t="str">
        <f t="shared" si="38"/>
        <v>(2492,"39576251","23729305",1,"43031,334224537","NULL"),</v>
      </c>
    </row>
    <row r="2493" spans="1:12" x14ac:dyDescent="0.25">
      <c r="A2493">
        <v>2493</v>
      </c>
      <c r="B2493">
        <v>39577408</v>
      </c>
      <c r="C2493">
        <v>76941349</v>
      </c>
      <c r="D2493">
        <v>1</v>
      </c>
      <c r="E2493" s="2">
        <v>43031.334224537037</v>
      </c>
      <c r="F2493" t="s">
        <v>2</v>
      </c>
      <c r="H2493" s="3" t="s">
        <v>3</v>
      </c>
      <c r="I2493" s="3" t="s">
        <v>4</v>
      </c>
      <c r="J2493" t="s">
        <v>5</v>
      </c>
      <c r="K2493" t="s">
        <v>6</v>
      </c>
      <c r="L2493" t="str">
        <f t="shared" si="38"/>
        <v>(2493,"39577408","76941349",1,"43031,334224537","NULL"),</v>
      </c>
    </row>
    <row r="2494" spans="1:12" x14ac:dyDescent="0.25">
      <c r="A2494">
        <v>2494</v>
      </c>
      <c r="B2494">
        <v>39584214</v>
      </c>
      <c r="C2494">
        <v>18859907</v>
      </c>
      <c r="D2494">
        <v>1</v>
      </c>
      <c r="E2494" s="2">
        <v>43031.334224537037</v>
      </c>
      <c r="F2494" t="s">
        <v>2</v>
      </c>
      <c r="H2494" s="3" t="s">
        <v>3</v>
      </c>
      <c r="I2494" s="3" t="s">
        <v>4</v>
      </c>
      <c r="J2494" t="s">
        <v>5</v>
      </c>
      <c r="K2494" t="s">
        <v>6</v>
      </c>
      <c r="L2494" t="str">
        <f t="shared" si="38"/>
        <v>(2494,"39584214","18859907",1,"43031,334224537","NULL"),</v>
      </c>
    </row>
    <row r="2495" spans="1:12" x14ac:dyDescent="0.25">
      <c r="A2495">
        <v>2495</v>
      </c>
      <c r="B2495">
        <v>39592332</v>
      </c>
      <c r="C2495">
        <v>54390264</v>
      </c>
      <c r="D2495">
        <v>1</v>
      </c>
      <c r="E2495" s="2">
        <v>43031.334224537037</v>
      </c>
      <c r="F2495" t="s">
        <v>2</v>
      </c>
      <c r="H2495" s="3" t="s">
        <v>3</v>
      </c>
      <c r="I2495" s="3" t="s">
        <v>4</v>
      </c>
      <c r="J2495" t="s">
        <v>5</v>
      </c>
      <c r="K2495" t="s">
        <v>6</v>
      </c>
      <c r="L2495" t="str">
        <f t="shared" si="38"/>
        <v>(2495,"39592332","54390264",1,"43031,334224537","NULL"),</v>
      </c>
    </row>
    <row r="2496" spans="1:12" x14ac:dyDescent="0.25">
      <c r="A2496">
        <v>2496</v>
      </c>
      <c r="B2496">
        <v>39602891</v>
      </c>
      <c r="C2496">
        <v>23748690</v>
      </c>
      <c r="D2496">
        <v>1</v>
      </c>
      <c r="E2496" s="2">
        <v>43031.334224537037</v>
      </c>
      <c r="F2496" t="s">
        <v>2</v>
      </c>
      <c r="H2496" s="3" t="s">
        <v>3</v>
      </c>
      <c r="I2496" s="3" t="s">
        <v>4</v>
      </c>
      <c r="J2496" t="s">
        <v>5</v>
      </c>
      <c r="K2496" t="s">
        <v>6</v>
      </c>
      <c r="L2496" t="str">
        <f t="shared" si="38"/>
        <v>(2496,"39602891","23748690",1,"43031,334224537","NULL"),</v>
      </c>
    </row>
    <row r="2497" spans="1:12" x14ac:dyDescent="0.25">
      <c r="A2497">
        <v>2497</v>
      </c>
      <c r="B2497">
        <v>39625355</v>
      </c>
      <c r="C2497">
        <v>23729084</v>
      </c>
      <c r="D2497">
        <v>1</v>
      </c>
      <c r="E2497" s="2">
        <v>43031.334224537037</v>
      </c>
      <c r="F2497" t="s">
        <v>2</v>
      </c>
      <c r="H2497" s="3" t="s">
        <v>3</v>
      </c>
      <c r="I2497" s="3" t="s">
        <v>4</v>
      </c>
      <c r="J2497" t="s">
        <v>5</v>
      </c>
      <c r="K2497" t="s">
        <v>6</v>
      </c>
      <c r="L2497" t="str">
        <f t="shared" si="38"/>
        <v>(2497,"39625355","23729084",1,"43031,334224537","NULL"),</v>
      </c>
    </row>
    <row r="2498" spans="1:12" x14ac:dyDescent="0.25">
      <c r="A2498">
        <v>2498</v>
      </c>
      <c r="B2498">
        <v>39672514</v>
      </c>
      <c r="C2498">
        <v>14562230</v>
      </c>
      <c r="D2498">
        <v>1</v>
      </c>
      <c r="E2498" s="2">
        <v>43031.334224537037</v>
      </c>
      <c r="F2498" t="s">
        <v>2</v>
      </c>
      <c r="H2498" s="3" t="s">
        <v>3</v>
      </c>
      <c r="I2498" s="3" t="s">
        <v>4</v>
      </c>
      <c r="J2498" t="s">
        <v>5</v>
      </c>
      <c r="K2498" t="s">
        <v>6</v>
      </c>
      <c r="L2498" t="str">
        <f t="shared" ref="L2498:L2561" si="39">CONCATENATE(H2498,A2498,J2498,K2498,B2498,K2498,J2498,K2498,C2498,K2498,J2498,D2498,J2498,K2498,E2498,K2498,J2498,K2498,F2498,K2498,I2498,J2498)</f>
        <v>(2498,"39672514","14562230",1,"43031,334224537","NULL"),</v>
      </c>
    </row>
    <row r="2499" spans="1:12" x14ac:dyDescent="0.25">
      <c r="A2499">
        <v>2499</v>
      </c>
      <c r="B2499">
        <v>39690136</v>
      </c>
      <c r="C2499">
        <v>56902371</v>
      </c>
      <c r="D2499">
        <v>1</v>
      </c>
      <c r="E2499" s="2">
        <v>43031.334224537037</v>
      </c>
      <c r="F2499" t="s">
        <v>2</v>
      </c>
      <c r="H2499" s="3" t="s">
        <v>3</v>
      </c>
      <c r="I2499" s="3" t="s">
        <v>4</v>
      </c>
      <c r="J2499" t="s">
        <v>5</v>
      </c>
      <c r="K2499" t="s">
        <v>6</v>
      </c>
      <c r="L2499" t="str">
        <f t="shared" si="39"/>
        <v>(2499,"39690136","56902371",1,"43031,334224537","NULL"),</v>
      </c>
    </row>
    <row r="2500" spans="1:12" x14ac:dyDescent="0.25">
      <c r="A2500">
        <v>2500</v>
      </c>
      <c r="B2500">
        <v>39716691</v>
      </c>
      <c r="C2500">
        <v>23724260</v>
      </c>
      <c r="D2500">
        <v>1</v>
      </c>
      <c r="E2500" s="2">
        <v>43031.334224537037</v>
      </c>
      <c r="F2500" t="s">
        <v>2</v>
      </c>
      <c r="H2500" s="3" t="s">
        <v>3</v>
      </c>
      <c r="I2500" s="3" t="s">
        <v>4</v>
      </c>
      <c r="J2500" t="s">
        <v>5</v>
      </c>
      <c r="K2500" t="s">
        <v>6</v>
      </c>
      <c r="L2500" t="str">
        <f t="shared" si="39"/>
        <v>(2500,"39716691","23724260",1,"43031,334224537","NULL"),</v>
      </c>
    </row>
    <row r="2501" spans="1:12" x14ac:dyDescent="0.25">
      <c r="A2501">
        <v>2501</v>
      </c>
      <c r="B2501">
        <v>39727441</v>
      </c>
      <c r="C2501">
        <v>53009747</v>
      </c>
      <c r="D2501">
        <v>1</v>
      </c>
      <c r="E2501" s="2">
        <v>43031.334224537037</v>
      </c>
      <c r="F2501" t="s">
        <v>2</v>
      </c>
      <c r="H2501" s="3" t="s">
        <v>3</v>
      </c>
      <c r="I2501" s="3" t="s">
        <v>4</v>
      </c>
      <c r="J2501" t="s">
        <v>5</v>
      </c>
      <c r="K2501" t="s">
        <v>6</v>
      </c>
      <c r="L2501" t="str">
        <f t="shared" si="39"/>
        <v>(2501,"39727441","53009747",1,"43031,334224537","NULL"),</v>
      </c>
    </row>
    <row r="2502" spans="1:12" x14ac:dyDescent="0.25">
      <c r="A2502">
        <v>2502</v>
      </c>
      <c r="B2502">
        <v>39735527</v>
      </c>
      <c r="C2502">
        <v>23729424</v>
      </c>
      <c r="D2502">
        <v>1</v>
      </c>
      <c r="E2502" s="2">
        <v>43031.334224537037</v>
      </c>
      <c r="F2502" t="s">
        <v>2</v>
      </c>
      <c r="H2502" s="3" t="s">
        <v>3</v>
      </c>
      <c r="I2502" s="3" t="s">
        <v>4</v>
      </c>
      <c r="J2502" t="s">
        <v>5</v>
      </c>
      <c r="K2502" t="s">
        <v>6</v>
      </c>
      <c r="L2502" t="str">
        <f t="shared" si="39"/>
        <v>(2502,"39735527","23729424",1,"43031,334224537","NULL"),</v>
      </c>
    </row>
    <row r="2503" spans="1:12" x14ac:dyDescent="0.25">
      <c r="A2503">
        <v>2503</v>
      </c>
      <c r="B2503">
        <v>39743448</v>
      </c>
      <c r="C2503">
        <v>23724038</v>
      </c>
      <c r="D2503">
        <v>1</v>
      </c>
      <c r="E2503" s="2">
        <v>43031.334224537037</v>
      </c>
      <c r="F2503" t="s">
        <v>2</v>
      </c>
      <c r="H2503" s="3" t="s">
        <v>3</v>
      </c>
      <c r="I2503" s="3" t="s">
        <v>4</v>
      </c>
      <c r="J2503" t="s">
        <v>5</v>
      </c>
      <c r="K2503" t="s">
        <v>6</v>
      </c>
      <c r="L2503" t="str">
        <f t="shared" si="39"/>
        <v>(2503,"39743448","23724038",1,"43031,334224537","NULL"),</v>
      </c>
    </row>
    <row r="2504" spans="1:12" x14ac:dyDescent="0.25">
      <c r="A2504">
        <v>2504</v>
      </c>
      <c r="B2504">
        <v>39757026</v>
      </c>
      <c r="C2504">
        <v>14784148</v>
      </c>
      <c r="D2504">
        <v>1</v>
      </c>
      <c r="E2504" s="2">
        <v>43031.334224537037</v>
      </c>
      <c r="F2504" t="s">
        <v>2</v>
      </c>
      <c r="H2504" s="3" t="s">
        <v>3</v>
      </c>
      <c r="I2504" s="3" t="s">
        <v>4</v>
      </c>
      <c r="J2504" t="s">
        <v>5</v>
      </c>
      <c r="K2504" t="s">
        <v>6</v>
      </c>
      <c r="L2504" t="str">
        <f t="shared" si="39"/>
        <v>(2504,"39757026","14784148",1,"43031,334224537","NULL"),</v>
      </c>
    </row>
    <row r="2505" spans="1:12" x14ac:dyDescent="0.25">
      <c r="A2505">
        <v>2505</v>
      </c>
      <c r="B2505">
        <v>39759956</v>
      </c>
      <c r="C2505">
        <v>23724699</v>
      </c>
      <c r="D2505">
        <v>1</v>
      </c>
      <c r="E2505" s="2">
        <v>43031.334224537037</v>
      </c>
      <c r="F2505" t="s">
        <v>2</v>
      </c>
      <c r="H2505" s="3" t="s">
        <v>3</v>
      </c>
      <c r="I2505" s="3" t="s">
        <v>4</v>
      </c>
      <c r="J2505" t="s">
        <v>5</v>
      </c>
      <c r="K2505" t="s">
        <v>6</v>
      </c>
      <c r="L2505" t="str">
        <f t="shared" si="39"/>
        <v>(2505,"39759956","23724699",1,"43031,334224537","NULL"),</v>
      </c>
    </row>
    <row r="2506" spans="1:12" x14ac:dyDescent="0.25">
      <c r="A2506">
        <v>2506</v>
      </c>
      <c r="B2506">
        <v>39782883</v>
      </c>
      <c r="C2506">
        <v>45033137</v>
      </c>
      <c r="D2506">
        <v>1</v>
      </c>
      <c r="E2506" s="2">
        <v>43031.334224537037</v>
      </c>
      <c r="F2506" t="s">
        <v>2</v>
      </c>
      <c r="H2506" s="3" t="s">
        <v>3</v>
      </c>
      <c r="I2506" s="3" t="s">
        <v>4</v>
      </c>
      <c r="J2506" t="s">
        <v>5</v>
      </c>
      <c r="K2506" t="s">
        <v>6</v>
      </c>
      <c r="L2506" t="str">
        <f t="shared" si="39"/>
        <v>(2506,"39782883","45033137",1,"43031,334224537","NULL"),</v>
      </c>
    </row>
    <row r="2507" spans="1:12" x14ac:dyDescent="0.25">
      <c r="A2507">
        <v>2507</v>
      </c>
      <c r="B2507">
        <v>39789805</v>
      </c>
      <c r="C2507">
        <v>76191491</v>
      </c>
      <c r="D2507">
        <v>1</v>
      </c>
      <c r="E2507" s="2">
        <v>43031.334224537037</v>
      </c>
      <c r="F2507" t="s">
        <v>2</v>
      </c>
      <c r="H2507" s="3" t="s">
        <v>3</v>
      </c>
      <c r="I2507" s="3" t="s">
        <v>4</v>
      </c>
      <c r="J2507" t="s">
        <v>5</v>
      </c>
      <c r="K2507" t="s">
        <v>6</v>
      </c>
      <c r="L2507" t="str">
        <f t="shared" si="39"/>
        <v>(2507,"39789805","76191491",1,"43031,334224537","NULL"),</v>
      </c>
    </row>
    <row r="2508" spans="1:12" x14ac:dyDescent="0.25">
      <c r="A2508">
        <v>2508</v>
      </c>
      <c r="B2508">
        <v>39790183</v>
      </c>
      <c r="C2508">
        <v>18077657</v>
      </c>
      <c r="D2508">
        <v>1</v>
      </c>
      <c r="E2508" s="2">
        <v>43031.334224537037</v>
      </c>
      <c r="F2508" t="s">
        <v>2</v>
      </c>
      <c r="H2508" s="3" t="s">
        <v>3</v>
      </c>
      <c r="I2508" s="3" t="s">
        <v>4</v>
      </c>
      <c r="J2508" t="s">
        <v>5</v>
      </c>
      <c r="K2508" t="s">
        <v>6</v>
      </c>
      <c r="L2508" t="str">
        <f t="shared" si="39"/>
        <v>(2508,"39790183","18077657",1,"43031,334224537","NULL"),</v>
      </c>
    </row>
    <row r="2509" spans="1:12" x14ac:dyDescent="0.25">
      <c r="A2509">
        <v>2509</v>
      </c>
      <c r="B2509">
        <v>39821533</v>
      </c>
      <c r="C2509">
        <v>14784321</v>
      </c>
      <c r="D2509">
        <v>1</v>
      </c>
      <c r="E2509" s="2">
        <v>43031.334224537037</v>
      </c>
      <c r="F2509" t="s">
        <v>2</v>
      </c>
      <c r="H2509" s="3" t="s">
        <v>3</v>
      </c>
      <c r="I2509" s="3" t="s">
        <v>4</v>
      </c>
      <c r="J2509" t="s">
        <v>5</v>
      </c>
      <c r="K2509" t="s">
        <v>6</v>
      </c>
      <c r="L2509" t="str">
        <f t="shared" si="39"/>
        <v>(2509,"39821533","14784321",1,"43031,334224537","NULL"),</v>
      </c>
    </row>
    <row r="2510" spans="1:12" x14ac:dyDescent="0.25">
      <c r="A2510">
        <v>2510</v>
      </c>
      <c r="B2510">
        <v>39822432</v>
      </c>
      <c r="C2510">
        <v>18137822</v>
      </c>
      <c r="D2510">
        <v>1</v>
      </c>
      <c r="E2510" s="2">
        <v>43031.334224537037</v>
      </c>
      <c r="F2510" t="s">
        <v>2</v>
      </c>
      <c r="H2510" s="3" t="s">
        <v>3</v>
      </c>
      <c r="I2510" s="3" t="s">
        <v>4</v>
      </c>
      <c r="J2510" t="s">
        <v>5</v>
      </c>
      <c r="K2510" t="s">
        <v>6</v>
      </c>
      <c r="L2510" t="str">
        <f t="shared" si="39"/>
        <v>(2510,"39822432","18137822",1,"43031,334224537","NULL"),</v>
      </c>
    </row>
    <row r="2511" spans="1:12" x14ac:dyDescent="0.25">
      <c r="A2511">
        <v>2511</v>
      </c>
      <c r="B2511">
        <v>39833652</v>
      </c>
      <c r="C2511">
        <v>18145384</v>
      </c>
      <c r="D2511">
        <v>1</v>
      </c>
      <c r="E2511" s="2">
        <v>43031.334224537037</v>
      </c>
      <c r="F2511" t="s">
        <v>2</v>
      </c>
      <c r="H2511" s="3" t="s">
        <v>3</v>
      </c>
      <c r="I2511" s="3" t="s">
        <v>4</v>
      </c>
      <c r="J2511" t="s">
        <v>5</v>
      </c>
      <c r="K2511" t="s">
        <v>6</v>
      </c>
      <c r="L2511" t="str">
        <f t="shared" si="39"/>
        <v>(2511,"39833652","18145384",1,"43031,334224537","NULL"),</v>
      </c>
    </row>
    <row r="2512" spans="1:12" x14ac:dyDescent="0.25">
      <c r="A2512">
        <v>2512</v>
      </c>
      <c r="B2512">
        <v>39882626</v>
      </c>
      <c r="C2512">
        <v>56902336</v>
      </c>
      <c r="D2512">
        <v>1</v>
      </c>
      <c r="E2512" s="2">
        <v>43031.334224537037</v>
      </c>
      <c r="F2512" t="s">
        <v>2</v>
      </c>
      <c r="H2512" s="3" t="s">
        <v>3</v>
      </c>
      <c r="I2512" s="3" t="s">
        <v>4</v>
      </c>
      <c r="J2512" t="s">
        <v>5</v>
      </c>
      <c r="K2512" t="s">
        <v>6</v>
      </c>
      <c r="L2512" t="str">
        <f t="shared" si="39"/>
        <v>(2512,"39882626","56902336",1,"43031,334224537","NULL"),</v>
      </c>
    </row>
    <row r="2513" spans="1:12" x14ac:dyDescent="0.25">
      <c r="A2513">
        <v>2513</v>
      </c>
      <c r="B2513">
        <v>39890272</v>
      </c>
      <c r="C2513">
        <v>14782507</v>
      </c>
      <c r="D2513">
        <v>1</v>
      </c>
      <c r="E2513" s="2">
        <v>43031.334224537037</v>
      </c>
      <c r="F2513" t="s">
        <v>2</v>
      </c>
      <c r="H2513" s="3" t="s">
        <v>3</v>
      </c>
      <c r="I2513" s="3" t="s">
        <v>4</v>
      </c>
      <c r="J2513" t="s">
        <v>5</v>
      </c>
      <c r="K2513" t="s">
        <v>6</v>
      </c>
      <c r="L2513" t="str">
        <f t="shared" si="39"/>
        <v>(2513,"39890272","14782507",1,"43031,334224537","NULL"),</v>
      </c>
    </row>
    <row r="2514" spans="1:12" x14ac:dyDescent="0.25">
      <c r="A2514">
        <v>2514</v>
      </c>
      <c r="B2514">
        <v>39896113</v>
      </c>
      <c r="C2514">
        <v>14781537</v>
      </c>
      <c r="D2514">
        <v>1</v>
      </c>
      <c r="E2514" s="2">
        <v>43031.334224537037</v>
      </c>
      <c r="F2514" t="s">
        <v>2</v>
      </c>
      <c r="H2514" s="3" t="s">
        <v>3</v>
      </c>
      <c r="I2514" s="3" t="s">
        <v>4</v>
      </c>
      <c r="J2514" t="s">
        <v>5</v>
      </c>
      <c r="K2514" t="s">
        <v>6</v>
      </c>
      <c r="L2514" t="str">
        <f t="shared" si="39"/>
        <v>(2514,"39896113","14781537",1,"43031,334224537","NULL"),</v>
      </c>
    </row>
    <row r="2515" spans="1:12" x14ac:dyDescent="0.25">
      <c r="A2515">
        <v>2515</v>
      </c>
      <c r="B2515">
        <v>39906615</v>
      </c>
      <c r="C2515">
        <v>14782293</v>
      </c>
      <c r="D2515">
        <v>1</v>
      </c>
      <c r="E2515" s="2">
        <v>43031.334224537037</v>
      </c>
      <c r="F2515" t="s">
        <v>2</v>
      </c>
      <c r="H2515" s="3" t="s">
        <v>3</v>
      </c>
      <c r="I2515" s="3" t="s">
        <v>4</v>
      </c>
      <c r="J2515" t="s">
        <v>5</v>
      </c>
      <c r="K2515" t="s">
        <v>6</v>
      </c>
      <c r="L2515" t="str">
        <f t="shared" si="39"/>
        <v>(2515,"39906615","14782293",1,"43031,334224537","NULL"),</v>
      </c>
    </row>
    <row r="2516" spans="1:12" x14ac:dyDescent="0.25">
      <c r="A2516">
        <v>2516</v>
      </c>
      <c r="B2516">
        <v>39910260</v>
      </c>
      <c r="C2516">
        <v>14750173</v>
      </c>
      <c r="D2516">
        <v>1</v>
      </c>
      <c r="E2516" s="2">
        <v>43031.334224537037</v>
      </c>
      <c r="F2516" t="s">
        <v>2</v>
      </c>
      <c r="H2516" s="3" t="s">
        <v>3</v>
      </c>
      <c r="I2516" s="3" t="s">
        <v>4</v>
      </c>
      <c r="J2516" t="s">
        <v>5</v>
      </c>
      <c r="K2516" t="s">
        <v>6</v>
      </c>
      <c r="L2516" t="str">
        <f t="shared" si="39"/>
        <v>(2516,"39910260","14750173",1,"43031,334224537","NULL"),</v>
      </c>
    </row>
    <row r="2517" spans="1:12" x14ac:dyDescent="0.25">
      <c r="A2517">
        <v>2517</v>
      </c>
      <c r="B2517">
        <v>39919527</v>
      </c>
      <c r="C2517">
        <v>14747880</v>
      </c>
      <c r="D2517">
        <v>1</v>
      </c>
      <c r="E2517" s="2">
        <v>43031.334224537037</v>
      </c>
      <c r="F2517" t="s">
        <v>2</v>
      </c>
      <c r="H2517" s="3" t="s">
        <v>3</v>
      </c>
      <c r="I2517" s="3" t="s">
        <v>4</v>
      </c>
      <c r="J2517" t="s">
        <v>5</v>
      </c>
      <c r="K2517" t="s">
        <v>6</v>
      </c>
      <c r="L2517" t="str">
        <f t="shared" si="39"/>
        <v>(2517,"39919527","14747880",1,"43031,334224537","NULL"),</v>
      </c>
    </row>
    <row r="2518" spans="1:12" x14ac:dyDescent="0.25">
      <c r="A2518">
        <v>2518</v>
      </c>
      <c r="B2518">
        <v>39927744</v>
      </c>
      <c r="C2518">
        <v>22323208</v>
      </c>
      <c r="D2518">
        <v>1</v>
      </c>
      <c r="E2518" s="2">
        <v>43031.334224537037</v>
      </c>
      <c r="F2518" t="s">
        <v>2</v>
      </c>
      <c r="H2518" s="3" t="s">
        <v>3</v>
      </c>
      <c r="I2518" s="3" t="s">
        <v>4</v>
      </c>
      <c r="J2518" t="s">
        <v>5</v>
      </c>
      <c r="K2518" t="s">
        <v>6</v>
      </c>
      <c r="L2518" t="str">
        <f t="shared" si="39"/>
        <v>(2518,"39927744","22323208",1,"43031,334224537","NULL"),</v>
      </c>
    </row>
    <row r="2519" spans="1:12" x14ac:dyDescent="0.25">
      <c r="A2519">
        <v>2519</v>
      </c>
      <c r="B2519">
        <v>39932629</v>
      </c>
      <c r="C2519">
        <v>18902268</v>
      </c>
      <c r="D2519">
        <v>1</v>
      </c>
      <c r="E2519" s="2">
        <v>43031.334224537037</v>
      </c>
      <c r="F2519" t="s">
        <v>2</v>
      </c>
      <c r="H2519" s="3" t="s">
        <v>3</v>
      </c>
      <c r="I2519" s="3" t="s">
        <v>4</v>
      </c>
      <c r="J2519" t="s">
        <v>5</v>
      </c>
      <c r="K2519" t="s">
        <v>6</v>
      </c>
      <c r="L2519" t="str">
        <f t="shared" si="39"/>
        <v>(2519,"39932629","18902268",1,"43031,334224537","NULL"),</v>
      </c>
    </row>
    <row r="2520" spans="1:12" x14ac:dyDescent="0.25">
      <c r="A2520">
        <v>2520</v>
      </c>
      <c r="B2520">
        <v>39936240</v>
      </c>
      <c r="C2520">
        <v>13043760</v>
      </c>
      <c r="D2520">
        <v>1</v>
      </c>
      <c r="E2520" s="2">
        <v>43031.334224537037</v>
      </c>
      <c r="F2520" t="s">
        <v>2</v>
      </c>
      <c r="H2520" s="3" t="s">
        <v>3</v>
      </c>
      <c r="I2520" s="3" t="s">
        <v>4</v>
      </c>
      <c r="J2520" t="s">
        <v>5</v>
      </c>
      <c r="K2520" t="s">
        <v>6</v>
      </c>
      <c r="L2520" t="str">
        <f t="shared" si="39"/>
        <v>(2520,"39936240","13043760",1,"43031,334224537","NULL"),</v>
      </c>
    </row>
    <row r="2521" spans="1:12" x14ac:dyDescent="0.25">
      <c r="A2521">
        <v>2521</v>
      </c>
      <c r="B2521">
        <v>39939624</v>
      </c>
      <c r="C2521">
        <v>17031643</v>
      </c>
      <c r="D2521">
        <v>1</v>
      </c>
      <c r="E2521" s="2">
        <v>43031.334224537037</v>
      </c>
      <c r="F2521" t="s">
        <v>2</v>
      </c>
      <c r="H2521" s="3" t="s">
        <v>3</v>
      </c>
      <c r="I2521" s="3" t="s">
        <v>4</v>
      </c>
      <c r="J2521" t="s">
        <v>5</v>
      </c>
      <c r="K2521" t="s">
        <v>6</v>
      </c>
      <c r="L2521" t="str">
        <f t="shared" si="39"/>
        <v>(2521,"39939624","17031643",1,"43031,334224537","NULL"),</v>
      </c>
    </row>
    <row r="2522" spans="1:12" x14ac:dyDescent="0.25">
      <c r="A2522">
        <v>2522</v>
      </c>
      <c r="B2522">
        <v>39945605</v>
      </c>
      <c r="C2522">
        <v>63426743</v>
      </c>
      <c r="D2522">
        <v>1</v>
      </c>
      <c r="E2522" s="2">
        <v>43031.334224537037</v>
      </c>
      <c r="F2522" t="s">
        <v>2</v>
      </c>
      <c r="H2522" s="3" t="s">
        <v>3</v>
      </c>
      <c r="I2522" s="3" t="s">
        <v>4</v>
      </c>
      <c r="J2522" t="s">
        <v>5</v>
      </c>
      <c r="K2522" t="s">
        <v>6</v>
      </c>
      <c r="L2522" t="str">
        <f t="shared" si="39"/>
        <v>(2522,"39945605","63426743",1,"43031,334224537","NULL"),</v>
      </c>
    </row>
    <row r="2523" spans="1:12" x14ac:dyDescent="0.25">
      <c r="A2523">
        <v>2523</v>
      </c>
      <c r="B2523">
        <v>39950860</v>
      </c>
      <c r="C2523">
        <v>18066105</v>
      </c>
      <c r="D2523">
        <v>1</v>
      </c>
      <c r="E2523" s="2">
        <v>43031.334224537037</v>
      </c>
      <c r="F2523" t="s">
        <v>2</v>
      </c>
      <c r="H2523" s="3" t="s">
        <v>3</v>
      </c>
      <c r="I2523" s="3" t="s">
        <v>4</v>
      </c>
      <c r="J2523" t="s">
        <v>5</v>
      </c>
      <c r="K2523" t="s">
        <v>6</v>
      </c>
      <c r="L2523" t="str">
        <f t="shared" si="39"/>
        <v>(2523,"39950860","18066105",1,"43031,334224537","NULL"),</v>
      </c>
    </row>
    <row r="2524" spans="1:12" x14ac:dyDescent="0.25">
      <c r="A2524">
        <v>2524</v>
      </c>
      <c r="B2524">
        <v>39957014</v>
      </c>
      <c r="C2524">
        <v>14764472</v>
      </c>
      <c r="D2524">
        <v>1</v>
      </c>
      <c r="E2524" s="2">
        <v>43031.334224537037</v>
      </c>
      <c r="F2524" t="s">
        <v>2</v>
      </c>
      <c r="H2524" s="3" t="s">
        <v>3</v>
      </c>
      <c r="I2524" s="3" t="s">
        <v>4</v>
      </c>
      <c r="J2524" t="s">
        <v>5</v>
      </c>
      <c r="K2524" t="s">
        <v>6</v>
      </c>
      <c r="L2524" t="str">
        <f t="shared" si="39"/>
        <v>(2524,"39957014","14764472",1,"43031,334224537","NULL"),</v>
      </c>
    </row>
    <row r="2525" spans="1:12" x14ac:dyDescent="0.25">
      <c r="A2525">
        <v>2525</v>
      </c>
      <c r="B2525">
        <v>39960562</v>
      </c>
      <c r="C2525">
        <v>14782194</v>
      </c>
      <c r="D2525">
        <v>1</v>
      </c>
      <c r="E2525" s="2">
        <v>43031.334224537037</v>
      </c>
      <c r="F2525" t="s">
        <v>2</v>
      </c>
      <c r="H2525" s="3" t="s">
        <v>3</v>
      </c>
      <c r="I2525" s="3" t="s">
        <v>4</v>
      </c>
      <c r="J2525" t="s">
        <v>5</v>
      </c>
      <c r="K2525" t="s">
        <v>6</v>
      </c>
      <c r="L2525" t="str">
        <f t="shared" si="39"/>
        <v>(2525,"39960562","14782194",1,"43031,334224537","NULL"),</v>
      </c>
    </row>
    <row r="2526" spans="1:12" x14ac:dyDescent="0.25">
      <c r="A2526">
        <v>2526</v>
      </c>
      <c r="B2526">
        <v>39971924</v>
      </c>
      <c r="C2526">
        <v>18832145</v>
      </c>
      <c r="D2526">
        <v>1</v>
      </c>
      <c r="E2526" s="2">
        <v>43031.334224537037</v>
      </c>
      <c r="F2526" t="s">
        <v>2</v>
      </c>
      <c r="H2526" s="3" t="s">
        <v>3</v>
      </c>
      <c r="I2526" s="3" t="s">
        <v>4</v>
      </c>
      <c r="J2526" t="s">
        <v>5</v>
      </c>
      <c r="K2526" t="s">
        <v>6</v>
      </c>
      <c r="L2526" t="str">
        <f t="shared" si="39"/>
        <v>(2526,"39971924","18832145",1,"43031,334224537","NULL"),</v>
      </c>
    </row>
    <row r="2527" spans="1:12" x14ac:dyDescent="0.25">
      <c r="A2527">
        <v>2527</v>
      </c>
      <c r="B2527">
        <v>39979570</v>
      </c>
      <c r="C2527">
        <v>14782198</v>
      </c>
      <c r="D2527">
        <v>1</v>
      </c>
      <c r="E2527" s="2">
        <v>43031.334224537037</v>
      </c>
      <c r="F2527" t="s">
        <v>2</v>
      </c>
      <c r="H2527" s="3" t="s">
        <v>3</v>
      </c>
      <c r="I2527" s="3" t="s">
        <v>4</v>
      </c>
      <c r="J2527" t="s">
        <v>5</v>
      </c>
      <c r="K2527" t="s">
        <v>6</v>
      </c>
      <c r="L2527" t="str">
        <f t="shared" si="39"/>
        <v>(2527,"39979570","14782198",1,"43031,334224537","NULL"),</v>
      </c>
    </row>
    <row r="2528" spans="1:12" x14ac:dyDescent="0.25">
      <c r="A2528">
        <v>2528</v>
      </c>
      <c r="B2528">
        <v>40009417</v>
      </c>
      <c r="C2528">
        <v>18148996</v>
      </c>
      <c r="D2528">
        <v>1</v>
      </c>
      <c r="E2528" s="2">
        <v>43031.334224537037</v>
      </c>
      <c r="F2528" t="s">
        <v>2</v>
      </c>
      <c r="H2528" s="3" t="s">
        <v>3</v>
      </c>
      <c r="I2528" s="3" t="s">
        <v>4</v>
      </c>
      <c r="J2528" t="s">
        <v>5</v>
      </c>
      <c r="K2528" t="s">
        <v>6</v>
      </c>
      <c r="L2528" t="str">
        <f t="shared" si="39"/>
        <v>(2528,"40009417","18148996",1,"43031,334224537","NULL"),</v>
      </c>
    </row>
    <row r="2529" spans="1:12" x14ac:dyDescent="0.25">
      <c r="A2529">
        <v>2529</v>
      </c>
      <c r="B2529">
        <v>40010969</v>
      </c>
      <c r="C2529">
        <v>14740634</v>
      </c>
      <c r="D2529">
        <v>1</v>
      </c>
      <c r="E2529" s="2">
        <v>43031.334224537037</v>
      </c>
      <c r="F2529" t="s">
        <v>2</v>
      </c>
      <c r="H2529" s="3" t="s">
        <v>3</v>
      </c>
      <c r="I2529" s="3" t="s">
        <v>4</v>
      </c>
      <c r="J2529" t="s">
        <v>5</v>
      </c>
      <c r="K2529" t="s">
        <v>6</v>
      </c>
      <c r="L2529" t="str">
        <f t="shared" si="39"/>
        <v>(2529,"40010969","14740634",1,"43031,334224537","NULL"),</v>
      </c>
    </row>
    <row r="2530" spans="1:12" x14ac:dyDescent="0.25">
      <c r="A2530">
        <v>2530</v>
      </c>
      <c r="B2530">
        <v>40014771</v>
      </c>
      <c r="C2530">
        <v>17538747</v>
      </c>
      <c r="D2530">
        <v>1</v>
      </c>
      <c r="E2530" s="2">
        <v>43031.334224537037</v>
      </c>
      <c r="F2530" t="s">
        <v>2</v>
      </c>
      <c r="H2530" s="3" t="s">
        <v>3</v>
      </c>
      <c r="I2530" s="3" t="s">
        <v>4</v>
      </c>
      <c r="J2530" t="s">
        <v>5</v>
      </c>
      <c r="K2530" t="s">
        <v>6</v>
      </c>
      <c r="L2530" t="str">
        <f t="shared" si="39"/>
        <v>(2530,"40014771","17538747",1,"43031,334224537","NULL"),</v>
      </c>
    </row>
    <row r="2531" spans="1:12" x14ac:dyDescent="0.25">
      <c r="A2531">
        <v>2531</v>
      </c>
      <c r="B2531">
        <v>40019788</v>
      </c>
      <c r="C2531">
        <v>46145114</v>
      </c>
      <c r="D2531">
        <v>1</v>
      </c>
      <c r="E2531" s="2">
        <v>43031.334224537037</v>
      </c>
      <c r="F2531" t="s">
        <v>2</v>
      </c>
      <c r="H2531" s="3" t="s">
        <v>3</v>
      </c>
      <c r="I2531" s="3" t="s">
        <v>4</v>
      </c>
      <c r="J2531" t="s">
        <v>5</v>
      </c>
      <c r="K2531" t="s">
        <v>6</v>
      </c>
      <c r="L2531" t="str">
        <f t="shared" si="39"/>
        <v>(2531,"40019788","46145114",1,"43031,334224537","NULL"),</v>
      </c>
    </row>
    <row r="2532" spans="1:12" x14ac:dyDescent="0.25">
      <c r="A2532">
        <v>2532</v>
      </c>
      <c r="B2532">
        <v>40025272</v>
      </c>
      <c r="C2532">
        <v>14740795</v>
      </c>
      <c r="D2532">
        <v>1</v>
      </c>
      <c r="E2532" s="2">
        <v>43031.334224537037</v>
      </c>
      <c r="F2532" t="s">
        <v>2</v>
      </c>
      <c r="H2532" s="3" t="s">
        <v>3</v>
      </c>
      <c r="I2532" s="3" t="s">
        <v>4</v>
      </c>
      <c r="J2532" t="s">
        <v>5</v>
      </c>
      <c r="K2532" t="s">
        <v>6</v>
      </c>
      <c r="L2532" t="str">
        <f t="shared" si="39"/>
        <v>(2532,"40025272","14740795",1,"43031,334224537","NULL"),</v>
      </c>
    </row>
    <row r="2533" spans="1:12" x14ac:dyDescent="0.25">
      <c r="A2533">
        <v>2533</v>
      </c>
      <c r="B2533">
        <v>40027963</v>
      </c>
      <c r="C2533">
        <v>63452943</v>
      </c>
      <c r="D2533">
        <v>1</v>
      </c>
      <c r="E2533" s="2">
        <v>43031.334224537037</v>
      </c>
      <c r="F2533" t="s">
        <v>2</v>
      </c>
      <c r="H2533" s="3" t="s">
        <v>3</v>
      </c>
      <c r="I2533" s="3" t="s">
        <v>4</v>
      </c>
      <c r="J2533" t="s">
        <v>5</v>
      </c>
      <c r="K2533" t="s">
        <v>6</v>
      </c>
      <c r="L2533" t="str">
        <f t="shared" si="39"/>
        <v>(2533,"40027963","63452943",1,"43031,334224537","NULL"),</v>
      </c>
    </row>
    <row r="2534" spans="1:12" x14ac:dyDescent="0.25">
      <c r="A2534">
        <v>2534</v>
      </c>
      <c r="B2534">
        <v>40049678</v>
      </c>
      <c r="C2534">
        <v>28371743</v>
      </c>
      <c r="D2534">
        <v>1</v>
      </c>
      <c r="E2534" s="2">
        <v>43031.334224537037</v>
      </c>
      <c r="F2534" t="s">
        <v>2</v>
      </c>
      <c r="H2534" s="3" t="s">
        <v>3</v>
      </c>
      <c r="I2534" s="3" t="s">
        <v>4</v>
      </c>
      <c r="J2534" t="s">
        <v>5</v>
      </c>
      <c r="K2534" t="s">
        <v>6</v>
      </c>
      <c r="L2534" t="str">
        <f t="shared" si="39"/>
        <v>(2534,"40049678","28371743",1,"43031,334224537","NULL"),</v>
      </c>
    </row>
    <row r="2535" spans="1:12" x14ac:dyDescent="0.25">
      <c r="A2535">
        <v>2535</v>
      </c>
      <c r="B2535">
        <v>40078669</v>
      </c>
      <c r="C2535">
        <v>76942650</v>
      </c>
      <c r="D2535">
        <v>1</v>
      </c>
      <c r="E2535" s="2">
        <v>43031.334224537037</v>
      </c>
      <c r="F2535" t="s">
        <v>2</v>
      </c>
      <c r="H2535" s="3" t="s">
        <v>3</v>
      </c>
      <c r="I2535" s="3" t="s">
        <v>4</v>
      </c>
      <c r="J2535" t="s">
        <v>5</v>
      </c>
      <c r="K2535" t="s">
        <v>6</v>
      </c>
      <c r="L2535" t="str">
        <f t="shared" si="39"/>
        <v>(2535,"40078669","76942650",1,"43031,334224537","NULL"),</v>
      </c>
    </row>
    <row r="2536" spans="1:12" x14ac:dyDescent="0.25">
      <c r="A2536">
        <v>2536</v>
      </c>
      <c r="B2536">
        <v>40095515</v>
      </c>
      <c r="C2536">
        <v>14745903</v>
      </c>
      <c r="D2536">
        <v>1</v>
      </c>
      <c r="E2536" s="2">
        <v>43031.334224537037</v>
      </c>
      <c r="F2536" t="s">
        <v>2</v>
      </c>
      <c r="H2536" s="3" t="s">
        <v>3</v>
      </c>
      <c r="I2536" s="3" t="s">
        <v>4</v>
      </c>
      <c r="J2536" t="s">
        <v>5</v>
      </c>
      <c r="K2536" t="s">
        <v>6</v>
      </c>
      <c r="L2536" t="str">
        <f t="shared" si="39"/>
        <v>(2536,"40095515","14745903",1,"43031,334224537","NULL"),</v>
      </c>
    </row>
    <row r="2537" spans="1:12" x14ac:dyDescent="0.25">
      <c r="A2537">
        <v>2537</v>
      </c>
      <c r="B2537">
        <v>40129447</v>
      </c>
      <c r="C2537">
        <v>14745823</v>
      </c>
      <c r="D2537">
        <v>1</v>
      </c>
      <c r="E2537" s="2">
        <v>43031.334224537037</v>
      </c>
      <c r="F2537" t="s">
        <v>2</v>
      </c>
      <c r="H2537" s="3" t="s">
        <v>3</v>
      </c>
      <c r="I2537" s="3" t="s">
        <v>4</v>
      </c>
      <c r="J2537" t="s">
        <v>5</v>
      </c>
      <c r="K2537" t="s">
        <v>6</v>
      </c>
      <c r="L2537" t="str">
        <f t="shared" si="39"/>
        <v>(2537,"40129447","14745823",1,"43031,334224537","NULL"),</v>
      </c>
    </row>
    <row r="2538" spans="1:12" x14ac:dyDescent="0.25">
      <c r="A2538">
        <v>2538</v>
      </c>
      <c r="B2538">
        <v>40152993</v>
      </c>
      <c r="C2538">
        <v>86843446</v>
      </c>
      <c r="D2538">
        <v>1</v>
      </c>
      <c r="E2538" s="2">
        <v>43031.334224537037</v>
      </c>
      <c r="F2538" t="s">
        <v>2</v>
      </c>
      <c r="H2538" s="3" t="s">
        <v>3</v>
      </c>
      <c r="I2538" s="3" t="s">
        <v>4</v>
      </c>
      <c r="J2538" t="s">
        <v>5</v>
      </c>
      <c r="K2538" t="s">
        <v>6</v>
      </c>
      <c r="L2538" t="str">
        <f t="shared" si="39"/>
        <v>(2538,"40152993","86843446",1,"43031,334224537","NULL"),</v>
      </c>
    </row>
    <row r="2539" spans="1:12" x14ac:dyDescent="0.25">
      <c r="A2539">
        <v>2539</v>
      </c>
      <c r="B2539">
        <v>40158719</v>
      </c>
      <c r="C2539">
        <v>67343717</v>
      </c>
      <c r="D2539">
        <v>1</v>
      </c>
      <c r="E2539" s="2">
        <v>43031.334224537037</v>
      </c>
      <c r="F2539" t="s">
        <v>2</v>
      </c>
      <c r="H2539" s="3" t="s">
        <v>3</v>
      </c>
      <c r="I2539" s="3" t="s">
        <v>4</v>
      </c>
      <c r="J2539" t="s">
        <v>5</v>
      </c>
      <c r="K2539" t="s">
        <v>6</v>
      </c>
      <c r="L2539" t="str">
        <f t="shared" si="39"/>
        <v>(2539,"40158719","67343717",1,"43031,334224537","NULL"),</v>
      </c>
    </row>
    <row r="2540" spans="1:12" x14ac:dyDescent="0.25">
      <c r="A2540">
        <v>2540</v>
      </c>
      <c r="B2540">
        <v>40163214</v>
      </c>
      <c r="C2540">
        <v>63426852</v>
      </c>
      <c r="D2540">
        <v>1</v>
      </c>
      <c r="E2540" s="2">
        <v>43031.334224537037</v>
      </c>
      <c r="F2540" t="s">
        <v>2</v>
      </c>
      <c r="H2540" s="3" t="s">
        <v>3</v>
      </c>
      <c r="I2540" s="3" t="s">
        <v>4</v>
      </c>
      <c r="J2540" t="s">
        <v>5</v>
      </c>
      <c r="K2540" t="s">
        <v>6</v>
      </c>
      <c r="L2540" t="str">
        <f t="shared" si="39"/>
        <v>(2540,"40163214","63426852",1,"43031,334224537","NULL"),</v>
      </c>
    </row>
    <row r="2541" spans="1:12" x14ac:dyDescent="0.25">
      <c r="A2541">
        <v>2541</v>
      </c>
      <c r="B2541">
        <v>40175077</v>
      </c>
      <c r="C2541">
        <v>18065207</v>
      </c>
      <c r="D2541">
        <v>1</v>
      </c>
      <c r="E2541" s="2">
        <v>43031.334224537037</v>
      </c>
      <c r="F2541" t="s">
        <v>2</v>
      </c>
      <c r="H2541" s="3" t="s">
        <v>3</v>
      </c>
      <c r="I2541" s="3" t="s">
        <v>4</v>
      </c>
      <c r="J2541" t="s">
        <v>5</v>
      </c>
      <c r="K2541" t="s">
        <v>6</v>
      </c>
      <c r="L2541" t="str">
        <f t="shared" si="39"/>
        <v>(2541,"40175077","18065207",1,"43031,334224537","NULL"),</v>
      </c>
    </row>
    <row r="2542" spans="1:12" x14ac:dyDescent="0.25">
      <c r="A2542">
        <v>2542</v>
      </c>
      <c r="B2542">
        <v>40210023</v>
      </c>
      <c r="C2542">
        <v>14747056</v>
      </c>
      <c r="D2542">
        <v>1</v>
      </c>
      <c r="E2542" s="2">
        <v>43031.334224537037</v>
      </c>
      <c r="F2542" t="s">
        <v>2</v>
      </c>
      <c r="H2542" s="3" t="s">
        <v>3</v>
      </c>
      <c r="I2542" s="3" t="s">
        <v>4</v>
      </c>
      <c r="J2542" t="s">
        <v>5</v>
      </c>
      <c r="K2542" t="s">
        <v>6</v>
      </c>
      <c r="L2542" t="str">
        <f t="shared" si="39"/>
        <v>(2542,"40210023","14747056",1,"43031,334224537","NULL"),</v>
      </c>
    </row>
    <row r="2543" spans="1:12" x14ac:dyDescent="0.25">
      <c r="A2543">
        <v>2543</v>
      </c>
      <c r="B2543">
        <v>40210585</v>
      </c>
      <c r="C2543">
        <v>22323302</v>
      </c>
      <c r="D2543">
        <v>1</v>
      </c>
      <c r="E2543" s="2">
        <v>43031.334224537037</v>
      </c>
      <c r="F2543" t="s">
        <v>2</v>
      </c>
      <c r="H2543" s="3" t="s">
        <v>3</v>
      </c>
      <c r="I2543" s="3" t="s">
        <v>4</v>
      </c>
      <c r="J2543" t="s">
        <v>5</v>
      </c>
      <c r="K2543" t="s">
        <v>6</v>
      </c>
      <c r="L2543" t="str">
        <f t="shared" si="39"/>
        <v>(2543,"40210585","22323302",1,"43031,334224537","NULL"),</v>
      </c>
    </row>
    <row r="2544" spans="1:12" x14ac:dyDescent="0.25">
      <c r="A2544">
        <v>2544</v>
      </c>
      <c r="B2544">
        <v>40219909</v>
      </c>
      <c r="C2544">
        <v>14746145</v>
      </c>
      <c r="D2544">
        <v>1</v>
      </c>
      <c r="E2544" s="2">
        <v>43031.334224537037</v>
      </c>
      <c r="F2544" t="s">
        <v>2</v>
      </c>
      <c r="H2544" s="3" t="s">
        <v>3</v>
      </c>
      <c r="I2544" s="3" t="s">
        <v>4</v>
      </c>
      <c r="J2544" t="s">
        <v>5</v>
      </c>
      <c r="K2544" t="s">
        <v>6</v>
      </c>
      <c r="L2544" t="str">
        <f t="shared" si="39"/>
        <v>(2544,"40219909","14746145",1,"43031,334224537","NULL"),</v>
      </c>
    </row>
    <row r="2545" spans="1:12" x14ac:dyDescent="0.25">
      <c r="A2545">
        <v>2545</v>
      </c>
      <c r="B2545">
        <v>40227910</v>
      </c>
      <c r="C2545">
        <v>23727926</v>
      </c>
      <c r="D2545">
        <v>1</v>
      </c>
      <c r="E2545" s="2">
        <v>43031.334224537037</v>
      </c>
      <c r="F2545" t="s">
        <v>2</v>
      </c>
      <c r="H2545" s="3" t="s">
        <v>3</v>
      </c>
      <c r="I2545" s="3" t="s">
        <v>4</v>
      </c>
      <c r="J2545" t="s">
        <v>5</v>
      </c>
      <c r="K2545" t="s">
        <v>6</v>
      </c>
      <c r="L2545" t="str">
        <f t="shared" si="39"/>
        <v>(2545,"40227910","23727926",1,"43031,334224537","NULL"),</v>
      </c>
    </row>
    <row r="2546" spans="1:12" x14ac:dyDescent="0.25">
      <c r="A2546">
        <v>2546</v>
      </c>
      <c r="B2546">
        <v>40240509</v>
      </c>
      <c r="C2546">
        <v>14746234</v>
      </c>
      <c r="D2546">
        <v>1</v>
      </c>
      <c r="E2546" s="2">
        <v>43031.334224537037</v>
      </c>
      <c r="F2546" t="s">
        <v>2</v>
      </c>
      <c r="H2546" s="3" t="s">
        <v>3</v>
      </c>
      <c r="I2546" s="3" t="s">
        <v>4</v>
      </c>
      <c r="J2546" t="s">
        <v>5</v>
      </c>
      <c r="K2546" t="s">
        <v>6</v>
      </c>
      <c r="L2546" t="str">
        <f t="shared" si="39"/>
        <v>(2546,"40240509","14746234",1,"43031,334224537","NULL"),</v>
      </c>
    </row>
    <row r="2547" spans="1:12" x14ac:dyDescent="0.25">
      <c r="A2547">
        <v>2547</v>
      </c>
      <c r="B2547">
        <v>40252876</v>
      </c>
      <c r="C2547">
        <v>76950112</v>
      </c>
      <c r="D2547">
        <v>1</v>
      </c>
      <c r="E2547" s="2">
        <v>43031.334224537037</v>
      </c>
      <c r="F2547" t="s">
        <v>2</v>
      </c>
      <c r="H2547" s="3" t="s">
        <v>3</v>
      </c>
      <c r="I2547" s="3" t="s">
        <v>4</v>
      </c>
      <c r="J2547" t="s">
        <v>5</v>
      </c>
      <c r="K2547" t="s">
        <v>6</v>
      </c>
      <c r="L2547" t="str">
        <f t="shared" si="39"/>
        <v>(2547,"40252876","76950112",1,"43031,334224537","NULL"),</v>
      </c>
    </row>
    <row r="2548" spans="1:12" x14ac:dyDescent="0.25">
      <c r="A2548">
        <v>2548</v>
      </c>
      <c r="B2548">
        <v>40283582</v>
      </c>
      <c r="C2548">
        <v>45037509</v>
      </c>
      <c r="D2548">
        <v>1</v>
      </c>
      <c r="E2548" s="2">
        <v>43031.334224537037</v>
      </c>
      <c r="F2548" t="s">
        <v>2</v>
      </c>
      <c r="H2548" s="3" t="s">
        <v>3</v>
      </c>
      <c r="I2548" s="3" t="s">
        <v>4</v>
      </c>
      <c r="J2548" t="s">
        <v>5</v>
      </c>
      <c r="K2548" t="s">
        <v>6</v>
      </c>
      <c r="L2548" t="str">
        <f t="shared" si="39"/>
        <v>(2548,"40283582","45037509",1,"43031,334224537","NULL"),</v>
      </c>
    </row>
    <row r="2549" spans="1:12" x14ac:dyDescent="0.25">
      <c r="A2549">
        <v>2549</v>
      </c>
      <c r="B2549">
        <v>40288458</v>
      </c>
      <c r="C2549">
        <v>14750025</v>
      </c>
      <c r="D2549">
        <v>1</v>
      </c>
      <c r="E2549" s="2">
        <v>43031.334224537037</v>
      </c>
      <c r="F2549" t="s">
        <v>2</v>
      </c>
      <c r="H2549" s="3" t="s">
        <v>3</v>
      </c>
      <c r="I2549" s="3" t="s">
        <v>4</v>
      </c>
      <c r="J2549" t="s">
        <v>5</v>
      </c>
      <c r="K2549" t="s">
        <v>6</v>
      </c>
      <c r="L2549" t="str">
        <f t="shared" si="39"/>
        <v>(2549,"40288458","14750025",1,"43031,334224537","NULL"),</v>
      </c>
    </row>
    <row r="2550" spans="1:12" x14ac:dyDescent="0.25">
      <c r="A2550">
        <v>2550</v>
      </c>
      <c r="B2550">
        <v>40292120</v>
      </c>
      <c r="C2550">
        <v>63453032</v>
      </c>
      <c r="D2550">
        <v>1</v>
      </c>
      <c r="E2550" s="2">
        <v>43031.334224537037</v>
      </c>
      <c r="F2550" t="s">
        <v>2</v>
      </c>
      <c r="H2550" s="3" t="s">
        <v>3</v>
      </c>
      <c r="I2550" s="3" t="s">
        <v>4</v>
      </c>
      <c r="J2550" t="s">
        <v>5</v>
      </c>
      <c r="K2550" t="s">
        <v>6</v>
      </c>
      <c r="L2550" t="str">
        <f t="shared" si="39"/>
        <v>(2550,"40292120","63453032",1,"43031,334224537","NULL"),</v>
      </c>
    </row>
    <row r="2551" spans="1:12" x14ac:dyDescent="0.25">
      <c r="A2551">
        <v>2551</v>
      </c>
      <c r="B2551">
        <v>40300717</v>
      </c>
      <c r="C2551">
        <v>23730724</v>
      </c>
      <c r="D2551">
        <v>1</v>
      </c>
      <c r="E2551" s="2">
        <v>43031.334224537037</v>
      </c>
      <c r="F2551" t="s">
        <v>2</v>
      </c>
      <c r="H2551" s="3" t="s">
        <v>3</v>
      </c>
      <c r="I2551" s="3" t="s">
        <v>4</v>
      </c>
      <c r="J2551" t="s">
        <v>5</v>
      </c>
      <c r="K2551" t="s">
        <v>6</v>
      </c>
      <c r="L2551" t="str">
        <f t="shared" si="39"/>
        <v>(2551,"40300717","23730724",1,"43031,334224537","NULL"),</v>
      </c>
    </row>
    <row r="2552" spans="1:12" x14ac:dyDescent="0.25">
      <c r="A2552">
        <v>2552</v>
      </c>
      <c r="B2552">
        <v>40308710</v>
      </c>
      <c r="C2552">
        <v>16613574</v>
      </c>
      <c r="D2552">
        <v>1</v>
      </c>
      <c r="E2552" s="2">
        <v>43031.334224537037</v>
      </c>
      <c r="F2552" t="s">
        <v>2</v>
      </c>
      <c r="H2552" s="3" t="s">
        <v>3</v>
      </c>
      <c r="I2552" s="3" t="s">
        <v>4</v>
      </c>
      <c r="J2552" t="s">
        <v>5</v>
      </c>
      <c r="K2552" t="s">
        <v>6</v>
      </c>
      <c r="L2552" t="str">
        <f t="shared" si="39"/>
        <v>(2552,"40308710","16613574",1,"43031,334224537","NULL"),</v>
      </c>
    </row>
    <row r="2553" spans="1:12" x14ac:dyDescent="0.25">
      <c r="A2553">
        <v>2553</v>
      </c>
      <c r="B2553">
        <v>40327900</v>
      </c>
      <c r="C2553">
        <v>63453036</v>
      </c>
      <c r="D2553">
        <v>1</v>
      </c>
      <c r="E2553" s="2">
        <v>43031.334224537037</v>
      </c>
      <c r="F2553" t="s">
        <v>2</v>
      </c>
      <c r="H2553" s="3" t="s">
        <v>3</v>
      </c>
      <c r="I2553" s="3" t="s">
        <v>4</v>
      </c>
      <c r="J2553" t="s">
        <v>5</v>
      </c>
      <c r="K2553" t="s">
        <v>6</v>
      </c>
      <c r="L2553" t="str">
        <f t="shared" si="39"/>
        <v>(2553,"40327900","63453036",1,"43031,334224537","NULL"),</v>
      </c>
    </row>
    <row r="2554" spans="1:12" x14ac:dyDescent="0.25">
      <c r="A2554">
        <v>2554</v>
      </c>
      <c r="B2554">
        <v>40330557</v>
      </c>
      <c r="C2554">
        <v>18000300</v>
      </c>
      <c r="D2554">
        <v>1</v>
      </c>
      <c r="E2554" s="2">
        <v>43031.334224537037</v>
      </c>
      <c r="F2554" t="s">
        <v>2</v>
      </c>
      <c r="H2554" s="3" t="s">
        <v>3</v>
      </c>
      <c r="I2554" s="3" t="s">
        <v>4</v>
      </c>
      <c r="J2554" t="s">
        <v>5</v>
      </c>
      <c r="K2554" t="s">
        <v>6</v>
      </c>
      <c r="L2554" t="str">
        <f t="shared" si="39"/>
        <v>(2554,"40330557","18000300",1,"43031,334224537","NULL"),</v>
      </c>
    </row>
    <row r="2555" spans="1:12" x14ac:dyDescent="0.25">
      <c r="A2555">
        <v>2555</v>
      </c>
      <c r="B2555">
        <v>40333684</v>
      </c>
      <c r="C2555">
        <v>18115435</v>
      </c>
      <c r="D2555">
        <v>1</v>
      </c>
      <c r="E2555" s="2">
        <v>43031.334224537037</v>
      </c>
      <c r="F2555" t="s">
        <v>2</v>
      </c>
      <c r="H2555" s="3" t="s">
        <v>3</v>
      </c>
      <c r="I2555" s="3" t="s">
        <v>4</v>
      </c>
      <c r="J2555" t="s">
        <v>5</v>
      </c>
      <c r="K2555" t="s">
        <v>6</v>
      </c>
      <c r="L2555" t="str">
        <f t="shared" si="39"/>
        <v>(2555,"40333684","18115435",1,"43031,334224537","NULL"),</v>
      </c>
    </row>
    <row r="2556" spans="1:12" x14ac:dyDescent="0.25">
      <c r="A2556">
        <v>2556</v>
      </c>
      <c r="B2556">
        <v>40349904</v>
      </c>
      <c r="C2556">
        <v>14746279</v>
      </c>
      <c r="D2556">
        <v>1</v>
      </c>
      <c r="E2556" s="2">
        <v>43031.334224537037</v>
      </c>
      <c r="F2556" t="s">
        <v>2</v>
      </c>
      <c r="H2556" s="3" t="s">
        <v>3</v>
      </c>
      <c r="I2556" s="3" t="s">
        <v>4</v>
      </c>
      <c r="J2556" t="s">
        <v>5</v>
      </c>
      <c r="K2556" t="s">
        <v>6</v>
      </c>
      <c r="L2556" t="str">
        <f t="shared" si="39"/>
        <v>(2556,"40349904","14746279",1,"43031,334224537","NULL"),</v>
      </c>
    </row>
    <row r="2557" spans="1:12" x14ac:dyDescent="0.25">
      <c r="A2557">
        <v>2557</v>
      </c>
      <c r="B2557">
        <v>40360927</v>
      </c>
      <c r="C2557">
        <v>14748635</v>
      </c>
      <c r="D2557">
        <v>1</v>
      </c>
      <c r="E2557" s="2">
        <v>43031.334224537037</v>
      </c>
      <c r="F2557" t="s">
        <v>2</v>
      </c>
      <c r="H2557" s="3" t="s">
        <v>3</v>
      </c>
      <c r="I2557" s="3" t="s">
        <v>4</v>
      </c>
      <c r="J2557" t="s">
        <v>5</v>
      </c>
      <c r="K2557" t="s">
        <v>6</v>
      </c>
      <c r="L2557" t="str">
        <f t="shared" si="39"/>
        <v>(2557,"40360927","14748635",1,"43031,334224537","NULL"),</v>
      </c>
    </row>
    <row r="2558" spans="1:12" x14ac:dyDescent="0.25">
      <c r="A2558">
        <v>2558</v>
      </c>
      <c r="B2558">
        <v>40363665</v>
      </c>
      <c r="C2558">
        <v>82779333</v>
      </c>
      <c r="D2558">
        <v>1</v>
      </c>
      <c r="E2558" s="2">
        <v>43031.334224537037</v>
      </c>
      <c r="F2558" t="s">
        <v>2</v>
      </c>
      <c r="H2558" s="3" t="s">
        <v>3</v>
      </c>
      <c r="I2558" s="3" t="s">
        <v>4</v>
      </c>
      <c r="J2558" t="s">
        <v>5</v>
      </c>
      <c r="K2558" t="s">
        <v>6</v>
      </c>
      <c r="L2558" t="str">
        <f t="shared" si="39"/>
        <v>(2558,"40363665","82779333",1,"43031,334224537","NULL"),</v>
      </c>
    </row>
    <row r="2559" spans="1:12" x14ac:dyDescent="0.25">
      <c r="A2559">
        <v>2559</v>
      </c>
      <c r="B2559">
        <v>40365959</v>
      </c>
      <c r="C2559">
        <v>13044721</v>
      </c>
      <c r="D2559">
        <v>1</v>
      </c>
      <c r="E2559" s="2">
        <v>43031.334224537037</v>
      </c>
      <c r="F2559" t="s">
        <v>2</v>
      </c>
      <c r="H2559" s="3" t="s">
        <v>3</v>
      </c>
      <c r="I2559" s="3" t="s">
        <v>4</v>
      </c>
      <c r="J2559" t="s">
        <v>5</v>
      </c>
      <c r="K2559" t="s">
        <v>6</v>
      </c>
      <c r="L2559" t="str">
        <f t="shared" si="39"/>
        <v>(2559,"40365959","13044721",1,"43031,334224537","NULL"),</v>
      </c>
    </row>
    <row r="2560" spans="1:12" x14ac:dyDescent="0.25">
      <c r="A2560">
        <v>2560</v>
      </c>
      <c r="B2560">
        <v>40369134</v>
      </c>
      <c r="C2560">
        <v>22851780</v>
      </c>
      <c r="D2560">
        <v>1</v>
      </c>
      <c r="E2560" s="2">
        <v>43031.334224537037</v>
      </c>
      <c r="F2560" t="s">
        <v>2</v>
      </c>
      <c r="H2560" s="3" t="s">
        <v>3</v>
      </c>
      <c r="I2560" s="3" t="s">
        <v>4</v>
      </c>
      <c r="J2560" t="s">
        <v>5</v>
      </c>
      <c r="K2560" t="s">
        <v>6</v>
      </c>
      <c r="L2560" t="str">
        <f t="shared" si="39"/>
        <v>(2560,"40369134","22851780",1,"43031,334224537","NULL"),</v>
      </c>
    </row>
    <row r="2561" spans="1:12" x14ac:dyDescent="0.25">
      <c r="A2561">
        <v>2561</v>
      </c>
      <c r="B2561">
        <v>40374811</v>
      </c>
      <c r="C2561">
        <v>76942801</v>
      </c>
      <c r="D2561">
        <v>1</v>
      </c>
      <c r="E2561" s="2">
        <v>43031.334224537037</v>
      </c>
      <c r="F2561" t="s">
        <v>2</v>
      </c>
      <c r="H2561" s="3" t="s">
        <v>3</v>
      </c>
      <c r="I2561" s="3" t="s">
        <v>4</v>
      </c>
      <c r="J2561" t="s">
        <v>5</v>
      </c>
      <c r="K2561" t="s">
        <v>6</v>
      </c>
      <c r="L2561" t="str">
        <f t="shared" si="39"/>
        <v>(2561,"40374811","76942801",1,"43031,334224537","NULL"),</v>
      </c>
    </row>
    <row r="2562" spans="1:12" x14ac:dyDescent="0.25">
      <c r="A2562">
        <v>2562</v>
      </c>
      <c r="B2562">
        <v>40390593</v>
      </c>
      <c r="C2562">
        <v>53010017</v>
      </c>
      <c r="D2562">
        <v>1</v>
      </c>
      <c r="E2562" s="2">
        <v>43031.334224537037</v>
      </c>
      <c r="F2562" t="s">
        <v>2</v>
      </c>
      <c r="H2562" s="3" t="s">
        <v>3</v>
      </c>
      <c r="I2562" s="3" t="s">
        <v>4</v>
      </c>
      <c r="J2562" t="s">
        <v>5</v>
      </c>
      <c r="K2562" t="s">
        <v>6</v>
      </c>
      <c r="L2562" t="str">
        <f t="shared" ref="L2562:L2625" si="40">CONCATENATE(H2562,A2562,J2562,K2562,B2562,K2562,J2562,K2562,C2562,K2562,J2562,D2562,J2562,K2562,E2562,K2562,J2562,K2562,F2562,K2562,I2562,J2562)</f>
        <v>(2562,"40390593","53010017",1,"43031,334224537","NULL"),</v>
      </c>
    </row>
    <row r="2563" spans="1:12" x14ac:dyDescent="0.25">
      <c r="A2563">
        <v>2563</v>
      </c>
      <c r="B2563">
        <v>40400582</v>
      </c>
      <c r="C2563">
        <v>45833172</v>
      </c>
      <c r="D2563">
        <v>1</v>
      </c>
      <c r="E2563" s="2">
        <v>43031.334224537037</v>
      </c>
      <c r="F2563" t="s">
        <v>2</v>
      </c>
      <c r="H2563" s="3" t="s">
        <v>3</v>
      </c>
      <c r="I2563" s="3" t="s">
        <v>4</v>
      </c>
      <c r="J2563" t="s">
        <v>5</v>
      </c>
      <c r="K2563" t="s">
        <v>6</v>
      </c>
      <c r="L2563" t="str">
        <f t="shared" si="40"/>
        <v>(2563,"40400582","45833172",1,"43031,334224537","NULL"),</v>
      </c>
    </row>
    <row r="2564" spans="1:12" x14ac:dyDescent="0.25">
      <c r="A2564">
        <v>2564</v>
      </c>
      <c r="B2564">
        <v>40409153</v>
      </c>
      <c r="C2564">
        <v>14747564</v>
      </c>
      <c r="D2564">
        <v>1</v>
      </c>
      <c r="E2564" s="2">
        <v>43031.334224537037</v>
      </c>
      <c r="F2564" t="s">
        <v>2</v>
      </c>
      <c r="H2564" s="3" t="s">
        <v>3</v>
      </c>
      <c r="I2564" s="3" t="s">
        <v>4</v>
      </c>
      <c r="J2564" t="s">
        <v>5</v>
      </c>
      <c r="K2564" t="s">
        <v>6</v>
      </c>
      <c r="L2564" t="str">
        <f t="shared" si="40"/>
        <v>(2564,"40409153","14747564",1,"43031,334224537","NULL"),</v>
      </c>
    </row>
    <row r="2565" spans="1:12" x14ac:dyDescent="0.25">
      <c r="A2565">
        <v>2565</v>
      </c>
      <c r="B2565">
        <v>40447260</v>
      </c>
      <c r="C2565">
        <v>53011536</v>
      </c>
      <c r="D2565">
        <v>1</v>
      </c>
      <c r="E2565" s="2">
        <v>43031.334224537037</v>
      </c>
      <c r="F2565" t="s">
        <v>2</v>
      </c>
      <c r="H2565" s="3" t="s">
        <v>3</v>
      </c>
      <c r="I2565" s="3" t="s">
        <v>4</v>
      </c>
      <c r="J2565" t="s">
        <v>5</v>
      </c>
      <c r="K2565" t="s">
        <v>6</v>
      </c>
      <c r="L2565" t="str">
        <f t="shared" si="40"/>
        <v>(2565,"40447260","53011536",1,"43031,334224537","NULL"),</v>
      </c>
    </row>
    <row r="2566" spans="1:12" x14ac:dyDescent="0.25">
      <c r="A2566">
        <v>2566</v>
      </c>
      <c r="B2566">
        <v>40455206</v>
      </c>
      <c r="C2566">
        <v>14750239</v>
      </c>
      <c r="D2566">
        <v>1</v>
      </c>
      <c r="E2566" s="2">
        <v>43031.334224537037</v>
      </c>
      <c r="F2566" t="s">
        <v>2</v>
      </c>
      <c r="H2566" s="3" t="s">
        <v>3</v>
      </c>
      <c r="I2566" s="3" t="s">
        <v>4</v>
      </c>
      <c r="J2566" t="s">
        <v>5</v>
      </c>
      <c r="K2566" t="s">
        <v>6</v>
      </c>
      <c r="L2566" t="str">
        <f t="shared" si="40"/>
        <v>(2566,"40455206","14750239",1,"43031,334224537","NULL"),</v>
      </c>
    </row>
    <row r="2567" spans="1:12" x14ac:dyDescent="0.25">
      <c r="A2567">
        <v>2567</v>
      </c>
      <c r="B2567">
        <v>40464372</v>
      </c>
      <c r="C2567">
        <v>14752923</v>
      </c>
      <c r="D2567">
        <v>1</v>
      </c>
      <c r="E2567" s="2">
        <v>43031.334224537037</v>
      </c>
      <c r="F2567" t="s">
        <v>2</v>
      </c>
      <c r="H2567" s="3" t="s">
        <v>3</v>
      </c>
      <c r="I2567" s="3" t="s">
        <v>4</v>
      </c>
      <c r="J2567" t="s">
        <v>5</v>
      </c>
      <c r="K2567" t="s">
        <v>6</v>
      </c>
      <c r="L2567" t="str">
        <f t="shared" si="40"/>
        <v>(2567,"40464372","14752923",1,"43031,334224537","NULL"),</v>
      </c>
    </row>
    <row r="2568" spans="1:12" x14ac:dyDescent="0.25">
      <c r="A2568">
        <v>2568</v>
      </c>
      <c r="B2568">
        <v>40466062</v>
      </c>
      <c r="C2568">
        <v>27361906</v>
      </c>
      <c r="D2568">
        <v>1</v>
      </c>
      <c r="E2568" s="2">
        <v>43031.334224537037</v>
      </c>
      <c r="F2568" t="s">
        <v>2</v>
      </c>
      <c r="H2568" s="3" t="s">
        <v>3</v>
      </c>
      <c r="I2568" s="3" t="s">
        <v>4</v>
      </c>
      <c r="J2568" t="s">
        <v>5</v>
      </c>
      <c r="K2568" t="s">
        <v>6</v>
      </c>
      <c r="L2568" t="str">
        <f t="shared" si="40"/>
        <v>(2568,"40466062","27361906",1,"43031,334224537","NULL"),</v>
      </c>
    </row>
    <row r="2569" spans="1:12" x14ac:dyDescent="0.25">
      <c r="A2569">
        <v>2569</v>
      </c>
      <c r="B2569">
        <v>40469447</v>
      </c>
      <c r="C2569">
        <v>23731089</v>
      </c>
      <c r="D2569">
        <v>1</v>
      </c>
      <c r="E2569" s="2">
        <v>43031.334224537037</v>
      </c>
      <c r="F2569" t="s">
        <v>2</v>
      </c>
      <c r="H2569" s="3" t="s">
        <v>3</v>
      </c>
      <c r="I2569" s="3" t="s">
        <v>4</v>
      </c>
      <c r="J2569" t="s">
        <v>5</v>
      </c>
      <c r="K2569" t="s">
        <v>6</v>
      </c>
      <c r="L2569" t="str">
        <f t="shared" si="40"/>
        <v>(2569,"40469447","23731089",1,"43031,334224537","NULL"),</v>
      </c>
    </row>
    <row r="2570" spans="1:12" x14ac:dyDescent="0.25">
      <c r="A2570">
        <v>2570</v>
      </c>
      <c r="B2570">
        <v>40474181</v>
      </c>
      <c r="C2570">
        <v>14749148</v>
      </c>
      <c r="D2570">
        <v>1</v>
      </c>
      <c r="E2570" s="2">
        <v>43031.334224537037</v>
      </c>
      <c r="F2570" t="s">
        <v>2</v>
      </c>
      <c r="H2570" s="3" t="s">
        <v>3</v>
      </c>
      <c r="I2570" s="3" t="s">
        <v>4</v>
      </c>
      <c r="J2570" t="s">
        <v>5</v>
      </c>
      <c r="K2570" t="s">
        <v>6</v>
      </c>
      <c r="L2570" t="str">
        <f t="shared" si="40"/>
        <v>(2570,"40474181","14749148",1,"43031,334224537","NULL"),</v>
      </c>
    </row>
    <row r="2571" spans="1:12" x14ac:dyDescent="0.25">
      <c r="A2571">
        <v>2571</v>
      </c>
      <c r="B2571">
        <v>40482077</v>
      </c>
      <c r="C2571">
        <v>14749908</v>
      </c>
      <c r="D2571">
        <v>1</v>
      </c>
      <c r="E2571" s="2">
        <v>43031.334224537037</v>
      </c>
      <c r="F2571" t="s">
        <v>2</v>
      </c>
      <c r="H2571" s="3" t="s">
        <v>3</v>
      </c>
      <c r="I2571" s="3" t="s">
        <v>4</v>
      </c>
      <c r="J2571" t="s">
        <v>5</v>
      </c>
      <c r="K2571" t="s">
        <v>6</v>
      </c>
      <c r="L2571" t="str">
        <f t="shared" si="40"/>
        <v>(2571,"40482077","14749908",1,"43031,334224537","NULL"),</v>
      </c>
    </row>
    <row r="2572" spans="1:12" x14ac:dyDescent="0.25">
      <c r="A2572">
        <v>2572</v>
      </c>
      <c r="B2572">
        <v>40504755</v>
      </c>
      <c r="C2572">
        <v>14749010</v>
      </c>
      <c r="D2572">
        <v>1</v>
      </c>
      <c r="E2572" s="2">
        <v>43031.334224537037</v>
      </c>
      <c r="F2572" t="s">
        <v>2</v>
      </c>
      <c r="H2572" s="3" t="s">
        <v>3</v>
      </c>
      <c r="I2572" s="3" t="s">
        <v>4</v>
      </c>
      <c r="J2572" t="s">
        <v>5</v>
      </c>
      <c r="K2572" t="s">
        <v>6</v>
      </c>
      <c r="L2572" t="str">
        <f t="shared" si="40"/>
        <v>(2572,"40504755","14749010",1,"43031,334224537","NULL"),</v>
      </c>
    </row>
    <row r="2573" spans="1:12" x14ac:dyDescent="0.25">
      <c r="A2573">
        <v>2573</v>
      </c>
      <c r="B2573">
        <v>40505208</v>
      </c>
      <c r="C2573">
        <v>18015493</v>
      </c>
      <c r="D2573">
        <v>1</v>
      </c>
      <c r="E2573" s="2">
        <v>43031.334224537037</v>
      </c>
      <c r="F2573" t="s">
        <v>2</v>
      </c>
      <c r="H2573" s="3" t="s">
        <v>3</v>
      </c>
      <c r="I2573" s="3" t="s">
        <v>4</v>
      </c>
      <c r="J2573" t="s">
        <v>5</v>
      </c>
      <c r="K2573" t="s">
        <v>6</v>
      </c>
      <c r="L2573" t="str">
        <f t="shared" si="40"/>
        <v>(2573,"40505208","18015493",1,"43031,334224537","NULL"),</v>
      </c>
    </row>
    <row r="2574" spans="1:12" x14ac:dyDescent="0.25">
      <c r="A2574">
        <v>2574</v>
      </c>
      <c r="B2574">
        <v>40520587</v>
      </c>
      <c r="C2574">
        <v>23731138</v>
      </c>
      <c r="D2574">
        <v>1</v>
      </c>
      <c r="E2574" s="2">
        <v>43031.334224537037</v>
      </c>
      <c r="F2574" t="s">
        <v>2</v>
      </c>
      <c r="H2574" s="3" t="s">
        <v>3</v>
      </c>
      <c r="I2574" s="3" t="s">
        <v>4</v>
      </c>
      <c r="J2574" t="s">
        <v>5</v>
      </c>
      <c r="K2574" t="s">
        <v>6</v>
      </c>
      <c r="L2574" t="str">
        <f t="shared" si="40"/>
        <v>(2574,"40520587","23731138",1,"43031,334224537","NULL"),</v>
      </c>
    </row>
    <row r="2575" spans="1:12" x14ac:dyDescent="0.25">
      <c r="A2575">
        <v>2575</v>
      </c>
      <c r="B2575">
        <v>40521866</v>
      </c>
      <c r="C2575">
        <v>17596600</v>
      </c>
      <c r="D2575">
        <v>1</v>
      </c>
      <c r="E2575" s="2">
        <v>43031.334224537037</v>
      </c>
      <c r="F2575" t="s">
        <v>2</v>
      </c>
      <c r="H2575" s="3" t="s">
        <v>3</v>
      </c>
      <c r="I2575" s="3" t="s">
        <v>4</v>
      </c>
      <c r="J2575" t="s">
        <v>5</v>
      </c>
      <c r="K2575" t="s">
        <v>6</v>
      </c>
      <c r="L2575" t="str">
        <f t="shared" si="40"/>
        <v>(2575,"40521866","17596600",1,"43031,334224537","NULL"),</v>
      </c>
    </row>
    <row r="2576" spans="1:12" x14ac:dyDescent="0.25">
      <c r="A2576">
        <v>2576</v>
      </c>
      <c r="B2576">
        <v>40529539</v>
      </c>
      <c r="C2576">
        <v>28375552</v>
      </c>
      <c r="D2576">
        <v>1</v>
      </c>
      <c r="E2576" s="2">
        <v>43031.334224537037</v>
      </c>
      <c r="F2576" t="s">
        <v>2</v>
      </c>
      <c r="H2576" s="3" t="s">
        <v>3</v>
      </c>
      <c r="I2576" s="3" t="s">
        <v>4</v>
      </c>
      <c r="J2576" t="s">
        <v>5</v>
      </c>
      <c r="K2576" t="s">
        <v>6</v>
      </c>
      <c r="L2576" t="str">
        <f t="shared" si="40"/>
        <v>(2576,"40529539","28375552",1,"43031,334224537","NULL"),</v>
      </c>
    </row>
    <row r="2577" spans="1:12" x14ac:dyDescent="0.25">
      <c r="A2577">
        <v>2577</v>
      </c>
      <c r="B2577">
        <v>40558611</v>
      </c>
      <c r="C2577">
        <v>18135650</v>
      </c>
      <c r="D2577">
        <v>1</v>
      </c>
      <c r="E2577" s="2">
        <v>43031.334224537037</v>
      </c>
      <c r="F2577" t="s">
        <v>2</v>
      </c>
      <c r="H2577" s="3" t="s">
        <v>3</v>
      </c>
      <c r="I2577" s="3" t="s">
        <v>4</v>
      </c>
      <c r="J2577" t="s">
        <v>5</v>
      </c>
      <c r="K2577" t="s">
        <v>6</v>
      </c>
      <c r="L2577" t="str">
        <f t="shared" si="40"/>
        <v>(2577,"40558611","18135650",1,"43031,334224537","NULL"),</v>
      </c>
    </row>
    <row r="2578" spans="1:12" x14ac:dyDescent="0.25">
      <c r="A2578">
        <v>2578</v>
      </c>
      <c r="B2578">
        <v>40559189</v>
      </c>
      <c r="C2578">
        <v>14749961</v>
      </c>
      <c r="D2578">
        <v>1</v>
      </c>
      <c r="E2578" s="2">
        <v>43031.334224537037</v>
      </c>
      <c r="F2578" t="s">
        <v>2</v>
      </c>
      <c r="H2578" s="3" t="s">
        <v>3</v>
      </c>
      <c r="I2578" s="3" t="s">
        <v>4</v>
      </c>
      <c r="J2578" t="s">
        <v>5</v>
      </c>
      <c r="K2578" t="s">
        <v>6</v>
      </c>
      <c r="L2578" t="str">
        <f t="shared" si="40"/>
        <v>(2578,"40559189","14749961",1,"43031,334224537","NULL"),</v>
      </c>
    </row>
    <row r="2579" spans="1:12" x14ac:dyDescent="0.25">
      <c r="A2579">
        <v>2579</v>
      </c>
      <c r="B2579">
        <v>40563066</v>
      </c>
      <c r="C2579">
        <v>18074250</v>
      </c>
      <c r="D2579">
        <v>1</v>
      </c>
      <c r="E2579" s="2">
        <v>43031.334224537037</v>
      </c>
      <c r="F2579" t="s">
        <v>2</v>
      </c>
      <c r="H2579" s="3" t="s">
        <v>3</v>
      </c>
      <c r="I2579" s="3" t="s">
        <v>4</v>
      </c>
      <c r="J2579" t="s">
        <v>5</v>
      </c>
      <c r="K2579" t="s">
        <v>6</v>
      </c>
      <c r="L2579" t="str">
        <f t="shared" si="40"/>
        <v>(2579,"40563066","18074250",1,"43031,334224537","NULL"),</v>
      </c>
    </row>
    <row r="2580" spans="1:12" x14ac:dyDescent="0.25">
      <c r="A2580">
        <v>2580</v>
      </c>
      <c r="B2580">
        <v>40564304</v>
      </c>
      <c r="C2580">
        <v>14750784</v>
      </c>
      <c r="D2580">
        <v>1</v>
      </c>
      <c r="E2580" s="2">
        <v>43031.334224537037</v>
      </c>
      <c r="F2580" t="s">
        <v>2</v>
      </c>
      <c r="H2580" s="3" t="s">
        <v>3</v>
      </c>
      <c r="I2580" s="3" t="s">
        <v>4</v>
      </c>
      <c r="J2580" t="s">
        <v>5</v>
      </c>
      <c r="K2580" t="s">
        <v>6</v>
      </c>
      <c r="L2580" t="str">
        <f t="shared" si="40"/>
        <v>(2580,"40564304","14750784",1,"43031,334224537","NULL"),</v>
      </c>
    </row>
    <row r="2581" spans="1:12" x14ac:dyDescent="0.25">
      <c r="A2581">
        <v>2581</v>
      </c>
      <c r="B2581">
        <v>40576456</v>
      </c>
      <c r="C2581">
        <v>76942977</v>
      </c>
      <c r="D2581">
        <v>1</v>
      </c>
      <c r="E2581" s="2">
        <v>43031.334224537037</v>
      </c>
      <c r="F2581" t="s">
        <v>2</v>
      </c>
      <c r="H2581" s="3" t="s">
        <v>3</v>
      </c>
      <c r="I2581" s="3" t="s">
        <v>4</v>
      </c>
      <c r="J2581" t="s">
        <v>5</v>
      </c>
      <c r="K2581" t="s">
        <v>6</v>
      </c>
      <c r="L2581" t="str">
        <f t="shared" si="40"/>
        <v>(2581,"40576456","76942977",1,"43031,334224537","NULL"),</v>
      </c>
    </row>
    <row r="2582" spans="1:12" x14ac:dyDescent="0.25">
      <c r="A2582">
        <v>2582</v>
      </c>
      <c r="B2582">
        <v>40584377</v>
      </c>
      <c r="C2582">
        <v>14751975</v>
      </c>
      <c r="D2582">
        <v>1</v>
      </c>
      <c r="E2582" s="2">
        <v>43031.334224537037</v>
      </c>
      <c r="F2582" t="s">
        <v>2</v>
      </c>
      <c r="H2582" s="3" t="s">
        <v>3</v>
      </c>
      <c r="I2582" s="3" t="s">
        <v>4</v>
      </c>
      <c r="J2582" t="s">
        <v>5</v>
      </c>
      <c r="K2582" t="s">
        <v>6</v>
      </c>
      <c r="L2582" t="str">
        <f t="shared" si="40"/>
        <v>(2582,"40584377","14751975",1,"43031,334224537","NULL"),</v>
      </c>
    </row>
    <row r="2583" spans="1:12" x14ac:dyDescent="0.25">
      <c r="A2583">
        <v>2583</v>
      </c>
      <c r="B2583">
        <v>40598393</v>
      </c>
      <c r="C2583">
        <v>18851177</v>
      </c>
      <c r="D2583">
        <v>1</v>
      </c>
      <c r="E2583" s="2">
        <v>43031.334224537037</v>
      </c>
      <c r="F2583" t="s">
        <v>2</v>
      </c>
      <c r="H2583" s="3" t="s">
        <v>3</v>
      </c>
      <c r="I2583" s="3" t="s">
        <v>4</v>
      </c>
      <c r="J2583" t="s">
        <v>5</v>
      </c>
      <c r="K2583" t="s">
        <v>6</v>
      </c>
      <c r="L2583" t="str">
        <f t="shared" si="40"/>
        <v>(2583,"40598393","18851177",1,"43031,334224537","NULL"),</v>
      </c>
    </row>
    <row r="2584" spans="1:12" x14ac:dyDescent="0.25">
      <c r="A2584">
        <v>2584</v>
      </c>
      <c r="B2584">
        <v>40609042</v>
      </c>
      <c r="C2584">
        <v>14730069</v>
      </c>
      <c r="D2584">
        <v>1</v>
      </c>
      <c r="E2584" s="2">
        <v>43031.334224537037</v>
      </c>
      <c r="F2584" t="s">
        <v>2</v>
      </c>
      <c r="H2584" s="3" t="s">
        <v>3</v>
      </c>
      <c r="I2584" s="3" t="s">
        <v>4</v>
      </c>
      <c r="J2584" t="s">
        <v>5</v>
      </c>
      <c r="K2584" t="s">
        <v>6</v>
      </c>
      <c r="L2584" t="str">
        <f t="shared" si="40"/>
        <v>(2584,"40609042","14730069",1,"43031,334224537","NULL"),</v>
      </c>
    </row>
    <row r="2585" spans="1:12" x14ac:dyDescent="0.25">
      <c r="A2585">
        <v>2585</v>
      </c>
      <c r="B2585">
        <v>40612392</v>
      </c>
      <c r="C2585">
        <v>14751891</v>
      </c>
      <c r="D2585">
        <v>1</v>
      </c>
      <c r="E2585" s="2">
        <v>43031.334224537037</v>
      </c>
      <c r="F2585" t="s">
        <v>2</v>
      </c>
      <c r="H2585" s="3" t="s">
        <v>3</v>
      </c>
      <c r="I2585" s="3" t="s">
        <v>4</v>
      </c>
      <c r="J2585" t="s">
        <v>5</v>
      </c>
      <c r="K2585" t="s">
        <v>6</v>
      </c>
      <c r="L2585" t="str">
        <f t="shared" si="40"/>
        <v>(2585,"40612392","14751891",1,"43031,334224537","NULL"),</v>
      </c>
    </row>
    <row r="2586" spans="1:12" x14ac:dyDescent="0.25">
      <c r="A2586">
        <v>2586</v>
      </c>
      <c r="B2586">
        <v>40649915</v>
      </c>
      <c r="C2586">
        <v>27365551</v>
      </c>
      <c r="D2586">
        <v>1</v>
      </c>
      <c r="E2586" s="2">
        <v>43031.334224537037</v>
      </c>
      <c r="F2586" t="s">
        <v>2</v>
      </c>
      <c r="H2586" s="3" t="s">
        <v>3</v>
      </c>
      <c r="I2586" s="3" t="s">
        <v>4</v>
      </c>
      <c r="J2586" t="s">
        <v>5</v>
      </c>
      <c r="K2586" t="s">
        <v>6</v>
      </c>
      <c r="L2586" t="str">
        <f t="shared" si="40"/>
        <v>(2586,"40649915","27365551",1,"43031,334224537","NULL"),</v>
      </c>
    </row>
    <row r="2587" spans="1:12" x14ac:dyDescent="0.25">
      <c r="A2587">
        <v>2587</v>
      </c>
      <c r="B2587">
        <v>40699985</v>
      </c>
      <c r="C2587">
        <v>53012408</v>
      </c>
      <c r="D2587">
        <v>1</v>
      </c>
      <c r="E2587" s="2">
        <v>43031.334224537037</v>
      </c>
      <c r="F2587" t="s">
        <v>2</v>
      </c>
      <c r="H2587" s="3" t="s">
        <v>3</v>
      </c>
      <c r="I2587" s="3" t="s">
        <v>4</v>
      </c>
      <c r="J2587" t="s">
        <v>5</v>
      </c>
      <c r="K2587" t="s">
        <v>6</v>
      </c>
      <c r="L2587" t="str">
        <f t="shared" si="40"/>
        <v>(2587,"40699985","53012408",1,"43031,334224537","NULL"),</v>
      </c>
    </row>
    <row r="2588" spans="1:12" x14ac:dyDescent="0.25">
      <c r="A2588">
        <v>2588</v>
      </c>
      <c r="B2588">
        <v>40720443</v>
      </c>
      <c r="C2588">
        <v>45834307</v>
      </c>
      <c r="D2588">
        <v>1</v>
      </c>
      <c r="E2588" s="2">
        <v>43031.334224537037</v>
      </c>
      <c r="F2588" t="s">
        <v>2</v>
      </c>
      <c r="H2588" s="3" t="s">
        <v>3</v>
      </c>
      <c r="I2588" s="3" t="s">
        <v>4</v>
      </c>
      <c r="J2588" t="s">
        <v>5</v>
      </c>
      <c r="K2588" t="s">
        <v>6</v>
      </c>
      <c r="L2588" t="str">
        <f t="shared" si="40"/>
        <v>(2588,"40720443","45834307",1,"43031,334224537","NULL"),</v>
      </c>
    </row>
    <row r="2589" spans="1:12" x14ac:dyDescent="0.25">
      <c r="A2589">
        <v>2589</v>
      </c>
      <c r="B2589">
        <v>40721995</v>
      </c>
      <c r="C2589">
        <v>18297084</v>
      </c>
      <c r="D2589">
        <v>1</v>
      </c>
      <c r="E2589" s="2">
        <v>43031.334224537037</v>
      </c>
      <c r="F2589" t="s">
        <v>2</v>
      </c>
      <c r="H2589" s="3" t="s">
        <v>3</v>
      </c>
      <c r="I2589" s="3" t="s">
        <v>4</v>
      </c>
      <c r="J2589" t="s">
        <v>5</v>
      </c>
      <c r="K2589" t="s">
        <v>6</v>
      </c>
      <c r="L2589" t="str">
        <f t="shared" si="40"/>
        <v>(2589,"40721995","18297084",1,"43031,334224537","NULL"),</v>
      </c>
    </row>
    <row r="2590" spans="1:12" x14ac:dyDescent="0.25">
      <c r="A2590">
        <v>2590</v>
      </c>
      <c r="B2590">
        <v>40742496</v>
      </c>
      <c r="C2590">
        <v>46021839</v>
      </c>
      <c r="D2590">
        <v>1</v>
      </c>
      <c r="E2590" s="2">
        <v>43031.334224537037</v>
      </c>
      <c r="F2590" t="s">
        <v>2</v>
      </c>
      <c r="H2590" s="3" t="s">
        <v>3</v>
      </c>
      <c r="I2590" s="3" t="s">
        <v>4</v>
      </c>
      <c r="J2590" t="s">
        <v>5</v>
      </c>
      <c r="K2590" t="s">
        <v>6</v>
      </c>
      <c r="L2590" t="str">
        <f t="shared" si="40"/>
        <v>(2590,"40742496","46021839",1,"43031,334224537","NULL"),</v>
      </c>
    </row>
    <row r="2591" spans="1:12" x14ac:dyDescent="0.25">
      <c r="A2591">
        <v>2591</v>
      </c>
      <c r="B2591">
        <v>40746745</v>
      </c>
      <c r="C2591">
        <v>68903926</v>
      </c>
      <c r="D2591">
        <v>1</v>
      </c>
      <c r="E2591" s="2">
        <v>43031.334224537037</v>
      </c>
      <c r="F2591" t="s">
        <v>2</v>
      </c>
      <c r="H2591" s="3" t="s">
        <v>3</v>
      </c>
      <c r="I2591" s="3" t="s">
        <v>4</v>
      </c>
      <c r="J2591" t="s">
        <v>5</v>
      </c>
      <c r="K2591" t="s">
        <v>6</v>
      </c>
      <c r="L2591" t="str">
        <f t="shared" si="40"/>
        <v>(2591,"40746745","68903926",1,"43031,334224537","NULL"),</v>
      </c>
    </row>
    <row r="2592" spans="1:12" x14ac:dyDescent="0.25">
      <c r="A2592">
        <v>2592</v>
      </c>
      <c r="B2592">
        <v>40747115</v>
      </c>
      <c r="C2592">
        <v>76940075</v>
      </c>
      <c r="D2592">
        <v>1</v>
      </c>
      <c r="E2592" s="2">
        <v>43031.334224537037</v>
      </c>
      <c r="F2592" t="s">
        <v>2</v>
      </c>
      <c r="H2592" s="3" t="s">
        <v>3</v>
      </c>
      <c r="I2592" s="3" t="s">
        <v>4</v>
      </c>
      <c r="J2592" t="s">
        <v>5</v>
      </c>
      <c r="K2592" t="s">
        <v>6</v>
      </c>
      <c r="L2592" t="str">
        <f t="shared" si="40"/>
        <v>(2592,"40747115","76940075",1,"43031,334224537","NULL"),</v>
      </c>
    </row>
    <row r="2593" spans="1:12" x14ac:dyDescent="0.25">
      <c r="A2593">
        <v>2593</v>
      </c>
      <c r="B2593">
        <v>40750168</v>
      </c>
      <c r="C2593">
        <v>53012246</v>
      </c>
      <c r="D2593">
        <v>1</v>
      </c>
      <c r="E2593" s="2">
        <v>43031.334224537037</v>
      </c>
      <c r="F2593" t="s">
        <v>2</v>
      </c>
      <c r="H2593" s="3" t="s">
        <v>3</v>
      </c>
      <c r="I2593" s="3" t="s">
        <v>4</v>
      </c>
      <c r="J2593" t="s">
        <v>5</v>
      </c>
      <c r="K2593" t="s">
        <v>6</v>
      </c>
      <c r="L2593" t="str">
        <f t="shared" si="40"/>
        <v>(2593,"40750168","53012246",1,"43031,334224537","NULL"),</v>
      </c>
    </row>
    <row r="2594" spans="1:12" x14ac:dyDescent="0.25">
      <c r="A2594">
        <v>2594</v>
      </c>
      <c r="B2594">
        <v>40778425</v>
      </c>
      <c r="C2594">
        <v>13922220</v>
      </c>
      <c r="D2594">
        <v>1</v>
      </c>
      <c r="E2594" s="2">
        <v>43031.334224537037</v>
      </c>
      <c r="F2594" t="s">
        <v>2</v>
      </c>
      <c r="H2594" s="3" t="s">
        <v>3</v>
      </c>
      <c r="I2594" s="3" t="s">
        <v>4</v>
      </c>
      <c r="J2594" t="s">
        <v>5</v>
      </c>
      <c r="K2594" t="s">
        <v>6</v>
      </c>
      <c r="L2594" t="str">
        <f t="shared" si="40"/>
        <v>(2594,"40778425","13922220",1,"43031,334224537","NULL"),</v>
      </c>
    </row>
    <row r="2595" spans="1:12" x14ac:dyDescent="0.25">
      <c r="A2595">
        <v>2595</v>
      </c>
      <c r="B2595">
        <v>40781007</v>
      </c>
      <c r="C2595">
        <v>75944508</v>
      </c>
      <c r="D2595">
        <v>1</v>
      </c>
      <c r="E2595" s="2">
        <v>43031.334224537037</v>
      </c>
      <c r="F2595" t="s">
        <v>2</v>
      </c>
      <c r="H2595" s="3" t="s">
        <v>3</v>
      </c>
      <c r="I2595" s="3" t="s">
        <v>4</v>
      </c>
      <c r="J2595" t="s">
        <v>5</v>
      </c>
      <c r="K2595" t="s">
        <v>6</v>
      </c>
      <c r="L2595" t="str">
        <f t="shared" si="40"/>
        <v>(2595,"40781007","75944508",1,"43031,334224537","NULL"),</v>
      </c>
    </row>
    <row r="2596" spans="1:12" x14ac:dyDescent="0.25">
      <c r="A2596">
        <v>2596</v>
      </c>
      <c r="B2596">
        <v>40781049</v>
      </c>
      <c r="C2596">
        <v>18071489</v>
      </c>
      <c r="D2596">
        <v>1</v>
      </c>
      <c r="E2596" s="2">
        <v>43031.334224537037</v>
      </c>
      <c r="F2596" t="s">
        <v>2</v>
      </c>
      <c r="H2596" s="3" t="s">
        <v>3</v>
      </c>
      <c r="I2596" s="3" t="s">
        <v>4</v>
      </c>
      <c r="J2596" t="s">
        <v>5</v>
      </c>
      <c r="K2596" t="s">
        <v>6</v>
      </c>
      <c r="L2596" t="str">
        <f t="shared" si="40"/>
        <v>(2596,"40781049","18071489",1,"43031,334224537","NULL"),</v>
      </c>
    </row>
    <row r="2597" spans="1:12" x14ac:dyDescent="0.25">
      <c r="A2597">
        <v>2597</v>
      </c>
      <c r="B2597">
        <v>40782203</v>
      </c>
      <c r="C2597">
        <v>18062469</v>
      </c>
      <c r="D2597">
        <v>1</v>
      </c>
      <c r="E2597" s="2">
        <v>43031.334224537037</v>
      </c>
      <c r="F2597" t="s">
        <v>2</v>
      </c>
      <c r="H2597" s="3" t="s">
        <v>3</v>
      </c>
      <c r="I2597" s="3" t="s">
        <v>4</v>
      </c>
      <c r="J2597" t="s">
        <v>5</v>
      </c>
      <c r="K2597" t="s">
        <v>6</v>
      </c>
      <c r="L2597" t="str">
        <f t="shared" si="40"/>
        <v>(2597,"40782203","18062469",1,"43031,334224537","NULL"),</v>
      </c>
    </row>
    <row r="2598" spans="1:12" x14ac:dyDescent="0.25">
      <c r="A2598">
        <v>2598</v>
      </c>
      <c r="B2598">
        <v>40782401</v>
      </c>
      <c r="C2598">
        <v>68905410</v>
      </c>
      <c r="D2598">
        <v>1</v>
      </c>
      <c r="E2598" s="2">
        <v>43031.334224537037</v>
      </c>
      <c r="F2598" t="s">
        <v>2</v>
      </c>
      <c r="H2598" s="3" t="s">
        <v>3</v>
      </c>
      <c r="I2598" s="3" t="s">
        <v>4</v>
      </c>
      <c r="J2598" t="s">
        <v>5</v>
      </c>
      <c r="K2598" t="s">
        <v>6</v>
      </c>
      <c r="L2598" t="str">
        <f t="shared" si="40"/>
        <v>(2598,"40782401","68905410",1,"43031,334224537","NULL"),</v>
      </c>
    </row>
    <row r="2599" spans="1:12" x14ac:dyDescent="0.25">
      <c r="A2599">
        <v>2599</v>
      </c>
      <c r="B2599">
        <v>40785867</v>
      </c>
      <c r="C2599">
        <v>63427191</v>
      </c>
      <c r="D2599">
        <v>1</v>
      </c>
      <c r="E2599" s="2">
        <v>43031.334224537037</v>
      </c>
      <c r="F2599" t="s">
        <v>2</v>
      </c>
      <c r="H2599" s="3" t="s">
        <v>3</v>
      </c>
      <c r="I2599" s="3" t="s">
        <v>4</v>
      </c>
      <c r="J2599" t="s">
        <v>5</v>
      </c>
      <c r="K2599" t="s">
        <v>6</v>
      </c>
      <c r="L2599" t="str">
        <f t="shared" si="40"/>
        <v>(2599,"40785867","63427191",1,"43031,334224537","NULL"),</v>
      </c>
    </row>
    <row r="2600" spans="1:12" x14ac:dyDescent="0.25">
      <c r="A2600">
        <v>2600</v>
      </c>
      <c r="B2600">
        <v>40787707</v>
      </c>
      <c r="C2600">
        <v>18129323</v>
      </c>
      <c r="D2600">
        <v>1</v>
      </c>
      <c r="E2600" s="2">
        <v>43031.334224537037</v>
      </c>
      <c r="F2600" t="s">
        <v>2</v>
      </c>
      <c r="H2600" s="3" t="s">
        <v>3</v>
      </c>
      <c r="I2600" s="3" t="s">
        <v>4</v>
      </c>
      <c r="J2600" t="s">
        <v>5</v>
      </c>
      <c r="K2600" t="s">
        <v>6</v>
      </c>
      <c r="L2600" t="str">
        <f t="shared" si="40"/>
        <v>(2600,"40787707","18129323",1,"43031,334224537","NULL"),</v>
      </c>
    </row>
    <row r="2601" spans="1:12" x14ac:dyDescent="0.25">
      <c r="A2601">
        <v>2601</v>
      </c>
      <c r="B2601">
        <v>40824781</v>
      </c>
      <c r="C2601">
        <v>14754206</v>
      </c>
      <c r="D2601">
        <v>1</v>
      </c>
      <c r="E2601" s="2">
        <v>43031.334224537037</v>
      </c>
      <c r="F2601" t="s">
        <v>2</v>
      </c>
      <c r="H2601" s="3" t="s">
        <v>3</v>
      </c>
      <c r="I2601" s="3" t="s">
        <v>4</v>
      </c>
      <c r="J2601" t="s">
        <v>5</v>
      </c>
      <c r="K2601" t="s">
        <v>6</v>
      </c>
      <c r="L2601" t="str">
        <f t="shared" si="40"/>
        <v>(2601,"40824781","14754206",1,"43031,334224537","NULL"),</v>
      </c>
    </row>
    <row r="2602" spans="1:12" x14ac:dyDescent="0.25">
      <c r="A2602">
        <v>2602</v>
      </c>
      <c r="B2602">
        <v>40828758</v>
      </c>
      <c r="C2602">
        <v>18297097</v>
      </c>
      <c r="D2602">
        <v>1</v>
      </c>
      <c r="E2602" s="2">
        <v>43031.334224537037</v>
      </c>
      <c r="F2602" t="s">
        <v>2</v>
      </c>
      <c r="H2602" s="3" t="s">
        <v>3</v>
      </c>
      <c r="I2602" s="3" t="s">
        <v>4</v>
      </c>
      <c r="J2602" t="s">
        <v>5</v>
      </c>
      <c r="K2602" t="s">
        <v>6</v>
      </c>
      <c r="L2602" t="str">
        <f t="shared" si="40"/>
        <v>(2602,"40828758","18297097",1,"43031,334224537","NULL"),</v>
      </c>
    </row>
    <row r="2603" spans="1:12" x14ac:dyDescent="0.25">
      <c r="A2603">
        <v>2603</v>
      </c>
      <c r="B2603">
        <v>40836348</v>
      </c>
      <c r="C2603">
        <v>14778322</v>
      </c>
      <c r="D2603">
        <v>1</v>
      </c>
      <c r="E2603" s="2">
        <v>43031.334224537037</v>
      </c>
      <c r="F2603" t="s">
        <v>2</v>
      </c>
      <c r="H2603" s="3" t="s">
        <v>3</v>
      </c>
      <c r="I2603" s="3" t="s">
        <v>4</v>
      </c>
      <c r="J2603" t="s">
        <v>5</v>
      </c>
      <c r="K2603" t="s">
        <v>6</v>
      </c>
      <c r="L2603" t="str">
        <f t="shared" si="40"/>
        <v>(2603,"40836348","14778322",1,"43031,334224537","NULL"),</v>
      </c>
    </row>
    <row r="2604" spans="1:12" x14ac:dyDescent="0.25">
      <c r="A2604">
        <v>2604</v>
      </c>
      <c r="B2604">
        <v>40842494</v>
      </c>
      <c r="C2604">
        <v>63444743</v>
      </c>
      <c r="D2604">
        <v>1</v>
      </c>
      <c r="E2604" s="2">
        <v>43031.334224537037</v>
      </c>
      <c r="F2604" t="s">
        <v>2</v>
      </c>
      <c r="H2604" s="3" t="s">
        <v>3</v>
      </c>
      <c r="I2604" s="3" t="s">
        <v>4</v>
      </c>
      <c r="J2604" t="s">
        <v>5</v>
      </c>
      <c r="K2604" t="s">
        <v>6</v>
      </c>
      <c r="L2604" t="str">
        <f t="shared" si="40"/>
        <v>(2604,"40842494","63444743",1,"43031,334224537","NULL"),</v>
      </c>
    </row>
    <row r="2605" spans="1:12" x14ac:dyDescent="0.25">
      <c r="A2605">
        <v>2605</v>
      </c>
      <c r="B2605">
        <v>40868184</v>
      </c>
      <c r="C2605">
        <v>14755262</v>
      </c>
      <c r="D2605">
        <v>1</v>
      </c>
      <c r="E2605" s="2">
        <v>43031.334224537037</v>
      </c>
      <c r="F2605" t="s">
        <v>2</v>
      </c>
      <c r="H2605" s="3" t="s">
        <v>3</v>
      </c>
      <c r="I2605" s="3" t="s">
        <v>4</v>
      </c>
      <c r="J2605" t="s">
        <v>5</v>
      </c>
      <c r="K2605" t="s">
        <v>6</v>
      </c>
      <c r="L2605" t="str">
        <f t="shared" si="40"/>
        <v>(2605,"40868184","14755262",1,"43031,334224537","NULL"),</v>
      </c>
    </row>
    <row r="2606" spans="1:12" x14ac:dyDescent="0.25">
      <c r="A2606">
        <v>2606</v>
      </c>
      <c r="B2606">
        <v>40871154</v>
      </c>
      <c r="C2606">
        <v>14754898</v>
      </c>
      <c r="D2606">
        <v>1</v>
      </c>
      <c r="E2606" s="2">
        <v>43031.334224537037</v>
      </c>
      <c r="F2606" t="s">
        <v>2</v>
      </c>
      <c r="H2606" s="3" t="s">
        <v>3</v>
      </c>
      <c r="I2606" s="3" t="s">
        <v>4</v>
      </c>
      <c r="J2606" t="s">
        <v>5</v>
      </c>
      <c r="K2606" t="s">
        <v>6</v>
      </c>
      <c r="L2606" t="str">
        <f t="shared" si="40"/>
        <v>(2606,"40871154","14754898",1,"43031,334224537","NULL"),</v>
      </c>
    </row>
    <row r="2607" spans="1:12" x14ac:dyDescent="0.25">
      <c r="A2607">
        <v>2607</v>
      </c>
      <c r="B2607">
        <v>40879603</v>
      </c>
      <c r="C2607">
        <v>75922370</v>
      </c>
      <c r="D2607">
        <v>1</v>
      </c>
      <c r="E2607" s="2">
        <v>43031.334224537037</v>
      </c>
      <c r="F2607" t="s">
        <v>2</v>
      </c>
      <c r="H2607" s="3" t="s">
        <v>3</v>
      </c>
      <c r="I2607" s="3" t="s">
        <v>4</v>
      </c>
      <c r="J2607" t="s">
        <v>5</v>
      </c>
      <c r="K2607" t="s">
        <v>6</v>
      </c>
      <c r="L2607" t="str">
        <f t="shared" si="40"/>
        <v>(2607,"40879603","75922370",1,"43031,334224537","NULL"),</v>
      </c>
    </row>
    <row r="2608" spans="1:12" x14ac:dyDescent="0.25">
      <c r="A2608">
        <v>2608</v>
      </c>
      <c r="B2608">
        <v>40882250</v>
      </c>
      <c r="C2608">
        <v>18003587</v>
      </c>
      <c r="D2608">
        <v>1</v>
      </c>
      <c r="E2608" s="2">
        <v>43031.334224537037</v>
      </c>
      <c r="F2608" t="s">
        <v>2</v>
      </c>
      <c r="H2608" s="3" t="s">
        <v>3</v>
      </c>
      <c r="I2608" s="3" t="s">
        <v>4</v>
      </c>
      <c r="J2608" t="s">
        <v>5</v>
      </c>
      <c r="K2608" t="s">
        <v>6</v>
      </c>
      <c r="L2608" t="str">
        <f t="shared" si="40"/>
        <v>(2608,"40882250","18003587",1,"43031,334224537","NULL"),</v>
      </c>
    </row>
    <row r="2609" spans="1:12" x14ac:dyDescent="0.25">
      <c r="A2609">
        <v>2609</v>
      </c>
      <c r="B2609">
        <v>40885394</v>
      </c>
      <c r="C2609">
        <v>23723097</v>
      </c>
      <c r="D2609">
        <v>1</v>
      </c>
      <c r="E2609" s="2">
        <v>43031.334224537037</v>
      </c>
      <c r="F2609" t="s">
        <v>2</v>
      </c>
      <c r="H2609" s="3" t="s">
        <v>3</v>
      </c>
      <c r="I2609" s="3" t="s">
        <v>4</v>
      </c>
      <c r="J2609" t="s">
        <v>5</v>
      </c>
      <c r="K2609" t="s">
        <v>6</v>
      </c>
      <c r="L2609" t="str">
        <f t="shared" si="40"/>
        <v>(2609,"40885394","23723097",1,"43031,334224537","NULL"),</v>
      </c>
    </row>
    <row r="2610" spans="1:12" x14ac:dyDescent="0.25">
      <c r="A2610">
        <v>2610</v>
      </c>
      <c r="B2610">
        <v>40889925</v>
      </c>
      <c r="C2610">
        <v>18058789</v>
      </c>
      <c r="D2610">
        <v>1</v>
      </c>
      <c r="E2610" s="2">
        <v>43031.334224537037</v>
      </c>
      <c r="F2610" t="s">
        <v>2</v>
      </c>
      <c r="H2610" s="3" t="s">
        <v>3</v>
      </c>
      <c r="I2610" s="3" t="s">
        <v>4</v>
      </c>
      <c r="J2610" t="s">
        <v>5</v>
      </c>
      <c r="K2610" t="s">
        <v>6</v>
      </c>
      <c r="L2610" t="str">
        <f t="shared" si="40"/>
        <v>(2610,"40889925","18058789",1,"43031,334224537","NULL"),</v>
      </c>
    </row>
    <row r="2611" spans="1:12" x14ac:dyDescent="0.25">
      <c r="A2611">
        <v>2611</v>
      </c>
      <c r="B2611">
        <v>40906810</v>
      </c>
      <c r="C2611">
        <v>76192325</v>
      </c>
      <c r="D2611">
        <v>1</v>
      </c>
      <c r="E2611" s="2">
        <v>43031.334224537037</v>
      </c>
      <c r="F2611" t="s">
        <v>2</v>
      </c>
      <c r="H2611" s="3" t="s">
        <v>3</v>
      </c>
      <c r="I2611" s="3" t="s">
        <v>4</v>
      </c>
      <c r="J2611" t="s">
        <v>5</v>
      </c>
      <c r="K2611" t="s">
        <v>6</v>
      </c>
      <c r="L2611" t="str">
        <f t="shared" si="40"/>
        <v>(2611,"40906810","76192325",1,"43031,334224537","NULL"),</v>
      </c>
    </row>
    <row r="2612" spans="1:12" x14ac:dyDescent="0.25">
      <c r="A2612">
        <v>2612</v>
      </c>
      <c r="B2612">
        <v>40907024</v>
      </c>
      <c r="C2612">
        <v>14755900</v>
      </c>
      <c r="D2612">
        <v>1</v>
      </c>
      <c r="E2612" s="2">
        <v>43031.334224537037</v>
      </c>
      <c r="F2612" t="s">
        <v>2</v>
      </c>
      <c r="H2612" s="3" t="s">
        <v>3</v>
      </c>
      <c r="I2612" s="3" t="s">
        <v>4</v>
      </c>
      <c r="J2612" t="s">
        <v>5</v>
      </c>
      <c r="K2612" t="s">
        <v>6</v>
      </c>
      <c r="L2612" t="str">
        <f t="shared" si="40"/>
        <v>(2612,"40907024","14755900",1,"43031,334224537","NULL"),</v>
      </c>
    </row>
    <row r="2613" spans="1:12" x14ac:dyDescent="0.25">
      <c r="A2613">
        <v>2613</v>
      </c>
      <c r="B2613">
        <v>40923617</v>
      </c>
      <c r="C2613">
        <v>23784306</v>
      </c>
      <c r="D2613">
        <v>1</v>
      </c>
      <c r="E2613" s="2">
        <v>43031.334224537037</v>
      </c>
      <c r="F2613" t="s">
        <v>2</v>
      </c>
      <c r="H2613" s="3" t="s">
        <v>3</v>
      </c>
      <c r="I2613" s="3" t="s">
        <v>4</v>
      </c>
      <c r="J2613" t="s">
        <v>5</v>
      </c>
      <c r="K2613" t="s">
        <v>6</v>
      </c>
      <c r="L2613" t="str">
        <f t="shared" si="40"/>
        <v>(2613,"40923617","23784306",1,"43031,334224537","NULL"),</v>
      </c>
    </row>
    <row r="2614" spans="1:12" x14ac:dyDescent="0.25">
      <c r="A2614">
        <v>2614</v>
      </c>
      <c r="B2614">
        <v>40925828</v>
      </c>
      <c r="C2614">
        <v>53012792</v>
      </c>
      <c r="D2614">
        <v>1</v>
      </c>
      <c r="E2614" s="2">
        <v>43031.334224537037</v>
      </c>
      <c r="F2614" t="s">
        <v>2</v>
      </c>
      <c r="H2614" s="3" t="s">
        <v>3</v>
      </c>
      <c r="I2614" s="3" t="s">
        <v>4</v>
      </c>
      <c r="J2614" t="s">
        <v>5</v>
      </c>
      <c r="K2614" t="s">
        <v>6</v>
      </c>
      <c r="L2614" t="str">
        <f t="shared" si="40"/>
        <v>(2614,"40925828","53012792",1,"43031,334224537","NULL"),</v>
      </c>
    </row>
    <row r="2615" spans="1:12" x14ac:dyDescent="0.25">
      <c r="A2615">
        <v>2615</v>
      </c>
      <c r="B2615">
        <v>40926255</v>
      </c>
      <c r="C2615">
        <v>76165227</v>
      </c>
      <c r="D2615">
        <v>1</v>
      </c>
      <c r="E2615" s="2">
        <v>43031.334224537037</v>
      </c>
      <c r="F2615" t="s">
        <v>2</v>
      </c>
      <c r="H2615" s="3" t="s">
        <v>3</v>
      </c>
      <c r="I2615" s="3" t="s">
        <v>4</v>
      </c>
      <c r="J2615" t="s">
        <v>5</v>
      </c>
      <c r="K2615" t="s">
        <v>6</v>
      </c>
      <c r="L2615" t="str">
        <f t="shared" si="40"/>
        <v>(2615,"40926255","76165227",1,"43031,334224537","NULL"),</v>
      </c>
    </row>
    <row r="2616" spans="1:12" x14ac:dyDescent="0.25">
      <c r="A2616">
        <v>2616</v>
      </c>
      <c r="B2616">
        <v>40933616</v>
      </c>
      <c r="C2616">
        <v>53012871</v>
      </c>
      <c r="D2616">
        <v>1</v>
      </c>
      <c r="E2616" s="2">
        <v>43031.334224537037</v>
      </c>
      <c r="F2616" t="s">
        <v>2</v>
      </c>
      <c r="H2616" s="3" t="s">
        <v>3</v>
      </c>
      <c r="I2616" s="3" t="s">
        <v>4</v>
      </c>
      <c r="J2616" t="s">
        <v>5</v>
      </c>
      <c r="K2616" t="s">
        <v>6</v>
      </c>
      <c r="L2616" t="str">
        <f t="shared" si="40"/>
        <v>(2616,"40933616","53012871",1,"43031,334224537","NULL"),</v>
      </c>
    </row>
    <row r="2617" spans="1:12" x14ac:dyDescent="0.25">
      <c r="A2617">
        <v>2617</v>
      </c>
      <c r="B2617">
        <v>40964421</v>
      </c>
      <c r="C2617">
        <v>22381113</v>
      </c>
      <c r="D2617">
        <v>1</v>
      </c>
      <c r="E2617" s="2">
        <v>43031.334224537037</v>
      </c>
      <c r="F2617" t="s">
        <v>2</v>
      </c>
      <c r="H2617" s="3" t="s">
        <v>3</v>
      </c>
      <c r="I2617" s="3" t="s">
        <v>4</v>
      </c>
      <c r="J2617" t="s">
        <v>5</v>
      </c>
      <c r="K2617" t="s">
        <v>6</v>
      </c>
      <c r="L2617" t="str">
        <f t="shared" si="40"/>
        <v>(2617,"40964421","22381113",1,"43031,334224537","NULL"),</v>
      </c>
    </row>
    <row r="2618" spans="1:12" x14ac:dyDescent="0.25">
      <c r="A2618">
        <v>2618</v>
      </c>
      <c r="B2618">
        <v>40964454</v>
      </c>
      <c r="C2618">
        <v>23791162</v>
      </c>
      <c r="D2618">
        <v>1</v>
      </c>
      <c r="E2618" s="2">
        <v>43031.334224537037</v>
      </c>
      <c r="F2618" t="s">
        <v>2</v>
      </c>
      <c r="H2618" s="3" t="s">
        <v>3</v>
      </c>
      <c r="I2618" s="3" t="s">
        <v>4</v>
      </c>
      <c r="J2618" t="s">
        <v>5</v>
      </c>
      <c r="K2618" t="s">
        <v>6</v>
      </c>
      <c r="L2618" t="str">
        <f t="shared" si="40"/>
        <v>(2618,"40964454","23791162",1,"43031,334224537","NULL"),</v>
      </c>
    </row>
    <row r="2619" spans="1:12" x14ac:dyDescent="0.25">
      <c r="A2619">
        <v>2619</v>
      </c>
      <c r="B2619">
        <v>40964702</v>
      </c>
      <c r="C2619">
        <v>56910900</v>
      </c>
      <c r="D2619">
        <v>1</v>
      </c>
      <c r="E2619" s="2">
        <v>43031.334224537037</v>
      </c>
      <c r="F2619" t="s">
        <v>2</v>
      </c>
      <c r="H2619" s="3" t="s">
        <v>3</v>
      </c>
      <c r="I2619" s="3" t="s">
        <v>4</v>
      </c>
      <c r="J2619" t="s">
        <v>5</v>
      </c>
      <c r="K2619" t="s">
        <v>6</v>
      </c>
      <c r="L2619" t="str">
        <f t="shared" si="40"/>
        <v>(2619,"40964702","56910900",1,"43031,334224537","NULL"),</v>
      </c>
    </row>
    <row r="2620" spans="1:12" x14ac:dyDescent="0.25">
      <c r="A2620">
        <v>2620</v>
      </c>
      <c r="B2620">
        <v>40970766</v>
      </c>
      <c r="C2620">
        <v>23734219</v>
      </c>
      <c r="D2620">
        <v>1</v>
      </c>
      <c r="E2620" s="2">
        <v>43031.334224537037</v>
      </c>
      <c r="F2620" t="s">
        <v>2</v>
      </c>
      <c r="H2620" s="3" t="s">
        <v>3</v>
      </c>
      <c r="I2620" s="3" t="s">
        <v>4</v>
      </c>
      <c r="J2620" t="s">
        <v>5</v>
      </c>
      <c r="K2620" t="s">
        <v>6</v>
      </c>
      <c r="L2620" t="str">
        <f t="shared" si="40"/>
        <v>(2620,"40970766","23734219",1,"43031,334224537","NULL"),</v>
      </c>
    </row>
    <row r="2621" spans="1:12" x14ac:dyDescent="0.25">
      <c r="A2621">
        <v>2621</v>
      </c>
      <c r="B2621">
        <v>40981953</v>
      </c>
      <c r="C2621">
        <v>14786676</v>
      </c>
      <c r="D2621">
        <v>1</v>
      </c>
      <c r="E2621" s="2">
        <v>43031.334224537037</v>
      </c>
      <c r="F2621" t="s">
        <v>2</v>
      </c>
      <c r="H2621" s="3" t="s">
        <v>3</v>
      </c>
      <c r="I2621" s="3" t="s">
        <v>4</v>
      </c>
      <c r="J2621" t="s">
        <v>5</v>
      </c>
      <c r="K2621" t="s">
        <v>6</v>
      </c>
      <c r="L2621" t="str">
        <f t="shared" si="40"/>
        <v>(2621,"40981953","14786676",1,"43031,334224537","NULL"),</v>
      </c>
    </row>
    <row r="2622" spans="1:12" x14ac:dyDescent="0.25">
      <c r="A2622">
        <v>2622</v>
      </c>
      <c r="B2622">
        <v>40990038</v>
      </c>
      <c r="C2622">
        <v>14650493</v>
      </c>
      <c r="D2622">
        <v>1</v>
      </c>
      <c r="E2622" s="2">
        <v>43031.334224537037</v>
      </c>
      <c r="F2622" t="s">
        <v>2</v>
      </c>
      <c r="H2622" s="3" t="s">
        <v>3</v>
      </c>
      <c r="I2622" s="3" t="s">
        <v>4</v>
      </c>
      <c r="J2622" t="s">
        <v>5</v>
      </c>
      <c r="K2622" t="s">
        <v>6</v>
      </c>
      <c r="L2622" t="str">
        <f t="shared" si="40"/>
        <v>(2622,"40990038","14650493",1,"43031,334224537","NULL"),</v>
      </c>
    </row>
    <row r="2623" spans="1:12" x14ac:dyDescent="0.25">
      <c r="A2623">
        <v>2623</v>
      </c>
      <c r="B2623">
        <v>41044876</v>
      </c>
      <c r="C2623">
        <v>14774725</v>
      </c>
      <c r="D2623">
        <v>1</v>
      </c>
      <c r="E2623" s="2">
        <v>43031.334224537037</v>
      </c>
      <c r="F2623" t="s">
        <v>2</v>
      </c>
      <c r="H2623" s="3" t="s">
        <v>3</v>
      </c>
      <c r="I2623" s="3" t="s">
        <v>4</v>
      </c>
      <c r="J2623" t="s">
        <v>5</v>
      </c>
      <c r="K2623" t="s">
        <v>6</v>
      </c>
      <c r="L2623" t="str">
        <f t="shared" si="40"/>
        <v>(2623,"41044876","14774725",1,"43031,334224537","NULL"),</v>
      </c>
    </row>
    <row r="2624" spans="1:12" x14ac:dyDescent="0.25">
      <c r="A2624">
        <v>2624</v>
      </c>
      <c r="B2624">
        <v>41063496</v>
      </c>
      <c r="C2624">
        <v>14773978</v>
      </c>
      <c r="D2624">
        <v>1</v>
      </c>
      <c r="E2624" s="2">
        <v>43031.334224537037</v>
      </c>
      <c r="F2624" t="s">
        <v>2</v>
      </c>
      <c r="H2624" s="3" t="s">
        <v>3</v>
      </c>
      <c r="I2624" s="3" t="s">
        <v>4</v>
      </c>
      <c r="J2624" t="s">
        <v>5</v>
      </c>
      <c r="K2624" t="s">
        <v>6</v>
      </c>
      <c r="L2624" t="str">
        <f t="shared" si="40"/>
        <v>(2624,"41063496","14773978",1,"43031,334224537","NULL"),</v>
      </c>
    </row>
    <row r="2625" spans="1:12" x14ac:dyDescent="0.25">
      <c r="A2625">
        <v>2625</v>
      </c>
      <c r="B2625">
        <v>41067976</v>
      </c>
      <c r="C2625">
        <v>23450966</v>
      </c>
      <c r="D2625">
        <v>1</v>
      </c>
      <c r="E2625" s="2">
        <v>43031.334224537037</v>
      </c>
      <c r="F2625" t="s">
        <v>2</v>
      </c>
      <c r="H2625" s="3" t="s">
        <v>3</v>
      </c>
      <c r="I2625" s="3" t="s">
        <v>4</v>
      </c>
      <c r="J2625" t="s">
        <v>5</v>
      </c>
      <c r="K2625" t="s">
        <v>6</v>
      </c>
      <c r="L2625" t="str">
        <f t="shared" si="40"/>
        <v>(2625,"41067976","23450966",1,"43031,334224537","NULL"),</v>
      </c>
    </row>
    <row r="2626" spans="1:12" x14ac:dyDescent="0.25">
      <c r="A2626">
        <v>2626</v>
      </c>
      <c r="B2626">
        <v>41108309</v>
      </c>
      <c r="C2626">
        <v>53008851</v>
      </c>
      <c r="D2626">
        <v>1</v>
      </c>
      <c r="E2626" s="2">
        <v>43031.334224537037</v>
      </c>
      <c r="F2626" t="s">
        <v>2</v>
      </c>
      <c r="H2626" s="3" t="s">
        <v>3</v>
      </c>
      <c r="I2626" s="3" t="s">
        <v>4</v>
      </c>
      <c r="J2626" t="s">
        <v>5</v>
      </c>
      <c r="K2626" t="s">
        <v>6</v>
      </c>
      <c r="L2626" t="str">
        <f t="shared" ref="L2626:L2689" si="41">CONCATENATE(H2626,A2626,J2626,K2626,B2626,K2626,J2626,K2626,C2626,K2626,J2626,D2626,J2626,K2626,E2626,K2626,J2626,K2626,F2626,K2626,I2626,J2626)</f>
        <v>(2626,"41108309","53008851",1,"43031,334224537","NULL"),</v>
      </c>
    </row>
    <row r="2627" spans="1:12" x14ac:dyDescent="0.25">
      <c r="A2627">
        <v>2627</v>
      </c>
      <c r="B2627">
        <v>41119405</v>
      </c>
      <c r="C2627">
        <v>63425254</v>
      </c>
      <c r="D2627">
        <v>1</v>
      </c>
      <c r="E2627" s="2">
        <v>43031.334224537037</v>
      </c>
      <c r="F2627" t="s">
        <v>2</v>
      </c>
      <c r="H2627" s="3" t="s">
        <v>3</v>
      </c>
      <c r="I2627" s="3" t="s">
        <v>4</v>
      </c>
      <c r="J2627" t="s">
        <v>5</v>
      </c>
      <c r="K2627" t="s">
        <v>6</v>
      </c>
      <c r="L2627" t="str">
        <f t="shared" si="41"/>
        <v>(2627,"41119405","63425254",1,"43031,334224537","NULL"),</v>
      </c>
    </row>
    <row r="2628" spans="1:12" x14ac:dyDescent="0.25">
      <c r="A2628">
        <v>2628</v>
      </c>
      <c r="B2628">
        <v>41134677</v>
      </c>
      <c r="C2628">
        <v>53013411</v>
      </c>
      <c r="D2628">
        <v>1</v>
      </c>
      <c r="E2628" s="2">
        <v>43031.334224537037</v>
      </c>
      <c r="F2628" t="s">
        <v>2</v>
      </c>
      <c r="H2628" s="3" t="s">
        <v>3</v>
      </c>
      <c r="I2628" s="3" t="s">
        <v>4</v>
      </c>
      <c r="J2628" t="s">
        <v>5</v>
      </c>
      <c r="K2628" t="s">
        <v>6</v>
      </c>
      <c r="L2628" t="str">
        <f t="shared" si="41"/>
        <v>(2628,"41134677","53013411",1,"43031,334224537","NULL"),</v>
      </c>
    </row>
    <row r="2629" spans="1:12" x14ac:dyDescent="0.25">
      <c r="A2629">
        <v>2629</v>
      </c>
      <c r="B2629">
        <v>41135625</v>
      </c>
      <c r="C2629">
        <v>23069519</v>
      </c>
      <c r="D2629">
        <v>1</v>
      </c>
      <c r="E2629" s="2">
        <v>43031.334224537037</v>
      </c>
      <c r="F2629" t="s">
        <v>2</v>
      </c>
      <c r="H2629" s="3" t="s">
        <v>3</v>
      </c>
      <c r="I2629" s="3" t="s">
        <v>4</v>
      </c>
      <c r="J2629" t="s">
        <v>5</v>
      </c>
      <c r="K2629" t="s">
        <v>6</v>
      </c>
      <c r="L2629" t="str">
        <f t="shared" si="41"/>
        <v>(2629,"41135625","23069519",1,"43031,334224537","NULL"),</v>
      </c>
    </row>
    <row r="2630" spans="1:12" x14ac:dyDescent="0.25">
      <c r="A2630">
        <v>2630</v>
      </c>
      <c r="B2630">
        <v>41138579</v>
      </c>
      <c r="C2630">
        <v>14623906</v>
      </c>
      <c r="D2630">
        <v>1</v>
      </c>
      <c r="E2630" s="2">
        <v>43031.334224537037</v>
      </c>
      <c r="F2630" t="s">
        <v>2</v>
      </c>
      <c r="H2630" s="3" t="s">
        <v>3</v>
      </c>
      <c r="I2630" s="3" t="s">
        <v>4</v>
      </c>
      <c r="J2630" t="s">
        <v>5</v>
      </c>
      <c r="K2630" t="s">
        <v>6</v>
      </c>
      <c r="L2630" t="str">
        <f t="shared" si="41"/>
        <v>(2630,"41138579","14623906",1,"43031,334224537","NULL"),</v>
      </c>
    </row>
    <row r="2631" spans="1:12" x14ac:dyDescent="0.25">
      <c r="A2631">
        <v>2631</v>
      </c>
      <c r="B2631">
        <v>41140419</v>
      </c>
      <c r="C2631">
        <v>23733508</v>
      </c>
      <c r="D2631">
        <v>1</v>
      </c>
      <c r="E2631" s="2">
        <v>43031.334224537037</v>
      </c>
      <c r="F2631" t="s">
        <v>2</v>
      </c>
      <c r="H2631" s="3" t="s">
        <v>3</v>
      </c>
      <c r="I2631" s="3" t="s">
        <v>4</v>
      </c>
      <c r="J2631" t="s">
        <v>5</v>
      </c>
      <c r="K2631" t="s">
        <v>6</v>
      </c>
      <c r="L2631" t="str">
        <f t="shared" si="41"/>
        <v>(2631,"41140419","23733508",1,"43031,334224537","NULL"),</v>
      </c>
    </row>
    <row r="2632" spans="1:12" x14ac:dyDescent="0.25">
      <c r="A2632">
        <v>2632</v>
      </c>
      <c r="B2632">
        <v>41141102</v>
      </c>
      <c r="C2632">
        <v>14780650</v>
      </c>
      <c r="D2632">
        <v>1</v>
      </c>
      <c r="E2632" s="2">
        <v>43031.334224537037</v>
      </c>
      <c r="F2632" t="s">
        <v>2</v>
      </c>
      <c r="H2632" s="3" t="s">
        <v>3</v>
      </c>
      <c r="I2632" s="3" t="s">
        <v>4</v>
      </c>
      <c r="J2632" t="s">
        <v>5</v>
      </c>
      <c r="K2632" t="s">
        <v>6</v>
      </c>
      <c r="L2632" t="str">
        <f t="shared" si="41"/>
        <v>(2632,"41141102","14780650",1,"43031,334224537","NULL"),</v>
      </c>
    </row>
    <row r="2633" spans="1:12" x14ac:dyDescent="0.25">
      <c r="A2633">
        <v>2633</v>
      </c>
      <c r="B2633">
        <v>41148214</v>
      </c>
      <c r="C2633">
        <v>14780837</v>
      </c>
      <c r="D2633">
        <v>1</v>
      </c>
      <c r="E2633" s="2">
        <v>43031.334224537037</v>
      </c>
      <c r="F2633" t="s">
        <v>2</v>
      </c>
      <c r="H2633" s="3" t="s">
        <v>3</v>
      </c>
      <c r="I2633" s="3" t="s">
        <v>4</v>
      </c>
      <c r="J2633" t="s">
        <v>5</v>
      </c>
      <c r="K2633" t="s">
        <v>6</v>
      </c>
      <c r="L2633" t="str">
        <f t="shared" si="41"/>
        <v>(2633,"41148214","14780837",1,"43031,334224537","NULL"),</v>
      </c>
    </row>
    <row r="2634" spans="1:12" x14ac:dyDescent="0.25">
      <c r="A2634">
        <v>2634</v>
      </c>
      <c r="B2634">
        <v>41169590</v>
      </c>
      <c r="C2634">
        <v>53013495</v>
      </c>
      <c r="D2634">
        <v>1</v>
      </c>
      <c r="E2634" s="2">
        <v>43031.334224537037</v>
      </c>
      <c r="F2634" t="s">
        <v>2</v>
      </c>
      <c r="H2634" s="3" t="s">
        <v>3</v>
      </c>
      <c r="I2634" s="3" t="s">
        <v>4</v>
      </c>
      <c r="J2634" t="s">
        <v>5</v>
      </c>
      <c r="K2634" t="s">
        <v>6</v>
      </c>
      <c r="L2634" t="str">
        <f t="shared" si="41"/>
        <v>(2634,"41169590","53013495",1,"43031,334224537","NULL"),</v>
      </c>
    </row>
    <row r="2635" spans="1:12" x14ac:dyDescent="0.25">
      <c r="A2635">
        <v>2635</v>
      </c>
      <c r="B2635">
        <v>41180621</v>
      </c>
      <c r="C2635">
        <v>23733564</v>
      </c>
      <c r="D2635">
        <v>1</v>
      </c>
      <c r="E2635" s="2">
        <v>43031.334224537037</v>
      </c>
      <c r="F2635" t="s">
        <v>2</v>
      </c>
      <c r="H2635" s="3" t="s">
        <v>3</v>
      </c>
      <c r="I2635" s="3" t="s">
        <v>4</v>
      </c>
      <c r="J2635" t="s">
        <v>5</v>
      </c>
      <c r="K2635" t="s">
        <v>6</v>
      </c>
      <c r="L2635" t="str">
        <f t="shared" si="41"/>
        <v>(2635,"41180621","23733564",1,"43031,334224537","NULL"),</v>
      </c>
    </row>
    <row r="2636" spans="1:12" x14ac:dyDescent="0.25">
      <c r="A2636">
        <v>2636</v>
      </c>
      <c r="B2636">
        <v>41213042</v>
      </c>
      <c r="C2636">
        <v>18210031</v>
      </c>
      <c r="D2636">
        <v>1</v>
      </c>
      <c r="E2636" s="2">
        <v>43031.334224537037</v>
      </c>
      <c r="F2636" t="s">
        <v>2</v>
      </c>
      <c r="H2636" s="3" t="s">
        <v>3</v>
      </c>
      <c r="I2636" s="3" t="s">
        <v>4</v>
      </c>
      <c r="J2636" t="s">
        <v>5</v>
      </c>
      <c r="K2636" t="s">
        <v>6</v>
      </c>
      <c r="L2636" t="str">
        <f t="shared" si="41"/>
        <v>(2636,"41213042","18210031",1,"43031,334224537","NULL"),</v>
      </c>
    </row>
    <row r="2637" spans="1:12" x14ac:dyDescent="0.25">
      <c r="A2637">
        <v>2637</v>
      </c>
      <c r="B2637">
        <v>41216839</v>
      </c>
      <c r="C2637">
        <v>28369920</v>
      </c>
      <c r="D2637">
        <v>1</v>
      </c>
      <c r="E2637" s="2">
        <v>43031.334224537037</v>
      </c>
      <c r="F2637" t="s">
        <v>2</v>
      </c>
      <c r="H2637" s="3" t="s">
        <v>3</v>
      </c>
      <c r="I2637" s="3" t="s">
        <v>4</v>
      </c>
      <c r="J2637" t="s">
        <v>5</v>
      </c>
      <c r="K2637" t="s">
        <v>6</v>
      </c>
      <c r="L2637" t="str">
        <f t="shared" si="41"/>
        <v>(2637,"41216839","28369920",1,"43031,334224537","NULL"),</v>
      </c>
    </row>
    <row r="2638" spans="1:12" x14ac:dyDescent="0.25">
      <c r="A2638">
        <v>2638</v>
      </c>
      <c r="B2638">
        <v>41218165</v>
      </c>
      <c r="C2638">
        <v>18031307</v>
      </c>
      <c r="D2638">
        <v>1</v>
      </c>
      <c r="E2638" s="2">
        <v>43031.334224537037</v>
      </c>
      <c r="F2638" t="s">
        <v>2</v>
      </c>
      <c r="H2638" s="3" t="s">
        <v>3</v>
      </c>
      <c r="I2638" s="3" t="s">
        <v>4</v>
      </c>
      <c r="J2638" t="s">
        <v>5</v>
      </c>
      <c r="K2638" t="s">
        <v>6</v>
      </c>
      <c r="L2638" t="str">
        <f t="shared" si="41"/>
        <v>(2638,"41218165","18031307",1,"43031,334224537","NULL"),</v>
      </c>
    </row>
    <row r="2639" spans="1:12" x14ac:dyDescent="0.25">
      <c r="A2639">
        <v>2639</v>
      </c>
      <c r="B2639">
        <v>41218710</v>
      </c>
      <c r="C2639">
        <v>18860337</v>
      </c>
      <c r="D2639">
        <v>1</v>
      </c>
      <c r="E2639" s="2">
        <v>43031.334224537037</v>
      </c>
      <c r="F2639" t="s">
        <v>2</v>
      </c>
      <c r="H2639" s="3" t="s">
        <v>3</v>
      </c>
      <c r="I2639" s="3" t="s">
        <v>4</v>
      </c>
      <c r="J2639" t="s">
        <v>5</v>
      </c>
      <c r="K2639" t="s">
        <v>6</v>
      </c>
      <c r="L2639" t="str">
        <f t="shared" si="41"/>
        <v>(2639,"41218710","18860337",1,"43031,334224537","NULL"),</v>
      </c>
    </row>
    <row r="2640" spans="1:12" x14ac:dyDescent="0.25">
      <c r="A2640">
        <v>2640</v>
      </c>
      <c r="B2640">
        <v>41230863</v>
      </c>
      <c r="C2640">
        <v>14780306</v>
      </c>
      <c r="D2640">
        <v>1</v>
      </c>
      <c r="E2640" s="2">
        <v>43031.334224537037</v>
      </c>
      <c r="F2640" t="s">
        <v>2</v>
      </c>
      <c r="H2640" s="3" t="s">
        <v>3</v>
      </c>
      <c r="I2640" s="3" t="s">
        <v>4</v>
      </c>
      <c r="J2640" t="s">
        <v>5</v>
      </c>
      <c r="K2640" t="s">
        <v>6</v>
      </c>
      <c r="L2640" t="str">
        <f t="shared" si="41"/>
        <v>(2640,"41230863","14780306",1,"43031,334224537","NULL"),</v>
      </c>
    </row>
    <row r="2641" spans="1:12" x14ac:dyDescent="0.25">
      <c r="A2641">
        <v>2641</v>
      </c>
      <c r="B2641">
        <v>41254830</v>
      </c>
      <c r="C2641">
        <v>27360365</v>
      </c>
      <c r="D2641">
        <v>1</v>
      </c>
      <c r="E2641" s="2">
        <v>43031.334224537037</v>
      </c>
      <c r="F2641" t="s">
        <v>2</v>
      </c>
      <c r="H2641" s="3" t="s">
        <v>3</v>
      </c>
      <c r="I2641" s="3" t="s">
        <v>4</v>
      </c>
      <c r="J2641" t="s">
        <v>5</v>
      </c>
      <c r="K2641" t="s">
        <v>6</v>
      </c>
      <c r="L2641" t="str">
        <f t="shared" si="41"/>
        <v>(2641,"41254830","27360365",1,"43031,334224537","NULL"),</v>
      </c>
    </row>
    <row r="2642" spans="1:12" x14ac:dyDescent="0.25">
      <c r="A2642">
        <v>2642</v>
      </c>
      <c r="B2642">
        <v>41266636</v>
      </c>
      <c r="C2642">
        <v>53046884</v>
      </c>
      <c r="D2642">
        <v>1</v>
      </c>
      <c r="E2642" s="2">
        <v>43031.334224537037</v>
      </c>
      <c r="F2642" t="s">
        <v>2</v>
      </c>
      <c r="H2642" s="3" t="s">
        <v>3</v>
      </c>
      <c r="I2642" s="3" t="s">
        <v>4</v>
      </c>
      <c r="J2642" t="s">
        <v>5</v>
      </c>
      <c r="K2642" t="s">
        <v>6</v>
      </c>
      <c r="L2642" t="str">
        <f t="shared" si="41"/>
        <v>(2642,"41266636","53046884",1,"43031,334224537","NULL"),</v>
      </c>
    </row>
    <row r="2643" spans="1:12" x14ac:dyDescent="0.25">
      <c r="A2643">
        <v>2643</v>
      </c>
      <c r="B2643">
        <v>41287277</v>
      </c>
      <c r="C2643">
        <v>63453018</v>
      </c>
      <c r="D2643">
        <v>1</v>
      </c>
      <c r="E2643" s="2">
        <v>43031.334224537037</v>
      </c>
      <c r="F2643" t="s">
        <v>2</v>
      </c>
      <c r="H2643" s="3" t="s">
        <v>3</v>
      </c>
      <c r="I2643" s="3" t="s">
        <v>4</v>
      </c>
      <c r="J2643" t="s">
        <v>5</v>
      </c>
      <c r="K2643" t="s">
        <v>6</v>
      </c>
      <c r="L2643" t="str">
        <f t="shared" si="41"/>
        <v>(2643,"41287277","63453018",1,"43031,334224537","NULL"),</v>
      </c>
    </row>
    <row r="2644" spans="1:12" x14ac:dyDescent="0.25">
      <c r="A2644">
        <v>2644</v>
      </c>
      <c r="B2644">
        <v>41287533</v>
      </c>
      <c r="C2644">
        <v>14737291</v>
      </c>
      <c r="D2644">
        <v>1</v>
      </c>
      <c r="E2644" s="2">
        <v>43031.334224537037</v>
      </c>
      <c r="F2644" t="s">
        <v>2</v>
      </c>
      <c r="H2644" s="3" t="s">
        <v>3</v>
      </c>
      <c r="I2644" s="3" t="s">
        <v>4</v>
      </c>
      <c r="J2644" t="s">
        <v>5</v>
      </c>
      <c r="K2644" t="s">
        <v>6</v>
      </c>
      <c r="L2644" t="str">
        <f t="shared" si="41"/>
        <v>(2644,"41287533","14737291",1,"43031,334224537","NULL"),</v>
      </c>
    </row>
    <row r="2645" spans="1:12" x14ac:dyDescent="0.25">
      <c r="A2645">
        <v>2645</v>
      </c>
      <c r="B2645">
        <v>41301441</v>
      </c>
      <c r="C2645">
        <v>14787783</v>
      </c>
      <c r="D2645">
        <v>1</v>
      </c>
      <c r="E2645" s="2">
        <v>43031.334224537037</v>
      </c>
      <c r="F2645" t="s">
        <v>2</v>
      </c>
      <c r="H2645" s="3" t="s">
        <v>3</v>
      </c>
      <c r="I2645" s="3" t="s">
        <v>4</v>
      </c>
      <c r="J2645" t="s">
        <v>5</v>
      </c>
      <c r="K2645" t="s">
        <v>6</v>
      </c>
      <c r="L2645" t="str">
        <f t="shared" si="41"/>
        <v>(2645,"41301441","14787783",1,"43031,334224537","NULL"),</v>
      </c>
    </row>
    <row r="2646" spans="1:12" x14ac:dyDescent="0.25">
      <c r="A2646">
        <v>2646</v>
      </c>
      <c r="B2646">
        <v>41318130</v>
      </c>
      <c r="C2646">
        <v>14788461</v>
      </c>
      <c r="D2646">
        <v>1</v>
      </c>
      <c r="E2646" s="2">
        <v>43031.334224537037</v>
      </c>
      <c r="F2646" t="s">
        <v>2</v>
      </c>
      <c r="H2646" s="3" t="s">
        <v>3</v>
      </c>
      <c r="I2646" s="3" t="s">
        <v>4</v>
      </c>
      <c r="J2646" t="s">
        <v>5</v>
      </c>
      <c r="K2646" t="s">
        <v>6</v>
      </c>
      <c r="L2646" t="str">
        <f t="shared" si="41"/>
        <v>(2646,"41318130","14788461",1,"43031,334224537","NULL"),</v>
      </c>
    </row>
    <row r="2647" spans="1:12" x14ac:dyDescent="0.25">
      <c r="A2647">
        <v>2647</v>
      </c>
      <c r="B2647">
        <v>41324237</v>
      </c>
      <c r="C2647">
        <v>82782820</v>
      </c>
      <c r="D2647">
        <v>1</v>
      </c>
      <c r="E2647" s="2">
        <v>43031.334224537037</v>
      </c>
      <c r="F2647" t="s">
        <v>2</v>
      </c>
      <c r="H2647" s="3" t="s">
        <v>3</v>
      </c>
      <c r="I2647" s="3" t="s">
        <v>4</v>
      </c>
      <c r="J2647" t="s">
        <v>5</v>
      </c>
      <c r="K2647" t="s">
        <v>6</v>
      </c>
      <c r="L2647" t="str">
        <f t="shared" si="41"/>
        <v>(2647,"41324237","82782820",1,"43031,334224537","NULL"),</v>
      </c>
    </row>
    <row r="2648" spans="1:12" x14ac:dyDescent="0.25">
      <c r="A2648">
        <v>2648</v>
      </c>
      <c r="B2648">
        <v>41360256</v>
      </c>
      <c r="C2648">
        <v>13912957</v>
      </c>
      <c r="D2648">
        <v>1</v>
      </c>
      <c r="E2648" s="2">
        <v>43031.334224537037</v>
      </c>
      <c r="F2648" t="s">
        <v>2</v>
      </c>
      <c r="H2648" s="3" t="s">
        <v>3</v>
      </c>
      <c r="I2648" s="3" t="s">
        <v>4</v>
      </c>
      <c r="J2648" t="s">
        <v>5</v>
      </c>
      <c r="K2648" t="s">
        <v>6</v>
      </c>
      <c r="L2648" t="str">
        <f t="shared" si="41"/>
        <v>(2648,"41360256","13912957",1,"43031,334224537","NULL"),</v>
      </c>
    </row>
    <row r="2649" spans="1:12" x14ac:dyDescent="0.25">
      <c r="A2649">
        <v>2649</v>
      </c>
      <c r="B2649">
        <v>41371543</v>
      </c>
      <c r="C2649">
        <v>68903964</v>
      </c>
      <c r="D2649">
        <v>1</v>
      </c>
      <c r="E2649" s="2">
        <v>43031.334224537037</v>
      </c>
      <c r="F2649" t="s">
        <v>2</v>
      </c>
      <c r="H2649" s="3" t="s">
        <v>3</v>
      </c>
      <c r="I2649" s="3" t="s">
        <v>4</v>
      </c>
      <c r="J2649" t="s">
        <v>5</v>
      </c>
      <c r="K2649" t="s">
        <v>6</v>
      </c>
      <c r="L2649" t="str">
        <f t="shared" si="41"/>
        <v>(2649,"41371543","68903964",1,"43031,334224537","NULL"),</v>
      </c>
    </row>
    <row r="2650" spans="1:12" x14ac:dyDescent="0.25">
      <c r="A2650">
        <v>2650</v>
      </c>
      <c r="B2650">
        <v>41385550</v>
      </c>
      <c r="C2650">
        <v>16940531</v>
      </c>
      <c r="D2650">
        <v>1</v>
      </c>
      <c r="E2650" s="2">
        <v>43031.334224537037</v>
      </c>
      <c r="F2650" t="s">
        <v>2</v>
      </c>
      <c r="H2650" s="3" t="s">
        <v>3</v>
      </c>
      <c r="I2650" s="3" t="s">
        <v>4</v>
      </c>
      <c r="J2650" t="s">
        <v>5</v>
      </c>
      <c r="K2650" t="s">
        <v>6</v>
      </c>
      <c r="L2650" t="str">
        <f t="shared" si="41"/>
        <v>(2650,"41385550","16940531",1,"43031,334224537","NULL"),</v>
      </c>
    </row>
    <row r="2651" spans="1:12" x14ac:dyDescent="0.25">
      <c r="A2651">
        <v>2651</v>
      </c>
      <c r="B2651">
        <v>41404559</v>
      </c>
      <c r="C2651">
        <v>13880853</v>
      </c>
      <c r="D2651">
        <v>1</v>
      </c>
      <c r="E2651" s="2">
        <v>43031.334224537037</v>
      </c>
      <c r="F2651" t="s">
        <v>2</v>
      </c>
      <c r="H2651" s="3" t="s">
        <v>3</v>
      </c>
      <c r="I2651" s="3" t="s">
        <v>4</v>
      </c>
      <c r="J2651" t="s">
        <v>5</v>
      </c>
      <c r="K2651" t="s">
        <v>6</v>
      </c>
      <c r="L2651" t="str">
        <f t="shared" si="41"/>
        <v>(2651,"41404559","13880853",1,"43031,334224537","NULL"),</v>
      </c>
    </row>
    <row r="2652" spans="1:12" x14ac:dyDescent="0.25">
      <c r="A2652">
        <v>2652</v>
      </c>
      <c r="B2652">
        <v>41419615</v>
      </c>
      <c r="C2652">
        <v>17048201</v>
      </c>
      <c r="D2652">
        <v>1</v>
      </c>
      <c r="E2652" s="2">
        <v>43031.334224537037</v>
      </c>
      <c r="F2652" t="s">
        <v>2</v>
      </c>
      <c r="H2652" s="3" t="s">
        <v>3</v>
      </c>
      <c r="I2652" s="3" t="s">
        <v>4</v>
      </c>
      <c r="J2652" t="s">
        <v>5</v>
      </c>
      <c r="K2652" t="s">
        <v>6</v>
      </c>
      <c r="L2652" t="str">
        <f t="shared" si="41"/>
        <v>(2652,"41419615","17048201",1,"43031,334224537","NULL"),</v>
      </c>
    </row>
    <row r="2653" spans="1:12" x14ac:dyDescent="0.25">
      <c r="A2653">
        <v>2653</v>
      </c>
      <c r="B2653">
        <v>41423559</v>
      </c>
      <c r="C2653">
        <v>14786637</v>
      </c>
      <c r="D2653">
        <v>1</v>
      </c>
      <c r="E2653" s="2">
        <v>43031.334224537037</v>
      </c>
      <c r="F2653" t="s">
        <v>2</v>
      </c>
      <c r="H2653" s="3" t="s">
        <v>3</v>
      </c>
      <c r="I2653" s="3" t="s">
        <v>4</v>
      </c>
      <c r="J2653" t="s">
        <v>5</v>
      </c>
      <c r="K2653" t="s">
        <v>6</v>
      </c>
      <c r="L2653" t="str">
        <f t="shared" si="41"/>
        <v>(2653,"41423559","14786637",1,"43031,334224537","NULL"),</v>
      </c>
    </row>
    <row r="2654" spans="1:12" x14ac:dyDescent="0.25">
      <c r="A2654">
        <v>2654</v>
      </c>
      <c r="B2654">
        <v>41424987</v>
      </c>
      <c r="C2654">
        <v>18072900</v>
      </c>
      <c r="D2654">
        <v>1</v>
      </c>
      <c r="E2654" s="2">
        <v>43031.334224537037</v>
      </c>
      <c r="F2654" t="s">
        <v>2</v>
      </c>
      <c r="H2654" s="3" t="s">
        <v>3</v>
      </c>
      <c r="I2654" s="3" t="s">
        <v>4</v>
      </c>
      <c r="J2654" t="s">
        <v>5</v>
      </c>
      <c r="K2654" t="s">
        <v>6</v>
      </c>
      <c r="L2654" t="str">
        <f t="shared" si="41"/>
        <v>(2654,"41424987","18072900",1,"43031,334224537","NULL"),</v>
      </c>
    </row>
    <row r="2655" spans="1:12" x14ac:dyDescent="0.25">
      <c r="A2655">
        <v>2655</v>
      </c>
      <c r="B2655">
        <v>41431883</v>
      </c>
      <c r="C2655">
        <v>18131841</v>
      </c>
      <c r="D2655">
        <v>1</v>
      </c>
      <c r="E2655" s="2">
        <v>43031.334224537037</v>
      </c>
      <c r="F2655" t="s">
        <v>2</v>
      </c>
      <c r="H2655" s="3" t="s">
        <v>3</v>
      </c>
      <c r="I2655" s="3" t="s">
        <v>4</v>
      </c>
      <c r="J2655" t="s">
        <v>5</v>
      </c>
      <c r="K2655" t="s">
        <v>6</v>
      </c>
      <c r="L2655" t="str">
        <f t="shared" si="41"/>
        <v>(2655,"41431883","18131841",1,"43031,334224537","NULL"),</v>
      </c>
    </row>
    <row r="2656" spans="1:12" x14ac:dyDescent="0.25">
      <c r="A2656">
        <v>2656</v>
      </c>
      <c r="B2656">
        <v>41445834</v>
      </c>
      <c r="C2656">
        <v>14734714</v>
      </c>
      <c r="D2656">
        <v>1</v>
      </c>
      <c r="E2656" s="2">
        <v>43031.334224537037</v>
      </c>
      <c r="F2656" t="s">
        <v>2</v>
      </c>
      <c r="H2656" s="3" t="s">
        <v>3</v>
      </c>
      <c r="I2656" s="3" t="s">
        <v>4</v>
      </c>
      <c r="J2656" t="s">
        <v>5</v>
      </c>
      <c r="K2656" t="s">
        <v>6</v>
      </c>
      <c r="L2656" t="str">
        <f t="shared" si="41"/>
        <v>(2656,"41445834","14734714",1,"43031,334224537","NULL"),</v>
      </c>
    </row>
    <row r="2657" spans="1:12" x14ac:dyDescent="0.25">
      <c r="A2657">
        <v>2657</v>
      </c>
      <c r="B2657">
        <v>41451857</v>
      </c>
      <c r="C2657">
        <v>27360289</v>
      </c>
      <c r="D2657">
        <v>1</v>
      </c>
      <c r="E2657" s="2">
        <v>43031.334224537037</v>
      </c>
      <c r="F2657" t="s">
        <v>2</v>
      </c>
      <c r="H2657" s="3" t="s">
        <v>3</v>
      </c>
      <c r="I2657" s="3" t="s">
        <v>4</v>
      </c>
      <c r="J2657" t="s">
        <v>5</v>
      </c>
      <c r="K2657" t="s">
        <v>6</v>
      </c>
      <c r="L2657" t="str">
        <f t="shared" si="41"/>
        <v>(2657,"41451857","27360289",1,"43031,334224537","NULL"),</v>
      </c>
    </row>
    <row r="2658" spans="1:12" x14ac:dyDescent="0.25">
      <c r="A2658">
        <v>2658</v>
      </c>
      <c r="B2658">
        <v>41456377</v>
      </c>
      <c r="C2658">
        <v>18144974</v>
      </c>
      <c r="D2658">
        <v>1</v>
      </c>
      <c r="E2658" s="2">
        <v>43031.334224537037</v>
      </c>
      <c r="F2658" t="s">
        <v>2</v>
      </c>
      <c r="H2658" s="3" t="s">
        <v>3</v>
      </c>
      <c r="I2658" s="3" t="s">
        <v>4</v>
      </c>
      <c r="J2658" t="s">
        <v>5</v>
      </c>
      <c r="K2658" t="s">
        <v>6</v>
      </c>
      <c r="L2658" t="str">
        <f t="shared" si="41"/>
        <v>(2658,"41456377","18144974",1,"43031,334224537","NULL"),</v>
      </c>
    </row>
    <row r="2659" spans="1:12" x14ac:dyDescent="0.25">
      <c r="A2659">
        <v>2659</v>
      </c>
      <c r="B2659">
        <v>41457300</v>
      </c>
      <c r="C2659">
        <v>14789729</v>
      </c>
      <c r="D2659">
        <v>1</v>
      </c>
      <c r="E2659" s="2">
        <v>43031.334224537037</v>
      </c>
      <c r="F2659" t="s">
        <v>2</v>
      </c>
      <c r="H2659" s="3" t="s">
        <v>3</v>
      </c>
      <c r="I2659" s="3" t="s">
        <v>4</v>
      </c>
      <c r="J2659" t="s">
        <v>5</v>
      </c>
      <c r="K2659" t="s">
        <v>6</v>
      </c>
      <c r="L2659" t="str">
        <f t="shared" si="41"/>
        <v>(2659,"41457300","14789729",1,"43031,334224537","NULL"),</v>
      </c>
    </row>
    <row r="2660" spans="1:12" x14ac:dyDescent="0.25">
      <c r="A2660">
        <v>2660</v>
      </c>
      <c r="B2660">
        <v>41464900</v>
      </c>
      <c r="C2660">
        <v>56903696</v>
      </c>
      <c r="D2660">
        <v>1</v>
      </c>
      <c r="E2660" s="2">
        <v>43031.334224537037</v>
      </c>
      <c r="F2660" t="s">
        <v>2</v>
      </c>
      <c r="H2660" s="3" t="s">
        <v>3</v>
      </c>
      <c r="I2660" s="3" t="s">
        <v>4</v>
      </c>
      <c r="J2660" t="s">
        <v>5</v>
      </c>
      <c r="K2660" t="s">
        <v>6</v>
      </c>
      <c r="L2660" t="str">
        <f t="shared" si="41"/>
        <v>(2660,"41464900","56903696",1,"43031,334224537","NULL"),</v>
      </c>
    </row>
    <row r="2661" spans="1:12" x14ac:dyDescent="0.25">
      <c r="A2661">
        <v>2661</v>
      </c>
      <c r="B2661">
        <v>41486176</v>
      </c>
      <c r="C2661">
        <v>18851217</v>
      </c>
      <c r="D2661">
        <v>1</v>
      </c>
      <c r="E2661" s="2">
        <v>43031.334224537037</v>
      </c>
      <c r="F2661" t="s">
        <v>2</v>
      </c>
      <c r="H2661" s="3" t="s">
        <v>3</v>
      </c>
      <c r="I2661" s="3" t="s">
        <v>4</v>
      </c>
      <c r="J2661" t="s">
        <v>5</v>
      </c>
      <c r="K2661" t="s">
        <v>6</v>
      </c>
      <c r="L2661" t="str">
        <f t="shared" si="41"/>
        <v>(2661,"41486176","18851217",1,"43031,334224537","NULL"),</v>
      </c>
    </row>
    <row r="2662" spans="1:12" x14ac:dyDescent="0.25">
      <c r="A2662">
        <v>2662</v>
      </c>
      <c r="B2662">
        <v>41489592</v>
      </c>
      <c r="C2662">
        <v>14732890</v>
      </c>
      <c r="D2662">
        <v>1</v>
      </c>
      <c r="E2662" s="2">
        <v>43031.334224537037</v>
      </c>
      <c r="F2662" t="s">
        <v>2</v>
      </c>
      <c r="H2662" s="3" t="s">
        <v>3</v>
      </c>
      <c r="I2662" s="3" t="s">
        <v>4</v>
      </c>
      <c r="J2662" t="s">
        <v>5</v>
      </c>
      <c r="K2662" t="s">
        <v>6</v>
      </c>
      <c r="L2662" t="str">
        <f t="shared" si="41"/>
        <v>(2662,"41489592","14732890",1,"43031,334224537","NULL"),</v>
      </c>
    </row>
    <row r="2663" spans="1:12" x14ac:dyDescent="0.25">
      <c r="A2663">
        <v>2663</v>
      </c>
      <c r="B2663">
        <v>41494956</v>
      </c>
      <c r="C2663">
        <v>17598850</v>
      </c>
      <c r="D2663">
        <v>1</v>
      </c>
      <c r="E2663" s="2">
        <v>43031.334224537037</v>
      </c>
      <c r="F2663" t="s">
        <v>2</v>
      </c>
      <c r="H2663" s="3" t="s">
        <v>3</v>
      </c>
      <c r="I2663" s="3" t="s">
        <v>4</v>
      </c>
      <c r="J2663" t="s">
        <v>5</v>
      </c>
      <c r="K2663" t="s">
        <v>6</v>
      </c>
      <c r="L2663" t="str">
        <f t="shared" si="41"/>
        <v>(2663,"41494956","17598850",1,"43031,334224537","NULL"),</v>
      </c>
    </row>
    <row r="2664" spans="1:12" x14ac:dyDescent="0.25">
      <c r="A2664">
        <v>2664</v>
      </c>
      <c r="B2664">
        <v>41503152</v>
      </c>
      <c r="C2664">
        <v>63426436</v>
      </c>
      <c r="D2664">
        <v>1</v>
      </c>
      <c r="E2664" s="2">
        <v>43031.334224537037</v>
      </c>
      <c r="F2664" t="s">
        <v>2</v>
      </c>
      <c r="H2664" s="3" t="s">
        <v>3</v>
      </c>
      <c r="I2664" s="3" t="s">
        <v>4</v>
      </c>
      <c r="J2664" t="s">
        <v>5</v>
      </c>
      <c r="K2664" t="s">
        <v>6</v>
      </c>
      <c r="L2664" t="str">
        <f t="shared" si="41"/>
        <v>(2664,"41503152","63426436",1,"43031,334224537","NULL"),</v>
      </c>
    </row>
    <row r="2665" spans="1:12" x14ac:dyDescent="0.25">
      <c r="A2665">
        <v>2665</v>
      </c>
      <c r="B2665">
        <v>41506148</v>
      </c>
      <c r="C2665">
        <v>76194651</v>
      </c>
      <c r="D2665">
        <v>1</v>
      </c>
      <c r="E2665" s="2">
        <v>43031.334224537037</v>
      </c>
      <c r="F2665" t="s">
        <v>2</v>
      </c>
      <c r="H2665" s="3" t="s">
        <v>3</v>
      </c>
      <c r="I2665" s="3" t="s">
        <v>4</v>
      </c>
      <c r="J2665" t="s">
        <v>5</v>
      </c>
      <c r="K2665" t="s">
        <v>6</v>
      </c>
      <c r="L2665" t="str">
        <f t="shared" si="41"/>
        <v>(2665,"41506148","76194651",1,"43031,334224537","NULL"),</v>
      </c>
    </row>
    <row r="2666" spans="1:12" x14ac:dyDescent="0.25">
      <c r="A2666">
        <v>2666</v>
      </c>
      <c r="B2666">
        <v>41514050</v>
      </c>
      <c r="C2666">
        <v>14731593</v>
      </c>
      <c r="D2666">
        <v>1</v>
      </c>
      <c r="E2666" s="2">
        <v>43031.334224537037</v>
      </c>
      <c r="F2666" t="s">
        <v>2</v>
      </c>
      <c r="H2666" s="3" t="s">
        <v>3</v>
      </c>
      <c r="I2666" s="3" t="s">
        <v>4</v>
      </c>
      <c r="J2666" t="s">
        <v>5</v>
      </c>
      <c r="K2666" t="s">
        <v>6</v>
      </c>
      <c r="L2666" t="str">
        <f t="shared" si="41"/>
        <v>(2666,"41514050","14731593",1,"43031,334224537","NULL"),</v>
      </c>
    </row>
    <row r="2667" spans="1:12" x14ac:dyDescent="0.25">
      <c r="A2667">
        <v>2667</v>
      </c>
      <c r="B2667">
        <v>41517608</v>
      </c>
      <c r="C2667">
        <v>23730166</v>
      </c>
      <c r="D2667">
        <v>1</v>
      </c>
      <c r="E2667" s="2">
        <v>43031.334224537037</v>
      </c>
      <c r="F2667" t="s">
        <v>2</v>
      </c>
      <c r="H2667" s="3" t="s">
        <v>3</v>
      </c>
      <c r="I2667" s="3" t="s">
        <v>4</v>
      </c>
      <c r="J2667" t="s">
        <v>5</v>
      </c>
      <c r="K2667" t="s">
        <v>6</v>
      </c>
      <c r="L2667" t="str">
        <f t="shared" si="41"/>
        <v>(2667,"41517608","23730166",1,"43031,334224537","NULL"),</v>
      </c>
    </row>
    <row r="2668" spans="1:12" x14ac:dyDescent="0.25">
      <c r="A2668">
        <v>2668</v>
      </c>
      <c r="B2668">
        <v>41540675</v>
      </c>
      <c r="C2668">
        <v>63444528</v>
      </c>
      <c r="D2668">
        <v>1</v>
      </c>
      <c r="E2668" s="2">
        <v>43031.334224537037</v>
      </c>
      <c r="F2668" t="s">
        <v>2</v>
      </c>
      <c r="H2668" s="3" t="s">
        <v>3</v>
      </c>
      <c r="I2668" s="3" t="s">
        <v>4</v>
      </c>
      <c r="J2668" t="s">
        <v>5</v>
      </c>
      <c r="K2668" t="s">
        <v>6</v>
      </c>
      <c r="L2668" t="str">
        <f t="shared" si="41"/>
        <v>(2668,"41540675","63444528",1,"43031,334224537","NULL"),</v>
      </c>
    </row>
    <row r="2669" spans="1:12" x14ac:dyDescent="0.25">
      <c r="A2669">
        <v>2669</v>
      </c>
      <c r="B2669">
        <v>41547001</v>
      </c>
      <c r="C2669">
        <v>14737565</v>
      </c>
      <c r="D2669">
        <v>1</v>
      </c>
      <c r="E2669" s="2">
        <v>43031.334224537037</v>
      </c>
      <c r="F2669" t="s">
        <v>2</v>
      </c>
      <c r="H2669" s="3" t="s">
        <v>3</v>
      </c>
      <c r="I2669" s="3" t="s">
        <v>4</v>
      </c>
      <c r="J2669" t="s">
        <v>5</v>
      </c>
      <c r="K2669" t="s">
        <v>6</v>
      </c>
      <c r="L2669" t="str">
        <f t="shared" si="41"/>
        <v>(2669,"41547001","14737565",1,"43031,334224537","NULL"),</v>
      </c>
    </row>
    <row r="2670" spans="1:12" x14ac:dyDescent="0.25">
      <c r="A2670">
        <v>2670</v>
      </c>
      <c r="B2670">
        <v>41547753</v>
      </c>
      <c r="C2670">
        <v>23700769</v>
      </c>
      <c r="D2670">
        <v>1</v>
      </c>
      <c r="E2670" s="2">
        <v>43031.334224537037</v>
      </c>
      <c r="F2670" t="s">
        <v>2</v>
      </c>
      <c r="H2670" s="3" t="s">
        <v>3</v>
      </c>
      <c r="I2670" s="3" t="s">
        <v>4</v>
      </c>
      <c r="J2670" t="s">
        <v>5</v>
      </c>
      <c r="K2670" t="s">
        <v>6</v>
      </c>
      <c r="L2670" t="str">
        <f t="shared" si="41"/>
        <v>(2670,"41547753","23700769",1,"43031,334224537","NULL"),</v>
      </c>
    </row>
    <row r="2671" spans="1:12" x14ac:dyDescent="0.25">
      <c r="A2671">
        <v>2671</v>
      </c>
      <c r="B2671">
        <v>41579772</v>
      </c>
      <c r="C2671">
        <v>45060337</v>
      </c>
      <c r="D2671">
        <v>1</v>
      </c>
      <c r="E2671" s="2">
        <v>43031.334224537037</v>
      </c>
      <c r="F2671" t="s">
        <v>2</v>
      </c>
      <c r="H2671" s="3" t="s">
        <v>3</v>
      </c>
      <c r="I2671" s="3" t="s">
        <v>4</v>
      </c>
      <c r="J2671" t="s">
        <v>5</v>
      </c>
      <c r="K2671" t="s">
        <v>6</v>
      </c>
      <c r="L2671" t="str">
        <f t="shared" si="41"/>
        <v>(2671,"41579772","45060337",1,"43031,334224537","NULL"),</v>
      </c>
    </row>
    <row r="2672" spans="1:12" x14ac:dyDescent="0.25">
      <c r="A2672">
        <v>2672</v>
      </c>
      <c r="B2672">
        <v>41606260</v>
      </c>
      <c r="C2672">
        <v>63426712</v>
      </c>
      <c r="D2672">
        <v>1</v>
      </c>
      <c r="E2672" s="2">
        <v>43031.334224537037</v>
      </c>
      <c r="F2672" t="s">
        <v>2</v>
      </c>
      <c r="H2672" s="3" t="s">
        <v>3</v>
      </c>
      <c r="I2672" s="3" t="s">
        <v>4</v>
      </c>
      <c r="J2672" t="s">
        <v>5</v>
      </c>
      <c r="K2672" t="s">
        <v>6</v>
      </c>
      <c r="L2672" t="str">
        <f t="shared" si="41"/>
        <v>(2672,"41606260","63426712",1,"43031,334224537","NULL"),</v>
      </c>
    </row>
    <row r="2673" spans="1:12" x14ac:dyDescent="0.25">
      <c r="A2673">
        <v>2673</v>
      </c>
      <c r="B2673">
        <v>41608084</v>
      </c>
      <c r="C2673">
        <v>23732497</v>
      </c>
      <c r="D2673">
        <v>1</v>
      </c>
      <c r="E2673" s="2">
        <v>43031.334224537037</v>
      </c>
      <c r="F2673" t="s">
        <v>2</v>
      </c>
      <c r="H2673" s="3" t="s">
        <v>3</v>
      </c>
      <c r="I2673" s="3" t="s">
        <v>4</v>
      </c>
      <c r="J2673" t="s">
        <v>5</v>
      </c>
      <c r="K2673" t="s">
        <v>6</v>
      </c>
      <c r="L2673" t="str">
        <f t="shared" si="41"/>
        <v>(2673,"41608084","23732497",1,"43031,334224537","NULL"),</v>
      </c>
    </row>
    <row r="2674" spans="1:12" x14ac:dyDescent="0.25">
      <c r="A2674">
        <v>2674</v>
      </c>
      <c r="B2674">
        <v>41609975</v>
      </c>
      <c r="C2674">
        <v>14734868</v>
      </c>
      <c r="D2674">
        <v>1</v>
      </c>
      <c r="E2674" s="2">
        <v>43031.334224537037</v>
      </c>
      <c r="F2674" t="s">
        <v>2</v>
      </c>
      <c r="H2674" s="3" t="s">
        <v>3</v>
      </c>
      <c r="I2674" s="3" t="s">
        <v>4</v>
      </c>
      <c r="J2674" t="s">
        <v>5</v>
      </c>
      <c r="K2674" t="s">
        <v>6</v>
      </c>
      <c r="L2674" t="str">
        <f t="shared" si="41"/>
        <v>(2674,"41609975","14734868",1,"43031,334224537","NULL"),</v>
      </c>
    </row>
    <row r="2675" spans="1:12" x14ac:dyDescent="0.25">
      <c r="A2675">
        <v>2675</v>
      </c>
      <c r="B2675">
        <v>41618158</v>
      </c>
      <c r="C2675">
        <v>14731888</v>
      </c>
      <c r="D2675">
        <v>1</v>
      </c>
      <c r="E2675" s="2">
        <v>43031.334224537037</v>
      </c>
      <c r="F2675" t="s">
        <v>2</v>
      </c>
      <c r="H2675" s="3" t="s">
        <v>3</v>
      </c>
      <c r="I2675" s="3" t="s">
        <v>4</v>
      </c>
      <c r="J2675" t="s">
        <v>5</v>
      </c>
      <c r="K2675" t="s">
        <v>6</v>
      </c>
      <c r="L2675" t="str">
        <f t="shared" si="41"/>
        <v>(2675,"41618158","14731888",1,"43031,334224537","NULL"),</v>
      </c>
    </row>
    <row r="2676" spans="1:12" x14ac:dyDescent="0.25">
      <c r="A2676">
        <v>2676</v>
      </c>
      <c r="B2676">
        <v>41624172</v>
      </c>
      <c r="C2676">
        <v>18134377</v>
      </c>
      <c r="D2676">
        <v>1</v>
      </c>
      <c r="E2676" s="2">
        <v>43031.334224537037</v>
      </c>
      <c r="F2676" t="s">
        <v>2</v>
      </c>
      <c r="H2676" s="3" t="s">
        <v>3</v>
      </c>
      <c r="I2676" s="3" t="s">
        <v>4</v>
      </c>
      <c r="J2676" t="s">
        <v>5</v>
      </c>
      <c r="K2676" t="s">
        <v>6</v>
      </c>
      <c r="L2676" t="str">
        <f t="shared" si="41"/>
        <v>(2676,"41624172","18134377",1,"43031,334224537","NULL"),</v>
      </c>
    </row>
    <row r="2677" spans="1:12" x14ac:dyDescent="0.25">
      <c r="A2677">
        <v>2677</v>
      </c>
      <c r="B2677">
        <v>41640277</v>
      </c>
      <c r="C2677">
        <v>14790597</v>
      </c>
      <c r="D2677">
        <v>1</v>
      </c>
      <c r="E2677" s="2">
        <v>43031.334224537037</v>
      </c>
      <c r="F2677" t="s">
        <v>2</v>
      </c>
      <c r="H2677" s="3" t="s">
        <v>3</v>
      </c>
      <c r="I2677" s="3" t="s">
        <v>4</v>
      </c>
      <c r="J2677" t="s">
        <v>5</v>
      </c>
      <c r="K2677" t="s">
        <v>6</v>
      </c>
      <c r="L2677" t="str">
        <f t="shared" si="41"/>
        <v>(2677,"41640277","14790597",1,"43031,334224537","NULL"),</v>
      </c>
    </row>
    <row r="2678" spans="1:12" x14ac:dyDescent="0.25">
      <c r="A2678">
        <v>2678</v>
      </c>
      <c r="B2678">
        <v>41648387</v>
      </c>
      <c r="C2678">
        <v>14732441</v>
      </c>
      <c r="D2678">
        <v>1</v>
      </c>
      <c r="E2678" s="2">
        <v>43031.334224537037</v>
      </c>
      <c r="F2678" t="s">
        <v>2</v>
      </c>
      <c r="H2678" s="3" t="s">
        <v>3</v>
      </c>
      <c r="I2678" s="3" t="s">
        <v>4</v>
      </c>
      <c r="J2678" t="s">
        <v>5</v>
      </c>
      <c r="K2678" t="s">
        <v>6</v>
      </c>
      <c r="L2678" t="str">
        <f t="shared" si="41"/>
        <v>(2678,"41648387","14732441",1,"43031,334224537","NULL"),</v>
      </c>
    </row>
    <row r="2679" spans="1:12" x14ac:dyDescent="0.25">
      <c r="A2679">
        <v>2679</v>
      </c>
      <c r="B2679">
        <v>41655358</v>
      </c>
      <c r="C2679">
        <v>76943584</v>
      </c>
      <c r="D2679">
        <v>1</v>
      </c>
      <c r="E2679" s="2">
        <v>43031.334224537037</v>
      </c>
      <c r="F2679" t="s">
        <v>2</v>
      </c>
      <c r="H2679" s="3" t="s">
        <v>3</v>
      </c>
      <c r="I2679" s="3" t="s">
        <v>4</v>
      </c>
      <c r="J2679" t="s">
        <v>5</v>
      </c>
      <c r="K2679" t="s">
        <v>6</v>
      </c>
      <c r="L2679" t="str">
        <f t="shared" si="41"/>
        <v>(2679,"41655358","76943584",1,"43031,334224537","NULL"),</v>
      </c>
    </row>
    <row r="2680" spans="1:12" x14ac:dyDescent="0.25">
      <c r="A2680">
        <v>2680</v>
      </c>
      <c r="B2680">
        <v>41657701</v>
      </c>
      <c r="C2680">
        <v>68903794</v>
      </c>
      <c r="D2680">
        <v>1</v>
      </c>
      <c r="E2680" s="2">
        <v>43031.334224537037</v>
      </c>
      <c r="F2680" t="s">
        <v>2</v>
      </c>
      <c r="H2680" s="3" t="s">
        <v>3</v>
      </c>
      <c r="I2680" s="3" t="s">
        <v>4</v>
      </c>
      <c r="J2680" t="s">
        <v>5</v>
      </c>
      <c r="K2680" t="s">
        <v>6</v>
      </c>
      <c r="L2680" t="str">
        <f t="shared" si="41"/>
        <v>(2680,"41657701","68903794",1,"43031,334224537","NULL"),</v>
      </c>
    </row>
    <row r="2681" spans="1:12" x14ac:dyDescent="0.25">
      <c r="A2681">
        <v>2681</v>
      </c>
      <c r="B2681">
        <v>41673724</v>
      </c>
      <c r="C2681">
        <v>23733763</v>
      </c>
      <c r="D2681">
        <v>1</v>
      </c>
      <c r="E2681" s="2">
        <v>43031.334224537037</v>
      </c>
      <c r="F2681" t="s">
        <v>2</v>
      </c>
      <c r="H2681" s="3" t="s">
        <v>3</v>
      </c>
      <c r="I2681" s="3" t="s">
        <v>4</v>
      </c>
      <c r="J2681" t="s">
        <v>5</v>
      </c>
      <c r="K2681" t="s">
        <v>6</v>
      </c>
      <c r="L2681" t="str">
        <f t="shared" si="41"/>
        <v>(2681,"41673724","23733763",1,"43031,334224537","NULL"),</v>
      </c>
    </row>
    <row r="2682" spans="1:12" x14ac:dyDescent="0.25">
      <c r="A2682">
        <v>2682</v>
      </c>
      <c r="B2682">
        <v>41681602</v>
      </c>
      <c r="C2682">
        <v>22876385</v>
      </c>
      <c r="D2682">
        <v>1</v>
      </c>
      <c r="E2682" s="2">
        <v>43031.334224537037</v>
      </c>
      <c r="F2682" t="s">
        <v>2</v>
      </c>
      <c r="H2682" s="3" t="s">
        <v>3</v>
      </c>
      <c r="I2682" s="3" t="s">
        <v>4</v>
      </c>
      <c r="J2682" t="s">
        <v>5</v>
      </c>
      <c r="K2682" t="s">
        <v>6</v>
      </c>
      <c r="L2682" t="str">
        <f t="shared" si="41"/>
        <v>(2682,"41681602","22876385",1,"43031,334224537","NULL"),</v>
      </c>
    </row>
    <row r="2683" spans="1:12" x14ac:dyDescent="0.25">
      <c r="A2683">
        <v>2683</v>
      </c>
      <c r="B2683">
        <v>41702788</v>
      </c>
      <c r="C2683">
        <v>14737078</v>
      </c>
      <c r="D2683">
        <v>1</v>
      </c>
      <c r="E2683" s="2">
        <v>43031.334224537037</v>
      </c>
      <c r="F2683" t="s">
        <v>2</v>
      </c>
      <c r="H2683" s="3" t="s">
        <v>3</v>
      </c>
      <c r="I2683" s="3" t="s">
        <v>4</v>
      </c>
      <c r="J2683" t="s">
        <v>5</v>
      </c>
      <c r="K2683" t="s">
        <v>6</v>
      </c>
      <c r="L2683" t="str">
        <f t="shared" si="41"/>
        <v>(2683,"41702788","14737078",1,"43031,334224537","NULL"),</v>
      </c>
    </row>
    <row r="2684" spans="1:12" x14ac:dyDescent="0.25">
      <c r="A2684">
        <v>2684</v>
      </c>
      <c r="B2684">
        <v>41703075</v>
      </c>
      <c r="C2684">
        <v>14779666</v>
      </c>
      <c r="D2684">
        <v>1</v>
      </c>
      <c r="E2684" s="2">
        <v>43031.334224537037</v>
      </c>
      <c r="F2684" t="s">
        <v>2</v>
      </c>
      <c r="H2684" s="3" t="s">
        <v>3</v>
      </c>
      <c r="I2684" s="3" t="s">
        <v>4</v>
      </c>
      <c r="J2684" t="s">
        <v>5</v>
      </c>
      <c r="K2684" t="s">
        <v>6</v>
      </c>
      <c r="L2684" t="str">
        <f t="shared" si="41"/>
        <v>(2684,"41703075","14779666",1,"43031,334224537","NULL"),</v>
      </c>
    </row>
    <row r="2685" spans="1:12" x14ac:dyDescent="0.25">
      <c r="A2685">
        <v>2685</v>
      </c>
      <c r="B2685">
        <v>41704479</v>
      </c>
      <c r="C2685">
        <v>14734815</v>
      </c>
      <c r="D2685">
        <v>1</v>
      </c>
      <c r="E2685" s="2">
        <v>43031.334224537037</v>
      </c>
      <c r="F2685" t="s">
        <v>2</v>
      </c>
      <c r="H2685" s="3" t="s">
        <v>3</v>
      </c>
      <c r="I2685" s="3" t="s">
        <v>4</v>
      </c>
      <c r="J2685" t="s">
        <v>5</v>
      </c>
      <c r="K2685" t="s">
        <v>6</v>
      </c>
      <c r="L2685" t="str">
        <f t="shared" si="41"/>
        <v>(2685,"41704479","14734815",1,"43031,334224537","NULL"),</v>
      </c>
    </row>
    <row r="2686" spans="1:12" x14ac:dyDescent="0.25">
      <c r="A2686">
        <v>2686</v>
      </c>
      <c r="B2686">
        <v>41711615</v>
      </c>
      <c r="C2686">
        <v>53014250</v>
      </c>
      <c r="D2686">
        <v>1</v>
      </c>
      <c r="E2686" s="2">
        <v>43031.334224537037</v>
      </c>
      <c r="F2686" t="s">
        <v>2</v>
      </c>
      <c r="H2686" s="3" t="s">
        <v>3</v>
      </c>
      <c r="I2686" s="3" t="s">
        <v>4</v>
      </c>
      <c r="J2686" t="s">
        <v>5</v>
      </c>
      <c r="K2686" t="s">
        <v>6</v>
      </c>
      <c r="L2686" t="str">
        <f t="shared" si="41"/>
        <v>(2686,"41711615","53014250",1,"43031,334224537","NULL"),</v>
      </c>
    </row>
    <row r="2687" spans="1:12" x14ac:dyDescent="0.25">
      <c r="A2687">
        <v>2687</v>
      </c>
      <c r="B2687">
        <v>41712928</v>
      </c>
      <c r="C2687">
        <v>14737024</v>
      </c>
      <c r="D2687">
        <v>1</v>
      </c>
      <c r="E2687" s="2">
        <v>43031.334224537037</v>
      </c>
      <c r="F2687" t="s">
        <v>2</v>
      </c>
      <c r="H2687" s="3" t="s">
        <v>3</v>
      </c>
      <c r="I2687" s="3" t="s">
        <v>4</v>
      </c>
      <c r="J2687" t="s">
        <v>5</v>
      </c>
      <c r="K2687" t="s">
        <v>6</v>
      </c>
      <c r="L2687" t="str">
        <f t="shared" si="41"/>
        <v>(2687,"41712928","14737024",1,"43031,334224537","NULL"),</v>
      </c>
    </row>
    <row r="2688" spans="1:12" x14ac:dyDescent="0.25">
      <c r="A2688">
        <v>2688</v>
      </c>
      <c r="B2688">
        <v>41727454</v>
      </c>
      <c r="C2688">
        <v>18128525</v>
      </c>
      <c r="D2688">
        <v>1</v>
      </c>
      <c r="E2688" s="2">
        <v>43031.334224537037</v>
      </c>
      <c r="F2688" t="s">
        <v>2</v>
      </c>
      <c r="H2688" s="3" t="s">
        <v>3</v>
      </c>
      <c r="I2688" s="3" t="s">
        <v>4</v>
      </c>
      <c r="J2688" t="s">
        <v>5</v>
      </c>
      <c r="K2688" t="s">
        <v>6</v>
      </c>
      <c r="L2688" t="str">
        <f t="shared" si="41"/>
        <v>(2688,"41727454","18128525",1,"43031,334224537","NULL"),</v>
      </c>
    </row>
    <row r="2689" spans="1:12" x14ac:dyDescent="0.25">
      <c r="A2689">
        <v>2689</v>
      </c>
      <c r="B2689">
        <v>41745290</v>
      </c>
      <c r="C2689">
        <v>23734613</v>
      </c>
      <c r="D2689">
        <v>1</v>
      </c>
      <c r="E2689" s="2">
        <v>43031.334224537037</v>
      </c>
      <c r="F2689" t="s">
        <v>2</v>
      </c>
      <c r="H2689" s="3" t="s">
        <v>3</v>
      </c>
      <c r="I2689" s="3" t="s">
        <v>4</v>
      </c>
      <c r="J2689" t="s">
        <v>5</v>
      </c>
      <c r="K2689" t="s">
        <v>6</v>
      </c>
      <c r="L2689" t="str">
        <f t="shared" si="41"/>
        <v>(2689,"41745290","23734613",1,"43031,334224537","NULL"),</v>
      </c>
    </row>
    <row r="2690" spans="1:12" x14ac:dyDescent="0.25">
      <c r="A2690">
        <v>2690</v>
      </c>
      <c r="B2690">
        <v>41750928</v>
      </c>
      <c r="C2690">
        <v>23435746</v>
      </c>
      <c r="D2690">
        <v>1</v>
      </c>
      <c r="E2690" s="2">
        <v>43031.334224537037</v>
      </c>
      <c r="F2690" t="s">
        <v>2</v>
      </c>
      <c r="H2690" s="3" t="s">
        <v>3</v>
      </c>
      <c r="I2690" s="3" t="s">
        <v>4</v>
      </c>
      <c r="J2690" t="s">
        <v>5</v>
      </c>
      <c r="K2690" t="s">
        <v>6</v>
      </c>
      <c r="L2690" t="str">
        <f t="shared" ref="L2690:L2753" si="42">CONCATENATE(H2690,A2690,J2690,K2690,B2690,K2690,J2690,K2690,C2690,K2690,J2690,D2690,J2690,K2690,E2690,K2690,J2690,K2690,F2690,K2690,I2690,J2690)</f>
        <v>(2690,"41750928","23435746",1,"43031,334224537","NULL"),</v>
      </c>
    </row>
    <row r="2691" spans="1:12" x14ac:dyDescent="0.25">
      <c r="A2691">
        <v>2691</v>
      </c>
      <c r="B2691">
        <v>41756511</v>
      </c>
      <c r="C2691">
        <v>27360833</v>
      </c>
      <c r="D2691">
        <v>1</v>
      </c>
      <c r="E2691" s="2">
        <v>43031.334224537037</v>
      </c>
      <c r="F2691" t="s">
        <v>2</v>
      </c>
      <c r="H2691" s="3" t="s">
        <v>3</v>
      </c>
      <c r="I2691" s="3" t="s">
        <v>4</v>
      </c>
      <c r="J2691" t="s">
        <v>5</v>
      </c>
      <c r="K2691" t="s">
        <v>6</v>
      </c>
      <c r="L2691" t="str">
        <f t="shared" si="42"/>
        <v>(2691,"41756511","27360833",1,"43031,334224537","NULL"),</v>
      </c>
    </row>
    <row r="2692" spans="1:12" x14ac:dyDescent="0.25">
      <c r="A2692">
        <v>2692</v>
      </c>
      <c r="B2692">
        <v>41757717</v>
      </c>
      <c r="C2692">
        <v>28368507</v>
      </c>
      <c r="D2692">
        <v>1</v>
      </c>
      <c r="E2692" s="2">
        <v>43031.334224537037</v>
      </c>
      <c r="F2692" t="s">
        <v>2</v>
      </c>
      <c r="H2692" s="3" t="s">
        <v>3</v>
      </c>
      <c r="I2692" s="3" t="s">
        <v>4</v>
      </c>
      <c r="J2692" t="s">
        <v>5</v>
      </c>
      <c r="K2692" t="s">
        <v>6</v>
      </c>
      <c r="L2692" t="str">
        <f t="shared" si="42"/>
        <v>(2692,"41757717","28368507",1,"43031,334224537","NULL"),</v>
      </c>
    </row>
    <row r="2693" spans="1:12" x14ac:dyDescent="0.25">
      <c r="A2693">
        <v>2693</v>
      </c>
      <c r="B2693">
        <v>41776204</v>
      </c>
      <c r="C2693">
        <v>23734870</v>
      </c>
      <c r="D2693">
        <v>1</v>
      </c>
      <c r="E2693" s="2">
        <v>43031.334224537037</v>
      </c>
      <c r="F2693" t="s">
        <v>2</v>
      </c>
      <c r="H2693" s="3" t="s">
        <v>3</v>
      </c>
      <c r="I2693" s="3" t="s">
        <v>4</v>
      </c>
      <c r="J2693" t="s">
        <v>5</v>
      </c>
      <c r="K2693" t="s">
        <v>6</v>
      </c>
      <c r="L2693" t="str">
        <f t="shared" si="42"/>
        <v>(2693,"41776204","23734870",1,"43031,334224537","NULL"),</v>
      </c>
    </row>
    <row r="2694" spans="1:12" x14ac:dyDescent="0.25">
      <c r="A2694">
        <v>2694</v>
      </c>
      <c r="B2694">
        <v>41778796</v>
      </c>
      <c r="C2694">
        <v>86844200</v>
      </c>
      <c r="D2694">
        <v>1</v>
      </c>
      <c r="E2694" s="2">
        <v>43031.334224537037</v>
      </c>
      <c r="F2694" t="s">
        <v>2</v>
      </c>
      <c r="H2694" s="3" t="s">
        <v>3</v>
      </c>
      <c r="I2694" s="3" t="s">
        <v>4</v>
      </c>
      <c r="J2694" t="s">
        <v>5</v>
      </c>
      <c r="K2694" t="s">
        <v>6</v>
      </c>
      <c r="L2694" t="str">
        <f t="shared" si="42"/>
        <v>(2694,"41778796","86844200",1,"43031,334224537","NULL"),</v>
      </c>
    </row>
    <row r="2695" spans="1:12" x14ac:dyDescent="0.25">
      <c r="A2695">
        <v>2695</v>
      </c>
      <c r="B2695">
        <v>41779265</v>
      </c>
      <c r="C2695">
        <v>23735047</v>
      </c>
      <c r="D2695">
        <v>1</v>
      </c>
      <c r="E2695" s="2">
        <v>43031.334224537037</v>
      </c>
      <c r="F2695" t="s">
        <v>2</v>
      </c>
      <c r="H2695" s="3" t="s">
        <v>3</v>
      </c>
      <c r="I2695" s="3" t="s">
        <v>4</v>
      </c>
      <c r="J2695" t="s">
        <v>5</v>
      </c>
      <c r="K2695" t="s">
        <v>6</v>
      </c>
      <c r="L2695" t="str">
        <f t="shared" si="42"/>
        <v>(2695,"41779265","23735047",1,"43031,334224537","NULL"),</v>
      </c>
    </row>
    <row r="2696" spans="1:12" x14ac:dyDescent="0.25">
      <c r="A2696">
        <v>2696</v>
      </c>
      <c r="B2696">
        <v>41793613</v>
      </c>
      <c r="C2696">
        <v>14737843</v>
      </c>
      <c r="D2696">
        <v>1</v>
      </c>
      <c r="E2696" s="2">
        <v>43031.334224537037</v>
      </c>
      <c r="F2696" t="s">
        <v>2</v>
      </c>
      <c r="H2696" s="3" t="s">
        <v>3</v>
      </c>
      <c r="I2696" s="3" t="s">
        <v>4</v>
      </c>
      <c r="J2696" t="s">
        <v>5</v>
      </c>
      <c r="K2696" t="s">
        <v>6</v>
      </c>
      <c r="L2696" t="str">
        <f t="shared" si="42"/>
        <v>(2696,"41793613","14737843",1,"43031,334224537","NULL"),</v>
      </c>
    </row>
    <row r="2697" spans="1:12" x14ac:dyDescent="0.25">
      <c r="A2697">
        <v>2697</v>
      </c>
      <c r="B2697">
        <v>41809203</v>
      </c>
      <c r="C2697">
        <v>14728857</v>
      </c>
      <c r="D2697">
        <v>1</v>
      </c>
      <c r="E2697" s="2">
        <v>43031.334224537037</v>
      </c>
      <c r="F2697" t="s">
        <v>2</v>
      </c>
      <c r="H2697" s="3" t="s">
        <v>3</v>
      </c>
      <c r="I2697" s="3" t="s">
        <v>4</v>
      </c>
      <c r="J2697" t="s">
        <v>5</v>
      </c>
      <c r="K2697" t="s">
        <v>6</v>
      </c>
      <c r="L2697" t="str">
        <f t="shared" si="42"/>
        <v>(2697,"41809203","14728857",1,"43031,334224537","NULL"),</v>
      </c>
    </row>
    <row r="2698" spans="1:12" x14ac:dyDescent="0.25">
      <c r="A2698">
        <v>2698</v>
      </c>
      <c r="B2698">
        <v>41818717</v>
      </c>
      <c r="C2698">
        <v>75920193</v>
      </c>
      <c r="D2698">
        <v>1</v>
      </c>
      <c r="E2698" s="2">
        <v>43031.334224537037</v>
      </c>
      <c r="F2698" t="s">
        <v>2</v>
      </c>
      <c r="H2698" s="3" t="s">
        <v>3</v>
      </c>
      <c r="I2698" s="3" t="s">
        <v>4</v>
      </c>
      <c r="J2698" t="s">
        <v>5</v>
      </c>
      <c r="K2698" t="s">
        <v>6</v>
      </c>
      <c r="L2698" t="str">
        <f t="shared" si="42"/>
        <v>(2698,"41818717","75920193",1,"43031,334224537","NULL"),</v>
      </c>
    </row>
    <row r="2699" spans="1:12" x14ac:dyDescent="0.25">
      <c r="A2699">
        <v>2699</v>
      </c>
      <c r="B2699">
        <v>41835208</v>
      </c>
      <c r="C2699">
        <v>18027345</v>
      </c>
      <c r="D2699">
        <v>1</v>
      </c>
      <c r="E2699" s="2">
        <v>43031.334224537037</v>
      </c>
      <c r="F2699" t="s">
        <v>2</v>
      </c>
      <c r="H2699" s="3" t="s">
        <v>3</v>
      </c>
      <c r="I2699" s="3" t="s">
        <v>4</v>
      </c>
      <c r="J2699" t="s">
        <v>5</v>
      </c>
      <c r="K2699" t="s">
        <v>6</v>
      </c>
      <c r="L2699" t="str">
        <f t="shared" si="42"/>
        <v>(2699,"41835208","18027345",1,"43031,334224537","NULL"),</v>
      </c>
    </row>
    <row r="2700" spans="1:12" x14ac:dyDescent="0.25">
      <c r="A2700">
        <v>2700</v>
      </c>
      <c r="B2700">
        <v>41850355</v>
      </c>
      <c r="C2700">
        <v>53014577</v>
      </c>
      <c r="D2700">
        <v>1</v>
      </c>
      <c r="E2700" s="2">
        <v>43031.334224537037</v>
      </c>
      <c r="F2700" t="s">
        <v>2</v>
      </c>
      <c r="H2700" s="3" t="s">
        <v>3</v>
      </c>
      <c r="I2700" s="3" t="s">
        <v>4</v>
      </c>
      <c r="J2700" t="s">
        <v>5</v>
      </c>
      <c r="K2700" t="s">
        <v>6</v>
      </c>
      <c r="L2700" t="str">
        <f t="shared" si="42"/>
        <v>(2700,"41850355","53014577",1,"43031,334224537","NULL"),</v>
      </c>
    </row>
    <row r="2701" spans="1:12" x14ac:dyDescent="0.25">
      <c r="A2701">
        <v>2701</v>
      </c>
      <c r="B2701">
        <v>41865866</v>
      </c>
      <c r="C2701">
        <v>45836490</v>
      </c>
      <c r="D2701">
        <v>1</v>
      </c>
      <c r="E2701" s="2">
        <v>43031.334224537037</v>
      </c>
      <c r="F2701" t="s">
        <v>2</v>
      </c>
      <c r="H2701" s="3" t="s">
        <v>3</v>
      </c>
      <c r="I2701" s="3" t="s">
        <v>4</v>
      </c>
      <c r="J2701" t="s">
        <v>5</v>
      </c>
      <c r="K2701" t="s">
        <v>6</v>
      </c>
      <c r="L2701" t="str">
        <f t="shared" si="42"/>
        <v>(2701,"41865866","45836490",1,"43031,334224537","NULL"),</v>
      </c>
    </row>
    <row r="2702" spans="1:12" x14ac:dyDescent="0.25">
      <c r="A2702">
        <v>2702</v>
      </c>
      <c r="B2702">
        <v>41885260</v>
      </c>
      <c r="C2702">
        <v>17594232</v>
      </c>
      <c r="D2702">
        <v>1</v>
      </c>
      <c r="E2702" s="2">
        <v>43031.334224537037</v>
      </c>
      <c r="F2702" t="s">
        <v>2</v>
      </c>
      <c r="H2702" s="3" t="s">
        <v>3</v>
      </c>
      <c r="I2702" s="3" t="s">
        <v>4</v>
      </c>
      <c r="J2702" t="s">
        <v>5</v>
      </c>
      <c r="K2702" t="s">
        <v>6</v>
      </c>
      <c r="L2702" t="str">
        <f t="shared" si="42"/>
        <v>(2702,"41885260","17594232",1,"43031,334224537","NULL"),</v>
      </c>
    </row>
    <row r="2703" spans="1:12" x14ac:dyDescent="0.25">
      <c r="A2703">
        <v>2703</v>
      </c>
      <c r="B2703">
        <v>41893496</v>
      </c>
      <c r="C2703">
        <v>18078892</v>
      </c>
      <c r="D2703">
        <v>1</v>
      </c>
      <c r="E2703" s="2">
        <v>43031.334224537037</v>
      </c>
      <c r="F2703" t="s">
        <v>2</v>
      </c>
      <c r="H2703" s="3" t="s">
        <v>3</v>
      </c>
      <c r="I2703" s="3" t="s">
        <v>4</v>
      </c>
      <c r="J2703" t="s">
        <v>5</v>
      </c>
      <c r="K2703" t="s">
        <v>6</v>
      </c>
      <c r="L2703" t="str">
        <f t="shared" si="42"/>
        <v>(2703,"41893496","18078892",1,"43031,334224537","NULL"),</v>
      </c>
    </row>
    <row r="2704" spans="1:12" x14ac:dyDescent="0.25">
      <c r="A2704">
        <v>2704</v>
      </c>
      <c r="B2704">
        <v>41904020</v>
      </c>
      <c r="C2704">
        <v>53926115</v>
      </c>
      <c r="D2704">
        <v>1</v>
      </c>
      <c r="E2704" s="2">
        <v>43031.334224537037</v>
      </c>
      <c r="F2704" t="s">
        <v>2</v>
      </c>
      <c r="H2704" s="3" t="s">
        <v>3</v>
      </c>
      <c r="I2704" s="3" t="s">
        <v>4</v>
      </c>
      <c r="J2704" t="s">
        <v>5</v>
      </c>
      <c r="K2704" t="s">
        <v>6</v>
      </c>
      <c r="L2704" t="str">
        <f t="shared" si="42"/>
        <v>(2704,"41904020","53926115",1,"43031,334224537","NULL"),</v>
      </c>
    </row>
    <row r="2705" spans="1:12" x14ac:dyDescent="0.25">
      <c r="A2705">
        <v>2705</v>
      </c>
      <c r="B2705">
        <v>41910282</v>
      </c>
      <c r="C2705">
        <v>14738493</v>
      </c>
      <c r="D2705">
        <v>1</v>
      </c>
      <c r="E2705" s="2">
        <v>43031.334224537037</v>
      </c>
      <c r="F2705" t="s">
        <v>2</v>
      </c>
      <c r="H2705" s="3" t="s">
        <v>3</v>
      </c>
      <c r="I2705" s="3" t="s">
        <v>4</v>
      </c>
      <c r="J2705" t="s">
        <v>5</v>
      </c>
      <c r="K2705" t="s">
        <v>6</v>
      </c>
      <c r="L2705" t="str">
        <f t="shared" si="42"/>
        <v>(2705,"41910282","14738493",1,"43031,334224537","NULL"),</v>
      </c>
    </row>
    <row r="2706" spans="1:12" x14ac:dyDescent="0.25">
      <c r="A2706">
        <v>2706</v>
      </c>
      <c r="B2706">
        <v>41911660</v>
      </c>
      <c r="C2706">
        <v>86738101</v>
      </c>
      <c r="D2706">
        <v>1</v>
      </c>
      <c r="E2706" s="2">
        <v>43031.334224537037</v>
      </c>
      <c r="F2706" t="s">
        <v>2</v>
      </c>
      <c r="H2706" s="3" t="s">
        <v>3</v>
      </c>
      <c r="I2706" s="3" t="s">
        <v>4</v>
      </c>
      <c r="J2706" t="s">
        <v>5</v>
      </c>
      <c r="K2706" t="s">
        <v>6</v>
      </c>
      <c r="L2706" t="str">
        <f t="shared" si="42"/>
        <v>(2706,"41911660","86738101",1,"43031,334224537","NULL"),</v>
      </c>
    </row>
    <row r="2707" spans="1:12" x14ac:dyDescent="0.25">
      <c r="A2707">
        <v>2707</v>
      </c>
      <c r="B2707">
        <v>41947045</v>
      </c>
      <c r="C2707">
        <v>68904748</v>
      </c>
      <c r="D2707">
        <v>1</v>
      </c>
      <c r="E2707" s="2">
        <v>43031.334224537037</v>
      </c>
      <c r="F2707" t="s">
        <v>2</v>
      </c>
      <c r="H2707" s="3" t="s">
        <v>3</v>
      </c>
      <c r="I2707" s="3" t="s">
        <v>4</v>
      </c>
      <c r="J2707" t="s">
        <v>5</v>
      </c>
      <c r="K2707" t="s">
        <v>6</v>
      </c>
      <c r="L2707" t="str">
        <f t="shared" si="42"/>
        <v>(2707,"41947045","68904748",1,"43031,334224537","NULL"),</v>
      </c>
    </row>
    <row r="2708" spans="1:12" x14ac:dyDescent="0.25">
      <c r="A2708">
        <v>2708</v>
      </c>
      <c r="B2708">
        <v>41950940</v>
      </c>
      <c r="C2708">
        <v>17500008</v>
      </c>
      <c r="D2708">
        <v>1</v>
      </c>
      <c r="E2708" s="2">
        <v>43031.334224537037</v>
      </c>
      <c r="F2708" t="s">
        <v>2</v>
      </c>
      <c r="H2708" s="3" t="s">
        <v>3</v>
      </c>
      <c r="I2708" s="3" t="s">
        <v>4</v>
      </c>
      <c r="J2708" t="s">
        <v>5</v>
      </c>
      <c r="K2708" t="s">
        <v>6</v>
      </c>
      <c r="L2708" t="str">
        <f t="shared" si="42"/>
        <v>(2708,"41950940","17500008",1,"43031,334224537","NULL"),</v>
      </c>
    </row>
    <row r="2709" spans="1:12" x14ac:dyDescent="0.25">
      <c r="A2709">
        <v>2709</v>
      </c>
      <c r="B2709">
        <v>41989351</v>
      </c>
      <c r="C2709">
        <v>45836723</v>
      </c>
      <c r="D2709">
        <v>1</v>
      </c>
      <c r="E2709" s="2">
        <v>43031.334224537037</v>
      </c>
      <c r="F2709" t="s">
        <v>2</v>
      </c>
      <c r="H2709" s="3" t="s">
        <v>3</v>
      </c>
      <c r="I2709" s="3" t="s">
        <v>4</v>
      </c>
      <c r="J2709" t="s">
        <v>5</v>
      </c>
      <c r="K2709" t="s">
        <v>6</v>
      </c>
      <c r="L2709" t="str">
        <f t="shared" si="42"/>
        <v>(2709,"41989351","45836723",1,"43031,334224537","NULL"),</v>
      </c>
    </row>
    <row r="2710" spans="1:12" x14ac:dyDescent="0.25">
      <c r="A2710">
        <v>2710</v>
      </c>
      <c r="B2710">
        <v>41990524</v>
      </c>
      <c r="C2710">
        <v>45834259</v>
      </c>
      <c r="D2710">
        <v>1</v>
      </c>
      <c r="E2710" s="2">
        <v>43031.334224537037</v>
      </c>
      <c r="F2710" t="s">
        <v>2</v>
      </c>
      <c r="H2710" s="3" t="s">
        <v>3</v>
      </c>
      <c r="I2710" s="3" t="s">
        <v>4</v>
      </c>
      <c r="J2710" t="s">
        <v>5</v>
      </c>
      <c r="K2710" t="s">
        <v>6</v>
      </c>
      <c r="L2710" t="str">
        <f t="shared" si="42"/>
        <v>(2710,"41990524","45834259",1,"43031,334224537","NULL"),</v>
      </c>
    </row>
    <row r="2711" spans="1:12" x14ac:dyDescent="0.25">
      <c r="A2711">
        <v>2711</v>
      </c>
      <c r="B2711">
        <v>42048231</v>
      </c>
      <c r="C2711">
        <v>18830708</v>
      </c>
      <c r="D2711">
        <v>1</v>
      </c>
      <c r="E2711" s="2">
        <v>43031.334224537037</v>
      </c>
      <c r="F2711" t="s">
        <v>2</v>
      </c>
      <c r="H2711" s="3" t="s">
        <v>3</v>
      </c>
      <c r="I2711" s="3" t="s">
        <v>4</v>
      </c>
      <c r="J2711" t="s">
        <v>5</v>
      </c>
      <c r="K2711" t="s">
        <v>6</v>
      </c>
      <c r="L2711" t="str">
        <f t="shared" si="42"/>
        <v>(2711,"42048231","18830708",1,"43031,334224537","NULL"),</v>
      </c>
    </row>
    <row r="2712" spans="1:12" x14ac:dyDescent="0.25">
      <c r="A2712">
        <v>2712</v>
      </c>
      <c r="B2712">
        <v>42062661</v>
      </c>
      <c r="C2712">
        <v>17587699</v>
      </c>
      <c r="D2712">
        <v>1</v>
      </c>
      <c r="E2712" s="2">
        <v>43031.334224537037</v>
      </c>
      <c r="F2712" t="s">
        <v>2</v>
      </c>
      <c r="H2712" s="3" t="s">
        <v>3</v>
      </c>
      <c r="I2712" s="3" t="s">
        <v>4</v>
      </c>
      <c r="J2712" t="s">
        <v>5</v>
      </c>
      <c r="K2712" t="s">
        <v>6</v>
      </c>
      <c r="L2712" t="str">
        <f t="shared" si="42"/>
        <v>(2712,"42062661","17587699",1,"43031,334224537","NULL"),</v>
      </c>
    </row>
    <row r="2713" spans="1:12" x14ac:dyDescent="0.25">
      <c r="A2713">
        <v>2713</v>
      </c>
      <c r="B2713">
        <v>42084350</v>
      </c>
      <c r="C2713">
        <v>76192728</v>
      </c>
      <c r="D2713">
        <v>1</v>
      </c>
      <c r="E2713" s="2">
        <v>43031.334224537037</v>
      </c>
      <c r="F2713" t="s">
        <v>2</v>
      </c>
      <c r="H2713" s="3" t="s">
        <v>3</v>
      </c>
      <c r="I2713" s="3" t="s">
        <v>4</v>
      </c>
      <c r="J2713" t="s">
        <v>5</v>
      </c>
      <c r="K2713" t="s">
        <v>6</v>
      </c>
      <c r="L2713" t="str">
        <f t="shared" si="42"/>
        <v>(2713,"42084350","76192728",1,"43031,334224537","NULL"),</v>
      </c>
    </row>
    <row r="2714" spans="1:12" x14ac:dyDescent="0.25">
      <c r="A2714">
        <v>2714</v>
      </c>
      <c r="B2714">
        <v>42095323</v>
      </c>
      <c r="C2714">
        <v>68904357</v>
      </c>
      <c r="D2714">
        <v>1</v>
      </c>
      <c r="E2714" s="2">
        <v>43031.334224537037</v>
      </c>
      <c r="F2714" t="s">
        <v>2</v>
      </c>
      <c r="H2714" s="3" t="s">
        <v>3</v>
      </c>
      <c r="I2714" s="3" t="s">
        <v>4</v>
      </c>
      <c r="J2714" t="s">
        <v>5</v>
      </c>
      <c r="K2714" t="s">
        <v>6</v>
      </c>
      <c r="L2714" t="str">
        <f t="shared" si="42"/>
        <v>(2714,"42095323","68904357",1,"43031,334224537","NULL"),</v>
      </c>
    </row>
    <row r="2715" spans="1:12" x14ac:dyDescent="0.25">
      <c r="A2715">
        <v>2715</v>
      </c>
      <c r="B2715">
        <v>42096644</v>
      </c>
      <c r="C2715">
        <v>18127562</v>
      </c>
      <c r="D2715">
        <v>1</v>
      </c>
      <c r="E2715" s="2">
        <v>43031.334224537037</v>
      </c>
      <c r="F2715" t="s">
        <v>2</v>
      </c>
      <c r="H2715" s="3" t="s">
        <v>3</v>
      </c>
      <c r="I2715" s="3" t="s">
        <v>4</v>
      </c>
      <c r="J2715" t="s">
        <v>5</v>
      </c>
      <c r="K2715" t="s">
        <v>6</v>
      </c>
      <c r="L2715" t="str">
        <f t="shared" si="42"/>
        <v>(2715,"42096644","18127562",1,"43031,334224537","NULL"),</v>
      </c>
    </row>
    <row r="2716" spans="1:12" x14ac:dyDescent="0.25">
      <c r="A2716">
        <v>2716</v>
      </c>
      <c r="B2716">
        <v>42104018</v>
      </c>
      <c r="C2716">
        <v>14787182</v>
      </c>
      <c r="D2716">
        <v>1</v>
      </c>
      <c r="E2716" s="2">
        <v>43031.334224537037</v>
      </c>
      <c r="F2716" t="s">
        <v>2</v>
      </c>
      <c r="H2716" s="3" t="s">
        <v>3</v>
      </c>
      <c r="I2716" s="3" t="s">
        <v>4</v>
      </c>
      <c r="J2716" t="s">
        <v>5</v>
      </c>
      <c r="K2716" t="s">
        <v>6</v>
      </c>
      <c r="L2716" t="str">
        <f t="shared" si="42"/>
        <v>(2716,"42104018","14787182",1,"43031,334224537","NULL"),</v>
      </c>
    </row>
    <row r="2717" spans="1:12" x14ac:dyDescent="0.25">
      <c r="A2717">
        <v>2717</v>
      </c>
      <c r="B2717">
        <v>42134585</v>
      </c>
      <c r="C2717">
        <v>46124303</v>
      </c>
      <c r="D2717">
        <v>1</v>
      </c>
      <c r="E2717" s="2">
        <v>43031.334224537037</v>
      </c>
      <c r="F2717" t="s">
        <v>2</v>
      </c>
      <c r="H2717" s="3" t="s">
        <v>3</v>
      </c>
      <c r="I2717" s="3" t="s">
        <v>4</v>
      </c>
      <c r="J2717" t="s">
        <v>5</v>
      </c>
      <c r="K2717" t="s">
        <v>6</v>
      </c>
      <c r="L2717" t="str">
        <f t="shared" si="42"/>
        <v>(2717,"42134585","46124303",1,"43031,334224537","NULL"),</v>
      </c>
    </row>
    <row r="2718" spans="1:12" x14ac:dyDescent="0.25">
      <c r="A2718">
        <v>2718</v>
      </c>
      <c r="B2718">
        <v>42176784</v>
      </c>
      <c r="C2718">
        <v>63461378</v>
      </c>
      <c r="D2718">
        <v>1</v>
      </c>
      <c r="E2718" s="2">
        <v>43031.334224537037</v>
      </c>
      <c r="F2718" t="s">
        <v>2</v>
      </c>
      <c r="H2718" s="3" t="s">
        <v>3</v>
      </c>
      <c r="I2718" s="3" t="s">
        <v>4</v>
      </c>
      <c r="J2718" t="s">
        <v>5</v>
      </c>
      <c r="K2718" t="s">
        <v>6</v>
      </c>
      <c r="L2718" t="str">
        <f t="shared" si="42"/>
        <v>(2718,"42176784","63461378",1,"43031,334224537","NULL"),</v>
      </c>
    </row>
    <row r="2719" spans="1:12" x14ac:dyDescent="0.25">
      <c r="A2719">
        <v>2719</v>
      </c>
      <c r="B2719">
        <v>42239442</v>
      </c>
      <c r="C2719">
        <v>53014385</v>
      </c>
      <c r="D2719">
        <v>1</v>
      </c>
      <c r="E2719" s="2">
        <v>43031.334224537037</v>
      </c>
      <c r="F2719" t="s">
        <v>2</v>
      </c>
      <c r="H2719" s="3" t="s">
        <v>3</v>
      </c>
      <c r="I2719" s="3" t="s">
        <v>4</v>
      </c>
      <c r="J2719" t="s">
        <v>5</v>
      </c>
      <c r="K2719" t="s">
        <v>6</v>
      </c>
      <c r="L2719" t="str">
        <f t="shared" si="42"/>
        <v>(2719,"42239442","53014385",1,"43031,334224537","NULL"),</v>
      </c>
    </row>
    <row r="2720" spans="1:12" x14ac:dyDescent="0.25">
      <c r="A2720">
        <v>2720</v>
      </c>
      <c r="B2720">
        <v>42250134</v>
      </c>
      <c r="C2720">
        <v>18113777</v>
      </c>
      <c r="D2720">
        <v>1</v>
      </c>
      <c r="E2720" s="2">
        <v>43031.334224537037</v>
      </c>
      <c r="F2720" t="s">
        <v>2</v>
      </c>
      <c r="H2720" s="3" t="s">
        <v>3</v>
      </c>
      <c r="I2720" s="3" t="s">
        <v>4</v>
      </c>
      <c r="J2720" t="s">
        <v>5</v>
      </c>
      <c r="K2720" t="s">
        <v>6</v>
      </c>
      <c r="L2720" t="str">
        <f t="shared" si="42"/>
        <v>(2720,"42250134","18113777",1,"43031,334224537","NULL"),</v>
      </c>
    </row>
    <row r="2721" spans="1:12" x14ac:dyDescent="0.25">
      <c r="A2721">
        <v>2721</v>
      </c>
      <c r="B2721">
        <v>42265579</v>
      </c>
      <c r="C2721">
        <v>53020352</v>
      </c>
      <c r="D2721">
        <v>1</v>
      </c>
      <c r="E2721" s="2">
        <v>43031.334224537037</v>
      </c>
      <c r="F2721" t="s">
        <v>2</v>
      </c>
      <c r="H2721" s="3" t="s">
        <v>3</v>
      </c>
      <c r="I2721" s="3" t="s">
        <v>4</v>
      </c>
      <c r="J2721" t="s">
        <v>5</v>
      </c>
      <c r="K2721" t="s">
        <v>6</v>
      </c>
      <c r="L2721" t="str">
        <f t="shared" si="42"/>
        <v>(2721,"42265579","53020352",1,"43031,334224537","NULL"),</v>
      </c>
    </row>
    <row r="2722" spans="1:12" x14ac:dyDescent="0.25">
      <c r="A2722">
        <v>2722</v>
      </c>
      <c r="B2722">
        <v>42302869</v>
      </c>
      <c r="C2722">
        <v>53041733</v>
      </c>
      <c r="D2722">
        <v>1</v>
      </c>
      <c r="E2722" s="2">
        <v>43031.334224537037</v>
      </c>
      <c r="F2722" t="s">
        <v>2</v>
      </c>
      <c r="H2722" s="3" t="s">
        <v>3</v>
      </c>
      <c r="I2722" s="3" t="s">
        <v>4</v>
      </c>
      <c r="J2722" t="s">
        <v>5</v>
      </c>
      <c r="K2722" t="s">
        <v>6</v>
      </c>
      <c r="L2722" t="str">
        <f t="shared" si="42"/>
        <v>(2722,"42302869","53041733",1,"43031,334224537","NULL"),</v>
      </c>
    </row>
    <row r="2723" spans="1:12" x14ac:dyDescent="0.25">
      <c r="A2723">
        <v>2723</v>
      </c>
      <c r="B2723">
        <v>42326660</v>
      </c>
      <c r="C2723">
        <v>76184015</v>
      </c>
      <c r="D2723">
        <v>1</v>
      </c>
      <c r="E2723" s="2">
        <v>43031.334224537037</v>
      </c>
      <c r="F2723" t="s">
        <v>2</v>
      </c>
      <c r="H2723" s="3" t="s">
        <v>3</v>
      </c>
      <c r="I2723" s="3" t="s">
        <v>4</v>
      </c>
      <c r="J2723" t="s">
        <v>5</v>
      </c>
      <c r="K2723" t="s">
        <v>6</v>
      </c>
      <c r="L2723" t="str">
        <f t="shared" si="42"/>
        <v>(2723,"42326660","76184015",1,"43031,334224537","NULL"),</v>
      </c>
    </row>
    <row r="2724" spans="1:12" x14ac:dyDescent="0.25">
      <c r="A2724">
        <v>2724</v>
      </c>
      <c r="B2724">
        <v>42351676</v>
      </c>
      <c r="C2724">
        <v>23735951</v>
      </c>
      <c r="D2724">
        <v>1</v>
      </c>
      <c r="E2724" s="2">
        <v>43031.334224537037</v>
      </c>
      <c r="F2724" t="s">
        <v>2</v>
      </c>
      <c r="H2724" s="3" t="s">
        <v>3</v>
      </c>
      <c r="I2724" s="3" t="s">
        <v>4</v>
      </c>
      <c r="J2724" t="s">
        <v>5</v>
      </c>
      <c r="K2724" t="s">
        <v>6</v>
      </c>
      <c r="L2724" t="str">
        <f t="shared" si="42"/>
        <v>(2724,"42351676","23735951",1,"43031,334224537","NULL"),</v>
      </c>
    </row>
    <row r="2725" spans="1:12" x14ac:dyDescent="0.25">
      <c r="A2725">
        <v>2725</v>
      </c>
      <c r="B2725">
        <v>42368589</v>
      </c>
      <c r="C2725">
        <v>53021519</v>
      </c>
      <c r="D2725">
        <v>1</v>
      </c>
      <c r="E2725" s="2">
        <v>43031.334224537037</v>
      </c>
      <c r="F2725" t="s">
        <v>2</v>
      </c>
      <c r="H2725" s="3" t="s">
        <v>3</v>
      </c>
      <c r="I2725" s="3" t="s">
        <v>4</v>
      </c>
      <c r="J2725" t="s">
        <v>5</v>
      </c>
      <c r="K2725" t="s">
        <v>6</v>
      </c>
      <c r="L2725" t="str">
        <f t="shared" si="42"/>
        <v>(2725,"42368589","53021519",1,"43031,334224537","NULL"),</v>
      </c>
    </row>
    <row r="2726" spans="1:12" x14ac:dyDescent="0.25">
      <c r="A2726">
        <v>2726</v>
      </c>
      <c r="B2726">
        <v>42376913</v>
      </c>
      <c r="C2726">
        <v>14705837</v>
      </c>
      <c r="D2726">
        <v>1</v>
      </c>
      <c r="E2726" s="2">
        <v>43031.334224537037</v>
      </c>
      <c r="F2726" t="s">
        <v>2</v>
      </c>
      <c r="H2726" s="3" t="s">
        <v>3</v>
      </c>
      <c r="I2726" s="3" t="s">
        <v>4</v>
      </c>
      <c r="J2726" t="s">
        <v>5</v>
      </c>
      <c r="K2726" t="s">
        <v>6</v>
      </c>
      <c r="L2726" t="str">
        <f t="shared" si="42"/>
        <v>(2726,"42376913","14705837",1,"43031,334224537","NULL"),</v>
      </c>
    </row>
    <row r="2727" spans="1:12" x14ac:dyDescent="0.25">
      <c r="A2727">
        <v>2727</v>
      </c>
      <c r="B2727">
        <v>42378760</v>
      </c>
      <c r="C2727">
        <v>88625743</v>
      </c>
      <c r="D2727">
        <v>1</v>
      </c>
      <c r="E2727" s="2">
        <v>43031.334224537037</v>
      </c>
      <c r="F2727" t="s">
        <v>2</v>
      </c>
      <c r="H2727" s="3" t="s">
        <v>3</v>
      </c>
      <c r="I2727" s="3" t="s">
        <v>4</v>
      </c>
      <c r="J2727" t="s">
        <v>5</v>
      </c>
      <c r="K2727" t="s">
        <v>6</v>
      </c>
      <c r="L2727" t="str">
        <f t="shared" si="42"/>
        <v>(2727,"42378760","88625743",1,"43031,334224537","NULL"),</v>
      </c>
    </row>
    <row r="2728" spans="1:12" x14ac:dyDescent="0.25">
      <c r="A2728">
        <v>2728</v>
      </c>
      <c r="B2728">
        <v>42379263</v>
      </c>
      <c r="C2728">
        <v>14795703</v>
      </c>
      <c r="D2728">
        <v>1</v>
      </c>
      <c r="E2728" s="2">
        <v>43031.334224537037</v>
      </c>
      <c r="F2728" t="s">
        <v>2</v>
      </c>
      <c r="H2728" s="3" t="s">
        <v>3</v>
      </c>
      <c r="I2728" s="3" t="s">
        <v>4</v>
      </c>
      <c r="J2728" t="s">
        <v>5</v>
      </c>
      <c r="K2728" t="s">
        <v>6</v>
      </c>
      <c r="L2728" t="str">
        <f t="shared" si="42"/>
        <v>(2728,"42379263","14795703",1,"43031,334224537","NULL"),</v>
      </c>
    </row>
    <row r="2729" spans="1:12" x14ac:dyDescent="0.25">
      <c r="A2729">
        <v>2729</v>
      </c>
      <c r="B2729">
        <v>42386359</v>
      </c>
      <c r="C2729">
        <v>28350643</v>
      </c>
      <c r="D2729">
        <v>1</v>
      </c>
      <c r="E2729" s="2">
        <v>43031.334224537037</v>
      </c>
      <c r="F2729" t="s">
        <v>2</v>
      </c>
      <c r="H2729" s="3" t="s">
        <v>3</v>
      </c>
      <c r="I2729" s="3" t="s">
        <v>4</v>
      </c>
      <c r="J2729" t="s">
        <v>5</v>
      </c>
      <c r="K2729" t="s">
        <v>6</v>
      </c>
      <c r="L2729" t="str">
        <f t="shared" si="42"/>
        <v>(2729,"42386359","28350643",1,"43031,334224537","NULL"),</v>
      </c>
    </row>
    <row r="2730" spans="1:12" x14ac:dyDescent="0.25">
      <c r="A2730">
        <v>2730</v>
      </c>
      <c r="B2730">
        <v>42399881</v>
      </c>
      <c r="C2730">
        <v>76944018</v>
      </c>
      <c r="D2730">
        <v>1</v>
      </c>
      <c r="E2730" s="2">
        <v>43031.334224537037</v>
      </c>
      <c r="F2730" t="s">
        <v>2</v>
      </c>
      <c r="H2730" s="3" t="s">
        <v>3</v>
      </c>
      <c r="I2730" s="3" t="s">
        <v>4</v>
      </c>
      <c r="J2730" t="s">
        <v>5</v>
      </c>
      <c r="K2730" t="s">
        <v>6</v>
      </c>
      <c r="L2730" t="str">
        <f t="shared" si="42"/>
        <v>(2730,"42399881","76944018",1,"43031,334224537","NULL"),</v>
      </c>
    </row>
    <row r="2731" spans="1:12" x14ac:dyDescent="0.25">
      <c r="A2731">
        <v>2731</v>
      </c>
      <c r="B2731">
        <v>42424036</v>
      </c>
      <c r="C2731">
        <v>45992940</v>
      </c>
      <c r="D2731">
        <v>1</v>
      </c>
      <c r="E2731" s="2">
        <v>43031.334224537037</v>
      </c>
      <c r="F2731" t="s">
        <v>2</v>
      </c>
      <c r="H2731" s="3" t="s">
        <v>3</v>
      </c>
      <c r="I2731" s="3" t="s">
        <v>4</v>
      </c>
      <c r="J2731" t="s">
        <v>5</v>
      </c>
      <c r="K2731" t="s">
        <v>6</v>
      </c>
      <c r="L2731" t="str">
        <f t="shared" si="42"/>
        <v>(2731,"42424036","45992940",1,"43031,334224537","NULL"),</v>
      </c>
    </row>
    <row r="2732" spans="1:12" x14ac:dyDescent="0.25">
      <c r="A2732">
        <v>2732</v>
      </c>
      <c r="B2732">
        <v>42431643</v>
      </c>
      <c r="C2732">
        <v>53927027</v>
      </c>
      <c r="D2732">
        <v>1</v>
      </c>
      <c r="E2732" s="2">
        <v>43031.334224537037</v>
      </c>
      <c r="F2732" t="s">
        <v>2</v>
      </c>
      <c r="H2732" s="3" t="s">
        <v>3</v>
      </c>
      <c r="I2732" s="3" t="s">
        <v>4</v>
      </c>
      <c r="J2732" t="s">
        <v>5</v>
      </c>
      <c r="K2732" t="s">
        <v>6</v>
      </c>
      <c r="L2732" t="str">
        <f t="shared" si="42"/>
        <v>(2732,"42431643","53927027",1,"43031,334224537","NULL"),</v>
      </c>
    </row>
    <row r="2733" spans="1:12" x14ac:dyDescent="0.25">
      <c r="A2733">
        <v>2733</v>
      </c>
      <c r="B2733">
        <v>42442236</v>
      </c>
      <c r="C2733">
        <v>56904550</v>
      </c>
      <c r="D2733">
        <v>1</v>
      </c>
      <c r="E2733" s="2">
        <v>43031.334224537037</v>
      </c>
      <c r="F2733" t="s">
        <v>2</v>
      </c>
      <c r="H2733" s="3" t="s">
        <v>3</v>
      </c>
      <c r="I2733" s="3" t="s">
        <v>4</v>
      </c>
      <c r="J2733" t="s">
        <v>5</v>
      </c>
      <c r="K2733" t="s">
        <v>6</v>
      </c>
      <c r="L2733" t="str">
        <f t="shared" si="42"/>
        <v>(2733,"42442236","56904550",1,"43031,334224537","NULL"),</v>
      </c>
    </row>
    <row r="2734" spans="1:12" x14ac:dyDescent="0.25">
      <c r="A2734">
        <v>2734</v>
      </c>
      <c r="B2734">
        <v>42449926</v>
      </c>
      <c r="C2734">
        <v>14795781</v>
      </c>
      <c r="D2734">
        <v>1</v>
      </c>
      <c r="E2734" s="2">
        <v>43031.334224537037</v>
      </c>
      <c r="F2734" t="s">
        <v>2</v>
      </c>
      <c r="H2734" s="3" t="s">
        <v>3</v>
      </c>
      <c r="I2734" s="3" t="s">
        <v>4</v>
      </c>
      <c r="J2734" t="s">
        <v>5</v>
      </c>
      <c r="K2734" t="s">
        <v>6</v>
      </c>
      <c r="L2734" t="str">
        <f t="shared" si="42"/>
        <v>(2734,"42449926","14795781",1,"43031,334224537","NULL"),</v>
      </c>
    </row>
    <row r="2735" spans="1:12" x14ac:dyDescent="0.25">
      <c r="A2735">
        <v>2735</v>
      </c>
      <c r="B2735">
        <v>42459370</v>
      </c>
      <c r="C2735">
        <v>14796118</v>
      </c>
      <c r="D2735">
        <v>1</v>
      </c>
      <c r="E2735" s="2">
        <v>43031.334224537037</v>
      </c>
      <c r="F2735" t="s">
        <v>2</v>
      </c>
      <c r="H2735" s="3" t="s">
        <v>3</v>
      </c>
      <c r="I2735" s="3" t="s">
        <v>4</v>
      </c>
      <c r="J2735" t="s">
        <v>5</v>
      </c>
      <c r="K2735" t="s">
        <v>6</v>
      </c>
      <c r="L2735" t="str">
        <f t="shared" si="42"/>
        <v>(2735,"42459370","14796118",1,"43031,334224537","NULL"),</v>
      </c>
    </row>
    <row r="2736" spans="1:12" x14ac:dyDescent="0.25">
      <c r="A2736">
        <v>2736</v>
      </c>
      <c r="B2736">
        <v>42459446</v>
      </c>
      <c r="C2736">
        <v>14796838</v>
      </c>
      <c r="D2736">
        <v>1</v>
      </c>
      <c r="E2736" s="2">
        <v>43031.334224537037</v>
      </c>
      <c r="F2736" t="s">
        <v>2</v>
      </c>
      <c r="H2736" s="3" t="s">
        <v>3</v>
      </c>
      <c r="I2736" s="3" t="s">
        <v>4</v>
      </c>
      <c r="J2736" t="s">
        <v>5</v>
      </c>
      <c r="K2736" t="s">
        <v>6</v>
      </c>
      <c r="L2736" t="str">
        <f t="shared" si="42"/>
        <v>(2736,"42459446","14796838",1,"43031,334224537","NULL"),</v>
      </c>
    </row>
    <row r="2737" spans="1:12" x14ac:dyDescent="0.25">
      <c r="A2737">
        <v>2737</v>
      </c>
      <c r="B2737">
        <v>42463943</v>
      </c>
      <c r="C2737">
        <v>23436131</v>
      </c>
      <c r="D2737">
        <v>1</v>
      </c>
      <c r="E2737" s="2">
        <v>43031.334224537037</v>
      </c>
      <c r="F2737" t="s">
        <v>2</v>
      </c>
      <c r="H2737" s="3" t="s">
        <v>3</v>
      </c>
      <c r="I2737" s="3" t="s">
        <v>4</v>
      </c>
      <c r="J2737" t="s">
        <v>5</v>
      </c>
      <c r="K2737" t="s">
        <v>6</v>
      </c>
      <c r="L2737" t="str">
        <f t="shared" si="42"/>
        <v>(2737,"42463943","23436131",1,"43031,334224537","NULL"),</v>
      </c>
    </row>
    <row r="2738" spans="1:12" x14ac:dyDescent="0.25">
      <c r="A2738">
        <v>2738</v>
      </c>
      <c r="B2738">
        <v>42476077</v>
      </c>
      <c r="C2738">
        <v>14795737</v>
      </c>
      <c r="D2738">
        <v>1</v>
      </c>
      <c r="E2738" s="2">
        <v>43031.334224537037</v>
      </c>
      <c r="F2738" t="s">
        <v>2</v>
      </c>
      <c r="H2738" s="3" t="s">
        <v>3</v>
      </c>
      <c r="I2738" s="3" t="s">
        <v>4</v>
      </c>
      <c r="J2738" t="s">
        <v>5</v>
      </c>
      <c r="K2738" t="s">
        <v>6</v>
      </c>
      <c r="L2738" t="str">
        <f t="shared" si="42"/>
        <v>(2738,"42476077","14795737",1,"43031,334224537","NULL"),</v>
      </c>
    </row>
    <row r="2739" spans="1:12" x14ac:dyDescent="0.25">
      <c r="A2739">
        <v>2739</v>
      </c>
      <c r="B2739">
        <v>42476168</v>
      </c>
      <c r="C2739">
        <v>14796380</v>
      </c>
      <c r="D2739">
        <v>1</v>
      </c>
      <c r="E2739" s="2">
        <v>43031.334224537037</v>
      </c>
      <c r="F2739" t="s">
        <v>2</v>
      </c>
      <c r="H2739" s="3" t="s">
        <v>3</v>
      </c>
      <c r="I2739" s="3" t="s">
        <v>4</v>
      </c>
      <c r="J2739" t="s">
        <v>5</v>
      </c>
      <c r="K2739" t="s">
        <v>6</v>
      </c>
      <c r="L2739" t="str">
        <f t="shared" si="42"/>
        <v>(2739,"42476168","14796380",1,"43031,334224537","NULL"),</v>
      </c>
    </row>
    <row r="2740" spans="1:12" x14ac:dyDescent="0.25">
      <c r="A2740">
        <v>2740</v>
      </c>
      <c r="B2740">
        <v>42489823</v>
      </c>
      <c r="C2740">
        <v>14796155</v>
      </c>
      <c r="D2740">
        <v>1</v>
      </c>
      <c r="E2740" s="2">
        <v>43031.334224537037</v>
      </c>
      <c r="F2740" t="s">
        <v>2</v>
      </c>
      <c r="H2740" s="3" t="s">
        <v>3</v>
      </c>
      <c r="I2740" s="3" t="s">
        <v>4</v>
      </c>
      <c r="J2740" t="s">
        <v>5</v>
      </c>
      <c r="K2740" t="s">
        <v>6</v>
      </c>
      <c r="L2740" t="str">
        <f t="shared" si="42"/>
        <v>(2740,"42489823","14796155",1,"43031,334224537","NULL"),</v>
      </c>
    </row>
    <row r="2741" spans="1:12" x14ac:dyDescent="0.25">
      <c r="A2741">
        <v>2741</v>
      </c>
      <c r="B2741">
        <v>42490342</v>
      </c>
      <c r="C2741">
        <v>23736441</v>
      </c>
      <c r="D2741">
        <v>1</v>
      </c>
      <c r="E2741" s="2">
        <v>43031.334224537037</v>
      </c>
      <c r="F2741" t="s">
        <v>2</v>
      </c>
      <c r="H2741" s="3" t="s">
        <v>3</v>
      </c>
      <c r="I2741" s="3" t="s">
        <v>4</v>
      </c>
      <c r="J2741" t="s">
        <v>5</v>
      </c>
      <c r="K2741" t="s">
        <v>6</v>
      </c>
      <c r="L2741" t="str">
        <f t="shared" si="42"/>
        <v>(2741,"42490342","23736441",1,"43031,334224537","NULL"),</v>
      </c>
    </row>
    <row r="2742" spans="1:12" x14ac:dyDescent="0.25">
      <c r="A2742">
        <v>2742</v>
      </c>
      <c r="B2742">
        <v>42492512</v>
      </c>
      <c r="C2742">
        <v>53926989</v>
      </c>
      <c r="D2742">
        <v>1</v>
      </c>
      <c r="E2742" s="2">
        <v>43031.334224537037</v>
      </c>
      <c r="F2742" t="s">
        <v>2</v>
      </c>
      <c r="H2742" s="3" t="s">
        <v>3</v>
      </c>
      <c r="I2742" s="3" t="s">
        <v>4</v>
      </c>
      <c r="J2742" t="s">
        <v>5</v>
      </c>
      <c r="K2742" t="s">
        <v>6</v>
      </c>
      <c r="L2742" t="str">
        <f t="shared" si="42"/>
        <v>(2742,"42492512","53926989",1,"43031,334224537","NULL"),</v>
      </c>
    </row>
    <row r="2743" spans="1:12" x14ac:dyDescent="0.25">
      <c r="A2743">
        <v>2743</v>
      </c>
      <c r="B2743">
        <v>42502104</v>
      </c>
      <c r="C2743">
        <v>45992942</v>
      </c>
      <c r="D2743">
        <v>1</v>
      </c>
      <c r="E2743" s="2">
        <v>43031.334224537037</v>
      </c>
      <c r="F2743" t="s">
        <v>2</v>
      </c>
      <c r="H2743" s="3" t="s">
        <v>3</v>
      </c>
      <c r="I2743" s="3" t="s">
        <v>4</v>
      </c>
      <c r="J2743" t="s">
        <v>5</v>
      </c>
      <c r="K2743" t="s">
        <v>6</v>
      </c>
      <c r="L2743" t="str">
        <f t="shared" si="42"/>
        <v>(2743,"42502104","45992942",1,"43031,334224537","NULL"),</v>
      </c>
    </row>
    <row r="2744" spans="1:12" x14ac:dyDescent="0.25">
      <c r="A2744">
        <v>2744</v>
      </c>
      <c r="B2744">
        <v>42538447</v>
      </c>
      <c r="C2744">
        <v>28364967</v>
      </c>
      <c r="D2744">
        <v>1</v>
      </c>
      <c r="E2744" s="2">
        <v>43031.334224537037</v>
      </c>
      <c r="F2744" t="s">
        <v>2</v>
      </c>
      <c r="H2744" s="3" t="s">
        <v>3</v>
      </c>
      <c r="I2744" s="3" t="s">
        <v>4</v>
      </c>
      <c r="J2744" t="s">
        <v>5</v>
      </c>
      <c r="K2744" t="s">
        <v>6</v>
      </c>
      <c r="L2744" t="str">
        <f t="shared" si="42"/>
        <v>(2744,"42538447","28364967",1,"43031,334224537","NULL"),</v>
      </c>
    </row>
    <row r="2745" spans="1:12" x14ac:dyDescent="0.25">
      <c r="A2745">
        <v>2745</v>
      </c>
      <c r="B2745">
        <v>42600254</v>
      </c>
      <c r="C2745">
        <v>28362389</v>
      </c>
      <c r="D2745">
        <v>1</v>
      </c>
      <c r="E2745" s="2">
        <v>43031.334224537037</v>
      </c>
      <c r="F2745" t="s">
        <v>2</v>
      </c>
      <c r="H2745" s="3" t="s">
        <v>3</v>
      </c>
      <c r="I2745" s="3" t="s">
        <v>4</v>
      </c>
      <c r="J2745" t="s">
        <v>5</v>
      </c>
      <c r="K2745" t="s">
        <v>6</v>
      </c>
      <c r="L2745" t="str">
        <f t="shared" si="42"/>
        <v>(2745,"42600254","28362389",1,"43031,334224537","NULL"),</v>
      </c>
    </row>
    <row r="2746" spans="1:12" x14ac:dyDescent="0.25">
      <c r="A2746">
        <v>2746</v>
      </c>
      <c r="B2746">
        <v>42601948</v>
      </c>
      <c r="C2746">
        <v>13867803</v>
      </c>
      <c r="D2746">
        <v>1</v>
      </c>
      <c r="E2746" s="2">
        <v>43031.334224537037</v>
      </c>
      <c r="F2746" t="s">
        <v>2</v>
      </c>
      <c r="H2746" s="3" t="s">
        <v>3</v>
      </c>
      <c r="I2746" s="3" t="s">
        <v>4</v>
      </c>
      <c r="J2746" t="s">
        <v>5</v>
      </c>
      <c r="K2746" t="s">
        <v>6</v>
      </c>
      <c r="L2746" t="str">
        <f t="shared" si="42"/>
        <v>(2746,"42601948","13867803",1,"43031,334224537","NULL"),</v>
      </c>
    </row>
    <row r="2747" spans="1:12" x14ac:dyDescent="0.25">
      <c r="A2747">
        <v>2747</v>
      </c>
      <c r="B2747">
        <v>42606152</v>
      </c>
      <c r="C2747">
        <v>14797140</v>
      </c>
      <c r="D2747">
        <v>1</v>
      </c>
      <c r="E2747" s="2">
        <v>43031.334224537037</v>
      </c>
      <c r="F2747" t="s">
        <v>2</v>
      </c>
      <c r="H2747" s="3" t="s">
        <v>3</v>
      </c>
      <c r="I2747" s="3" t="s">
        <v>4</v>
      </c>
      <c r="J2747" t="s">
        <v>5</v>
      </c>
      <c r="K2747" t="s">
        <v>6</v>
      </c>
      <c r="L2747" t="str">
        <f t="shared" si="42"/>
        <v>(2747,"42606152","14797140",1,"43031,334224537","NULL"),</v>
      </c>
    </row>
    <row r="2748" spans="1:12" x14ac:dyDescent="0.25">
      <c r="A2748">
        <v>2748</v>
      </c>
      <c r="B2748">
        <v>42611715</v>
      </c>
      <c r="C2748">
        <v>23713010</v>
      </c>
      <c r="D2748">
        <v>1</v>
      </c>
      <c r="E2748" s="2">
        <v>43031.334224537037</v>
      </c>
      <c r="F2748" t="s">
        <v>2</v>
      </c>
      <c r="H2748" s="3" t="s">
        <v>3</v>
      </c>
      <c r="I2748" s="3" t="s">
        <v>4</v>
      </c>
      <c r="J2748" t="s">
        <v>5</v>
      </c>
      <c r="K2748" t="s">
        <v>6</v>
      </c>
      <c r="L2748" t="str">
        <f t="shared" si="42"/>
        <v>(2748,"42611715","23713010",1,"43031,334224537","NULL"),</v>
      </c>
    </row>
    <row r="2749" spans="1:12" x14ac:dyDescent="0.25">
      <c r="A2749">
        <v>2749</v>
      </c>
      <c r="B2749">
        <v>42619858</v>
      </c>
      <c r="C2749">
        <v>53928779</v>
      </c>
      <c r="D2749">
        <v>1</v>
      </c>
      <c r="E2749" s="2">
        <v>43031.334224537037</v>
      </c>
      <c r="F2749" t="s">
        <v>2</v>
      </c>
      <c r="H2749" s="3" t="s">
        <v>3</v>
      </c>
      <c r="I2749" s="3" t="s">
        <v>4</v>
      </c>
      <c r="J2749" t="s">
        <v>5</v>
      </c>
      <c r="K2749" t="s">
        <v>6</v>
      </c>
      <c r="L2749" t="str">
        <f t="shared" si="42"/>
        <v>(2749,"42619858","53928779",1,"43031,334224537","NULL"),</v>
      </c>
    </row>
    <row r="2750" spans="1:12" x14ac:dyDescent="0.25">
      <c r="A2750">
        <v>2750</v>
      </c>
      <c r="B2750">
        <v>42632950</v>
      </c>
      <c r="C2750">
        <v>18889800</v>
      </c>
      <c r="D2750">
        <v>1</v>
      </c>
      <c r="E2750" s="2">
        <v>43031.334224537037</v>
      </c>
      <c r="F2750" t="s">
        <v>2</v>
      </c>
      <c r="H2750" s="3" t="s">
        <v>3</v>
      </c>
      <c r="I2750" s="3" t="s">
        <v>4</v>
      </c>
      <c r="J2750" t="s">
        <v>5</v>
      </c>
      <c r="K2750" t="s">
        <v>6</v>
      </c>
      <c r="L2750" t="str">
        <f t="shared" si="42"/>
        <v>(2750,"42632950","18889800",1,"43031,334224537","NULL"),</v>
      </c>
    </row>
    <row r="2751" spans="1:12" x14ac:dyDescent="0.25">
      <c r="A2751">
        <v>2751</v>
      </c>
      <c r="B2751">
        <v>42636274</v>
      </c>
      <c r="C2751">
        <v>76944159</v>
      </c>
      <c r="D2751">
        <v>1</v>
      </c>
      <c r="E2751" s="2">
        <v>43031.334224537037</v>
      </c>
      <c r="F2751" t="s">
        <v>2</v>
      </c>
      <c r="H2751" s="3" t="s">
        <v>3</v>
      </c>
      <c r="I2751" s="3" t="s">
        <v>4</v>
      </c>
      <c r="J2751" t="s">
        <v>5</v>
      </c>
      <c r="K2751" t="s">
        <v>6</v>
      </c>
      <c r="L2751" t="str">
        <f t="shared" si="42"/>
        <v>(2751,"42636274","76944159",1,"43031,334224537","NULL"),</v>
      </c>
    </row>
    <row r="2752" spans="1:12" x14ac:dyDescent="0.25">
      <c r="A2752">
        <v>2752</v>
      </c>
      <c r="B2752">
        <v>42655894</v>
      </c>
      <c r="C2752">
        <v>14769474</v>
      </c>
      <c r="D2752">
        <v>1</v>
      </c>
      <c r="E2752" s="2">
        <v>43031.334224537037</v>
      </c>
      <c r="F2752" t="s">
        <v>2</v>
      </c>
      <c r="H2752" s="3" t="s">
        <v>3</v>
      </c>
      <c r="I2752" s="3" t="s">
        <v>4</v>
      </c>
      <c r="J2752" t="s">
        <v>5</v>
      </c>
      <c r="K2752" t="s">
        <v>6</v>
      </c>
      <c r="L2752" t="str">
        <f t="shared" si="42"/>
        <v>(2752,"42655894","14769474",1,"43031,334224537","NULL"),</v>
      </c>
    </row>
    <row r="2753" spans="1:12" x14ac:dyDescent="0.25">
      <c r="A2753">
        <v>2753</v>
      </c>
      <c r="B2753">
        <v>42672816</v>
      </c>
      <c r="C2753">
        <v>18079743</v>
      </c>
      <c r="D2753">
        <v>1</v>
      </c>
      <c r="E2753" s="2">
        <v>43031.334224537037</v>
      </c>
      <c r="F2753" t="s">
        <v>2</v>
      </c>
      <c r="H2753" s="3" t="s">
        <v>3</v>
      </c>
      <c r="I2753" s="3" t="s">
        <v>4</v>
      </c>
      <c r="J2753" t="s">
        <v>5</v>
      </c>
      <c r="K2753" t="s">
        <v>6</v>
      </c>
      <c r="L2753" t="str">
        <f t="shared" si="42"/>
        <v>(2753,"42672816","18079743",1,"43031,334224537","NULL"),</v>
      </c>
    </row>
    <row r="2754" spans="1:12" x14ac:dyDescent="0.25">
      <c r="A2754">
        <v>2754</v>
      </c>
      <c r="B2754">
        <v>42677427</v>
      </c>
      <c r="C2754">
        <v>28363297</v>
      </c>
      <c r="D2754">
        <v>1</v>
      </c>
      <c r="E2754" s="2">
        <v>43031.334224537037</v>
      </c>
      <c r="F2754" t="s">
        <v>2</v>
      </c>
      <c r="H2754" s="3" t="s">
        <v>3</v>
      </c>
      <c r="I2754" s="3" t="s">
        <v>4</v>
      </c>
      <c r="J2754" t="s">
        <v>5</v>
      </c>
      <c r="K2754" t="s">
        <v>6</v>
      </c>
      <c r="L2754" t="str">
        <f t="shared" ref="L2754:L2817" si="43">CONCATENATE(H2754,A2754,J2754,K2754,B2754,K2754,J2754,K2754,C2754,K2754,J2754,D2754,J2754,K2754,E2754,K2754,J2754,K2754,F2754,K2754,I2754,J2754)</f>
        <v>(2754,"42677427","28363297",1,"43031,334224537","NULL"),</v>
      </c>
    </row>
    <row r="2755" spans="1:12" x14ac:dyDescent="0.25">
      <c r="A2755">
        <v>2755</v>
      </c>
      <c r="B2755">
        <v>42707620</v>
      </c>
      <c r="C2755">
        <v>22874504</v>
      </c>
      <c r="D2755">
        <v>1</v>
      </c>
      <c r="E2755" s="2">
        <v>43031.334224537037</v>
      </c>
      <c r="F2755" t="s">
        <v>2</v>
      </c>
      <c r="H2755" s="3" t="s">
        <v>3</v>
      </c>
      <c r="I2755" s="3" t="s">
        <v>4</v>
      </c>
      <c r="J2755" t="s">
        <v>5</v>
      </c>
      <c r="K2755" t="s">
        <v>6</v>
      </c>
      <c r="L2755" t="str">
        <f t="shared" si="43"/>
        <v>(2755,"42707620","22874504",1,"43031,334224537","NULL"),</v>
      </c>
    </row>
    <row r="2756" spans="1:12" x14ac:dyDescent="0.25">
      <c r="A2756">
        <v>2756</v>
      </c>
      <c r="B2756">
        <v>42770784</v>
      </c>
      <c r="C2756">
        <v>45855946</v>
      </c>
      <c r="D2756">
        <v>1</v>
      </c>
      <c r="E2756" s="2">
        <v>43031.334224537037</v>
      </c>
      <c r="F2756" t="s">
        <v>2</v>
      </c>
      <c r="H2756" s="3" t="s">
        <v>3</v>
      </c>
      <c r="I2756" s="3" t="s">
        <v>4</v>
      </c>
      <c r="J2756" t="s">
        <v>5</v>
      </c>
      <c r="K2756" t="s">
        <v>6</v>
      </c>
      <c r="L2756" t="str">
        <f t="shared" si="43"/>
        <v>(2756,"42770784","45855946",1,"43031,334224537","NULL"),</v>
      </c>
    </row>
    <row r="2757" spans="1:12" x14ac:dyDescent="0.25">
      <c r="A2757">
        <v>2757</v>
      </c>
      <c r="B2757">
        <v>42773564</v>
      </c>
      <c r="C2757">
        <v>76944223</v>
      </c>
      <c r="D2757">
        <v>1</v>
      </c>
      <c r="E2757" s="2">
        <v>43031.334224537037</v>
      </c>
      <c r="F2757" t="s">
        <v>2</v>
      </c>
      <c r="H2757" s="3" t="s">
        <v>3</v>
      </c>
      <c r="I2757" s="3" t="s">
        <v>4</v>
      </c>
      <c r="J2757" t="s">
        <v>5</v>
      </c>
      <c r="K2757" t="s">
        <v>6</v>
      </c>
      <c r="L2757" t="str">
        <f t="shared" si="43"/>
        <v>(2757,"42773564","76944223",1,"43031,334224537","NULL"),</v>
      </c>
    </row>
    <row r="2758" spans="1:12" x14ac:dyDescent="0.25">
      <c r="A2758">
        <v>2758</v>
      </c>
      <c r="B2758">
        <v>42782755</v>
      </c>
      <c r="C2758">
        <v>18030997</v>
      </c>
      <c r="D2758">
        <v>1</v>
      </c>
      <c r="E2758" s="2">
        <v>43031.334224537037</v>
      </c>
      <c r="F2758" t="s">
        <v>2</v>
      </c>
      <c r="H2758" s="3" t="s">
        <v>3</v>
      </c>
      <c r="I2758" s="3" t="s">
        <v>4</v>
      </c>
      <c r="J2758" t="s">
        <v>5</v>
      </c>
      <c r="K2758" t="s">
        <v>6</v>
      </c>
      <c r="L2758" t="str">
        <f t="shared" si="43"/>
        <v>(2758,"42782755","18030997",1,"43031,334224537","NULL"),</v>
      </c>
    </row>
    <row r="2759" spans="1:12" x14ac:dyDescent="0.25">
      <c r="A2759">
        <v>2759</v>
      </c>
      <c r="B2759">
        <v>42784520</v>
      </c>
      <c r="C2759">
        <v>17510435</v>
      </c>
      <c r="D2759">
        <v>1</v>
      </c>
      <c r="E2759" s="2">
        <v>43031.334224537037</v>
      </c>
      <c r="F2759" t="s">
        <v>2</v>
      </c>
      <c r="H2759" s="3" t="s">
        <v>3</v>
      </c>
      <c r="I2759" s="3" t="s">
        <v>4</v>
      </c>
      <c r="J2759" t="s">
        <v>5</v>
      </c>
      <c r="K2759" t="s">
        <v>6</v>
      </c>
      <c r="L2759" t="str">
        <f t="shared" si="43"/>
        <v>(2759,"42784520","17510435",1,"43031,334224537","NULL"),</v>
      </c>
    </row>
    <row r="2760" spans="1:12" x14ac:dyDescent="0.25">
      <c r="A2760">
        <v>2760</v>
      </c>
      <c r="B2760">
        <v>42788588</v>
      </c>
      <c r="C2760">
        <v>76948040</v>
      </c>
      <c r="D2760">
        <v>1</v>
      </c>
      <c r="E2760" s="2">
        <v>43031.334224537037</v>
      </c>
      <c r="F2760" t="s">
        <v>2</v>
      </c>
      <c r="H2760" s="3" t="s">
        <v>3</v>
      </c>
      <c r="I2760" s="3" t="s">
        <v>4</v>
      </c>
      <c r="J2760" t="s">
        <v>5</v>
      </c>
      <c r="K2760" t="s">
        <v>6</v>
      </c>
      <c r="L2760" t="str">
        <f t="shared" si="43"/>
        <v>(2760,"42788588","76948040",1,"43031,334224537","NULL"),</v>
      </c>
    </row>
    <row r="2761" spans="1:12" x14ac:dyDescent="0.25">
      <c r="A2761">
        <v>2761</v>
      </c>
      <c r="B2761">
        <v>42832782</v>
      </c>
      <c r="C2761">
        <v>18140027</v>
      </c>
      <c r="D2761">
        <v>1</v>
      </c>
      <c r="E2761" s="2">
        <v>43031.334224537037</v>
      </c>
      <c r="F2761" t="s">
        <v>2</v>
      </c>
      <c r="H2761" s="3" t="s">
        <v>3</v>
      </c>
      <c r="I2761" s="3" t="s">
        <v>4</v>
      </c>
      <c r="J2761" t="s">
        <v>5</v>
      </c>
      <c r="K2761" t="s">
        <v>6</v>
      </c>
      <c r="L2761" t="str">
        <f t="shared" si="43"/>
        <v>(2761,"42832782","18140027",1,"43031,334224537","NULL"),</v>
      </c>
    </row>
    <row r="2762" spans="1:12" x14ac:dyDescent="0.25">
      <c r="A2762">
        <v>2762</v>
      </c>
      <c r="B2762">
        <v>42850677</v>
      </c>
      <c r="C2762">
        <v>76184125</v>
      </c>
      <c r="D2762">
        <v>1</v>
      </c>
      <c r="E2762" s="2">
        <v>43031.334224537037</v>
      </c>
      <c r="F2762" t="s">
        <v>2</v>
      </c>
      <c r="H2762" s="3" t="s">
        <v>3</v>
      </c>
      <c r="I2762" s="3" t="s">
        <v>4</v>
      </c>
      <c r="J2762" t="s">
        <v>5</v>
      </c>
      <c r="K2762" t="s">
        <v>6</v>
      </c>
      <c r="L2762" t="str">
        <f t="shared" si="43"/>
        <v>(2762,"42850677","76184125",1,"43031,334224537","NULL"),</v>
      </c>
    </row>
    <row r="2763" spans="1:12" x14ac:dyDescent="0.25">
      <c r="A2763">
        <v>2763</v>
      </c>
      <c r="B2763">
        <v>42874081</v>
      </c>
      <c r="C2763">
        <v>17501672</v>
      </c>
      <c r="D2763">
        <v>1</v>
      </c>
      <c r="E2763" s="2">
        <v>43031.334224537037</v>
      </c>
      <c r="F2763" t="s">
        <v>2</v>
      </c>
      <c r="H2763" s="3" t="s">
        <v>3</v>
      </c>
      <c r="I2763" s="3" t="s">
        <v>4</v>
      </c>
      <c r="J2763" t="s">
        <v>5</v>
      </c>
      <c r="K2763" t="s">
        <v>6</v>
      </c>
      <c r="L2763" t="str">
        <f t="shared" si="43"/>
        <v>(2763,"42874081","17501672",1,"43031,334224537","NULL"),</v>
      </c>
    </row>
    <row r="2764" spans="1:12" x14ac:dyDescent="0.25">
      <c r="A2764">
        <v>2764</v>
      </c>
      <c r="B2764">
        <v>42911701</v>
      </c>
      <c r="C2764">
        <v>16611763</v>
      </c>
      <c r="D2764">
        <v>1</v>
      </c>
      <c r="E2764" s="2">
        <v>43031.334224537037</v>
      </c>
      <c r="F2764" t="s">
        <v>2</v>
      </c>
      <c r="H2764" s="3" t="s">
        <v>3</v>
      </c>
      <c r="I2764" s="3" t="s">
        <v>4</v>
      </c>
      <c r="J2764" t="s">
        <v>5</v>
      </c>
      <c r="K2764" t="s">
        <v>6</v>
      </c>
      <c r="L2764" t="str">
        <f t="shared" si="43"/>
        <v>(2764,"42911701","16611763",1,"43031,334224537","NULL"),</v>
      </c>
    </row>
    <row r="2765" spans="1:12" x14ac:dyDescent="0.25">
      <c r="A2765">
        <v>2765</v>
      </c>
      <c r="B2765">
        <v>42917617</v>
      </c>
      <c r="C2765">
        <v>17591256</v>
      </c>
      <c r="D2765">
        <v>1</v>
      </c>
      <c r="E2765" s="2">
        <v>43031.334224537037</v>
      </c>
      <c r="F2765" t="s">
        <v>2</v>
      </c>
      <c r="H2765" s="3" t="s">
        <v>3</v>
      </c>
      <c r="I2765" s="3" t="s">
        <v>4</v>
      </c>
      <c r="J2765" t="s">
        <v>5</v>
      </c>
      <c r="K2765" t="s">
        <v>6</v>
      </c>
      <c r="L2765" t="str">
        <f t="shared" si="43"/>
        <v>(2765,"42917617","17591256",1,"43031,334224537","NULL"),</v>
      </c>
    </row>
    <row r="2766" spans="1:12" x14ac:dyDescent="0.25">
      <c r="A2766">
        <v>2766</v>
      </c>
      <c r="B2766">
        <v>42950899</v>
      </c>
      <c r="C2766">
        <v>63427403</v>
      </c>
      <c r="D2766">
        <v>1</v>
      </c>
      <c r="E2766" s="2">
        <v>43031.334224537037</v>
      </c>
      <c r="F2766" t="s">
        <v>2</v>
      </c>
      <c r="H2766" s="3" t="s">
        <v>3</v>
      </c>
      <c r="I2766" s="3" t="s">
        <v>4</v>
      </c>
      <c r="J2766" t="s">
        <v>5</v>
      </c>
      <c r="K2766" t="s">
        <v>6</v>
      </c>
      <c r="L2766" t="str">
        <f t="shared" si="43"/>
        <v>(2766,"42950899","63427403",1,"43031,334224537","NULL"),</v>
      </c>
    </row>
    <row r="2767" spans="1:12" x14ac:dyDescent="0.25">
      <c r="A2767">
        <v>2767</v>
      </c>
      <c r="B2767">
        <v>42983510</v>
      </c>
      <c r="C2767">
        <v>63453491</v>
      </c>
      <c r="D2767">
        <v>1</v>
      </c>
      <c r="E2767" s="2">
        <v>43031.334224537037</v>
      </c>
      <c r="F2767" t="s">
        <v>2</v>
      </c>
      <c r="H2767" s="3" t="s">
        <v>3</v>
      </c>
      <c r="I2767" s="3" t="s">
        <v>4</v>
      </c>
      <c r="J2767" t="s">
        <v>5</v>
      </c>
      <c r="K2767" t="s">
        <v>6</v>
      </c>
      <c r="L2767" t="str">
        <f t="shared" si="43"/>
        <v>(2767,"42983510","63453491",1,"43031,334224537","NULL"),</v>
      </c>
    </row>
    <row r="2768" spans="1:12" x14ac:dyDescent="0.25">
      <c r="A2768">
        <v>2768</v>
      </c>
      <c r="B2768">
        <v>42991232</v>
      </c>
      <c r="C2768">
        <v>88653429</v>
      </c>
      <c r="D2768">
        <v>1</v>
      </c>
      <c r="E2768" s="2">
        <v>43031.334224537037</v>
      </c>
      <c r="F2768" t="s">
        <v>2</v>
      </c>
      <c r="H2768" s="3" t="s">
        <v>3</v>
      </c>
      <c r="I2768" s="3" t="s">
        <v>4</v>
      </c>
      <c r="J2768" t="s">
        <v>5</v>
      </c>
      <c r="K2768" t="s">
        <v>6</v>
      </c>
      <c r="L2768" t="str">
        <f t="shared" si="43"/>
        <v>(2768,"42991232","88653429",1,"43031,334224537","NULL"),</v>
      </c>
    </row>
    <row r="2769" spans="1:12" x14ac:dyDescent="0.25">
      <c r="A2769">
        <v>2769</v>
      </c>
      <c r="B2769">
        <v>42992495</v>
      </c>
      <c r="C2769">
        <v>22323802</v>
      </c>
      <c r="D2769">
        <v>1</v>
      </c>
      <c r="E2769" s="2">
        <v>43031.334224537037</v>
      </c>
      <c r="F2769" t="s">
        <v>2</v>
      </c>
      <c r="H2769" s="3" t="s">
        <v>3</v>
      </c>
      <c r="I2769" s="3" t="s">
        <v>4</v>
      </c>
      <c r="J2769" t="s">
        <v>5</v>
      </c>
      <c r="K2769" t="s">
        <v>6</v>
      </c>
      <c r="L2769" t="str">
        <f t="shared" si="43"/>
        <v>(2769,"42992495","22323802",1,"43031,334224537","NULL"),</v>
      </c>
    </row>
    <row r="2770" spans="1:12" x14ac:dyDescent="0.25">
      <c r="A2770">
        <v>2770</v>
      </c>
      <c r="B2770">
        <v>43005586</v>
      </c>
      <c r="C2770">
        <v>22873572</v>
      </c>
      <c r="D2770">
        <v>1</v>
      </c>
      <c r="E2770" s="2">
        <v>43031.334224537037</v>
      </c>
      <c r="F2770" t="s">
        <v>2</v>
      </c>
      <c r="H2770" s="3" t="s">
        <v>3</v>
      </c>
      <c r="I2770" s="3" t="s">
        <v>4</v>
      </c>
      <c r="J2770" t="s">
        <v>5</v>
      </c>
      <c r="K2770" t="s">
        <v>6</v>
      </c>
      <c r="L2770" t="str">
        <f t="shared" si="43"/>
        <v>(2770,"43005586","22873572",1,"43031,334224537","NULL"),</v>
      </c>
    </row>
    <row r="2771" spans="1:12" x14ac:dyDescent="0.25">
      <c r="A2771">
        <v>2771</v>
      </c>
      <c r="B2771">
        <v>43008408</v>
      </c>
      <c r="C2771">
        <v>16592413</v>
      </c>
      <c r="D2771">
        <v>1</v>
      </c>
      <c r="E2771" s="2">
        <v>43031.334224537037</v>
      </c>
      <c r="F2771" t="s">
        <v>2</v>
      </c>
      <c r="H2771" s="3" t="s">
        <v>3</v>
      </c>
      <c r="I2771" s="3" t="s">
        <v>4</v>
      </c>
      <c r="J2771" t="s">
        <v>5</v>
      </c>
      <c r="K2771" t="s">
        <v>6</v>
      </c>
      <c r="L2771" t="str">
        <f t="shared" si="43"/>
        <v>(2771,"43008408","16592413",1,"43031,334224537","NULL"),</v>
      </c>
    </row>
    <row r="2772" spans="1:12" x14ac:dyDescent="0.25">
      <c r="A2772">
        <v>2772</v>
      </c>
      <c r="B2772">
        <v>43009091</v>
      </c>
      <c r="C2772">
        <v>17505816</v>
      </c>
      <c r="D2772">
        <v>1</v>
      </c>
      <c r="E2772" s="2">
        <v>43031.334224537037</v>
      </c>
      <c r="F2772" t="s">
        <v>2</v>
      </c>
      <c r="H2772" s="3" t="s">
        <v>3</v>
      </c>
      <c r="I2772" s="3" t="s">
        <v>4</v>
      </c>
      <c r="J2772" t="s">
        <v>5</v>
      </c>
      <c r="K2772" t="s">
        <v>6</v>
      </c>
      <c r="L2772" t="str">
        <f t="shared" si="43"/>
        <v>(2772,"43009091","17505816",1,"43031,334224537","NULL"),</v>
      </c>
    </row>
    <row r="2773" spans="1:12" x14ac:dyDescent="0.25">
      <c r="A2773">
        <v>2773</v>
      </c>
      <c r="B2773">
        <v>43023241</v>
      </c>
      <c r="C2773">
        <v>17594709</v>
      </c>
      <c r="D2773">
        <v>1</v>
      </c>
      <c r="E2773" s="2">
        <v>43031.334224537037</v>
      </c>
      <c r="F2773" t="s">
        <v>2</v>
      </c>
      <c r="H2773" s="3" t="s">
        <v>3</v>
      </c>
      <c r="I2773" s="3" t="s">
        <v>4</v>
      </c>
      <c r="J2773" t="s">
        <v>5</v>
      </c>
      <c r="K2773" t="s">
        <v>6</v>
      </c>
      <c r="L2773" t="str">
        <f t="shared" si="43"/>
        <v>(2773,"43023241","17594709",1,"43031,334224537","NULL"),</v>
      </c>
    </row>
    <row r="2774" spans="1:12" x14ac:dyDescent="0.25">
      <c r="A2774">
        <v>2774</v>
      </c>
      <c r="B2774">
        <v>43038314</v>
      </c>
      <c r="C2774">
        <v>14640324</v>
      </c>
      <c r="D2774">
        <v>1</v>
      </c>
      <c r="E2774" s="2">
        <v>43031.334224537037</v>
      </c>
      <c r="F2774" t="s">
        <v>2</v>
      </c>
      <c r="H2774" s="3" t="s">
        <v>3</v>
      </c>
      <c r="I2774" s="3" t="s">
        <v>4</v>
      </c>
      <c r="J2774" t="s">
        <v>5</v>
      </c>
      <c r="K2774" t="s">
        <v>6</v>
      </c>
      <c r="L2774" t="str">
        <f t="shared" si="43"/>
        <v>(2774,"43038314","14640324",1,"43031,334224537","NULL"),</v>
      </c>
    </row>
    <row r="2775" spans="1:12" x14ac:dyDescent="0.25">
      <c r="A2775">
        <v>2775</v>
      </c>
      <c r="B2775">
        <v>43116235</v>
      </c>
      <c r="C2775">
        <v>28362594</v>
      </c>
      <c r="D2775">
        <v>1</v>
      </c>
      <c r="E2775" s="2">
        <v>43031.334224537037</v>
      </c>
      <c r="F2775" t="s">
        <v>2</v>
      </c>
      <c r="H2775" s="3" t="s">
        <v>3</v>
      </c>
      <c r="I2775" s="3" t="s">
        <v>4</v>
      </c>
      <c r="J2775" t="s">
        <v>5</v>
      </c>
      <c r="K2775" t="s">
        <v>6</v>
      </c>
      <c r="L2775" t="str">
        <f t="shared" si="43"/>
        <v>(2775,"43116235","28362594",1,"43031,334224537","NULL"),</v>
      </c>
    </row>
    <row r="2776" spans="1:12" x14ac:dyDescent="0.25">
      <c r="A2776">
        <v>2776</v>
      </c>
      <c r="B2776">
        <v>43120229</v>
      </c>
      <c r="C2776">
        <v>14793292</v>
      </c>
      <c r="D2776">
        <v>1</v>
      </c>
      <c r="E2776" s="2">
        <v>43031.334224537037</v>
      </c>
      <c r="F2776" t="s">
        <v>2</v>
      </c>
      <c r="H2776" s="3" t="s">
        <v>3</v>
      </c>
      <c r="I2776" s="3" t="s">
        <v>4</v>
      </c>
      <c r="J2776" t="s">
        <v>5</v>
      </c>
      <c r="K2776" t="s">
        <v>6</v>
      </c>
      <c r="L2776" t="str">
        <f t="shared" si="43"/>
        <v>(2776,"43120229","14793292",1,"43031,334224537","NULL"),</v>
      </c>
    </row>
    <row r="2777" spans="1:12" x14ac:dyDescent="0.25">
      <c r="A2777">
        <v>2777</v>
      </c>
      <c r="B2777">
        <v>43132927</v>
      </c>
      <c r="C2777">
        <v>18023000</v>
      </c>
      <c r="D2777">
        <v>1</v>
      </c>
      <c r="E2777" s="2">
        <v>43031.334224537037</v>
      </c>
      <c r="F2777" t="s">
        <v>2</v>
      </c>
      <c r="H2777" s="3" t="s">
        <v>3</v>
      </c>
      <c r="I2777" s="3" t="s">
        <v>4</v>
      </c>
      <c r="J2777" t="s">
        <v>5</v>
      </c>
      <c r="K2777" t="s">
        <v>6</v>
      </c>
      <c r="L2777" t="str">
        <f t="shared" si="43"/>
        <v>(2777,"43132927","18023000",1,"43031,334224537","NULL"),</v>
      </c>
    </row>
    <row r="2778" spans="1:12" x14ac:dyDescent="0.25">
      <c r="A2778">
        <v>2778</v>
      </c>
      <c r="B2778">
        <v>43133610</v>
      </c>
      <c r="C2778">
        <v>18024444</v>
      </c>
      <c r="D2778">
        <v>1</v>
      </c>
      <c r="E2778" s="2">
        <v>43031.334224537037</v>
      </c>
      <c r="F2778" t="s">
        <v>2</v>
      </c>
      <c r="H2778" s="3" t="s">
        <v>3</v>
      </c>
      <c r="I2778" s="3" t="s">
        <v>4</v>
      </c>
      <c r="J2778" t="s">
        <v>5</v>
      </c>
      <c r="K2778" t="s">
        <v>6</v>
      </c>
      <c r="L2778" t="str">
        <f t="shared" si="43"/>
        <v>(2778,"43133610","18024444",1,"43031,334224537","NULL"),</v>
      </c>
    </row>
    <row r="2779" spans="1:12" x14ac:dyDescent="0.25">
      <c r="A2779">
        <v>2779</v>
      </c>
      <c r="B2779">
        <v>43142694</v>
      </c>
      <c r="C2779">
        <v>18026680</v>
      </c>
      <c r="D2779">
        <v>1</v>
      </c>
      <c r="E2779" s="2">
        <v>43031.334224537037</v>
      </c>
      <c r="F2779" t="s">
        <v>2</v>
      </c>
      <c r="H2779" s="3" t="s">
        <v>3</v>
      </c>
      <c r="I2779" s="3" t="s">
        <v>4</v>
      </c>
      <c r="J2779" t="s">
        <v>5</v>
      </c>
      <c r="K2779" t="s">
        <v>6</v>
      </c>
      <c r="L2779" t="str">
        <f t="shared" si="43"/>
        <v>(2779,"43142694","18026680",1,"43031,334224537","NULL"),</v>
      </c>
    </row>
    <row r="2780" spans="1:12" x14ac:dyDescent="0.25">
      <c r="A2780">
        <v>2780</v>
      </c>
      <c r="B2780">
        <v>43186899</v>
      </c>
      <c r="C2780">
        <v>18825597</v>
      </c>
      <c r="D2780">
        <v>1</v>
      </c>
      <c r="E2780" s="2">
        <v>43031.334224537037</v>
      </c>
      <c r="F2780" t="s">
        <v>2</v>
      </c>
      <c r="H2780" s="3" t="s">
        <v>3</v>
      </c>
      <c r="I2780" s="3" t="s">
        <v>4</v>
      </c>
      <c r="J2780" t="s">
        <v>5</v>
      </c>
      <c r="K2780" t="s">
        <v>6</v>
      </c>
      <c r="L2780" t="str">
        <f t="shared" si="43"/>
        <v>(2780,"43186899","18825597",1,"43031,334224537","NULL"),</v>
      </c>
    </row>
    <row r="2781" spans="1:12" x14ac:dyDescent="0.25">
      <c r="A2781">
        <v>2781</v>
      </c>
      <c r="B2781">
        <v>43196526</v>
      </c>
      <c r="C2781">
        <v>76944354</v>
      </c>
      <c r="D2781">
        <v>1</v>
      </c>
      <c r="E2781" s="2">
        <v>43031.334224537037</v>
      </c>
      <c r="F2781" t="s">
        <v>2</v>
      </c>
      <c r="H2781" s="3" t="s">
        <v>3</v>
      </c>
      <c r="I2781" s="3" t="s">
        <v>4</v>
      </c>
      <c r="J2781" t="s">
        <v>5</v>
      </c>
      <c r="K2781" t="s">
        <v>6</v>
      </c>
      <c r="L2781" t="str">
        <f t="shared" si="43"/>
        <v>(2781,"43196526","76944354",1,"43031,334224537","NULL"),</v>
      </c>
    </row>
    <row r="2782" spans="1:12" x14ac:dyDescent="0.25">
      <c r="A2782">
        <v>2782</v>
      </c>
      <c r="B2782">
        <v>43213768</v>
      </c>
      <c r="C2782">
        <v>17537246</v>
      </c>
      <c r="D2782">
        <v>1</v>
      </c>
      <c r="E2782" s="2">
        <v>43031.334224537037</v>
      </c>
      <c r="F2782" t="s">
        <v>2</v>
      </c>
      <c r="H2782" s="3" t="s">
        <v>3</v>
      </c>
      <c r="I2782" s="3" t="s">
        <v>4</v>
      </c>
      <c r="J2782" t="s">
        <v>5</v>
      </c>
      <c r="K2782" t="s">
        <v>6</v>
      </c>
      <c r="L2782" t="str">
        <f t="shared" si="43"/>
        <v>(2782,"43213768","17537246",1,"43031,334224537","NULL"),</v>
      </c>
    </row>
    <row r="2783" spans="1:12" x14ac:dyDescent="0.25">
      <c r="A2783">
        <v>2783</v>
      </c>
      <c r="B2783">
        <v>43216365</v>
      </c>
      <c r="C2783">
        <v>18033316</v>
      </c>
      <c r="D2783">
        <v>1</v>
      </c>
      <c r="E2783" s="2">
        <v>43031.334224537037</v>
      </c>
      <c r="F2783" t="s">
        <v>2</v>
      </c>
      <c r="H2783" s="3" t="s">
        <v>3</v>
      </c>
      <c r="I2783" s="3" t="s">
        <v>4</v>
      </c>
      <c r="J2783" t="s">
        <v>5</v>
      </c>
      <c r="K2783" t="s">
        <v>6</v>
      </c>
      <c r="L2783" t="str">
        <f t="shared" si="43"/>
        <v>(2783,"43216365","18033316",1,"43031,334224537","NULL"),</v>
      </c>
    </row>
    <row r="2784" spans="1:12" x14ac:dyDescent="0.25">
      <c r="A2784">
        <v>2784</v>
      </c>
      <c r="B2784">
        <v>43233766</v>
      </c>
      <c r="C2784">
        <v>17598017</v>
      </c>
      <c r="D2784">
        <v>1</v>
      </c>
      <c r="E2784" s="2">
        <v>43031.334224537037</v>
      </c>
      <c r="F2784" t="s">
        <v>2</v>
      </c>
      <c r="H2784" s="3" t="s">
        <v>3</v>
      </c>
      <c r="I2784" s="3" t="s">
        <v>4</v>
      </c>
      <c r="J2784" t="s">
        <v>5</v>
      </c>
      <c r="K2784" t="s">
        <v>6</v>
      </c>
      <c r="L2784" t="str">
        <f t="shared" si="43"/>
        <v>(2784,"43233766","17598017",1,"43031,334224537","NULL"),</v>
      </c>
    </row>
    <row r="2785" spans="1:12" x14ac:dyDescent="0.25">
      <c r="A2785">
        <v>2785</v>
      </c>
      <c r="B2785">
        <v>43235472</v>
      </c>
      <c r="C2785">
        <v>18033301</v>
      </c>
      <c r="D2785">
        <v>1</v>
      </c>
      <c r="E2785" s="2">
        <v>43031.334224537037</v>
      </c>
      <c r="F2785" t="s">
        <v>2</v>
      </c>
      <c r="H2785" s="3" t="s">
        <v>3</v>
      </c>
      <c r="I2785" s="3" t="s">
        <v>4</v>
      </c>
      <c r="J2785" t="s">
        <v>5</v>
      </c>
      <c r="K2785" t="s">
        <v>6</v>
      </c>
      <c r="L2785" t="str">
        <f t="shared" si="43"/>
        <v>(2785,"43235472","18033301",1,"43031,334224537","NULL"),</v>
      </c>
    </row>
    <row r="2786" spans="1:12" x14ac:dyDescent="0.25">
      <c r="A2786">
        <v>2786</v>
      </c>
      <c r="B2786">
        <v>43250505</v>
      </c>
      <c r="C2786">
        <v>17748739</v>
      </c>
      <c r="D2786">
        <v>1</v>
      </c>
      <c r="E2786" s="2">
        <v>43031.334224537037</v>
      </c>
      <c r="F2786" t="s">
        <v>2</v>
      </c>
      <c r="H2786" s="3" t="s">
        <v>3</v>
      </c>
      <c r="I2786" s="3" t="s">
        <v>4</v>
      </c>
      <c r="J2786" t="s">
        <v>5</v>
      </c>
      <c r="K2786" t="s">
        <v>6</v>
      </c>
      <c r="L2786" t="str">
        <f t="shared" si="43"/>
        <v>(2786,"43250505","17748739",1,"43031,334224537","NULL"),</v>
      </c>
    </row>
    <row r="2787" spans="1:12" x14ac:dyDescent="0.25">
      <c r="A2787">
        <v>2787</v>
      </c>
      <c r="B2787">
        <v>43259555</v>
      </c>
      <c r="C2787">
        <v>56905108</v>
      </c>
      <c r="D2787">
        <v>1</v>
      </c>
      <c r="E2787" s="2">
        <v>43031.334224537037</v>
      </c>
      <c r="F2787" t="s">
        <v>2</v>
      </c>
      <c r="H2787" s="3" t="s">
        <v>3</v>
      </c>
      <c r="I2787" s="3" t="s">
        <v>4</v>
      </c>
      <c r="J2787" t="s">
        <v>5</v>
      </c>
      <c r="K2787" t="s">
        <v>6</v>
      </c>
      <c r="L2787" t="str">
        <f t="shared" si="43"/>
        <v>(2787,"43259555","56905108",1,"43031,334224537","NULL"),</v>
      </c>
    </row>
    <row r="2788" spans="1:12" x14ac:dyDescent="0.25">
      <c r="A2788">
        <v>2788</v>
      </c>
      <c r="B2788">
        <v>43312859</v>
      </c>
      <c r="C2788">
        <v>27361425</v>
      </c>
      <c r="D2788">
        <v>1</v>
      </c>
      <c r="E2788" s="2">
        <v>43031.334224537037</v>
      </c>
      <c r="F2788" t="s">
        <v>2</v>
      </c>
      <c r="H2788" s="3" t="s">
        <v>3</v>
      </c>
      <c r="I2788" s="3" t="s">
        <v>4</v>
      </c>
      <c r="J2788" t="s">
        <v>5</v>
      </c>
      <c r="K2788" t="s">
        <v>6</v>
      </c>
      <c r="L2788" t="str">
        <f t="shared" si="43"/>
        <v>(2788,"43312859","27361425",1,"43031,334224537","NULL"),</v>
      </c>
    </row>
    <row r="2789" spans="1:12" x14ac:dyDescent="0.25">
      <c r="A2789">
        <v>2789</v>
      </c>
      <c r="B2789">
        <v>43321371</v>
      </c>
      <c r="C2789">
        <v>23738169</v>
      </c>
      <c r="D2789">
        <v>1</v>
      </c>
      <c r="E2789" s="2">
        <v>43031.334224537037</v>
      </c>
      <c r="F2789" t="s">
        <v>2</v>
      </c>
      <c r="H2789" s="3" t="s">
        <v>3</v>
      </c>
      <c r="I2789" s="3" t="s">
        <v>4</v>
      </c>
      <c r="J2789" t="s">
        <v>5</v>
      </c>
      <c r="K2789" t="s">
        <v>6</v>
      </c>
      <c r="L2789" t="str">
        <f t="shared" si="43"/>
        <v>(2789,"43321371","23738169",1,"43031,334224537","NULL"),</v>
      </c>
    </row>
    <row r="2790" spans="1:12" x14ac:dyDescent="0.25">
      <c r="A2790">
        <v>2790</v>
      </c>
      <c r="B2790">
        <v>43357631</v>
      </c>
      <c r="C2790">
        <v>56902228</v>
      </c>
      <c r="D2790">
        <v>1</v>
      </c>
      <c r="E2790" s="2">
        <v>43031.334224537037</v>
      </c>
      <c r="F2790" t="s">
        <v>2</v>
      </c>
      <c r="H2790" s="3" t="s">
        <v>3</v>
      </c>
      <c r="I2790" s="3" t="s">
        <v>4</v>
      </c>
      <c r="J2790" t="s">
        <v>5</v>
      </c>
      <c r="K2790" t="s">
        <v>6</v>
      </c>
      <c r="L2790" t="str">
        <f t="shared" si="43"/>
        <v>(2790,"43357631","56902228",1,"43031,334224537","NULL"),</v>
      </c>
    </row>
    <row r="2791" spans="1:12" x14ac:dyDescent="0.25">
      <c r="A2791">
        <v>2791</v>
      </c>
      <c r="B2791">
        <v>43375021</v>
      </c>
      <c r="C2791">
        <v>46005055</v>
      </c>
      <c r="D2791">
        <v>1</v>
      </c>
      <c r="E2791" s="2">
        <v>43031.334224537037</v>
      </c>
      <c r="F2791" t="s">
        <v>2</v>
      </c>
      <c r="H2791" s="3" t="s">
        <v>3</v>
      </c>
      <c r="I2791" s="3" t="s">
        <v>4</v>
      </c>
      <c r="J2791" t="s">
        <v>5</v>
      </c>
      <c r="K2791" t="s">
        <v>6</v>
      </c>
      <c r="L2791" t="str">
        <f t="shared" si="43"/>
        <v>(2791,"43375021","46005055",1,"43031,334224537","NULL"),</v>
      </c>
    </row>
    <row r="2792" spans="1:12" x14ac:dyDescent="0.25">
      <c r="A2792">
        <v>2792</v>
      </c>
      <c r="B2792">
        <v>43388156</v>
      </c>
      <c r="C2792">
        <v>17026993</v>
      </c>
      <c r="D2792">
        <v>1</v>
      </c>
      <c r="E2792" s="2">
        <v>43031.334224537037</v>
      </c>
      <c r="F2792" t="s">
        <v>2</v>
      </c>
      <c r="H2792" s="3" t="s">
        <v>3</v>
      </c>
      <c r="I2792" s="3" t="s">
        <v>4</v>
      </c>
      <c r="J2792" t="s">
        <v>5</v>
      </c>
      <c r="K2792" t="s">
        <v>6</v>
      </c>
      <c r="L2792" t="str">
        <f t="shared" si="43"/>
        <v>(2792,"43388156","17026993",1,"43031,334224537","NULL"),</v>
      </c>
    </row>
    <row r="2793" spans="1:12" x14ac:dyDescent="0.25">
      <c r="A2793">
        <v>2793</v>
      </c>
      <c r="B2793">
        <v>43390202</v>
      </c>
      <c r="C2793">
        <v>63422324</v>
      </c>
      <c r="D2793">
        <v>1</v>
      </c>
      <c r="E2793" s="2">
        <v>43031.334224537037</v>
      </c>
      <c r="F2793" t="s">
        <v>2</v>
      </c>
      <c r="H2793" s="3" t="s">
        <v>3</v>
      </c>
      <c r="I2793" s="3" t="s">
        <v>4</v>
      </c>
      <c r="J2793" t="s">
        <v>5</v>
      </c>
      <c r="K2793" t="s">
        <v>6</v>
      </c>
      <c r="L2793" t="str">
        <f t="shared" si="43"/>
        <v>(2793,"43390202","63422324",1,"43031,334224537","NULL"),</v>
      </c>
    </row>
    <row r="2794" spans="1:12" x14ac:dyDescent="0.25">
      <c r="A2794">
        <v>2794</v>
      </c>
      <c r="B2794">
        <v>43397314</v>
      </c>
      <c r="C2794">
        <v>63454327</v>
      </c>
      <c r="D2794">
        <v>1</v>
      </c>
      <c r="E2794" s="2">
        <v>43031.334224537037</v>
      </c>
      <c r="F2794" t="s">
        <v>2</v>
      </c>
      <c r="H2794" s="3" t="s">
        <v>3</v>
      </c>
      <c r="I2794" s="3" t="s">
        <v>4</v>
      </c>
      <c r="J2794" t="s">
        <v>5</v>
      </c>
      <c r="K2794" t="s">
        <v>6</v>
      </c>
      <c r="L2794" t="str">
        <f t="shared" si="43"/>
        <v>(2794,"43397314","63454327",1,"43031,334224537","NULL"),</v>
      </c>
    </row>
    <row r="2795" spans="1:12" x14ac:dyDescent="0.25">
      <c r="A2795">
        <v>2795</v>
      </c>
      <c r="B2795">
        <v>43420900</v>
      </c>
      <c r="C2795">
        <v>14587958</v>
      </c>
      <c r="D2795">
        <v>1</v>
      </c>
      <c r="E2795" s="2">
        <v>43031.334224537037</v>
      </c>
      <c r="F2795" t="s">
        <v>2</v>
      </c>
      <c r="H2795" s="3" t="s">
        <v>3</v>
      </c>
      <c r="I2795" s="3" t="s">
        <v>4</v>
      </c>
      <c r="J2795" t="s">
        <v>5</v>
      </c>
      <c r="K2795" t="s">
        <v>6</v>
      </c>
      <c r="L2795" t="str">
        <f t="shared" si="43"/>
        <v>(2795,"43420900","14587958",1,"43031,334224537","NULL"),</v>
      </c>
    </row>
    <row r="2796" spans="1:12" x14ac:dyDescent="0.25">
      <c r="A2796">
        <v>2796</v>
      </c>
      <c r="B2796">
        <v>43449370</v>
      </c>
      <c r="C2796">
        <v>27366615</v>
      </c>
      <c r="D2796">
        <v>1</v>
      </c>
      <c r="E2796" s="2">
        <v>43031.334224537037</v>
      </c>
      <c r="F2796" t="s">
        <v>2</v>
      </c>
      <c r="H2796" s="3" t="s">
        <v>3</v>
      </c>
      <c r="I2796" s="3" t="s">
        <v>4</v>
      </c>
      <c r="J2796" t="s">
        <v>5</v>
      </c>
      <c r="K2796" t="s">
        <v>6</v>
      </c>
      <c r="L2796" t="str">
        <f t="shared" si="43"/>
        <v>(2796,"43449370","27366615",1,"43031,334224537","NULL"),</v>
      </c>
    </row>
    <row r="2797" spans="1:12" x14ac:dyDescent="0.25">
      <c r="A2797">
        <v>2797</v>
      </c>
      <c r="B2797">
        <v>43455310</v>
      </c>
      <c r="C2797">
        <v>18132232</v>
      </c>
      <c r="D2797">
        <v>1</v>
      </c>
      <c r="E2797" s="2">
        <v>43031.334224537037</v>
      </c>
      <c r="F2797" t="s">
        <v>2</v>
      </c>
      <c r="H2797" s="3" t="s">
        <v>3</v>
      </c>
      <c r="I2797" s="3" t="s">
        <v>4</v>
      </c>
      <c r="J2797" t="s">
        <v>5</v>
      </c>
      <c r="K2797" t="s">
        <v>6</v>
      </c>
      <c r="L2797" t="str">
        <f t="shared" si="43"/>
        <v>(2797,"43455310","18132232",1,"43031,334224537","NULL"),</v>
      </c>
    </row>
    <row r="2798" spans="1:12" x14ac:dyDescent="0.25">
      <c r="A2798">
        <v>2798</v>
      </c>
      <c r="B2798">
        <v>43460377</v>
      </c>
      <c r="C2798">
        <v>76944456</v>
      </c>
      <c r="D2798">
        <v>1</v>
      </c>
      <c r="E2798" s="2">
        <v>43031.334224537037</v>
      </c>
      <c r="F2798" t="s">
        <v>2</v>
      </c>
      <c r="H2798" s="3" t="s">
        <v>3</v>
      </c>
      <c r="I2798" s="3" t="s">
        <v>4</v>
      </c>
      <c r="J2798" t="s">
        <v>5</v>
      </c>
      <c r="K2798" t="s">
        <v>6</v>
      </c>
      <c r="L2798" t="str">
        <f t="shared" si="43"/>
        <v>(2798,"43460377","76944456",1,"43031,334224537","NULL"),</v>
      </c>
    </row>
    <row r="2799" spans="1:12" x14ac:dyDescent="0.25">
      <c r="A2799">
        <v>2799</v>
      </c>
      <c r="B2799">
        <v>43493006</v>
      </c>
      <c r="C2799">
        <v>18132336</v>
      </c>
      <c r="D2799">
        <v>1</v>
      </c>
      <c r="E2799" s="2">
        <v>43031.334224537037</v>
      </c>
      <c r="F2799" t="s">
        <v>2</v>
      </c>
      <c r="H2799" s="3" t="s">
        <v>3</v>
      </c>
      <c r="I2799" s="3" t="s">
        <v>4</v>
      </c>
      <c r="J2799" t="s">
        <v>5</v>
      </c>
      <c r="K2799" t="s">
        <v>6</v>
      </c>
      <c r="L2799" t="str">
        <f t="shared" si="43"/>
        <v>(2799,"43493006","18132336",1,"43031,334224537","NULL"),</v>
      </c>
    </row>
    <row r="2800" spans="1:12" x14ac:dyDescent="0.25">
      <c r="A2800">
        <v>2800</v>
      </c>
      <c r="B2800">
        <v>43501899</v>
      </c>
      <c r="C2800">
        <v>14698117</v>
      </c>
      <c r="D2800">
        <v>1</v>
      </c>
      <c r="E2800" s="2">
        <v>43031.334224537037</v>
      </c>
      <c r="F2800" t="s">
        <v>2</v>
      </c>
      <c r="H2800" s="3" t="s">
        <v>3</v>
      </c>
      <c r="I2800" s="3" t="s">
        <v>4</v>
      </c>
      <c r="J2800" t="s">
        <v>5</v>
      </c>
      <c r="K2800" t="s">
        <v>6</v>
      </c>
      <c r="L2800" t="str">
        <f t="shared" si="43"/>
        <v>(2800,"43501899","14698117",1,"43031,334224537","NULL"),</v>
      </c>
    </row>
    <row r="2801" spans="1:12" x14ac:dyDescent="0.25">
      <c r="A2801">
        <v>2801</v>
      </c>
      <c r="B2801">
        <v>43529361</v>
      </c>
      <c r="C2801">
        <v>14739092</v>
      </c>
      <c r="D2801">
        <v>1</v>
      </c>
      <c r="E2801" s="2">
        <v>43031.334224537037</v>
      </c>
      <c r="F2801" t="s">
        <v>2</v>
      </c>
      <c r="H2801" s="3" t="s">
        <v>3</v>
      </c>
      <c r="I2801" s="3" t="s">
        <v>4</v>
      </c>
      <c r="J2801" t="s">
        <v>5</v>
      </c>
      <c r="K2801" t="s">
        <v>6</v>
      </c>
      <c r="L2801" t="str">
        <f t="shared" si="43"/>
        <v>(2801,"43529361","14739092",1,"43031,334224537","NULL"),</v>
      </c>
    </row>
    <row r="2802" spans="1:12" x14ac:dyDescent="0.25">
      <c r="A2802">
        <v>2802</v>
      </c>
      <c r="B2802">
        <v>43588755</v>
      </c>
      <c r="C2802">
        <v>17555406</v>
      </c>
      <c r="D2802">
        <v>1</v>
      </c>
      <c r="E2802" s="2">
        <v>43031.334224537037</v>
      </c>
      <c r="F2802" t="s">
        <v>2</v>
      </c>
      <c r="H2802" s="3" t="s">
        <v>3</v>
      </c>
      <c r="I2802" s="3" t="s">
        <v>4</v>
      </c>
      <c r="J2802" t="s">
        <v>5</v>
      </c>
      <c r="K2802" t="s">
        <v>6</v>
      </c>
      <c r="L2802" t="str">
        <f t="shared" si="43"/>
        <v>(2802,"43588755","17555406",1,"43031,334224537","NULL"),</v>
      </c>
    </row>
    <row r="2803" spans="1:12" x14ac:dyDescent="0.25">
      <c r="A2803">
        <v>2803</v>
      </c>
      <c r="B2803">
        <v>43592450</v>
      </c>
      <c r="C2803">
        <v>13096932</v>
      </c>
      <c r="D2803">
        <v>1</v>
      </c>
      <c r="E2803" s="2">
        <v>43031.334224537037</v>
      </c>
      <c r="F2803" t="s">
        <v>2</v>
      </c>
      <c r="H2803" s="3" t="s">
        <v>3</v>
      </c>
      <c r="I2803" s="3" t="s">
        <v>4</v>
      </c>
      <c r="J2803" t="s">
        <v>5</v>
      </c>
      <c r="K2803" t="s">
        <v>6</v>
      </c>
      <c r="L2803" t="str">
        <f t="shared" si="43"/>
        <v>(2803,"43592450","13096932",1,"43031,334224537","NULL"),</v>
      </c>
    </row>
    <row r="2804" spans="1:12" x14ac:dyDescent="0.25">
      <c r="A2804">
        <v>2804</v>
      </c>
      <c r="B2804">
        <v>43598341</v>
      </c>
      <c r="C2804">
        <v>53926600</v>
      </c>
      <c r="D2804">
        <v>1</v>
      </c>
      <c r="E2804" s="2">
        <v>43031.334224537037</v>
      </c>
      <c r="F2804" t="s">
        <v>2</v>
      </c>
      <c r="H2804" s="3" t="s">
        <v>3</v>
      </c>
      <c r="I2804" s="3" t="s">
        <v>4</v>
      </c>
      <c r="J2804" t="s">
        <v>5</v>
      </c>
      <c r="K2804" t="s">
        <v>6</v>
      </c>
      <c r="L2804" t="str">
        <f t="shared" si="43"/>
        <v>(2804,"43598341","53926600",1,"43031,334224537","NULL"),</v>
      </c>
    </row>
    <row r="2805" spans="1:12" x14ac:dyDescent="0.25">
      <c r="A2805">
        <v>2805</v>
      </c>
      <c r="B2805">
        <v>43600352</v>
      </c>
      <c r="C2805">
        <v>13880533</v>
      </c>
      <c r="D2805">
        <v>1</v>
      </c>
      <c r="E2805" s="2">
        <v>43031.334224537037</v>
      </c>
      <c r="F2805" t="s">
        <v>2</v>
      </c>
      <c r="H2805" s="3" t="s">
        <v>3</v>
      </c>
      <c r="I2805" s="3" t="s">
        <v>4</v>
      </c>
      <c r="J2805" t="s">
        <v>5</v>
      </c>
      <c r="K2805" t="s">
        <v>6</v>
      </c>
      <c r="L2805" t="str">
        <f t="shared" si="43"/>
        <v>(2805,"43600352","13880533",1,"43031,334224537","NULL"),</v>
      </c>
    </row>
    <row r="2806" spans="1:12" x14ac:dyDescent="0.25">
      <c r="A2806">
        <v>2806</v>
      </c>
      <c r="B2806">
        <v>43608116</v>
      </c>
      <c r="C2806">
        <v>18857649</v>
      </c>
      <c r="D2806">
        <v>1</v>
      </c>
      <c r="E2806" s="2">
        <v>43031.334224537037</v>
      </c>
      <c r="F2806" t="s">
        <v>2</v>
      </c>
      <c r="H2806" s="3" t="s">
        <v>3</v>
      </c>
      <c r="I2806" s="3" t="s">
        <v>4</v>
      </c>
      <c r="J2806" t="s">
        <v>5</v>
      </c>
      <c r="K2806" t="s">
        <v>6</v>
      </c>
      <c r="L2806" t="str">
        <f t="shared" si="43"/>
        <v>(2806,"43608116","18857649",1,"43031,334224537","NULL"),</v>
      </c>
    </row>
    <row r="2807" spans="1:12" x14ac:dyDescent="0.25">
      <c r="A2807">
        <v>2807</v>
      </c>
      <c r="B2807">
        <v>43612589</v>
      </c>
      <c r="C2807">
        <v>17465497</v>
      </c>
      <c r="D2807">
        <v>1</v>
      </c>
      <c r="E2807" s="2">
        <v>43031.334224537037</v>
      </c>
      <c r="F2807" t="s">
        <v>2</v>
      </c>
      <c r="H2807" s="3" t="s">
        <v>3</v>
      </c>
      <c r="I2807" s="3" t="s">
        <v>4</v>
      </c>
      <c r="J2807" t="s">
        <v>5</v>
      </c>
      <c r="K2807" t="s">
        <v>6</v>
      </c>
      <c r="L2807" t="str">
        <f t="shared" si="43"/>
        <v>(2807,"43612589","17465497",1,"43031,334224537","NULL"),</v>
      </c>
    </row>
    <row r="2808" spans="1:12" x14ac:dyDescent="0.25">
      <c r="A2808">
        <v>2808</v>
      </c>
      <c r="B2808">
        <v>43627355</v>
      </c>
      <c r="C2808">
        <v>14739346</v>
      </c>
      <c r="D2808">
        <v>1</v>
      </c>
      <c r="E2808" s="2">
        <v>43031.334224537037</v>
      </c>
      <c r="F2808" t="s">
        <v>2</v>
      </c>
      <c r="H2808" s="3" t="s">
        <v>3</v>
      </c>
      <c r="I2808" s="3" t="s">
        <v>4</v>
      </c>
      <c r="J2808" t="s">
        <v>5</v>
      </c>
      <c r="K2808" t="s">
        <v>6</v>
      </c>
      <c r="L2808" t="str">
        <f t="shared" si="43"/>
        <v>(2808,"43627355","14739346",1,"43031,334224537","NULL"),</v>
      </c>
    </row>
    <row r="2809" spans="1:12" x14ac:dyDescent="0.25">
      <c r="A2809">
        <v>2809</v>
      </c>
      <c r="B2809">
        <v>43632330</v>
      </c>
      <c r="C2809">
        <v>14739577</v>
      </c>
      <c r="D2809">
        <v>1</v>
      </c>
      <c r="E2809" s="2">
        <v>43031.334224537037</v>
      </c>
      <c r="F2809" t="s">
        <v>2</v>
      </c>
      <c r="H2809" s="3" t="s">
        <v>3</v>
      </c>
      <c r="I2809" s="3" t="s">
        <v>4</v>
      </c>
      <c r="J2809" t="s">
        <v>5</v>
      </c>
      <c r="K2809" t="s">
        <v>6</v>
      </c>
      <c r="L2809" t="str">
        <f t="shared" si="43"/>
        <v>(2809,"43632330","14739577",1,"43031,334224537","NULL"),</v>
      </c>
    </row>
    <row r="2810" spans="1:12" x14ac:dyDescent="0.25">
      <c r="A2810">
        <v>2810</v>
      </c>
      <c r="B2810">
        <v>43679836</v>
      </c>
      <c r="C2810">
        <v>18133402</v>
      </c>
      <c r="D2810">
        <v>1</v>
      </c>
      <c r="E2810" s="2">
        <v>43031.334224537037</v>
      </c>
      <c r="F2810" t="s">
        <v>2</v>
      </c>
      <c r="H2810" s="3" t="s">
        <v>3</v>
      </c>
      <c r="I2810" s="3" t="s">
        <v>4</v>
      </c>
      <c r="J2810" t="s">
        <v>5</v>
      </c>
      <c r="K2810" t="s">
        <v>6</v>
      </c>
      <c r="L2810" t="str">
        <f t="shared" si="43"/>
        <v>(2810,"43679836","18133402",1,"43031,334224537","NULL"),</v>
      </c>
    </row>
    <row r="2811" spans="1:12" x14ac:dyDescent="0.25">
      <c r="A2811">
        <v>2811</v>
      </c>
      <c r="B2811">
        <v>43689025</v>
      </c>
      <c r="C2811">
        <v>14744402</v>
      </c>
      <c r="D2811">
        <v>1</v>
      </c>
      <c r="E2811" s="2">
        <v>43031.334224537037</v>
      </c>
      <c r="F2811" t="s">
        <v>2</v>
      </c>
      <c r="H2811" s="3" t="s">
        <v>3</v>
      </c>
      <c r="I2811" s="3" t="s">
        <v>4</v>
      </c>
      <c r="J2811" t="s">
        <v>5</v>
      </c>
      <c r="K2811" t="s">
        <v>6</v>
      </c>
      <c r="L2811" t="str">
        <f t="shared" si="43"/>
        <v>(2811,"43689025","14744402",1,"43031,334224537","NULL"),</v>
      </c>
    </row>
    <row r="2812" spans="1:12" x14ac:dyDescent="0.25">
      <c r="A2812">
        <v>2812</v>
      </c>
      <c r="B2812">
        <v>43689736</v>
      </c>
      <c r="C2812">
        <v>68900101</v>
      </c>
      <c r="D2812">
        <v>1</v>
      </c>
      <c r="E2812" s="2">
        <v>43031.334224537037</v>
      </c>
      <c r="F2812" t="s">
        <v>2</v>
      </c>
      <c r="H2812" s="3" t="s">
        <v>3</v>
      </c>
      <c r="I2812" s="3" t="s">
        <v>4</v>
      </c>
      <c r="J2812" t="s">
        <v>5</v>
      </c>
      <c r="K2812" t="s">
        <v>6</v>
      </c>
      <c r="L2812" t="str">
        <f t="shared" si="43"/>
        <v>(2812,"43689736","68900101",1,"43031,334224537","NULL"),</v>
      </c>
    </row>
    <row r="2813" spans="1:12" x14ac:dyDescent="0.25">
      <c r="A2813">
        <v>2813</v>
      </c>
      <c r="B2813">
        <v>43704311</v>
      </c>
      <c r="C2813">
        <v>53926888</v>
      </c>
      <c r="D2813">
        <v>1</v>
      </c>
      <c r="E2813" s="2">
        <v>43031.334224537037</v>
      </c>
      <c r="F2813" t="s">
        <v>2</v>
      </c>
      <c r="H2813" s="3" t="s">
        <v>3</v>
      </c>
      <c r="I2813" s="3" t="s">
        <v>4</v>
      </c>
      <c r="J2813" t="s">
        <v>5</v>
      </c>
      <c r="K2813" t="s">
        <v>6</v>
      </c>
      <c r="L2813" t="str">
        <f t="shared" si="43"/>
        <v>(2813,"43704311","53926888",1,"43031,334224537","NULL"),</v>
      </c>
    </row>
    <row r="2814" spans="1:12" x14ac:dyDescent="0.25">
      <c r="A2814">
        <v>2814</v>
      </c>
      <c r="B2814">
        <v>43714054</v>
      </c>
      <c r="C2814">
        <v>14710801</v>
      </c>
      <c r="D2814">
        <v>1</v>
      </c>
      <c r="E2814" s="2">
        <v>43031.334224537037</v>
      </c>
      <c r="F2814" t="s">
        <v>2</v>
      </c>
      <c r="H2814" s="3" t="s">
        <v>3</v>
      </c>
      <c r="I2814" s="3" t="s">
        <v>4</v>
      </c>
      <c r="J2814" t="s">
        <v>5</v>
      </c>
      <c r="K2814" t="s">
        <v>6</v>
      </c>
      <c r="L2814" t="str">
        <f t="shared" si="43"/>
        <v>(2814,"43714054","14710801",1,"43031,334224537","NULL"),</v>
      </c>
    </row>
    <row r="2815" spans="1:12" x14ac:dyDescent="0.25">
      <c r="A2815">
        <v>2815</v>
      </c>
      <c r="B2815">
        <v>43716786</v>
      </c>
      <c r="C2815">
        <v>18855036</v>
      </c>
      <c r="D2815">
        <v>1</v>
      </c>
      <c r="E2815" s="2">
        <v>43031.334224537037</v>
      </c>
      <c r="F2815" t="s">
        <v>2</v>
      </c>
      <c r="H2815" s="3" t="s">
        <v>3</v>
      </c>
      <c r="I2815" s="3" t="s">
        <v>4</v>
      </c>
      <c r="J2815" t="s">
        <v>5</v>
      </c>
      <c r="K2815" t="s">
        <v>6</v>
      </c>
      <c r="L2815" t="str">
        <f t="shared" si="43"/>
        <v>(2815,"43716786","18855036",1,"43031,334224537","NULL"),</v>
      </c>
    </row>
    <row r="2816" spans="1:12" x14ac:dyDescent="0.25">
      <c r="A2816">
        <v>2816</v>
      </c>
      <c r="B2816">
        <v>43722248</v>
      </c>
      <c r="C2816">
        <v>17038841</v>
      </c>
      <c r="D2816">
        <v>1</v>
      </c>
      <c r="E2816" s="2">
        <v>43031.334224537037</v>
      </c>
      <c r="F2816" t="s">
        <v>2</v>
      </c>
      <c r="H2816" s="3" t="s">
        <v>3</v>
      </c>
      <c r="I2816" s="3" t="s">
        <v>4</v>
      </c>
      <c r="J2816" t="s">
        <v>5</v>
      </c>
      <c r="K2816" t="s">
        <v>6</v>
      </c>
      <c r="L2816" t="str">
        <f t="shared" si="43"/>
        <v>(2816,"43722248","17038841",1,"43031,334224537","NULL"),</v>
      </c>
    </row>
    <row r="2817" spans="1:12" x14ac:dyDescent="0.25">
      <c r="A2817">
        <v>2817</v>
      </c>
      <c r="B2817">
        <v>43734615</v>
      </c>
      <c r="C2817">
        <v>17589459</v>
      </c>
      <c r="D2817">
        <v>1</v>
      </c>
      <c r="E2817" s="2">
        <v>43031.334224537037</v>
      </c>
      <c r="F2817" t="s">
        <v>2</v>
      </c>
      <c r="H2817" s="3" t="s">
        <v>3</v>
      </c>
      <c r="I2817" s="3" t="s">
        <v>4</v>
      </c>
      <c r="J2817" t="s">
        <v>5</v>
      </c>
      <c r="K2817" t="s">
        <v>6</v>
      </c>
      <c r="L2817" t="str">
        <f t="shared" si="43"/>
        <v>(2817,"43734615","17589459",1,"43031,334224537","NULL"),</v>
      </c>
    </row>
    <row r="2818" spans="1:12" x14ac:dyDescent="0.25">
      <c r="A2818">
        <v>2818</v>
      </c>
      <c r="B2818">
        <v>43735539</v>
      </c>
      <c r="C2818">
        <v>14708462</v>
      </c>
      <c r="D2818">
        <v>1</v>
      </c>
      <c r="E2818" s="2">
        <v>43031.334224537037</v>
      </c>
      <c r="F2818" t="s">
        <v>2</v>
      </c>
      <c r="H2818" s="3" t="s">
        <v>3</v>
      </c>
      <c r="I2818" s="3" t="s">
        <v>4</v>
      </c>
      <c r="J2818" t="s">
        <v>5</v>
      </c>
      <c r="K2818" t="s">
        <v>6</v>
      </c>
      <c r="L2818" t="str">
        <f t="shared" ref="L2818:L2881" si="44">CONCATENATE(H2818,A2818,J2818,K2818,B2818,K2818,J2818,K2818,C2818,K2818,J2818,D2818,J2818,K2818,E2818,K2818,J2818,K2818,F2818,K2818,I2818,J2818)</f>
        <v>(2818,"43735539","14708462",1,"43031,334224537","NULL"),</v>
      </c>
    </row>
    <row r="2819" spans="1:12" x14ac:dyDescent="0.25">
      <c r="A2819">
        <v>2819</v>
      </c>
      <c r="B2819">
        <v>43752419</v>
      </c>
      <c r="C2819">
        <v>14746438</v>
      </c>
      <c r="D2819">
        <v>1</v>
      </c>
      <c r="E2819" s="2">
        <v>43031.334224537037</v>
      </c>
      <c r="F2819" t="s">
        <v>2</v>
      </c>
      <c r="H2819" s="3" t="s">
        <v>3</v>
      </c>
      <c r="I2819" s="3" t="s">
        <v>4</v>
      </c>
      <c r="J2819" t="s">
        <v>5</v>
      </c>
      <c r="K2819" t="s">
        <v>6</v>
      </c>
      <c r="L2819" t="str">
        <f t="shared" si="44"/>
        <v>(2819,"43752419","14746438",1,"43031,334224537","NULL"),</v>
      </c>
    </row>
    <row r="2820" spans="1:12" x14ac:dyDescent="0.25">
      <c r="A2820">
        <v>2820</v>
      </c>
      <c r="B2820">
        <v>43767854</v>
      </c>
      <c r="C2820">
        <v>14750105</v>
      </c>
      <c r="D2820">
        <v>1</v>
      </c>
      <c r="E2820" s="2">
        <v>43031.334224537037</v>
      </c>
      <c r="F2820" t="s">
        <v>2</v>
      </c>
      <c r="H2820" s="3" t="s">
        <v>3</v>
      </c>
      <c r="I2820" s="3" t="s">
        <v>4</v>
      </c>
      <c r="J2820" t="s">
        <v>5</v>
      </c>
      <c r="K2820" t="s">
        <v>6</v>
      </c>
      <c r="L2820" t="str">
        <f t="shared" si="44"/>
        <v>(2820,"43767854","14750105",1,"43031,334224537","NULL"),</v>
      </c>
    </row>
    <row r="2821" spans="1:12" x14ac:dyDescent="0.25">
      <c r="A2821">
        <v>2821</v>
      </c>
      <c r="B2821">
        <v>43771401</v>
      </c>
      <c r="C2821">
        <v>67343886</v>
      </c>
      <c r="D2821">
        <v>1</v>
      </c>
      <c r="E2821" s="2">
        <v>43031.334224537037</v>
      </c>
      <c r="F2821" t="s">
        <v>2</v>
      </c>
      <c r="H2821" s="3" t="s">
        <v>3</v>
      </c>
      <c r="I2821" s="3" t="s">
        <v>4</v>
      </c>
      <c r="J2821" t="s">
        <v>5</v>
      </c>
      <c r="K2821" t="s">
        <v>6</v>
      </c>
      <c r="L2821" t="str">
        <f t="shared" si="44"/>
        <v>(2821,"43771401","67343886",1,"43031,334224537","NULL"),</v>
      </c>
    </row>
    <row r="2822" spans="1:12" x14ac:dyDescent="0.25">
      <c r="A2822">
        <v>2822</v>
      </c>
      <c r="B2822">
        <v>43789742</v>
      </c>
      <c r="C2822">
        <v>75940064</v>
      </c>
      <c r="D2822">
        <v>1</v>
      </c>
      <c r="E2822" s="2">
        <v>43031.334224537037</v>
      </c>
      <c r="F2822" t="s">
        <v>2</v>
      </c>
      <c r="H2822" s="3" t="s">
        <v>3</v>
      </c>
      <c r="I2822" s="3" t="s">
        <v>4</v>
      </c>
      <c r="J2822" t="s">
        <v>5</v>
      </c>
      <c r="K2822" t="s">
        <v>6</v>
      </c>
      <c r="L2822" t="str">
        <f t="shared" si="44"/>
        <v>(2822,"43789742","75940064",1,"43031,334224537","NULL"),</v>
      </c>
    </row>
    <row r="2823" spans="1:12" x14ac:dyDescent="0.25">
      <c r="A2823">
        <v>2823</v>
      </c>
      <c r="B2823">
        <v>43796705</v>
      </c>
      <c r="C2823">
        <v>18133668</v>
      </c>
      <c r="D2823">
        <v>1</v>
      </c>
      <c r="E2823" s="2">
        <v>43031.334224537037</v>
      </c>
      <c r="F2823" t="s">
        <v>2</v>
      </c>
      <c r="H2823" s="3" t="s">
        <v>3</v>
      </c>
      <c r="I2823" s="3" t="s">
        <v>4</v>
      </c>
      <c r="J2823" t="s">
        <v>5</v>
      </c>
      <c r="K2823" t="s">
        <v>6</v>
      </c>
      <c r="L2823" t="str">
        <f t="shared" si="44"/>
        <v>(2823,"43796705","18133668",1,"43031,334224537","NULL"),</v>
      </c>
    </row>
    <row r="2824" spans="1:12" x14ac:dyDescent="0.25">
      <c r="A2824">
        <v>2824</v>
      </c>
      <c r="B2824">
        <v>43813369</v>
      </c>
      <c r="C2824">
        <v>14752463</v>
      </c>
      <c r="D2824">
        <v>1</v>
      </c>
      <c r="E2824" s="2">
        <v>43031.334224537037</v>
      </c>
      <c r="F2824" t="s">
        <v>2</v>
      </c>
      <c r="H2824" s="3" t="s">
        <v>3</v>
      </c>
      <c r="I2824" s="3" t="s">
        <v>4</v>
      </c>
      <c r="J2824" t="s">
        <v>5</v>
      </c>
      <c r="K2824" t="s">
        <v>6</v>
      </c>
      <c r="L2824" t="str">
        <f t="shared" si="44"/>
        <v>(2824,"43813369","14752463",1,"43031,334224537","NULL"),</v>
      </c>
    </row>
    <row r="2825" spans="1:12" x14ac:dyDescent="0.25">
      <c r="A2825">
        <v>2825</v>
      </c>
      <c r="B2825">
        <v>43815828</v>
      </c>
      <c r="C2825">
        <v>18110717</v>
      </c>
      <c r="D2825">
        <v>1</v>
      </c>
      <c r="E2825" s="2">
        <v>43031.334224537037</v>
      </c>
      <c r="F2825" t="s">
        <v>2</v>
      </c>
      <c r="H2825" s="3" t="s">
        <v>3</v>
      </c>
      <c r="I2825" s="3" t="s">
        <v>4</v>
      </c>
      <c r="J2825" t="s">
        <v>5</v>
      </c>
      <c r="K2825" t="s">
        <v>6</v>
      </c>
      <c r="L2825" t="str">
        <f t="shared" si="44"/>
        <v>(2825,"43815828","18110717",1,"43031,334224537","NULL"),</v>
      </c>
    </row>
    <row r="2826" spans="1:12" x14ac:dyDescent="0.25">
      <c r="A2826">
        <v>2826</v>
      </c>
      <c r="B2826">
        <v>43822147</v>
      </c>
      <c r="C2826">
        <v>28363377</v>
      </c>
      <c r="D2826">
        <v>1</v>
      </c>
      <c r="E2826" s="2">
        <v>43031.334224537037</v>
      </c>
      <c r="F2826" t="s">
        <v>2</v>
      </c>
      <c r="H2826" s="3" t="s">
        <v>3</v>
      </c>
      <c r="I2826" s="3" t="s">
        <v>4</v>
      </c>
      <c r="J2826" t="s">
        <v>5</v>
      </c>
      <c r="K2826" t="s">
        <v>6</v>
      </c>
      <c r="L2826" t="str">
        <f t="shared" si="44"/>
        <v>(2826,"43822147","28363377",1,"43031,334224537","NULL"),</v>
      </c>
    </row>
    <row r="2827" spans="1:12" x14ac:dyDescent="0.25">
      <c r="A2827">
        <v>2827</v>
      </c>
      <c r="B2827">
        <v>43873819</v>
      </c>
      <c r="C2827">
        <v>14628716</v>
      </c>
      <c r="D2827">
        <v>1</v>
      </c>
      <c r="E2827" s="2">
        <v>43031.334224537037</v>
      </c>
      <c r="F2827" t="s">
        <v>2</v>
      </c>
      <c r="H2827" s="3" t="s">
        <v>3</v>
      </c>
      <c r="I2827" s="3" t="s">
        <v>4</v>
      </c>
      <c r="J2827" t="s">
        <v>5</v>
      </c>
      <c r="K2827" t="s">
        <v>6</v>
      </c>
      <c r="L2827" t="str">
        <f t="shared" si="44"/>
        <v>(2827,"43873819","14628716",1,"43031,334224537","NULL"),</v>
      </c>
    </row>
    <row r="2828" spans="1:12" x14ac:dyDescent="0.25">
      <c r="A2828">
        <v>2828</v>
      </c>
      <c r="B2828">
        <v>43877828</v>
      </c>
      <c r="C2828">
        <v>53018229</v>
      </c>
      <c r="D2828">
        <v>1</v>
      </c>
      <c r="E2828" s="2">
        <v>43031.334224537037</v>
      </c>
      <c r="F2828" t="s">
        <v>2</v>
      </c>
      <c r="H2828" s="3" t="s">
        <v>3</v>
      </c>
      <c r="I2828" s="3" t="s">
        <v>4</v>
      </c>
      <c r="J2828" t="s">
        <v>5</v>
      </c>
      <c r="K2828" t="s">
        <v>6</v>
      </c>
      <c r="L2828" t="str">
        <f t="shared" si="44"/>
        <v>(2828,"43877828","53018229",1,"43031,334224537","NULL"),</v>
      </c>
    </row>
    <row r="2829" spans="1:12" x14ac:dyDescent="0.25">
      <c r="A2829">
        <v>2829</v>
      </c>
      <c r="B2829">
        <v>43895622</v>
      </c>
      <c r="C2829">
        <v>14756608</v>
      </c>
      <c r="D2829">
        <v>1</v>
      </c>
      <c r="E2829" s="2">
        <v>43031.334224537037</v>
      </c>
      <c r="F2829" t="s">
        <v>2</v>
      </c>
      <c r="H2829" s="3" t="s">
        <v>3</v>
      </c>
      <c r="I2829" s="3" t="s">
        <v>4</v>
      </c>
      <c r="J2829" t="s">
        <v>5</v>
      </c>
      <c r="K2829" t="s">
        <v>6</v>
      </c>
      <c r="L2829" t="str">
        <f t="shared" si="44"/>
        <v>(2829,"43895622","14756608",1,"43031,334224537","NULL"),</v>
      </c>
    </row>
    <row r="2830" spans="1:12" x14ac:dyDescent="0.25">
      <c r="A2830">
        <v>2830</v>
      </c>
      <c r="B2830">
        <v>43920842</v>
      </c>
      <c r="C2830">
        <v>14746800</v>
      </c>
      <c r="D2830">
        <v>1</v>
      </c>
      <c r="E2830" s="2">
        <v>43031.334224537037</v>
      </c>
      <c r="F2830" t="s">
        <v>2</v>
      </c>
      <c r="H2830" s="3" t="s">
        <v>3</v>
      </c>
      <c r="I2830" s="3" t="s">
        <v>4</v>
      </c>
      <c r="J2830" t="s">
        <v>5</v>
      </c>
      <c r="K2830" t="s">
        <v>6</v>
      </c>
      <c r="L2830" t="str">
        <f t="shared" si="44"/>
        <v>(2830,"43920842","14746800",1,"43031,334224537","NULL"),</v>
      </c>
    </row>
    <row r="2831" spans="1:12" x14ac:dyDescent="0.25">
      <c r="A2831">
        <v>2831</v>
      </c>
      <c r="B2831">
        <v>43951870</v>
      </c>
      <c r="C2831">
        <v>14739258</v>
      </c>
      <c r="D2831">
        <v>1</v>
      </c>
      <c r="E2831" s="2">
        <v>43031.334224537037</v>
      </c>
      <c r="F2831" t="s">
        <v>2</v>
      </c>
      <c r="H2831" s="3" t="s">
        <v>3</v>
      </c>
      <c r="I2831" s="3" t="s">
        <v>4</v>
      </c>
      <c r="J2831" t="s">
        <v>5</v>
      </c>
      <c r="K2831" t="s">
        <v>6</v>
      </c>
      <c r="L2831" t="str">
        <f t="shared" si="44"/>
        <v>(2831,"43951870","14739258",1,"43031,334224537","NULL"),</v>
      </c>
    </row>
    <row r="2832" spans="1:12" x14ac:dyDescent="0.25">
      <c r="A2832">
        <v>2832</v>
      </c>
      <c r="B2832">
        <v>43962349</v>
      </c>
      <c r="C2832">
        <v>68900223</v>
      </c>
      <c r="D2832">
        <v>1</v>
      </c>
      <c r="E2832" s="2">
        <v>43031.334224537037</v>
      </c>
      <c r="F2832" t="s">
        <v>2</v>
      </c>
      <c r="H2832" s="3" t="s">
        <v>3</v>
      </c>
      <c r="I2832" s="3" t="s">
        <v>4</v>
      </c>
      <c r="J2832" t="s">
        <v>5</v>
      </c>
      <c r="K2832" t="s">
        <v>6</v>
      </c>
      <c r="L2832" t="str">
        <f t="shared" si="44"/>
        <v>(2832,"43962349","68900223",1,"43031,334224537","NULL"),</v>
      </c>
    </row>
    <row r="2833" spans="1:12" x14ac:dyDescent="0.25">
      <c r="A2833">
        <v>2833</v>
      </c>
      <c r="B2833">
        <v>44015121</v>
      </c>
      <c r="C2833">
        <v>63428488</v>
      </c>
      <c r="D2833">
        <v>1</v>
      </c>
      <c r="E2833" s="2">
        <v>43031.334224537037</v>
      </c>
      <c r="F2833" t="s">
        <v>2</v>
      </c>
      <c r="H2833" s="3" t="s">
        <v>3</v>
      </c>
      <c r="I2833" s="3" t="s">
        <v>4</v>
      </c>
      <c r="J2833" t="s">
        <v>5</v>
      </c>
      <c r="K2833" t="s">
        <v>6</v>
      </c>
      <c r="L2833" t="str">
        <f t="shared" si="44"/>
        <v>(2833,"44015121","63428488",1,"43031,334224537","NULL"),</v>
      </c>
    </row>
    <row r="2834" spans="1:12" x14ac:dyDescent="0.25">
      <c r="A2834">
        <v>2834</v>
      </c>
      <c r="B2834">
        <v>44044576</v>
      </c>
      <c r="C2834">
        <v>27376681</v>
      </c>
      <c r="D2834">
        <v>1</v>
      </c>
      <c r="E2834" s="2">
        <v>43031.334224537037</v>
      </c>
      <c r="F2834" t="s">
        <v>2</v>
      </c>
      <c r="H2834" s="3" t="s">
        <v>3</v>
      </c>
      <c r="I2834" s="3" t="s">
        <v>4</v>
      </c>
      <c r="J2834" t="s">
        <v>5</v>
      </c>
      <c r="K2834" t="s">
        <v>6</v>
      </c>
      <c r="L2834" t="str">
        <f t="shared" si="44"/>
        <v>(2834,"44044576","27376681",1,"43031,334224537","NULL"),</v>
      </c>
    </row>
    <row r="2835" spans="1:12" x14ac:dyDescent="0.25">
      <c r="A2835">
        <v>2835</v>
      </c>
      <c r="B2835">
        <v>44045623</v>
      </c>
      <c r="C2835">
        <v>45818866</v>
      </c>
      <c r="D2835">
        <v>1</v>
      </c>
      <c r="E2835" s="2">
        <v>43031.334224537037</v>
      </c>
      <c r="F2835" t="s">
        <v>2</v>
      </c>
      <c r="H2835" s="3" t="s">
        <v>3</v>
      </c>
      <c r="I2835" s="3" t="s">
        <v>4</v>
      </c>
      <c r="J2835" t="s">
        <v>5</v>
      </c>
      <c r="K2835" t="s">
        <v>6</v>
      </c>
      <c r="L2835" t="str">
        <f t="shared" si="44"/>
        <v>(2835,"44045623","45818866",1,"43031,334224537","NULL"),</v>
      </c>
    </row>
    <row r="2836" spans="1:12" x14ac:dyDescent="0.25">
      <c r="A2836">
        <v>2836</v>
      </c>
      <c r="B2836">
        <v>44056059</v>
      </c>
      <c r="C2836">
        <v>14759081</v>
      </c>
      <c r="D2836">
        <v>1</v>
      </c>
      <c r="E2836" s="2">
        <v>43031.334224537037</v>
      </c>
      <c r="F2836" t="s">
        <v>2</v>
      </c>
      <c r="H2836" s="3" t="s">
        <v>3</v>
      </c>
      <c r="I2836" s="3" t="s">
        <v>4</v>
      </c>
      <c r="J2836" t="s">
        <v>5</v>
      </c>
      <c r="K2836" t="s">
        <v>6</v>
      </c>
      <c r="L2836" t="str">
        <f t="shared" si="44"/>
        <v>(2836,"44056059","14759081",1,"43031,334224537","NULL"),</v>
      </c>
    </row>
    <row r="2837" spans="1:12" x14ac:dyDescent="0.25">
      <c r="A2837">
        <v>2837</v>
      </c>
      <c r="B2837">
        <v>44060432</v>
      </c>
      <c r="C2837">
        <v>86839816</v>
      </c>
      <c r="D2837">
        <v>1</v>
      </c>
      <c r="E2837" s="2">
        <v>43031.334224537037</v>
      </c>
      <c r="F2837" t="s">
        <v>2</v>
      </c>
      <c r="H2837" s="3" t="s">
        <v>3</v>
      </c>
      <c r="I2837" s="3" t="s">
        <v>4</v>
      </c>
      <c r="J2837" t="s">
        <v>5</v>
      </c>
      <c r="K2837" t="s">
        <v>6</v>
      </c>
      <c r="L2837" t="str">
        <f t="shared" si="44"/>
        <v>(2837,"44060432","86839816",1,"43031,334224537","NULL"),</v>
      </c>
    </row>
    <row r="2838" spans="1:12" x14ac:dyDescent="0.25">
      <c r="A2838">
        <v>2838</v>
      </c>
      <c r="B2838">
        <v>44063162</v>
      </c>
      <c r="C2838">
        <v>23710181</v>
      </c>
      <c r="D2838">
        <v>1</v>
      </c>
      <c r="E2838" s="2">
        <v>43031.334224537037</v>
      </c>
      <c r="F2838" t="s">
        <v>2</v>
      </c>
      <c r="H2838" s="3" t="s">
        <v>3</v>
      </c>
      <c r="I2838" s="3" t="s">
        <v>4</v>
      </c>
      <c r="J2838" t="s">
        <v>5</v>
      </c>
      <c r="K2838" t="s">
        <v>6</v>
      </c>
      <c r="L2838" t="str">
        <f t="shared" si="44"/>
        <v>(2838,"44063162","23710181",1,"43031,334224537","NULL"),</v>
      </c>
    </row>
    <row r="2839" spans="1:12" x14ac:dyDescent="0.25">
      <c r="A2839">
        <v>2839</v>
      </c>
      <c r="B2839">
        <v>44101913</v>
      </c>
      <c r="C2839">
        <v>68900444</v>
      </c>
      <c r="D2839">
        <v>1</v>
      </c>
      <c r="E2839" s="2">
        <v>43031.334224537037</v>
      </c>
      <c r="F2839" t="s">
        <v>2</v>
      </c>
      <c r="H2839" s="3" t="s">
        <v>3</v>
      </c>
      <c r="I2839" s="3" t="s">
        <v>4</v>
      </c>
      <c r="J2839" t="s">
        <v>5</v>
      </c>
      <c r="K2839" t="s">
        <v>6</v>
      </c>
      <c r="L2839" t="str">
        <f t="shared" si="44"/>
        <v>(2839,"44101913","68900444",1,"43031,334224537","NULL"),</v>
      </c>
    </row>
    <row r="2840" spans="1:12" x14ac:dyDescent="0.25">
      <c r="A2840">
        <v>2840</v>
      </c>
      <c r="B2840">
        <v>44104974</v>
      </c>
      <c r="C2840">
        <v>23740222</v>
      </c>
      <c r="D2840">
        <v>1</v>
      </c>
      <c r="E2840" s="2">
        <v>43031.334224537037</v>
      </c>
      <c r="F2840" t="s">
        <v>2</v>
      </c>
      <c r="H2840" s="3" t="s">
        <v>3</v>
      </c>
      <c r="I2840" s="3" t="s">
        <v>4</v>
      </c>
      <c r="J2840" t="s">
        <v>5</v>
      </c>
      <c r="K2840" t="s">
        <v>6</v>
      </c>
      <c r="L2840" t="str">
        <f t="shared" si="44"/>
        <v>(2840,"44104974","23740222",1,"43031,334224537","NULL"),</v>
      </c>
    </row>
    <row r="2841" spans="1:12" x14ac:dyDescent="0.25">
      <c r="A2841">
        <v>2841</v>
      </c>
      <c r="B2841">
        <v>44148328</v>
      </c>
      <c r="C2841">
        <v>67345031</v>
      </c>
      <c r="D2841">
        <v>1</v>
      </c>
      <c r="E2841" s="2">
        <v>43031.334224537037</v>
      </c>
      <c r="F2841" t="s">
        <v>2</v>
      </c>
      <c r="H2841" s="3" t="s">
        <v>3</v>
      </c>
      <c r="I2841" s="3" t="s">
        <v>4</v>
      </c>
      <c r="J2841" t="s">
        <v>5</v>
      </c>
      <c r="K2841" t="s">
        <v>6</v>
      </c>
      <c r="L2841" t="str">
        <f t="shared" si="44"/>
        <v>(2841,"44148328","67345031",1,"43031,334224537","NULL"),</v>
      </c>
    </row>
    <row r="2842" spans="1:12" x14ac:dyDescent="0.25">
      <c r="A2842">
        <v>2842</v>
      </c>
      <c r="B2842">
        <v>44154409</v>
      </c>
      <c r="C2842">
        <v>68900488</v>
      </c>
      <c r="D2842">
        <v>1</v>
      </c>
      <c r="E2842" s="2">
        <v>43031.334224537037</v>
      </c>
      <c r="F2842" t="s">
        <v>2</v>
      </c>
      <c r="H2842" s="3" t="s">
        <v>3</v>
      </c>
      <c r="I2842" s="3" t="s">
        <v>4</v>
      </c>
      <c r="J2842" t="s">
        <v>5</v>
      </c>
      <c r="K2842" t="s">
        <v>6</v>
      </c>
      <c r="L2842" t="str">
        <f t="shared" si="44"/>
        <v>(2842,"44154409","68900488",1,"43031,334224537","NULL"),</v>
      </c>
    </row>
    <row r="2843" spans="1:12" x14ac:dyDescent="0.25">
      <c r="A2843">
        <v>2843</v>
      </c>
      <c r="B2843">
        <v>44171007</v>
      </c>
      <c r="C2843">
        <v>56905433</v>
      </c>
      <c r="D2843">
        <v>1</v>
      </c>
      <c r="E2843" s="2">
        <v>43031.334224537037</v>
      </c>
      <c r="F2843" t="s">
        <v>2</v>
      </c>
      <c r="H2843" s="3" t="s">
        <v>3</v>
      </c>
      <c r="I2843" s="3" t="s">
        <v>4</v>
      </c>
      <c r="J2843" t="s">
        <v>5</v>
      </c>
      <c r="K2843" t="s">
        <v>6</v>
      </c>
      <c r="L2843" t="str">
        <f t="shared" si="44"/>
        <v>(2843,"44171007","56905433",1,"43031,334224537","NULL"),</v>
      </c>
    </row>
    <row r="2844" spans="1:12" x14ac:dyDescent="0.25">
      <c r="A2844">
        <v>2844</v>
      </c>
      <c r="B2844">
        <v>44178283</v>
      </c>
      <c r="C2844">
        <v>67345046</v>
      </c>
      <c r="D2844">
        <v>1</v>
      </c>
      <c r="E2844" s="2">
        <v>43031.334224537037</v>
      </c>
      <c r="F2844" t="s">
        <v>2</v>
      </c>
      <c r="H2844" s="3" t="s">
        <v>3</v>
      </c>
      <c r="I2844" s="3" t="s">
        <v>4</v>
      </c>
      <c r="J2844" t="s">
        <v>5</v>
      </c>
      <c r="K2844" t="s">
        <v>6</v>
      </c>
      <c r="L2844" t="str">
        <f t="shared" si="44"/>
        <v>(2844,"44178283","67345046",1,"43031,334224537","NULL"),</v>
      </c>
    </row>
    <row r="2845" spans="1:12" x14ac:dyDescent="0.25">
      <c r="A2845">
        <v>2845</v>
      </c>
      <c r="B2845">
        <v>44184281</v>
      </c>
      <c r="C2845">
        <v>18126700</v>
      </c>
      <c r="D2845">
        <v>1</v>
      </c>
      <c r="E2845" s="2">
        <v>43031.334224537037</v>
      </c>
      <c r="F2845" t="s">
        <v>2</v>
      </c>
      <c r="H2845" s="3" t="s">
        <v>3</v>
      </c>
      <c r="I2845" s="3" t="s">
        <v>4</v>
      </c>
      <c r="J2845" t="s">
        <v>5</v>
      </c>
      <c r="K2845" t="s">
        <v>6</v>
      </c>
      <c r="L2845" t="str">
        <f t="shared" si="44"/>
        <v>(2845,"44184281","18126700",1,"43031,334224537","NULL"),</v>
      </c>
    </row>
    <row r="2846" spans="1:12" x14ac:dyDescent="0.25">
      <c r="A2846">
        <v>2846</v>
      </c>
      <c r="B2846">
        <v>44185320</v>
      </c>
      <c r="C2846">
        <v>53018874</v>
      </c>
      <c r="D2846">
        <v>1</v>
      </c>
      <c r="E2846" s="2">
        <v>43031.334224537037</v>
      </c>
      <c r="F2846" t="s">
        <v>2</v>
      </c>
      <c r="H2846" s="3" t="s">
        <v>3</v>
      </c>
      <c r="I2846" s="3" t="s">
        <v>4</v>
      </c>
      <c r="J2846" t="s">
        <v>5</v>
      </c>
      <c r="K2846" t="s">
        <v>6</v>
      </c>
      <c r="L2846" t="str">
        <f t="shared" si="44"/>
        <v>(2846,"44185320","53018874",1,"43031,334224537","NULL"),</v>
      </c>
    </row>
    <row r="2847" spans="1:12" x14ac:dyDescent="0.25">
      <c r="A2847">
        <v>2847</v>
      </c>
      <c r="B2847">
        <v>44197820</v>
      </c>
      <c r="C2847">
        <v>14762992</v>
      </c>
      <c r="D2847">
        <v>1</v>
      </c>
      <c r="E2847" s="2">
        <v>43031.334224537037</v>
      </c>
      <c r="F2847" t="s">
        <v>2</v>
      </c>
      <c r="H2847" s="3" t="s">
        <v>3</v>
      </c>
      <c r="I2847" s="3" t="s">
        <v>4</v>
      </c>
      <c r="J2847" t="s">
        <v>5</v>
      </c>
      <c r="K2847" t="s">
        <v>6</v>
      </c>
      <c r="L2847" t="str">
        <f t="shared" si="44"/>
        <v>(2847,"44197820","14762992",1,"43031,334224537","NULL"),</v>
      </c>
    </row>
    <row r="2848" spans="1:12" x14ac:dyDescent="0.25">
      <c r="A2848">
        <v>2848</v>
      </c>
      <c r="B2848">
        <v>44198299</v>
      </c>
      <c r="C2848">
        <v>14769997</v>
      </c>
      <c r="D2848">
        <v>1</v>
      </c>
      <c r="E2848" s="2">
        <v>43031.334224537037</v>
      </c>
      <c r="F2848" t="s">
        <v>2</v>
      </c>
      <c r="H2848" s="3" t="s">
        <v>3</v>
      </c>
      <c r="I2848" s="3" t="s">
        <v>4</v>
      </c>
      <c r="J2848" t="s">
        <v>5</v>
      </c>
      <c r="K2848" t="s">
        <v>6</v>
      </c>
      <c r="L2848" t="str">
        <f t="shared" si="44"/>
        <v>(2848,"44198299","14769997",1,"43031,334224537","NULL"),</v>
      </c>
    </row>
    <row r="2849" spans="1:12" x14ac:dyDescent="0.25">
      <c r="A2849">
        <v>2849</v>
      </c>
      <c r="B2849">
        <v>44255370</v>
      </c>
      <c r="C2849">
        <v>75940300</v>
      </c>
      <c r="D2849">
        <v>1</v>
      </c>
      <c r="E2849" s="2">
        <v>43031.334224537037</v>
      </c>
      <c r="F2849" t="s">
        <v>2</v>
      </c>
      <c r="H2849" s="3" t="s">
        <v>3</v>
      </c>
      <c r="I2849" s="3" t="s">
        <v>4</v>
      </c>
      <c r="J2849" t="s">
        <v>5</v>
      </c>
      <c r="K2849" t="s">
        <v>6</v>
      </c>
      <c r="L2849" t="str">
        <f t="shared" si="44"/>
        <v>(2849,"44255370","75940300",1,"43031,334224537","NULL"),</v>
      </c>
    </row>
    <row r="2850" spans="1:12" x14ac:dyDescent="0.25">
      <c r="A2850">
        <v>2850</v>
      </c>
      <c r="B2850">
        <v>44276178</v>
      </c>
      <c r="C2850">
        <v>46145625</v>
      </c>
      <c r="D2850">
        <v>1</v>
      </c>
      <c r="E2850" s="2">
        <v>43031.334224537037</v>
      </c>
      <c r="F2850" t="s">
        <v>2</v>
      </c>
      <c r="H2850" s="3" t="s">
        <v>3</v>
      </c>
      <c r="I2850" s="3" t="s">
        <v>4</v>
      </c>
      <c r="J2850" t="s">
        <v>5</v>
      </c>
      <c r="K2850" t="s">
        <v>6</v>
      </c>
      <c r="L2850" t="str">
        <f t="shared" si="44"/>
        <v>(2850,"44276178","46145625",1,"43031,334224537","NULL"),</v>
      </c>
    </row>
    <row r="2851" spans="1:12" x14ac:dyDescent="0.25">
      <c r="A2851">
        <v>2851</v>
      </c>
      <c r="B2851">
        <v>44278315</v>
      </c>
      <c r="C2851">
        <v>17588417</v>
      </c>
      <c r="D2851">
        <v>1</v>
      </c>
      <c r="E2851" s="2">
        <v>43031.334224537037</v>
      </c>
      <c r="F2851" t="s">
        <v>2</v>
      </c>
      <c r="H2851" s="3" t="s">
        <v>3</v>
      </c>
      <c r="I2851" s="3" t="s">
        <v>4</v>
      </c>
      <c r="J2851" t="s">
        <v>5</v>
      </c>
      <c r="K2851" t="s">
        <v>6</v>
      </c>
      <c r="L2851" t="str">
        <f t="shared" si="44"/>
        <v>(2851,"44278315","17588417",1,"43031,334224537","NULL"),</v>
      </c>
    </row>
    <row r="2852" spans="1:12" x14ac:dyDescent="0.25">
      <c r="A2852">
        <v>2852</v>
      </c>
      <c r="B2852">
        <v>44287134</v>
      </c>
      <c r="C2852">
        <v>14761740</v>
      </c>
      <c r="D2852">
        <v>1</v>
      </c>
      <c r="E2852" s="2">
        <v>43031.334224537037</v>
      </c>
      <c r="F2852" t="s">
        <v>2</v>
      </c>
      <c r="H2852" s="3" t="s">
        <v>3</v>
      </c>
      <c r="I2852" s="3" t="s">
        <v>4</v>
      </c>
      <c r="J2852" t="s">
        <v>5</v>
      </c>
      <c r="K2852" t="s">
        <v>6</v>
      </c>
      <c r="L2852" t="str">
        <f t="shared" si="44"/>
        <v>(2852,"44287134","14761740",1,"43031,334224537","NULL"),</v>
      </c>
    </row>
    <row r="2853" spans="1:12" x14ac:dyDescent="0.25">
      <c r="A2853">
        <v>2853</v>
      </c>
      <c r="B2853">
        <v>44299865</v>
      </c>
      <c r="C2853">
        <v>14761912</v>
      </c>
      <c r="D2853">
        <v>1</v>
      </c>
      <c r="E2853" s="2">
        <v>43031.334224537037</v>
      </c>
      <c r="F2853" t="s">
        <v>2</v>
      </c>
      <c r="H2853" s="3" t="s">
        <v>3</v>
      </c>
      <c r="I2853" s="3" t="s">
        <v>4</v>
      </c>
      <c r="J2853" t="s">
        <v>5</v>
      </c>
      <c r="K2853" t="s">
        <v>6</v>
      </c>
      <c r="L2853" t="str">
        <f t="shared" si="44"/>
        <v>(2853,"44299865","14761912",1,"43031,334224537","NULL"),</v>
      </c>
    </row>
    <row r="2854" spans="1:12" x14ac:dyDescent="0.25">
      <c r="A2854">
        <v>2854</v>
      </c>
      <c r="B2854">
        <v>44355642</v>
      </c>
      <c r="C2854">
        <v>23716016</v>
      </c>
      <c r="D2854">
        <v>1</v>
      </c>
      <c r="E2854" s="2">
        <v>43031.334224537037</v>
      </c>
      <c r="F2854" t="s">
        <v>2</v>
      </c>
      <c r="H2854" s="3" t="s">
        <v>3</v>
      </c>
      <c r="I2854" s="3" t="s">
        <v>4</v>
      </c>
      <c r="J2854" t="s">
        <v>5</v>
      </c>
      <c r="K2854" t="s">
        <v>6</v>
      </c>
      <c r="L2854" t="str">
        <f t="shared" si="44"/>
        <v>(2854,"44355642","23716016",1,"43031,334224537","NULL"),</v>
      </c>
    </row>
    <row r="2855" spans="1:12" x14ac:dyDescent="0.25">
      <c r="A2855">
        <v>2855</v>
      </c>
      <c r="B2855">
        <v>44376226</v>
      </c>
      <c r="C2855">
        <v>14762824</v>
      </c>
      <c r="D2855">
        <v>1</v>
      </c>
      <c r="E2855" s="2">
        <v>43031.334224537037</v>
      </c>
      <c r="F2855" t="s">
        <v>2</v>
      </c>
      <c r="H2855" s="3" t="s">
        <v>3</v>
      </c>
      <c r="I2855" s="3" t="s">
        <v>4</v>
      </c>
      <c r="J2855" t="s">
        <v>5</v>
      </c>
      <c r="K2855" t="s">
        <v>6</v>
      </c>
      <c r="L2855" t="str">
        <f t="shared" si="44"/>
        <v>(2855,"44376226","14762824",1,"43031,334224537","NULL"),</v>
      </c>
    </row>
    <row r="2856" spans="1:12" x14ac:dyDescent="0.25">
      <c r="A2856">
        <v>2856</v>
      </c>
      <c r="B2856">
        <v>44399731</v>
      </c>
      <c r="C2856">
        <v>22324274</v>
      </c>
      <c r="D2856">
        <v>1</v>
      </c>
      <c r="E2856" s="2">
        <v>43031.334224537037</v>
      </c>
      <c r="F2856" t="s">
        <v>2</v>
      </c>
      <c r="H2856" s="3" t="s">
        <v>3</v>
      </c>
      <c r="I2856" s="3" t="s">
        <v>4</v>
      </c>
      <c r="J2856" t="s">
        <v>5</v>
      </c>
      <c r="K2856" t="s">
        <v>6</v>
      </c>
      <c r="L2856" t="str">
        <f t="shared" si="44"/>
        <v>(2856,"44399731","22324274",1,"43031,334224537","NULL"),</v>
      </c>
    </row>
    <row r="2857" spans="1:12" x14ac:dyDescent="0.25">
      <c r="A2857">
        <v>2857</v>
      </c>
      <c r="B2857">
        <v>44434397</v>
      </c>
      <c r="C2857">
        <v>18042772</v>
      </c>
      <c r="D2857">
        <v>1</v>
      </c>
      <c r="E2857" s="2">
        <v>43031.334224537037</v>
      </c>
      <c r="F2857" t="s">
        <v>2</v>
      </c>
      <c r="H2857" s="3" t="s">
        <v>3</v>
      </c>
      <c r="I2857" s="3" t="s">
        <v>4</v>
      </c>
      <c r="J2857" t="s">
        <v>5</v>
      </c>
      <c r="K2857" t="s">
        <v>6</v>
      </c>
      <c r="L2857" t="str">
        <f t="shared" si="44"/>
        <v>(2857,"44434397","18042772",1,"43031,334224537","NULL"),</v>
      </c>
    </row>
    <row r="2858" spans="1:12" x14ac:dyDescent="0.25">
      <c r="A2858">
        <v>2858</v>
      </c>
      <c r="B2858">
        <v>44443752</v>
      </c>
      <c r="C2858">
        <v>63428577</v>
      </c>
      <c r="D2858">
        <v>1</v>
      </c>
      <c r="E2858" s="2">
        <v>43031.334224537037</v>
      </c>
      <c r="F2858" t="s">
        <v>2</v>
      </c>
      <c r="H2858" s="3" t="s">
        <v>3</v>
      </c>
      <c r="I2858" s="3" t="s">
        <v>4</v>
      </c>
      <c r="J2858" t="s">
        <v>5</v>
      </c>
      <c r="K2858" t="s">
        <v>6</v>
      </c>
      <c r="L2858" t="str">
        <f t="shared" si="44"/>
        <v>(2858,"44443752","63428577",1,"43031,334224537","NULL"),</v>
      </c>
    </row>
    <row r="2859" spans="1:12" x14ac:dyDescent="0.25">
      <c r="A2859">
        <v>2859</v>
      </c>
      <c r="B2859">
        <v>44467991</v>
      </c>
      <c r="C2859">
        <v>22881118</v>
      </c>
      <c r="D2859">
        <v>1</v>
      </c>
      <c r="E2859" s="2">
        <v>43031.334224537037</v>
      </c>
      <c r="F2859" t="s">
        <v>2</v>
      </c>
      <c r="H2859" s="3" t="s">
        <v>3</v>
      </c>
      <c r="I2859" s="3" t="s">
        <v>4</v>
      </c>
      <c r="J2859" t="s">
        <v>5</v>
      </c>
      <c r="K2859" t="s">
        <v>6</v>
      </c>
      <c r="L2859" t="str">
        <f t="shared" si="44"/>
        <v>(2859,"44467991","22881118",1,"43031,334224537","NULL"),</v>
      </c>
    </row>
    <row r="2860" spans="1:12" x14ac:dyDescent="0.25">
      <c r="A2860">
        <v>2860</v>
      </c>
      <c r="B2860">
        <v>44475515</v>
      </c>
      <c r="C2860">
        <v>16947141</v>
      </c>
      <c r="D2860">
        <v>1</v>
      </c>
      <c r="E2860" s="2">
        <v>43031.334224537037</v>
      </c>
      <c r="F2860" t="s">
        <v>2</v>
      </c>
      <c r="H2860" s="3" t="s">
        <v>3</v>
      </c>
      <c r="I2860" s="3" t="s">
        <v>4</v>
      </c>
      <c r="J2860" t="s">
        <v>5</v>
      </c>
      <c r="K2860" t="s">
        <v>6</v>
      </c>
      <c r="L2860" t="str">
        <f t="shared" si="44"/>
        <v>(2860,"44475515","16947141",1,"43031,334224537","NULL"),</v>
      </c>
    </row>
    <row r="2861" spans="1:12" x14ac:dyDescent="0.25">
      <c r="A2861">
        <v>2861</v>
      </c>
      <c r="B2861">
        <v>44490415</v>
      </c>
      <c r="C2861">
        <v>13064965</v>
      </c>
      <c r="D2861">
        <v>1</v>
      </c>
      <c r="E2861" s="2">
        <v>43031.334224537037</v>
      </c>
      <c r="F2861" t="s">
        <v>2</v>
      </c>
      <c r="H2861" s="3" t="s">
        <v>3</v>
      </c>
      <c r="I2861" s="3" t="s">
        <v>4</v>
      </c>
      <c r="J2861" t="s">
        <v>5</v>
      </c>
      <c r="K2861" t="s">
        <v>6</v>
      </c>
      <c r="L2861" t="str">
        <f t="shared" si="44"/>
        <v>(2861,"44490415","13064965",1,"43031,334224537","NULL"),</v>
      </c>
    </row>
    <row r="2862" spans="1:12" x14ac:dyDescent="0.25">
      <c r="A2862">
        <v>2862</v>
      </c>
      <c r="B2862">
        <v>44491769</v>
      </c>
      <c r="C2862">
        <v>56905316</v>
      </c>
      <c r="D2862">
        <v>1</v>
      </c>
      <c r="E2862" s="2">
        <v>43031.334224537037</v>
      </c>
      <c r="F2862" t="s">
        <v>2</v>
      </c>
      <c r="H2862" s="3" t="s">
        <v>3</v>
      </c>
      <c r="I2862" s="3" t="s">
        <v>4</v>
      </c>
      <c r="J2862" t="s">
        <v>5</v>
      </c>
      <c r="K2862" t="s">
        <v>6</v>
      </c>
      <c r="L2862" t="str">
        <f t="shared" si="44"/>
        <v>(2862,"44491769","56905316",1,"43031,334224537","NULL"),</v>
      </c>
    </row>
    <row r="2863" spans="1:12" x14ac:dyDescent="0.25">
      <c r="A2863">
        <v>2863</v>
      </c>
      <c r="B2863">
        <v>44512440</v>
      </c>
      <c r="C2863">
        <v>23718171</v>
      </c>
      <c r="D2863">
        <v>1</v>
      </c>
      <c r="E2863" s="2">
        <v>43031.334224537037</v>
      </c>
      <c r="F2863" t="s">
        <v>2</v>
      </c>
      <c r="H2863" s="3" t="s">
        <v>3</v>
      </c>
      <c r="I2863" s="3" t="s">
        <v>4</v>
      </c>
      <c r="J2863" t="s">
        <v>5</v>
      </c>
      <c r="K2863" t="s">
        <v>6</v>
      </c>
      <c r="L2863" t="str">
        <f t="shared" si="44"/>
        <v>(2863,"44512440","23718171",1,"43031,334224537","NULL"),</v>
      </c>
    </row>
    <row r="2864" spans="1:12" x14ac:dyDescent="0.25">
      <c r="A2864">
        <v>2864</v>
      </c>
      <c r="B2864">
        <v>44515526</v>
      </c>
      <c r="C2864">
        <v>14761870</v>
      </c>
      <c r="D2864">
        <v>1</v>
      </c>
      <c r="E2864" s="2">
        <v>43031.334224537037</v>
      </c>
      <c r="F2864" t="s">
        <v>2</v>
      </c>
      <c r="H2864" s="3" t="s">
        <v>3</v>
      </c>
      <c r="I2864" s="3" t="s">
        <v>4</v>
      </c>
      <c r="J2864" t="s">
        <v>5</v>
      </c>
      <c r="K2864" t="s">
        <v>6</v>
      </c>
      <c r="L2864" t="str">
        <f t="shared" si="44"/>
        <v>(2864,"44515526","14761870",1,"43031,334224537","NULL"),</v>
      </c>
    </row>
    <row r="2865" spans="1:12" x14ac:dyDescent="0.25">
      <c r="A2865">
        <v>2865</v>
      </c>
      <c r="B2865">
        <v>44553816</v>
      </c>
      <c r="C2865">
        <v>17521958</v>
      </c>
      <c r="D2865">
        <v>1</v>
      </c>
      <c r="E2865" s="2">
        <v>43031.334224537037</v>
      </c>
      <c r="F2865" t="s">
        <v>2</v>
      </c>
      <c r="H2865" s="3" t="s">
        <v>3</v>
      </c>
      <c r="I2865" s="3" t="s">
        <v>4</v>
      </c>
      <c r="J2865" t="s">
        <v>5</v>
      </c>
      <c r="K2865" t="s">
        <v>6</v>
      </c>
      <c r="L2865" t="str">
        <f t="shared" si="44"/>
        <v>(2865,"44553816","17521958",1,"43031,334224537","NULL"),</v>
      </c>
    </row>
    <row r="2866" spans="1:12" x14ac:dyDescent="0.25">
      <c r="A2866">
        <v>2866</v>
      </c>
      <c r="B2866">
        <v>44554467</v>
      </c>
      <c r="C2866">
        <v>14764353</v>
      </c>
      <c r="D2866">
        <v>1</v>
      </c>
      <c r="E2866" s="2">
        <v>43031.334224537037</v>
      </c>
      <c r="F2866" t="s">
        <v>2</v>
      </c>
      <c r="H2866" s="3" t="s">
        <v>3</v>
      </c>
      <c r="I2866" s="3" t="s">
        <v>4</v>
      </c>
      <c r="J2866" t="s">
        <v>5</v>
      </c>
      <c r="K2866" t="s">
        <v>6</v>
      </c>
      <c r="L2866" t="str">
        <f t="shared" si="44"/>
        <v>(2866,"44554467","14764353",1,"43031,334224537","NULL"),</v>
      </c>
    </row>
    <row r="2867" spans="1:12" x14ac:dyDescent="0.25">
      <c r="A2867">
        <v>2867</v>
      </c>
      <c r="B2867">
        <v>44560639</v>
      </c>
      <c r="C2867">
        <v>14760498</v>
      </c>
      <c r="D2867">
        <v>1</v>
      </c>
      <c r="E2867" s="2">
        <v>43031.334224537037</v>
      </c>
      <c r="F2867" t="s">
        <v>2</v>
      </c>
      <c r="H2867" s="3" t="s">
        <v>3</v>
      </c>
      <c r="I2867" s="3" t="s">
        <v>4</v>
      </c>
      <c r="J2867" t="s">
        <v>5</v>
      </c>
      <c r="K2867" t="s">
        <v>6</v>
      </c>
      <c r="L2867" t="str">
        <f t="shared" si="44"/>
        <v>(2867,"44560639","14760498",1,"43031,334224537","NULL"),</v>
      </c>
    </row>
    <row r="2868" spans="1:12" x14ac:dyDescent="0.25">
      <c r="A2868">
        <v>2868</v>
      </c>
      <c r="B2868">
        <v>44565398</v>
      </c>
      <c r="C2868">
        <v>14764461</v>
      </c>
      <c r="D2868">
        <v>1</v>
      </c>
      <c r="E2868" s="2">
        <v>43031.334224537037</v>
      </c>
      <c r="F2868" t="s">
        <v>2</v>
      </c>
      <c r="H2868" s="3" t="s">
        <v>3</v>
      </c>
      <c r="I2868" s="3" t="s">
        <v>4</v>
      </c>
      <c r="J2868" t="s">
        <v>5</v>
      </c>
      <c r="K2868" t="s">
        <v>6</v>
      </c>
      <c r="L2868" t="str">
        <f t="shared" si="44"/>
        <v>(2868,"44565398","14764461",1,"43031,334224537","NULL"),</v>
      </c>
    </row>
    <row r="2869" spans="1:12" x14ac:dyDescent="0.25">
      <c r="A2869">
        <v>2869</v>
      </c>
      <c r="B2869">
        <v>44570208</v>
      </c>
      <c r="C2869">
        <v>14764529</v>
      </c>
      <c r="D2869">
        <v>1</v>
      </c>
      <c r="E2869" s="2">
        <v>43031.334224537037</v>
      </c>
      <c r="F2869" t="s">
        <v>2</v>
      </c>
      <c r="H2869" s="3" t="s">
        <v>3</v>
      </c>
      <c r="I2869" s="3" t="s">
        <v>4</v>
      </c>
      <c r="J2869" t="s">
        <v>5</v>
      </c>
      <c r="K2869" t="s">
        <v>6</v>
      </c>
      <c r="L2869" t="str">
        <f t="shared" si="44"/>
        <v>(2869,"44570208","14764529",1,"43031,334224537","NULL"),</v>
      </c>
    </row>
    <row r="2870" spans="1:12" x14ac:dyDescent="0.25">
      <c r="A2870">
        <v>2870</v>
      </c>
      <c r="B2870">
        <v>44595486</v>
      </c>
      <c r="C2870">
        <v>23723528</v>
      </c>
      <c r="D2870">
        <v>1</v>
      </c>
      <c r="E2870" s="2">
        <v>43031.334224537037</v>
      </c>
      <c r="F2870" t="s">
        <v>2</v>
      </c>
      <c r="H2870" s="3" t="s">
        <v>3</v>
      </c>
      <c r="I2870" s="3" t="s">
        <v>4</v>
      </c>
      <c r="J2870" t="s">
        <v>5</v>
      </c>
      <c r="K2870" t="s">
        <v>6</v>
      </c>
      <c r="L2870" t="str">
        <f t="shared" si="44"/>
        <v>(2870,"44595486","23723528",1,"43031,334224537","NULL"),</v>
      </c>
    </row>
    <row r="2871" spans="1:12" x14ac:dyDescent="0.25">
      <c r="A2871">
        <v>2871</v>
      </c>
      <c r="B2871">
        <v>44612166</v>
      </c>
      <c r="C2871">
        <v>42062657</v>
      </c>
      <c r="D2871">
        <v>1</v>
      </c>
      <c r="E2871" s="2">
        <v>43031.334224537037</v>
      </c>
      <c r="F2871" t="s">
        <v>2</v>
      </c>
      <c r="H2871" s="3" t="s">
        <v>3</v>
      </c>
      <c r="I2871" s="3" t="s">
        <v>4</v>
      </c>
      <c r="J2871" t="s">
        <v>5</v>
      </c>
      <c r="K2871" t="s">
        <v>6</v>
      </c>
      <c r="L2871" t="str">
        <f t="shared" si="44"/>
        <v>(2871,"44612166","42062657",1,"43031,334224537","NULL"),</v>
      </c>
    </row>
    <row r="2872" spans="1:12" x14ac:dyDescent="0.25">
      <c r="A2872">
        <v>2872</v>
      </c>
      <c r="B2872">
        <v>44624112</v>
      </c>
      <c r="C2872">
        <v>14764539</v>
      </c>
      <c r="D2872">
        <v>1</v>
      </c>
      <c r="E2872" s="2">
        <v>43031.334224537037</v>
      </c>
      <c r="F2872" t="s">
        <v>2</v>
      </c>
      <c r="H2872" s="3" t="s">
        <v>3</v>
      </c>
      <c r="I2872" s="3" t="s">
        <v>4</v>
      </c>
      <c r="J2872" t="s">
        <v>5</v>
      </c>
      <c r="K2872" t="s">
        <v>6</v>
      </c>
      <c r="L2872" t="str">
        <f t="shared" si="44"/>
        <v>(2872,"44624112","14764539",1,"43031,334224537","NULL"),</v>
      </c>
    </row>
    <row r="2873" spans="1:12" x14ac:dyDescent="0.25">
      <c r="A2873">
        <v>2873</v>
      </c>
      <c r="B2873">
        <v>44670602</v>
      </c>
      <c r="C2873">
        <v>53019549</v>
      </c>
      <c r="D2873">
        <v>1</v>
      </c>
      <c r="E2873" s="2">
        <v>43031.334224537037</v>
      </c>
      <c r="F2873" t="s">
        <v>2</v>
      </c>
      <c r="H2873" s="3" t="s">
        <v>3</v>
      </c>
      <c r="I2873" s="3" t="s">
        <v>4</v>
      </c>
      <c r="J2873" t="s">
        <v>5</v>
      </c>
      <c r="K2873" t="s">
        <v>6</v>
      </c>
      <c r="L2873" t="str">
        <f t="shared" si="44"/>
        <v>(2873,"44670602","53019549",1,"43031,334224537","NULL"),</v>
      </c>
    </row>
    <row r="2874" spans="1:12" x14ac:dyDescent="0.25">
      <c r="A2874">
        <v>2874</v>
      </c>
      <c r="B2874">
        <v>44699767</v>
      </c>
      <c r="C2874">
        <v>53928627</v>
      </c>
      <c r="D2874">
        <v>1</v>
      </c>
      <c r="E2874" s="2">
        <v>43031.334224537037</v>
      </c>
      <c r="F2874" t="s">
        <v>2</v>
      </c>
      <c r="H2874" s="3" t="s">
        <v>3</v>
      </c>
      <c r="I2874" s="3" t="s">
        <v>4</v>
      </c>
      <c r="J2874" t="s">
        <v>5</v>
      </c>
      <c r="K2874" t="s">
        <v>6</v>
      </c>
      <c r="L2874" t="str">
        <f t="shared" si="44"/>
        <v>(2874,"44699767","53928627",1,"43031,334224537","NULL"),</v>
      </c>
    </row>
    <row r="2875" spans="1:12" x14ac:dyDescent="0.25">
      <c r="A2875">
        <v>2875</v>
      </c>
      <c r="B2875">
        <v>44709285</v>
      </c>
      <c r="C2875">
        <v>63501647</v>
      </c>
      <c r="D2875">
        <v>1</v>
      </c>
      <c r="E2875" s="2">
        <v>43031.334224537037</v>
      </c>
      <c r="F2875" t="s">
        <v>2</v>
      </c>
      <c r="H2875" s="3" t="s">
        <v>3</v>
      </c>
      <c r="I2875" s="3" t="s">
        <v>4</v>
      </c>
      <c r="J2875" t="s">
        <v>5</v>
      </c>
      <c r="K2875" t="s">
        <v>6</v>
      </c>
      <c r="L2875" t="str">
        <f t="shared" si="44"/>
        <v>(2875,"44709285","63501647",1,"43031,334224537","NULL"),</v>
      </c>
    </row>
    <row r="2876" spans="1:12" x14ac:dyDescent="0.25">
      <c r="A2876">
        <v>2876</v>
      </c>
      <c r="B2876">
        <v>44720936</v>
      </c>
      <c r="C2876">
        <v>14765738</v>
      </c>
      <c r="D2876">
        <v>1</v>
      </c>
      <c r="E2876" s="2">
        <v>43031.334224537037</v>
      </c>
      <c r="F2876" t="s">
        <v>2</v>
      </c>
      <c r="H2876" s="3" t="s">
        <v>3</v>
      </c>
      <c r="I2876" s="3" t="s">
        <v>4</v>
      </c>
      <c r="J2876" t="s">
        <v>5</v>
      </c>
      <c r="K2876" t="s">
        <v>6</v>
      </c>
      <c r="L2876" t="str">
        <f t="shared" si="44"/>
        <v>(2876,"44720936","14765738",1,"43031,334224537","NULL"),</v>
      </c>
    </row>
    <row r="2877" spans="1:12" x14ac:dyDescent="0.25">
      <c r="A2877">
        <v>2877</v>
      </c>
      <c r="B2877">
        <v>44743722</v>
      </c>
      <c r="C2877">
        <v>14765937</v>
      </c>
      <c r="D2877">
        <v>1</v>
      </c>
      <c r="E2877" s="2">
        <v>43031.334224537037</v>
      </c>
      <c r="F2877" t="s">
        <v>2</v>
      </c>
      <c r="H2877" s="3" t="s">
        <v>3</v>
      </c>
      <c r="I2877" s="3" t="s">
        <v>4</v>
      </c>
      <c r="J2877" t="s">
        <v>5</v>
      </c>
      <c r="K2877" t="s">
        <v>6</v>
      </c>
      <c r="L2877" t="str">
        <f t="shared" si="44"/>
        <v>(2877,"44743722","14765937",1,"43031,334224537","NULL"),</v>
      </c>
    </row>
    <row r="2878" spans="1:12" x14ac:dyDescent="0.25">
      <c r="A2878">
        <v>2878</v>
      </c>
      <c r="B2878">
        <v>44775542</v>
      </c>
      <c r="C2878">
        <v>86845020</v>
      </c>
      <c r="D2878">
        <v>1</v>
      </c>
      <c r="E2878" s="2">
        <v>43031.334224537037</v>
      </c>
      <c r="F2878" t="s">
        <v>2</v>
      </c>
      <c r="H2878" s="3" t="s">
        <v>3</v>
      </c>
      <c r="I2878" s="3" t="s">
        <v>4</v>
      </c>
      <c r="J2878" t="s">
        <v>5</v>
      </c>
      <c r="K2878" t="s">
        <v>6</v>
      </c>
      <c r="L2878" t="str">
        <f t="shared" si="44"/>
        <v>(2878,"44775542","86845020",1,"43031,334224537","NULL"),</v>
      </c>
    </row>
    <row r="2879" spans="1:12" x14ac:dyDescent="0.25">
      <c r="A2879">
        <v>2879</v>
      </c>
      <c r="B2879">
        <v>44803286</v>
      </c>
      <c r="C2879">
        <v>68901212</v>
      </c>
      <c r="D2879">
        <v>1</v>
      </c>
      <c r="E2879" s="2">
        <v>43031.334224537037</v>
      </c>
      <c r="F2879" t="s">
        <v>2</v>
      </c>
      <c r="H2879" s="3" t="s">
        <v>3</v>
      </c>
      <c r="I2879" s="3" t="s">
        <v>4</v>
      </c>
      <c r="J2879" t="s">
        <v>5</v>
      </c>
      <c r="K2879" t="s">
        <v>6</v>
      </c>
      <c r="L2879" t="str">
        <f t="shared" si="44"/>
        <v>(2879,"44803286","68901212",1,"43031,334224537","NULL"),</v>
      </c>
    </row>
    <row r="2880" spans="1:12" x14ac:dyDescent="0.25">
      <c r="A2880">
        <v>2880</v>
      </c>
      <c r="B2880">
        <v>44808541</v>
      </c>
      <c r="C2880">
        <v>28362952</v>
      </c>
      <c r="D2880">
        <v>1</v>
      </c>
      <c r="E2880" s="2">
        <v>43031.334224537037</v>
      </c>
      <c r="F2880" t="s">
        <v>2</v>
      </c>
      <c r="H2880" s="3" t="s">
        <v>3</v>
      </c>
      <c r="I2880" s="3" t="s">
        <v>4</v>
      </c>
      <c r="J2880" t="s">
        <v>5</v>
      </c>
      <c r="K2880" t="s">
        <v>6</v>
      </c>
      <c r="L2880" t="str">
        <f t="shared" si="44"/>
        <v>(2880,"44808541","28362952",1,"43031,334224537","NULL"),</v>
      </c>
    </row>
    <row r="2881" spans="1:12" x14ac:dyDescent="0.25">
      <c r="A2881">
        <v>2881</v>
      </c>
      <c r="B2881">
        <v>44832624</v>
      </c>
      <c r="C2881">
        <v>56905780</v>
      </c>
      <c r="D2881">
        <v>1</v>
      </c>
      <c r="E2881" s="2">
        <v>43031.334224537037</v>
      </c>
      <c r="F2881" t="s">
        <v>2</v>
      </c>
      <c r="H2881" s="3" t="s">
        <v>3</v>
      </c>
      <c r="I2881" s="3" t="s">
        <v>4</v>
      </c>
      <c r="J2881" t="s">
        <v>5</v>
      </c>
      <c r="K2881" t="s">
        <v>6</v>
      </c>
      <c r="L2881" t="str">
        <f t="shared" si="44"/>
        <v>(2881,"44832624","56905780",1,"43031,334224537","NULL"),</v>
      </c>
    </row>
    <row r="2882" spans="1:12" x14ac:dyDescent="0.25">
      <c r="A2882">
        <v>2882</v>
      </c>
      <c r="B2882">
        <v>44849610</v>
      </c>
      <c r="C2882">
        <v>13873691</v>
      </c>
      <c r="D2882">
        <v>1</v>
      </c>
      <c r="E2882" s="2">
        <v>43031.334224537037</v>
      </c>
      <c r="F2882" t="s">
        <v>2</v>
      </c>
      <c r="H2882" s="3" t="s">
        <v>3</v>
      </c>
      <c r="I2882" s="3" t="s">
        <v>4</v>
      </c>
      <c r="J2882" t="s">
        <v>5</v>
      </c>
      <c r="K2882" t="s">
        <v>6</v>
      </c>
      <c r="L2882" t="str">
        <f t="shared" ref="L2882:L2945" si="45">CONCATENATE(H2882,A2882,J2882,K2882,B2882,K2882,J2882,K2882,C2882,K2882,J2882,D2882,J2882,K2882,E2882,K2882,J2882,K2882,F2882,K2882,I2882,J2882)</f>
        <v>(2882,"44849610","13873691",1,"43031,334224537","NULL"),</v>
      </c>
    </row>
    <row r="2883" spans="1:12" x14ac:dyDescent="0.25">
      <c r="A2883">
        <v>2883</v>
      </c>
      <c r="B2883">
        <v>44855443</v>
      </c>
      <c r="C2883">
        <v>14766849</v>
      </c>
      <c r="D2883">
        <v>1</v>
      </c>
      <c r="E2883" s="2">
        <v>43031.334224537037</v>
      </c>
      <c r="F2883" t="s">
        <v>2</v>
      </c>
      <c r="H2883" s="3" t="s">
        <v>3</v>
      </c>
      <c r="I2883" s="3" t="s">
        <v>4</v>
      </c>
      <c r="J2883" t="s">
        <v>5</v>
      </c>
      <c r="K2883" t="s">
        <v>6</v>
      </c>
      <c r="L2883" t="str">
        <f t="shared" si="45"/>
        <v>(2883,"44855443","14766849",1,"43031,334224537","NULL"),</v>
      </c>
    </row>
    <row r="2884" spans="1:12" x14ac:dyDescent="0.25">
      <c r="A2884">
        <v>2884</v>
      </c>
      <c r="B2884">
        <v>44858124</v>
      </c>
      <c r="C2884">
        <v>14625165</v>
      </c>
      <c r="D2884">
        <v>1</v>
      </c>
      <c r="E2884" s="2">
        <v>43031.334224537037</v>
      </c>
      <c r="F2884" t="s">
        <v>2</v>
      </c>
      <c r="H2884" s="3" t="s">
        <v>3</v>
      </c>
      <c r="I2884" s="3" t="s">
        <v>4</v>
      </c>
      <c r="J2884" t="s">
        <v>5</v>
      </c>
      <c r="K2884" t="s">
        <v>6</v>
      </c>
      <c r="L2884" t="str">
        <f t="shared" si="45"/>
        <v>(2884,"44858124","14625165",1,"43031,334224537","NULL"),</v>
      </c>
    </row>
    <row r="2885" spans="1:12" x14ac:dyDescent="0.25">
      <c r="A2885">
        <v>2885</v>
      </c>
      <c r="B2885">
        <v>44867414</v>
      </c>
      <c r="C2885">
        <v>14766959</v>
      </c>
      <c r="D2885">
        <v>1</v>
      </c>
      <c r="E2885" s="2">
        <v>43031.334224537037</v>
      </c>
      <c r="F2885" t="s">
        <v>2</v>
      </c>
      <c r="H2885" s="3" t="s">
        <v>3</v>
      </c>
      <c r="I2885" s="3" t="s">
        <v>4</v>
      </c>
      <c r="J2885" t="s">
        <v>5</v>
      </c>
      <c r="K2885" t="s">
        <v>6</v>
      </c>
      <c r="L2885" t="str">
        <f t="shared" si="45"/>
        <v>(2885,"44867414","14766959",1,"43031,334224537","NULL"),</v>
      </c>
    </row>
    <row r="2886" spans="1:12" x14ac:dyDescent="0.25">
      <c r="A2886">
        <v>2886</v>
      </c>
      <c r="B2886">
        <v>44875060</v>
      </c>
      <c r="C2886">
        <v>76184550</v>
      </c>
      <c r="D2886">
        <v>1</v>
      </c>
      <c r="E2886" s="2">
        <v>43031.334224537037</v>
      </c>
      <c r="F2886" t="s">
        <v>2</v>
      </c>
      <c r="H2886" s="3" t="s">
        <v>3</v>
      </c>
      <c r="I2886" s="3" t="s">
        <v>4</v>
      </c>
      <c r="J2886" t="s">
        <v>5</v>
      </c>
      <c r="K2886" t="s">
        <v>6</v>
      </c>
      <c r="L2886" t="str">
        <f t="shared" si="45"/>
        <v>(2886,"44875060","76184550",1,"43031,334224537","NULL"),</v>
      </c>
    </row>
    <row r="2887" spans="1:12" x14ac:dyDescent="0.25">
      <c r="A2887">
        <v>2887</v>
      </c>
      <c r="B2887">
        <v>44875169</v>
      </c>
      <c r="C2887">
        <v>76197516</v>
      </c>
      <c r="D2887">
        <v>1</v>
      </c>
      <c r="E2887" s="2">
        <v>43031.334224537037</v>
      </c>
      <c r="F2887" t="s">
        <v>2</v>
      </c>
      <c r="H2887" s="3" t="s">
        <v>3</v>
      </c>
      <c r="I2887" s="3" t="s">
        <v>4</v>
      </c>
      <c r="J2887" t="s">
        <v>5</v>
      </c>
      <c r="K2887" t="s">
        <v>6</v>
      </c>
      <c r="L2887" t="str">
        <f t="shared" si="45"/>
        <v>(2887,"44875169","76197516",1,"43031,334224537","NULL"),</v>
      </c>
    </row>
    <row r="2888" spans="1:12" x14ac:dyDescent="0.25">
      <c r="A2888">
        <v>2888</v>
      </c>
      <c r="B2888">
        <v>44896520</v>
      </c>
      <c r="C2888">
        <v>86811097</v>
      </c>
      <c r="D2888">
        <v>1</v>
      </c>
      <c r="E2888" s="2">
        <v>43031.334224537037</v>
      </c>
      <c r="F2888" t="s">
        <v>2</v>
      </c>
      <c r="H2888" s="3" t="s">
        <v>3</v>
      </c>
      <c r="I2888" s="3" t="s">
        <v>4</v>
      </c>
      <c r="J2888" t="s">
        <v>5</v>
      </c>
      <c r="K2888" t="s">
        <v>6</v>
      </c>
      <c r="L2888" t="str">
        <f t="shared" si="45"/>
        <v>(2888,"44896520","86811097",1,"43031,334224537","NULL"),</v>
      </c>
    </row>
    <row r="2889" spans="1:12" x14ac:dyDescent="0.25">
      <c r="A2889">
        <v>2889</v>
      </c>
      <c r="B2889">
        <v>44911311</v>
      </c>
      <c r="C2889">
        <v>13912969</v>
      </c>
      <c r="D2889">
        <v>1</v>
      </c>
      <c r="E2889" s="2">
        <v>43031.334224537037</v>
      </c>
      <c r="F2889" t="s">
        <v>2</v>
      </c>
      <c r="H2889" s="3" t="s">
        <v>3</v>
      </c>
      <c r="I2889" s="3" t="s">
        <v>4</v>
      </c>
      <c r="J2889" t="s">
        <v>5</v>
      </c>
      <c r="K2889" t="s">
        <v>6</v>
      </c>
      <c r="L2889" t="str">
        <f t="shared" si="45"/>
        <v>(2889,"44911311","13912969",1,"43031,334224537","NULL"),</v>
      </c>
    </row>
    <row r="2890" spans="1:12" x14ac:dyDescent="0.25">
      <c r="A2890">
        <v>2890</v>
      </c>
      <c r="B2890">
        <v>44921328</v>
      </c>
      <c r="C2890">
        <v>16955687</v>
      </c>
      <c r="D2890">
        <v>1</v>
      </c>
      <c r="E2890" s="2">
        <v>43031.334224537037</v>
      </c>
      <c r="F2890" t="s">
        <v>2</v>
      </c>
      <c r="H2890" s="3" t="s">
        <v>3</v>
      </c>
      <c r="I2890" s="3" t="s">
        <v>4</v>
      </c>
      <c r="J2890" t="s">
        <v>5</v>
      </c>
      <c r="K2890" t="s">
        <v>6</v>
      </c>
      <c r="L2890" t="str">
        <f t="shared" si="45"/>
        <v>(2890,"44921328","16955687",1,"43031,334224537","NULL"),</v>
      </c>
    </row>
    <row r="2891" spans="1:12" x14ac:dyDescent="0.25">
      <c r="A2891">
        <v>2891</v>
      </c>
      <c r="B2891">
        <v>44936623</v>
      </c>
      <c r="C2891">
        <v>63423812</v>
      </c>
      <c r="D2891">
        <v>1</v>
      </c>
      <c r="E2891" s="2">
        <v>43031.334224537037</v>
      </c>
      <c r="F2891" t="s">
        <v>2</v>
      </c>
      <c r="H2891" s="3" t="s">
        <v>3</v>
      </c>
      <c r="I2891" s="3" t="s">
        <v>4</v>
      </c>
      <c r="J2891" t="s">
        <v>5</v>
      </c>
      <c r="K2891" t="s">
        <v>6</v>
      </c>
      <c r="L2891" t="str">
        <f t="shared" si="45"/>
        <v>(2891,"44936623","63423812",1,"43031,334224537","NULL"),</v>
      </c>
    </row>
    <row r="2892" spans="1:12" x14ac:dyDescent="0.25">
      <c r="A2892">
        <v>2892</v>
      </c>
      <c r="B2892">
        <v>44957561</v>
      </c>
      <c r="C2892">
        <v>63454568</v>
      </c>
      <c r="D2892">
        <v>1</v>
      </c>
      <c r="E2892" s="2">
        <v>43031.334224537037</v>
      </c>
      <c r="F2892" t="s">
        <v>2</v>
      </c>
      <c r="H2892" s="3" t="s">
        <v>3</v>
      </c>
      <c r="I2892" s="3" t="s">
        <v>4</v>
      </c>
      <c r="J2892" t="s">
        <v>5</v>
      </c>
      <c r="K2892" t="s">
        <v>6</v>
      </c>
      <c r="L2892" t="str">
        <f t="shared" si="45"/>
        <v>(2892,"44957561","63454568",1,"43031,334224537","NULL"),</v>
      </c>
    </row>
    <row r="2893" spans="1:12" x14ac:dyDescent="0.25">
      <c r="A2893">
        <v>2893</v>
      </c>
      <c r="B2893">
        <v>44971570</v>
      </c>
      <c r="C2893">
        <v>14767830</v>
      </c>
      <c r="D2893">
        <v>1</v>
      </c>
      <c r="E2893" s="2">
        <v>43031.334224537037</v>
      </c>
      <c r="F2893" t="s">
        <v>2</v>
      </c>
      <c r="H2893" s="3" t="s">
        <v>3</v>
      </c>
      <c r="I2893" s="3" t="s">
        <v>4</v>
      </c>
      <c r="J2893" t="s">
        <v>5</v>
      </c>
      <c r="K2893" t="s">
        <v>6</v>
      </c>
      <c r="L2893" t="str">
        <f t="shared" si="45"/>
        <v>(2893,"44971570","14767830",1,"43031,334224537","NULL"),</v>
      </c>
    </row>
    <row r="2894" spans="1:12" x14ac:dyDescent="0.25">
      <c r="A2894">
        <v>2894</v>
      </c>
      <c r="B2894">
        <v>44999456</v>
      </c>
      <c r="C2894">
        <v>13013879</v>
      </c>
      <c r="D2894">
        <v>1</v>
      </c>
      <c r="E2894" s="2">
        <v>43031.334224537037</v>
      </c>
      <c r="F2894" t="s">
        <v>2</v>
      </c>
      <c r="H2894" s="3" t="s">
        <v>3</v>
      </c>
      <c r="I2894" s="3" t="s">
        <v>4</v>
      </c>
      <c r="J2894" t="s">
        <v>5</v>
      </c>
      <c r="K2894" t="s">
        <v>6</v>
      </c>
      <c r="L2894" t="str">
        <f t="shared" si="45"/>
        <v>(2894,"44999456","13013879",1,"43031,334224537","NULL"),</v>
      </c>
    </row>
    <row r="2895" spans="1:12" x14ac:dyDescent="0.25">
      <c r="A2895">
        <v>2895</v>
      </c>
      <c r="B2895">
        <v>45009073</v>
      </c>
      <c r="C2895">
        <v>14769807</v>
      </c>
      <c r="D2895">
        <v>1</v>
      </c>
      <c r="E2895" s="2">
        <v>43031.334224537037</v>
      </c>
      <c r="F2895" t="s">
        <v>2</v>
      </c>
      <c r="H2895" s="3" t="s">
        <v>3</v>
      </c>
      <c r="I2895" s="3" t="s">
        <v>4</v>
      </c>
      <c r="J2895" t="s">
        <v>5</v>
      </c>
      <c r="K2895" t="s">
        <v>6</v>
      </c>
      <c r="L2895" t="str">
        <f t="shared" si="45"/>
        <v>(2895,"45009073","14769807",1,"43031,334224537","NULL"),</v>
      </c>
    </row>
    <row r="2896" spans="1:12" x14ac:dyDescent="0.25">
      <c r="A2896">
        <v>2896</v>
      </c>
      <c r="B2896">
        <v>45051067</v>
      </c>
      <c r="C2896">
        <v>45071718</v>
      </c>
      <c r="D2896">
        <v>1</v>
      </c>
      <c r="E2896" s="2">
        <v>43031.334224537037</v>
      </c>
      <c r="F2896" t="s">
        <v>2</v>
      </c>
      <c r="H2896" s="3" t="s">
        <v>3</v>
      </c>
      <c r="I2896" s="3" t="s">
        <v>4</v>
      </c>
      <c r="J2896" t="s">
        <v>5</v>
      </c>
      <c r="K2896" t="s">
        <v>6</v>
      </c>
      <c r="L2896" t="str">
        <f t="shared" si="45"/>
        <v>(2896,"45051067","45071718",1,"43031,334224537","NULL"),</v>
      </c>
    </row>
    <row r="2897" spans="1:12" x14ac:dyDescent="0.25">
      <c r="A2897">
        <v>2897</v>
      </c>
      <c r="B2897">
        <v>45076163</v>
      </c>
      <c r="C2897">
        <v>14598438</v>
      </c>
      <c r="D2897">
        <v>1</v>
      </c>
      <c r="E2897" s="2">
        <v>43031.334224537037</v>
      </c>
      <c r="F2897" t="s">
        <v>2</v>
      </c>
      <c r="H2897" s="3" t="s">
        <v>3</v>
      </c>
      <c r="I2897" s="3" t="s">
        <v>4</v>
      </c>
      <c r="J2897" t="s">
        <v>5</v>
      </c>
      <c r="K2897" t="s">
        <v>6</v>
      </c>
      <c r="L2897" t="str">
        <f t="shared" si="45"/>
        <v>(2897,"45076163","14598438",1,"43031,334224537","NULL"),</v>
      </c>
    </row>
    <row r="2898" spans="1:12" x14ac:dyDescent="0.25">
      <c r="A2898">
        <v>2898</v>
      </c>
      <c r="B2898">
        <v>45084217</v>
      </c>
      <c r="C2898">
        <v>47896979</v>
      </c>
      <c r="D2898">
        <v>1</v>
      </c>
      <c r="E2898" s="2">
        <v>43031.334224537037</v>
      </c>
      <c r="F2898" t="s">
        <v>2</v>
      </c>
      <c r="H2898" s="3" t="s">
        <v>3</v>
      </c>
      <c r="I2898" s="3" t="s">
        <v>4</v>
      </c>
      <c r="J2898" t="s">
        <v>5</v>
      </c>
      <c r="K2898" t="s">
        <v>6</v>
      </c>
      <c r="L2898" t="str">
        <f t="shared" si="45"/>
        <v>(2898,"45084217","47896979",1,"43031,334224537","NULL"),</v>
      </c>
    </row>
    <row r="2899" spans="1:12" x14ac:dyDescent="0.25">
      <c r="A2899">
        <v>2899</v>
      </c>
      <c r="B2899">
        <v>45172558</v>
      </c>
      <c r="C2899">
        <v>14744612</v>
      </c>
      <c r="D2899">
        <v>1</v>
      </c>
      <c r="E2899" s="2">
        <v>43031.334224537037</v>
      </c>
      <c r="F2899" t="s">
        <v>2</v>
      </c>
      <c r="H2899" s="3" t="s">
        <v>3</v>
      </c>
      <c r="I2899" s="3" t="s">
        <v>4</v>
      </c>
      <c r="J2899" t="s">
        <v>5</v>
      </c>
      <c r="K2899" t="s">
        <v>6</v>
      </c>
      <c r="L2899" t="str">
        <f t="shared" si="45"/>
        <v>(2899,"45172558","14744612",1,"43031,334224537","NULL"),</v>
      </c>
    </row>
    <row r="2900" spans="1:12" x14ac:dyDescent="0.25">
      <c r="A2900">
        <v>2900</v>
      </c>
      <c r="B2900">
        <v>45172558</v>
      </c>
      <c r="C2900">
        <v>14686630</v>
      </c>
      <c r="D2900">
        <v>1</v>
      </c>
      <c r="E2900" s="2">
        <v>43031.334224537037</v>
      </c>
      <c r="F2900" t="s">
        <v>2</v>
      </c>
      <c r="H2900" s="3" t="s">
        <v>3</v>
      </c>
      <c r="I2900" s="3" t="s">
        <v>4</v>
      </c>
      <c r="J2900" t="s">
        <v>5</v>
      </c>
      <c r="K2900" t="s">
        <v>6</v>
      </c>
      <c r="L2900" t="str">
        <f t="shared" si="45"/>
        <v>(2900,"45172558","14686630",1,"43031,334224537","NULL"),</v>
      </c>
    </row>
    <row r="2901" spans="1:12" x14ac:dyDescent="0.25">
      <c r="A2901">
        <v>2901</v>
      </c>
      <c r="B2901">
        <v>45181161</v>
      </c>
      <c r="C2901">
        <v>14769554</v>
      </c>
      <c r="D2901">
        <v>1</v>
      </c>
      <c r="E2901" s="2">
        <v>43031.334224537037</v>
      </c>
      <c r="F2901" t="s">
        <v>2</v>
      </c>
      <c r="H2901" s="3" t="s">
        <v>3</v>
      </c>
      <c r="I2901" s="3" t="s">
        <v>4</v>
      </c>
      <c r="J2901" t="s">
        <v>5</v>
      </c>
      <c r="K2901" t="s">
        <v>6</v>
      </c>
      <c r="L2901" t="str">
        <f t="shared" si="45"/>
        <v>(2901,"45181161","14769554",1,"43031,334224537","NULL"),</v>
      </c>
    </row>
    <row r="2902" spans="1:12" x14ac:dyDescent="0.25">
      <c r="A2902">
        <v>2902</v>
      </c>
      <c r="B2902">
        <v>45188240</v>
      </c>
      <c r="C2902">
        <v>27367019</v>
      </c>
      <c r="D2902">
        <v>1</v>
      </c>
      <c r="E2902" s="2">
        <v>43031.334224537037</v>
      </c>
      <c r="F2902" t="s">
        <v>2</v>
      </c>
      <c r="H2902" s="3" t="s">
        <v>3</v>
      </c>
      <c r="I2902" s="3" t="s">
        <v>4</v>
      </c>
      <c r="J2902" t="s">
        <v>5</v>
      </c>
      <c r="K2902" t="s">
        <v>6</v>
      </c>
      <c r="L2902" t="str">
        <f t="shared" si="45"/>
        <v>(2902,"45188240","27367019",1,"43031,334224537","NULL"),</v>
      </c>
    </row>
    <row r="2903" spans="1:12" x14ac:dyDescent="0.25">
      <c r="A2903">
        <v>2903</v>
      </c>
      <c r="B2903">
        <v>45234168</v>
      </c>
      <c r="C2903">
        <v>14770036</v>
      </c>
      <c r="D2903">
        <v>1</v>
      </c>
      <c r="E2903" s="2">
        <v>43031.334224537037</v>
      </c>
      <c r="F2903" t="s">
        <v>2</v>
      </c>
      <c r="H2903" s="3" t="s">
        <v>3</v>
      </c>
      <c r="I2903" s="3" t="s">
        <v>4</v>
      </c>
      <c r="J2903" t="s">
        <v>5</v>
      </c>
      <c r="K2903" t="s">
        <v>6</v>
      </c>
      <c r="L2903" t="str">
        <f t="shared" si="45"/>
        <v>(2903,"45234168","14770036",1,"43031,334224537","NULL"),</v>
      </c>
    </row>
    <row r="2904" spans="1:12" x14ac:dyDescent="0.25">
      <c r="A2904">
        <v>2904</v>
      </c>
      <c r="B2904">
        <v>45254224</v>
      </c>
      <c r="C2904">
        <v>82784636</v>
      </c>
      <c r="D2904">
        <v>1</v>
      </c>
      <c r="E2904" s="2">
        <v>43031.334224537037</v>
      </c>
      <c r="F2904" t="s">
        <v>2</v>
      </c>
      <c r="H2904" s="3" t="s">
        <v>3</v>
      </c>
      <c r="I2904" s="3" t="s">
        <v>4</v>
      </c>
      <c r="J2904" t="s">
        <v>5</v>
      </c>
      <c r="K2904" t="s">
        <v>6</v>
      </c>
      <c r="L2904" t="str">
        <f t="shared" si="45"/>
        <v>(2904,"45254224","82784636",1,"43031,334224537","NULL"),</v>
      </c>
    </row>
    <row r="2905" spans="1:12" x14ac:dyDescent="0.25">
      <c r="A2905">
        <v>2905</v>
      </c>
      <c r="B2905">
        <v>45293479</v>
      </c>
      <c r="C2905">
        <v>76944944</v>
      </c>
      <c r="D2905">
        <v>1</v>
      </c>
      <c r="E2905" s="2">
        <v>43031.334224537037</v>
      </c>
      <c r="F2905" t="s">
        <v>2</v>
      </c>
      <c r="H2905" s="3" t="s">
        <v>3</v>
      </c>
      <c r="I2905" s="3" t="s">
        <v>4</v>
      </c>
      <c r="J2905" t="s">
        <v>5</v>
      </c>
      <c r="K2905" t="s">
        <v>6</v>
      </c>
      <c r="L2905" t="str">
        <f t="shared" si="45"/>
        <v>(2905,"45293479","76944944",1,"43031,334224537","NULL"),</v>
      </c>
    </row>
    <row r="2906" spans="1:12" x14ac:dyDescent="0.25">
      <c r="A2906">
        <v>2906</v>
      </c>
      <c r="B2906">
        <v>45318888</v>
      </c>
      <c r="C2906">
        <v>22589164</v>
      </c>
      <c r="D2906">
        <v>1</v>
      </c>
      <c r="E2906" s="2">
        <v>43031.334224537037</v>
      </c>
      <c r="F2906" t="s">
        <v>2</v>
      </c>
      <c r="H2906" s="3" t="s">
        <v>3</v>
      </c>
      <c r="I2906" s="3" t="s">
        <v>4</v>
      </c>
      <c r="J2906" t="s">
        <v>5</v>
      </c>
      <c r="K2906" t="s">
        <v>6</v>
      </c>
      <c r="L2906" t="str">
        <f t="shared" si="45"/>
        <v>(2906,"45318888","22589164",1,"43031,334224537","NULL"),</v>
      </c>
    </row>
    <row r="2907" spans="1:12" x14ac:dyDescent="0.25">
      <c r="A2907">
        <v>2907</v>
      </c>
      <c r="B2907">
        <v>45327806</v>
      </c>
      <c r="C2907">
        <v>14799784</v>
      </c>
      <c r="D2907">
        <v>1</v>
      </c>
      <c r="E2907" s="2">
        <v>43031.334224537037</v>
      </c>
      <c r="F2907" t="s">
        <v>2</v>
      </c>
      <c r="H2907" s="3" t="s">
        <v>3</v>
      </c>
      <c r="I2907" s="3" t="s">
        <v>4</v>
      </c>
      <c r="J2907" t="s">
        <v>5</v>
      </c>
      <c r="K2907" t="s">
        <v>6</v>
      </c>
      <c r="L2907" t="str">
        <f t="shared" si="45"/>
        <v>(2907,"45327806","14799784",1,"43031,334224537","NULL"),</v>
      </c>
    </row>
    <row r="2908" spans="1:12" x14ac:dyDescent="0.25">
      <c r="A2908">
        <v>2908</v>
      </c>
      <c r="B2908">
        <v>45374329</v>
      </c>
      <c r="C2908">
        <v>53040543</v>
      </c>
      <c r="D2908">
        <v>1</v>
      </c>
      <c r="E2908" s="2">
        <v>43031.334224537037</v>
      </c>
      <c r="F2908" t="s">
        <v>2</v>
      </c>
      <c r="H2908" s="3" t="s">
        <v>3</v>
      </c>
      <c r="I2908" s="3" t="s">
        <v>4</v>
      </c>
      <c r="J2908" t="s">
        <v>5</v>
      </c>
      <c r="K2908" t="s">
        <v>6</v>
      </c>
      <c r="L2908" t="str">
        <f t="shared" si="45"/>
        <v>(2908,"45374329","53040543",1,"43031,334224537","NULL"),</v>
      </c>
    </row>
    <row r="2909" spans="1:12" x14ac:dyDescent="0.25">
      <c r="A2909">
        <v>2909</v>
      </c>
      <c r="B2909">
        <v>45374337</v>
      </c>
      <c r="C2909">
        <v>67345515</v>
      </c>
      <c r="D2909">
        <v>1</v>
      </c>
      <c r="E2909" s="2">
        <v>43031.334224537037</v>
      </c>
      <c r="F2909" t="s">
        <v>2</v>
      </c>
      <c r="H2909" s="3" t="s">
        <v>3</v>
      </c>
      <c r="I2909" s="3" t="s">
        <v>4</v>
      </c>
      <c r="J2909" t="s">
        <v>5</v>
      </c>
      <c r="K2909" t="s">
        <v>6</v>
      </c>
      <c r="L2909" t="str">
        <f t="shared" si="45"/>
        <v>(2909,"45374337","67345515",1,"43031,334224537","NULL"),</v>
      </c>
    </row>
    <row r="2910" spans="1:12" x14ac:dyDescent="0.25">
      <c r="A2910">
        <v>2910</v>
      </c>
      <c r="B2910">
        <v>45377405</v>
      </c>
      <c r="C2910">
        <v>53928225</v>
      </c>
      <c r="D2910">
        <v>1</v>
      </c>
      <c r="E2910" s="2">
        <v>43031.334224537037</v>
      </c>
      <c r="F2910" t="s">
        <v>2</v>
      </c>
      <c r="H2910" s="3" t="s">
        <v>3</v>
      </c>
      <c r="I2910" s="3" t="s">
        <v>4</v>
      </c>
      <c r="J2910" t="s">
        <v>5</v>
      </c>
      <c r="K2910" t="s">
        <v>6</v>
      </c>
      <c r="L2910" t="str">
        <f t="shared" si="45"/>
        <v>(2910,"45377405","53928225",1,"43031,334224537","NULL"),</v>
      </c>
    </row>
    <row r="2911" spans="1:12" x14ac:dyDescent="0.25">
      <c r="A2911">
        <v>2911</v>
      </c>
      <c r="B2911">
        <v>45391414</v>
      </c>
      <c r="C2911">
        <v>14771238</v>
      </c>
      <c r="D2911">
        <v>1</v>
      </c>
      <c r="E2911" s="2">
        <v>43031.334224537037</v>
      </c>
      <c r="F2911" t="s">
        <v>2</v>
      </c>
      <c r="H2911" s="3" t="s">
        <v>3</v>
      </c>
      <c r="I2911" s="3" t="s">
        <v>4</v>
      </c>
      <c r="J2911" t="s">
        <v>5</v>
      </c>
      <c r="K2911" t="s">
        <v>6</v>
      </c>
      <c r="L2911" t="str">
        <f t="shared" si="45"/>
        <v>(2911,"45391414","14771238",1,"43031,334224537","NULL"),</v>
      </c>
    </row>
    <row r="2912" spans="1:12" x14ac:dyDescent="0.25">
      <c r="A2912">
        <v>2912</v>
      </c>
      <c r="B2912">
        <v>45423019</v>
      </c>
      <c r="C2912">
        <v>45964523</v>
      </c>
      <c r="D2912">
        <v>1</v>
      </c>
      <c r="E2912" s="2">
        <v>43031.334224537037</v>
      </c>
      <c r="F2912" t="s">
        <v>2</v>
      </c>
      <c r="H2912" s="3" t="s">
        <v>3</v>
      </c>
      <c r="I2912" s="3" t="s">
        <v>4</v>
      </c>
      <c r="J2912" t="s">
        <v>5</v>
      </c>
      <c r="K2912" t="s">
        <v>6</v>
      </c>
      <c r="L2912" t="str">
        <f t="shared" si="45"/>
        <v>(2912,"45423019","45964523",1,"43031,334224537","NULL"),</v>
      </c>
    </row>
    <row r="2913" spans="1:12" x14ac:dyDescent="0.25">
      <c r="A2913">
        <v>2913</v>
      </c>
      <c r="B2913">
        <v>45424264</v>
      </c>
      <c r="C2913">
        <v>14608478</v>
      </c>
      <c r="D2913">
        <v>1</v>
      </c>
      <c r="E2913" s="2">
        <v>43031.334224537037</v>
      </c>
      <c r="F2913" t="s">
        <v>2</v>
      </c>
      <c r="H2913" s="3" t="s">
        <v>3</v>
      </c>
      <c r="I2913" s="3" t="s">
        <v>4</v>
      </c>
      <c r="J2913" t="s">
        <v>5</v>
      </c>
      <c r="K2913" t="s">
        <v>6</v>
      </c>
      <c r="L2913" t="str">
        <f t="shared" si="45"/>
        <v>(2913,"45424264","14608478",1,"43031,334224537","NULL"),</v>
      </c>
    </row>
    <row r="2914" spans="1:12" x14ac:dyDescent="0.25">
      <c r="A2914">
        <v>2914</v>
      </c>
      <c r="B2914">
        <v>45503109</v>
      </c>
      <c r="C2914">
        <v>53040859</v>
      </c>
      <c r="D2914">
        <v>1</v>
      </c>
      <c r="E2914" s="2">
        <v>43031.334224537037</v>
      </c>
      <c r="F2914" t="s">
        <v>2</v>
      </c>
      <c r="H2914" s="3" t="s">
        <v>3</v>
      </c>
      <c r="I2914" s="3" t="s">
        <v>4</v>
      </c>
      <c r="J2914" t="s">
        <v>5</v>
      </c>
      <c r="K2914" t="s">
        <v>6</v>
      </c>
      <c r="L2914" t="str">
        <f t="shared" si="45"/>
        <v>(2914,"45503109","53040859",1,"43031,334224537","NULL"),</v>
      </c>
    </row>
    <row r="2915" spans="1:12" x14ac:dyDescent="0.25">
      <c r="A2915">
        <v>2915</v>
      </c>
      <c r="B2915">
        <v>45518867</v>
      </c>
      <c r="C2915">
        <v>14966542</v>
      </c>
      <c r="D2915">
        <v>1</v>
      </c>
      <c r="E2915" s="2">
        <v>43031.334224537037</v>
      </c>
      <c r="F2915" t="s">
        <v>2</v>
      </c>
      <c r="H2915" s="3" t="s">
        <v>3</v>
      </c>
      <c r="I2915" s="3" t="s">
        <v>4</v>
      </c>
      <c r="J2915" t="s">
        <v>5</v>
      </c>
      <c r="K2915" t="s">
        <v>6</v>
      </c>
      <c r="L2915" t="str">
        <f t="shared" si="45"/>
        <v>(2915,"45518867","14966542",1,"43031,334224537","NULL"),</v>
      </c>
    </row>
    <row r="2916" spans="1:12" x14ac:dyDescent="0.25">
      <c r="A2916">
        <v>2916</v>
      </c>
      <c r="B2916">
        <v>45536224</v>
      </c>
      <c r="C2916">
        <v>14772432</v>
      </c>
      <c r="D2916">
        <v>1</v>
      </c>
      <c r="E2916" s="2">
        <v>43031.334224537037</v>
      </c>
      <c r="F2916" t="s">
        <v>2</v>
      </c>
      <c r="H2916" s="3" t="s">
        <v>3</v>
      </c>
      <c r="I2916" s="3" t="s">
        <v>4</v>
      </c>
      <c r="J2916" t="s">
        <v>5</v>
      </c>
      <c r="K2916" t="s">
        <v>6</v>
      </c>
      <c r="L2916" t="str">
        <f t="shared" si="45"/>
        <v>(2916,"45536224","14772432",1,"43031,334224537","NULL"),</v>
      </c>
    </row>
    <row r="2917" spans="1:12" x14ac:dyDescent="0.25">
      <c r="A2917">
        <v>2917</v>
      </c>
      <c r="B2917">
        <v>45551876</v>
      </c>
      <c r="C2917">
        <v>14562037</v>
      </c>
      <c r="D2917">
        <v>1</v>
      </c>
      <c r="E2917" s="2">
        <v>43031.334224537037</v>
      </c>
      <c r="F2917" t="s">
        <v>2</v>
      </c>
      <c r="H2917" s="3" t="s">
        <v>3</v>
      </c>
      <c r="I2917" s="3" t="s">
        <v>4</v>
      </c>
      <c r="J2917" t="s">
        <v>5</v>
      </c>
      <c r="K2917" t="s">
        <v>6</v>
      </c>
      <c r="L2917" t="str">
        <f t="shared" si="45"/>
        <v>(2917,"45551876","14562037",1,"43031,334224537","NULL"),</v>
      </c>
    </row>
    <row r="2918" spans="1:12" x14ac:dyDescent="0.25">
      <c r="A2918">
        <v>2918</v>
      </c>
      <c r="B2918">
        <v>45552049</v>
      </c>
      <c r="C2918">
        <v>76184705</v>
      </c>
      <c r="D2918">
        <v>1</v>
      </c>
      <c r="E2918" s="2">
        <v>43031.334224537037</v>
      </c>
      <c r="F2918" t="s">
        <v>2</v>
      </c>
      <c r="H2918" s="3" t="s">
        <v>3</v>
      </c>
      <c r="I2918" s="3" t="s">
        <v>4</v>
      </c>
      <c r="J2918" t="s">
        <v>5</v>
      </c>
      <c r="K2918" t="s">
        <v>6</v>
      </c>
      <c r="L2918" t="str">
        <f t="shared" si="45"/>
        <v>(2918,"45552049","76184705",1,"43031,334224537","NULL"),</v>
      </c>
    </row>
    <row r="2919" spans="1:12" x14ac:dyDescent="0.25">
      <c r="A2919">
        <v>2919</v>
      </c>
      <c r="B2919">
        <v>45581279</v>
      </c>
      <c r="C2919">
        <v>14772887</v>
      </c>
      <c r="D2919">
        <v>1</v>
      </c>
      <c r="E2919" s="2">
        <v>43031.334224537037</v>
      </c>
      <c r="F2919" t="s">
        <v>2</v>
      </c>
      <c r="H2919" s="3" t="s">
        <v>3</v>
      </c>
      <c r="I2919" s="3" t="s">
        <v>4</v>
      </c>
      <c r="J2919" t="s">
        <v>5</v>
      </c>
      <c r="K2919" t="s">
        <v>6</v>
      </c>
      <c r="L2919" t="str">
        <f t="shared" si="45"/>
        <v>(2919,"45581279","14772887",1,"43031,334224537","NULL"),</v>
      </c>
    </row>
    <row r="2920" spans="1:12" x14ac:dyDescent="0.25">
      <c r="A2920">
        <v>2920</v>
      </c>
      <c r="B2920">
        <v>45582137</v>
      </c>
      <c r="C2920">
        <v>14772897</v>
      </c>
      <c r="D2920">
        <v>1</v>
      </c>
      <c r="E2920" s="2">
        <v>43031.334224537037</v>
      </c>
      <c r="F2920" t="s">
        <v>2</v>
      </c>
      <c r="H2920" s="3" t="s">
        <v>3</v>
      </c>
      <c r="I2920" s="3" t="s">
        <v>4</v>
      </c>
      <c r="J2920" t="s">
        <v>5</v>
      </c>
      <c r="K2920" t="s">
        <v>6</v>
      </c>
      <c r="L2920" t="str">
        <f t="shared" si="45"/>
        <v>(2920,"45582137","14772897",1,"43031,334224537","NULL"),</v>
      </c>
    </row>
    <row r="2921" spans="1:12" x14ac:dyDescent="0.25">
      <c r="A2921">
        <v>2921</v>
      </c>
      <c r="B2921">
        <v>45589652</v>
      </c>
      <c r="C2921">
        <v>53033121</v>
      </c>
      <c r="D2921">
        <v>1</v>
      </c>
      <c r="E2921" s="2">
        <v>43031.334224537037</v>
      </c>
      <c r="F2921" t="s">
        <v>2</v>
      </c>
      <c r="H2921" s="3" t="s">
        <v>3</v>
      </c>
      <c r="I2921" s="3" t="s">
        <v>4</v>
      </c>
      <c r="J2921" t="s">
        <v>5</v>
      </c>
      <c r="K2921" t="s">
        <v>6</v>
      </c>
      <c r="L2921" t="str">
        <f t="shared" si="45"/>
        <v>(2921,"45589652","53033121",1,"43031,334224537","NULL"),</v>
      </c>
    </row>
    <row r="2922" spans="1:12" x14ac:dyDescent="0.25">
      <c r="A2922">
        <v>2922</v>
      </c>
      <c r="B2922">
        <v>45593555</v>
      </c>
      <c r="C2922">
        <v>14765616</v>
      </c>
      <c r="D2922">
        <v>1</v>
      </c>
      <c r="E2922" s="2">
        <v>43031.334224537037</v>
      </c>
      <c r="F2922" t="s">
        <v>2</v>
      </c>
      <c r="H2922" s="3" t="s">
        <v>3</v>
      </c>
      <c r="I2922" s="3" t="s">
        <v>4</v>
      </c>
      <c r="J2922" t="s">
        <v>5</v>
      </c>
      <c r="K2922" t="s">
        <v>6</v>
      </c>
      <c r="L2922" t="str">
        <f t="shared" si="45"/>
        <v>(2922,"45593555","14765616",1,"43031,334224537","NULL"),</v>
      </c>
    </row>
    <row r="2923" spans="1:12" x14ac:dyDescent="0.25">
      <c r="A2923">
        <v>2923</v>
      </c>
      <c r="B2923">
        <v>45602224</v>
      </c>
      <c r="C2923">
        <v>68909083</v>
      </c>
      <c r="D2923">
        <v>1</v>
      </c>
      <c r="E2923" s="2">
        <v>43031.334224537037</v>
      </c>
      <c r="F2923" t="s">
        <v>2</v>
      </c>
      <c r="H2923" s="3" t="s">
        <v>3</v>
      </c>
      <c r="I2923" s="3" t="s">
        <v>4</v>
      </c>
      <c r="J2923" t="s">
        <v>5</v>
      </c>
      <c r="K2923" t="s">
        <v>6</v>
      </c>
      <c r="L2923" t="str">
        <f t="shared" si="45"/>
        <v>(2923,"45602224","68909083",1,"43031,334224537","NULL"),</v>
      </c>
    </row>
    <row r="2924" spans="1:12" x14ac:dyDescent="0.25">
      <c r="A2924">
        <v>2924</v>
      </c>
      <c r="B2924">
        <v>45605342</v>
      </c>
      <c r="C2924">
        <v>14724235</v>
      </c>
      <c r="D2924">
        <v>1</v>
      </c>
      <c r="E2924" s="2">
        <v>43031.334224537037</v>
      </c>
      <c r="F2924" t="s">
        <v>2</v>
      </c>
      <c r="H2924" s="3" t="s">
        <v>3</v>
      </c>
      <c r="I2924" s="3" t="s">
        <v>4</v>
      </c>
      <c r="J2924" t="s">
        <v>5</v>
      </c>
      <c r="K2924" t="s">
        <v>6</v>
      </c>
      <c r="L2924" t="str">
        <f t="shared" si="45"/>
        <v>(2924,"45605342","14724235",1,"43031,334224537","NULL"),</v>
      </c>
    </row>
    <row r="2925" spans="1:12" x14ac:dyDescent="0.25">
      <c r="A2925">
        <v>2925</v>
      </c>
      <c r="B2925">
        <v>45614203</v>
      </c>
      <c r="C2925">
        <v>14768020</v>
      </c>
      <c r="D2925">
        <v>1</v>
      </c>
      <c r="E2925" s="2">
        <v>43031.334224537037</v>
      </c>
      <c r="F2925" t="s">
        <v>2</v>
      </c>
      <c r="H2925" s="3" t="s">
        <v>3</v>
      </c>
      <c r="I2925" s="3" t="s">
        <v>4</v>
      </c>
      <c r="J2925" t="s">
        <v>5</v>
      </c>
      <c r="K2925" t="s">
        <v>6</v>
      </c>
      <c r="L2925" t="str">
        <f t="shared" si="45"/>
        <v>(2925,"45614203","14768020",1,"43031,334224537","NULL"),</v>
      </c>
    </row>
    <row r="2926" spans="1:12" x14ac:dyDescent="0.25">
      <c r="A2926">
        <v>2926</v>
      </c>
      <c r="B2926">
        <v>45618030</v>
      </c>
      <c r="C2926">
        <v>63454214</v>
      </c>
      <c r="D2926">
        <v>1</v>
      </c>
      <c r="E2926" s="2">
        <v>43031.334224537037</v>
      </c>
      <c r="F2926" t="s">
        <v>2</v>
      </c>
      <c r="H2926" s="3" t="s">
        <v>3</v>
      </c>
      <c r="I2926" s="3" t="s">
        <v>4</v>
      </c>
      <c r="J2926" t="s">
        <v>5</v>
      </c>
      <c r="K2926" t="s">
        <v>6</v>
      </c>
      <c r="L2926" t="str">
        <f t="shared" si="45"/>
        <v>(2926,"45618030","63454214",1,"43031,334224537","NULL"),</v>
      </c>
    </row>
    <row r="2927" spans="1:12" x14ac:dyDescent="0.25">
      <c r="A2927">
        <v>2927</v>
      </c>
      <c r="B2927">
        <v>45662525</v>
      </c>
      <c r="C2927">
        <v>45838140</v>
      </c>
      <c r="D2927">
        <v>1</v>
      </c>
      <c r="E2927" s="2">
        <v>43031.334224537037</v>
      </c>
      <c r="F2927" t="s">
        <v>2</v>
      </c>
      <c r="H2927" s="3" t="s">
        <v>3</v>
      </c>
      <c r="I2927" s="3" t="s">
        <v>4</v>
      </c>
      <c r="J2927" t="s">
        <v>5</v>
      </c>
      <c r="K2927" t="s">
        <v>6</v>
      </c>
      <c r="L2927" t="str">
        <f t="shared" si="45"/>
        <v>(2927,"45662525","45838140",1,"43031,334224537","NULL"),</v>
      </c>
    </row>
    <row r="2928" spans="1:12" x14ac:dyDescent="0.25">
      <c r="A2928">
        <v>2928</v>
      </c>
      <c r="B2928">
        <v>45682051</v>
      </c>
      <c r="C2928">
        <v>63454558</v>
      </c>
      <c r="D2928">
        <v>1</v>
      </c>
      <c r="E2928" s="2">
        <v>43031.334224537037</v>
      </c>
      <c r="F2928" t="s">
        <v>2</v>
      </c>
      <c r="H2928" s="3" t="s">
        <v>3</v>
      </c>
      <c r="I2928" s="3" t="s">
        <v>4</v>
      </c>
      <c r="J2928" t="s">
        <v>5</v>
      </c>
      <c r="K2928" t="s">
        <v>6</v>
      </c>
      <c r="L2928" t="str">
        <f t="shared" si="45"/>
        <v>(2928,"45682051","63454558",1,"43031,334224537","NULL"),</v>
      </c>
    </row>
    <row r="2929" spans="1:12" x14ac:dyDescent="0.25">
      <c r="A2929">
        <v>2929</v>
      </c>
      <c r="B2929">
        <v>45706454</v>
      </c>
      <c r="C2929">
        <v>14743765</v>
      </c>
      <c r="D2929">
        <v>1</v>
      </c>
      <c r="E2929" s="2">
        <v>43031.334224537037</v>
      </c>
      <c r="F2929" t="s">
        <v>2</v>
      </c>
      <c r="H2929" s="3" t="s">
        <v>3</v>
      </c>
      <c r="I2929" s="3" t="s">
        <v>4</v>
      </c>
      <c r="J2929" t="s">
        <v>5</v>
      </c>
      <c r="K2929" t="s">
        <v>6</v>
      </c>
      <c r="L2929" t="str">
        <f t="shared" si="45"/>
        <v>(2929,"45706454","14743765",1,"43031,334224537","NULL"),</v>
      </c>
    </row>
    <row r="2930" spans="1:12" x14ac:dyDescent="0.25">
      <c r="A2930">
        <v>2930</v>
      </c>
      <c r="B2930">
        <v>45720653</v>
      </c>
      <c r="C2930">
        <v>45841744</v>
      </c>
      <c r="D2930">
        <v>1</v>
      </c>
      <c r="E2930" s="2">
        <v>43031.334224537037</v>
      </c>
      <c r="F2930" t="s">
        <v>2</v>
      </c>
      <c r="H2930" s="3" t="s">
        <v>3</v>
      </c>
      <c r="I2930" s="3" t="s">
        <v>4</v>
      </c>
      <c r="J2930" t="s">
        <v>5</v>
      </c>
      <c r="K2930" t="s">
        <v>6</v>
      </c>
      <c r="L2930" t="str">
        <f t="shared" si="45"/>
        <v>(2930,"45720653","45841744",1,"43031,334224537","NULL"),</v>
      </c>
    </row>
    <row r="2931" spans="1:12" x14ac:dyDescent="0.25">
      <c r="A2931">
        <v>2931</v>
      </c>
      <c r="B2931">
        <v>45723392</v>
      </c>
      <c r="C2931">
        <v>14774131</v>
      </c>
      <c r="D2931">
        <v>1</v>
      </c>
      <c r="E2931" s="2">
        <v>43031.334224537037</v>
      </c>
      <c r="F2931" t="s">
        <v>2</v>
      </c>
      <c r="H2931" s="3" t="s">
        <v>3</v>
      </c>
      <c r="I2931" s="3" t="s">
        <v>4</v>
      </c>
      <c r="J2931" t="s">
        <v>5</v>
      </c>
      <c r="K2931" t="s">
        <v>6</v>
      </c>
      <c r="L2931" t="str">
        <f t="shared" si="45"/>
        <v>(2931,"45723392","14774131",1,"43031,334224537","NULL"),</v>
      </c>
    </row>
    <row r="2932" spans="1:12" x14ac:dyDescent="0.25">
      <c r="A2932">
        <v>2932</v>
      </c>
      <c r="B2932">
        <v>45728201</v>
      </c>
      <c r="C2932">
        <v>17510150</v>
      </c>
      <c r="D2932">
        <v>1</v>
      </c>
      <c r="E2932" s="2">
        <v>43031.334224537037</v>
      </c>
      <c r="F2932" t="s">
        <v>2</v>
      </c>
      <c r="H2932" s="3" t="s">
        <v>3</v>
      </c>
      <c r="I2932" s="3" t="s">
        <v>4</v>
      </c>
      <c r="J2932" t="s">
        <v>5</v>
      </c>
      <c r="K2932" t="s">
        <v>6</v>
      </c>
      <c r="L2932" t="str">
        <f t="shared" si="45"/>
        <v>(2932,"45728201","17510150",1,"43031,334224537","NULL"),</v>
      </c>
    </row>
    <row r="2933" spans="1:12" x14ac:dyDescent="0.25">
      <c r="A2933">
        <v>2933</v>
      </c>
      <c r="B2933">
        <v>45735305</v>
      </c>
      <c r="C2933">
        <v>16616160</v>
      </c>
      <c r="D2933">
        <v>1</v>
      </c>
      <c r="E2933" s="2">
        <v>43031.334224537037</v>
      </c>
      <c r="F2933" t="s">
        <v>2</v>
      </c>
      <c r="H2933" s="3" t="s">
        <v>3</v>
      </c>
      <c r="I2933" s="3" t="s">
        <v>4</v>
      </c>
      <c r="J2933" t="s">
        <v>5</v>
      </c>
      <c r="K2933" t="s">
        <v>6</v>
      </c>
      <c r="L2933" t="str">
        <f t="shared" si="45"/>
        <v>(2933,"45735305","16616160",1,"43031,334224537","NULL"),</v>
      </c>
    </row>
    <row r="2934" spans="1:12" x14ac:dyDescent="0.25">
      <c r="A2934">
        <v>2934</v>
      </c>
      <c r="B2934">
        <v>45735677</v>
      </c>
      <c r="C2934">
        <v>18064890</v>
      </c>
      <c r="D2934">
        <v>1</v>
      </c>
      <c r="E2934" s="2">
        <v>43031.334224537037</v>
      </c>
      <c r="F2934" t="s">
        <v>2</v>
      </c>
      <c r="H2934" s="3" t="s">
        <v>3</v>
      </c>
      <c r="I2934" s="3" t="s">
        <v>4</v>
      </c>
      <c r="J2934" t="s">
        <v>5</v>
      </c>
      <c r="K2934" t="s">
        <v>6</v>
      </c>
      <c r="L2934" t="str">
        <f t="shared" si="45"/>
        <v>(2934,"45735677","18064890",1,"43031,334224537","NULL"),</v>
      </c>
    </row>
    <row r="2935" spans="1:12" x14ac:dyDescent="0.25">
      <c r="A2935">
        <v>2935</v>
      </c>
      <c r="B2935">
        <v>45753373</v>
      </c>
      <c r="C2935">
        <v>14765354</v>
      </c>
      <c r="D2935">
        <v>1</v>
      </c>
      <c r="E2935" s="2">
        <v>43031.334224537037</v>
      </c>
      <c r="F2935" t="s">
        <v>2</v>
      </c>
      <c r="H2935" s="3" t="s">
        <v>3</v>
      </c>
      <c r="I2935" s="3" t="s">
        <v>4</v>
      </c>
      <c r="J2935" t="s">
        <v>5</v>
      </c>
      <c r="K2935" t="s">
        <v>6</v>
      </c>
      <c r="L2935" t="str">
        <f t="shared" si="45"/>
        <v>(2935,"45753373","14765354",1,"43031,334224537","NULL"),</v>
      </c>
    </row>
    <row r="2936" spans="1:12" x14ac:dyDescent="0.25">
      <c r="A2936">
        <v>2936</v>
      </c>
      <c r="B2936">
        <v>45771276</v>
      </c>
      <c r="C2936">
        <v>14774482</v>
      </c>
      <c r="D2936">
        <v>1</v>
      </c>
      <c r="E2936" s="2">
        <v>43031.334224537037</v>
      </c>
      <c r="F2936" t="s">
        <v>2</v>
      </c>
      <c r="H2936" s="3" t="s">
        <v>3</v>
      </c>
      <c r="I2936" s="3" t="s">
        <v>4</v>
      </c>
      <c r="J2936" t="s">
        <v>5</v>
      </c>
      <c r="K2936" t="s">
        <v>6</v>
      </c>
      <c r="L2936" t="str">
        <f t="shared" si="45"/>
        <v>(2936,"45771276","14774482",1,"43031,334224537","NULL"),</v>
      </c>
    </row>
    <row r="2937" spans="1:12" x14ac:dyDescent="0.25">
      <c r="A2937">
        <v>2937</v>
      </c>
      <c r="B2937">
        <v>45779683</v>
      </c>
      <c r="C2937">
        <v>56906430</v>
      </c>
      <c r="D2937">
        <v>1</v>
      </c>
      <c r="E2937" s="2">
        <v>43031.334224537037</v>
      </c>
      <c r="F2937" t="s">
        <v>2</v>
      </c>
      <c r="H2937" s="3" t="s">
        <v>3</v>
      </c>
      <c r="I2937" s="3" t="s">
        <v>4</v>
      </c>
      <c r="J2937" t="s">
        <v>5</v>
      </c>
      <c r="K2937" t="s">
        <v>6</v>
      </c>
      <c r="L2937" t="str">
        <f t="shared" si="45"/>
        <v>(2937,"45779683","56906430",1,"43031,334224537","NULL"),</v>
      </c>
    </row>
    <row r="2938" spans="1:12" x14ac:dyDescent="0.25">
      <c r="A2938">
        <v>2938</v>
      </c>
      <c r="B2938">
        <v>45795903</v>
      </c>
      <c r="C2938">
        <v>14774686</v>
      </c>
      <c r="D2938">
        <v>1</v>
      </c>
      <c r="E2938" s="2">
        <v>43031.334224537037</v>
      </c>
      <c r="F2938" t="s">
        <v>2</v>
      </c>
      <c r="H2938" s="3" t="s">
        <v>3</v>
      </c>
      <c r="I2938" s="3" t="s">
        <v>4</v>
      </c>
      <c r="J2938" t="s">
        <v>5</v>
      </c>
      <c r="K2938" t="s">
        <v>6</v>
      </c>
      <c r="L2938" t="str">
        <f t="shared" si="45"/>
        <v>(2938,"45795903","14774686",1,"43031,334224537","NULL"),</v>
      </c>
    </row>
    <row r="2939" spans="1:12" x14ac:dyDescent="0.25">
      <c r="A2939">
        <v>2939</v>
      </c>
      <c r="B2939">
        <v>45801222</v>
      </c>
      <c r="C2939">
        <v>16955009</v>
      </c>
      <c r="D2939">
        <v>1</v>
      </c>
      <c r="E2939" s="2">
        <v>43031.334224537037</v>
      </c>
      <c r="F2939" t="s">
        <v>2</v>
      </c>
      <c r="H2939" s="3" t="s">
        <v>3</v>
      </c>
      <c r="I2939" s="3" t="s">
        <v>4</v>
      </c>
      <c r="J2939" t="s">
        <v>5</v>
      </c>
      <c r="K2939" t="s">
        <v>6</v>
      </c>
      <c r="L2939" t="str">
        <f t="shared" si="45"/>
        <v>(2939,"45801222","16955009",1,"43031,334224537","NULL"),</v>
      </c>
    </row>
    <row r="2940" spans="1:12" x14ac:dyDescent="0.25">
      <c r="A2940">
        <v>2940</v>
      </c>
      <c r="B2940">
        <v>45810165</v>
      </c>
      <c r="C2940">
        <v>15512514</v>
      </c>
      <c r="D2940">
        <v>1</v>
      </c>
      <c r="E2940" s="2">
        <v>43031.334224537037</v>
      </c>
      <c r="F2940" t="s">
        <v>2</v>
      </c>
      <c r="H2940" s="3" t="s">
        <v>3</v>
      </c>
      <c r="I2940" s="3" t="s">
        <v>4</v>
      </c>
      <c r="J2940" t="s">
        <v>5</v>
      </c>
      <c r="K2940" t="s">
        <v>6</v>
      </c>
      <c r="L2940" t="str">
        <f t="shared" si="45"/>
        <v>(2940,"45810165","15512514",1,"43031,334224537","NULL"),</v>
      </c>
    </row>
    <row r="2941" spans="1:12" x14ac:dyDescent="0.25">
      <c r="A2941">
        <v>2941</v>
      </c>
      <c r="B2941">
        <v>45823416</v>
      </c>
      <c r="C2941">
        <v>17525448</v>
      </c>
      <c r="D2941">
        <v>1</v>
      </c>
      <c r="E2941" s="2">
        <v>43031.334224537037</v>
      </c>
      <c r="F2941" t="s">
        <v>2</v>
      </c>
      <c r="H2941" s="3" t="s">
        <v>3</v>
      </c>
      <c r="I2941" s="3" t="s">
        <v>4</v>
      </c>
      <c r="J2941" t="s">
        <v>5</v>
      </c>
      <c r="K2941" t="s">
        <v>6</v>
      </c>
      <c r="L2941" t="str">
        <f t="shared" si="45"/>
        <v>(2941,"45823416","17525448",1,"43031,334224537","NULL"),</v>
      </c>
    </row>
    <row r="2942" spans="1:12" x14ac:dyDescent="0.25">
      <c r="A2942">
        <v>2942</v>
      </c>
      <c r="B2942">
        <v>45824992</v>
      </c>
      <c r="C2942">
        <v>13875662</v>
      </c>
      <c r="D2942">
        <v>1</v>
      </c>
      <c r="E2942" s="2">
        <v>43031.334224537037</v>
      </c>
      <c r="F2942" t="s">
        <v>2</v>
      </c>
      <c r="H2942" s="3" t="s">
        <v>3</v>
      </c>
      <c r="I2942" s="3" t="s">
        <v>4</v>
      </c>
      <c r="J2942" t="s">
        <v>5</v>
      </c>
      <c r="K2942" t="s">
        <v>6</v>
      </c>
      <c r="L2942" t="str">
        <f t="shared" si="45"/>
        <v>(2942,"45824992","13875662",1,"43031,334224537","NULL"),</v>
      </c>
    </row>
    <row r="2943" spans="1:12" x14ac:dyDescent="0.25">
      <c r="A2943">
        <v>2943</v>
      </c>
      <c r="B2943">
        <v>45825981</v>
      </c>
      <c r="C2943">
        <v>14774959</v>
      </c>
      <c r="D2943">
        <v>1</v>
      </c>
      <c r="E2943" s="2">
        <v>43031.334224537037</v>
      </c>
      <c r="F2943" t="s">
        <v>2</v>
      </c>
      <c r="H2943" s="3" t="s">
        <v>3</v>
      </c>
      <c r="I2943" s="3" t="s">
        <v>4</v>
      </c>
      <c r="J2943" t="s">
        <v>5</v>
      </c>
      <c r="K2943" t="s">
        <v>6</v>
      </c>
      <c r="L2943" t="str">
        <f t="shared" si="45"/>
        <v>(2943,"45825981","14774959",1,"43031,334224537","NULL"),</v>
      </c>
    </row>
    <row r="2944" spans="1:12" x14ac:dyDescent="0.25">
      <c r="A2944">
        <v>2944</v>
      </c>
      <c r="B2944">
        <v>45830601</v>
      </c>
      <c r="C2944">
        <v>23739460</v>
      </c>
      <c r="D2944">
        <v>1</v>
      </c>
      <c r="E2944" s="2">
        <v>43031.334224537037</v>
      </c>
      <c r="F2944" t="s">
        <v>2</v>
      </c>
      <c r="H2944" s="3" t="s">
        <v>3</v>
      </c>
      <c r="I2944" s="3" t="s">
        <v>4</v>
      </c>
      <c r="J2944" t="s">
        <v>5</v>
      </c>
      <c r="K2944" t="s">
        <v>6</v>
      </c>
      <c r="L2944" t="str">
        <f t="shared" si="45"/>
        <v>(2944,"45830601","23739460",1,"43031,334224537","NULL"),</v>
      </c>
    </row>
    <row r="2945" spans="1:12" x14ac:dyDescent="0.25">
      <c r="A2945">
        <v>2945</v>
      </c>
      <c r="B2945">
        <v>45855756</v>
      </c>
      <c r="C2945">
        <v>14766953</v>
      </c>
      <c r="D2945">
        <v>1</v>
      </c>
      <c r="E2945" s="2">
        <v>43031.334224537037</v>
      </c>
      <c r="F2945" t="s">
        <v>2</v>
      </c>
      <c r="H2945" s="3" t="s">
        <v>3</v>
      </c>
      <c r="I2945" s="3" t="s">
        <v>4</v>
      </c>
      <c r="J2945" t="s">
        <v>5</v>
      </c>
      <c r="K2945" t="s">
        <v>6</v>
      </c>
      <c r="L2945" t="str">
        <f t="shared" si="45"/>
        <v>(2945,"45855756","14766953",1,"43031,334224537","NULL"),</v>
      </c>
    </row>
    <row r="2946" spans="1:12" x14ac:dyDescent="0.25">
      <c r="A2946">
        <v>2946</v>
      </c>
      <c r="B2946">
        <v>45867710</v>
      </c>
      <c r="C2946">
        <v>23705215</v>
      </c>
      <c r="D2946">
        <v>1</v>
      </c>
      <c r="E2946" s="2">
        <v>43031.334224537037</v>
      </c>
      <c r="F2946" t="s">
        <v>2</v>
      </c>
      <c r="H2946" s="3" t="s">
        <v>3</v>
      </c>
      <c r="I2946" s="3" t="s">
        <v>4</v>
      </c>
      <c r="J2946" t="s">
        <v>5</v>
      </c>
      <c r="K2946" t="s">
        <v>6</v>
      </c>
      <c r="L2946" t="str">
        <f t="shared" ref="L2946:L3009" si="46">CONCATENATE(H2946,A2946,J2946,K2946,B2946,K2946,J2946,K2946,C2946,K2946,J2946,D2946,J2946,K2946,E2946,K2946,J2946,K2946,F2946,K2946,I2946,J2946)</f>
        <v>(2946,"45867710","23705215",1,"43031,334224537","NULL"),</v>
      </c>
    </row>
    <row r="2947" spans="1:12" x14ac:dyDescent="0.25">
      <c r="A2947">
        <v>2947</v>
      </c>
      <c r="B2947">
        <v>45877818</v>
      </c>
      <c r="C2947">
        <v>76945342</v>
      </c>
      <c r="D2947">
        <v>1</v>
      </c>
      <c r="E2947" s="2">
        <v>43031.334224537037</v>
      </c>
      <c r="F2947" t="s">
        <v>2</v>
      </c>
      <c r="H2947" s="3" t="s">
        <v>3</v>
      </c>
      <c r="I2947" s="3" t="s">
        <v>4</v>
      </c>
      <c r="J2947" t="s">
        <v>5</v>
      </c>
      <c r="K2947" t="s">
        <v>6</v>
      </c>
      <c r="L2947" t="str">
        <f t="shared" si="46"/>
        <v>(2947,"45877818","76945342",1,"43031,334224537","NULL"),</v>
      </c>
    </row>
    <row r="2948" spans="1:12" x14ac:dyDescent="0.25">
      <c r="A2948">
        <v>2948</v>
      </c>
      <c r="B2948">
        <v>45878733</v>
      </c>
      <c r="C2948">
        <v>14775290</v>
      </c>
      <c r="D2948">
        <v>1</v>
      </c>
      <c r="E2948" s="2">
        <v>43031.334224537037</v>
      </c>
      <c r="F2948" t="s">
        <v>2</v>
      </c>
      <c r="H2948" s="3" t="s">
        <v>3</v>
      </c>
      <c r="I2948" s="3" t="s">
        <v>4</v>
      </c>
      <c r="J2948" t="s">
        <v>5</v>
      </c>
      <c r="K2948" t="s">
        <v>6</v>
      </c>
      <c r="L2948" t="str">
        <f t="shared" si="46"/>
        <v>(2948,"45878733","14775290",1,"43031,334224537","NULL"),</v>
      </c>
    </row>
    <row r="2949" spans="1:12" x14ac:dyDescent="0.25">
      <c r="A2949">
        <v>2949</v>
      </c>
      <c r="B2949">
        <v>45891322</v>
      </c>
      <c r="C2949">
        <v>14629309</v>
      </c>
      <c r="D2949">
        <v>1</v>
      </c>
      <c r="E2949" s="2">
        <v>43031.334224537037</v>
      </c>
      <c r="F2949" t="s">
        <v>2</v>
      </c>
      <c r="H2949" s="3" t="s">
        <v>3</v>
      </c>
      <c r="I2949" s="3" t="s">
        <v>4</v>
      </c>
      <c r="J2949" t="s">
        <v>5</v>
      </c>
      <c r="K2949" t="s">
        <v>6</v>
      </c>
      <c r="L2949" t="str">
        <f t="shared" si="46"/>
        <v>(2949,"45891322","14629309",1,"43031,334224537","NULL"),</v>
      </c>
    </row>
    <row r="2950" spans="1:12" x14ac:dyDescent="0.25">
      <c r="A2950">
        <v>2950</v>
      </c>
      <c r="B2950">
        <v>45900933</v>
      </c>
      <c r="C2950">
        <v>87650285</v>
      </c>
      <c r="D2950">
        <v>1</v>
      </c>
      <c r="E2950" s="2">
        <v>43031.334224537037</v>
      </c>
      <c r="F2950" t="s">
        <v>2</v>
      </c>
      <c r="H2950" s="3" t="s">
        <v>3</v>
      </c>
      <c r="I2950" s="3" t="s">
        <v>4</v>
      </c>
      <c r="J2950" t="s">
        <v>5</v>
      </c>
      <c r="K2950" t="s">
        <v>6</v>
      </c>
      <c r="L2950" t="str">
        <f t="shared" si="46"/>
        <v>(2950,"45900933","87650285",1,"43031,334224537","NULL"),</v>
      </c>
    </row>
    <row r="2951" spans="1:12" x14ac:dyDescent="0.25">
      <c r="A2951">
        <v>2951</v>
      </c>
      <c r="B2951">
        <v>45901303</v>
      </c>
      <c r="C2951">
        <v>45851762</v>
      </c>
      <c r="D2951">
        <v>1</v>
      </c>
      <c r="E2951" s="2">
        <v>43031.334224537037</v>
      </c>
      <c r="F2951" t="s">
        <v>2</v>
      </c>
      <c r="H2951" s="3" t="s">
        <v>3</v>
      </c>
      <c r="I2951" s="3" t="s">
        <v>4</v>
      </c>
      <c r="J2951" t="s">
        <v>5</v>
      </c>
      <c r="K2951" t="s">
        <v>6</v>
      </c>
      <c r="L2951" t="str">
        <f t="shared" si="46"/>
        <v>(2951,"45901303","45851762",1,"43031,334224537","NULL"),</v>
      </c>
    </row>
    <row r="2952" spans="1:12" x14ac:dyDescent="0.25">
      <c r="A2952">
        <v>2952</v>
      </c>
      <c r="B2952">
        <v>45923364</v>
      </c>
      <c r="C2952">
        <v>14775734</v>
      </c>
      <c r="D2952">
        <v>1</v>
      </c>
      <c r="E2952" s="2">
        <v>43031.334224537037</v>
      </c>
      <c r="F2952" t="s">
        <v>2</v>
      </c>
      <c r="H2952" s="3" t="s">
        <v>3</v>
      </c>
      <c r="I2952" s="3" t="s">
        <v>4</v>
      </c>
      <c r="J2952" t="s">
        <v>5</v>
      </c>
      <c r="K2952" t="s">
        <v>6</v>
      </c>
      <c r="L2952" t="str">
        <f t="shared" si="46"/>
        <v>(2952,"45923364","14775734",1,"43031,334224537","NULL"),</v>
      </c>
    </row>
    <row r="2953" spans="1:12" x14ac:dyDescent="0.25">
      <c r="A2953">
        <v>2953</v>
      </c>
      <c r="B2953">
        <v>45942000</v>
      </c>
      <c r="C2953">
        <v>18052525</v>
      </c>
      <c r="D2953">
        <v>1</v>
      </c>
      <c r="E2953" s="2">
        <v>43031.334224537037</v>
      </c>
      <c r="F2953" t="s">
        <v>2</v>
      </c>
      <c r="H2953" s="3" t="s">
        <v>3</v>
      </c>
      <c r="I2953" s="3" t="s">
        <v>4</v>
      </c>
      <c r="J2953" t="s">
        <v>5</v>
      </c>
      <c r="K2953" t="s">
        <v>6</v>
      </c>
      <c r="L2953" t="str">
        <f t="shared" si="46"/>
        <v>(2953,"45942000","18052525",1,"43031,334224537","NULL"),</v>
      </c>
    </row>
    <row r="2954" spans="1:12" x14ac:dyDescent="0.25">
      <c r="A2954">
        <v>2954</v>
      </c>
      <c r="B2954">
        <v>45946860</v>
      </c>
      <c r="C2954">
        <v>76962261</v>
      </c>
      <c r="D2954">
        <v>1</v>
      </c>
      <c r="E2954" s="2">
        <v>43031.334224537037</v>
      </c>
      <c r="F2954" t="s">
        <v>2</v>
      </c>
      <c r="H2954" s="3" t="s">
        <v>3</v>
      </c>
      <c r="I2954" s="3" t="s">
        <v>4</v>
      </c>
      <c r="J2954" t="s">
        <v>5</v>
      </c>
      <c r="K2954" t="s">
        <v>6</v>
      </c>
      <c r="L2954" t="str">
        <f t="shared" si="46"/>
        <v>(2954,"45946860","76962261",1,"43031,334224537","NULL"),</v>
      </c>
    </row>
    <row r="2955" spans="1:12" x14ac:dyDescent="0.25">
      <c r="A2955">
        <v>2955</v>
      </c>
      <c r="B2955">
        <v>45981669</v>
      </c>
      <c r="C2955">
        <v>14776278</v>
      </c>
      <c r="D2955">
        <v>1</v>
      </c>
      <c r="E2955" s="2">
        <v>43031.334224537037</v>
      </c>
      <c r="F2955" t="s">
        <v>2</v>
      </c>
      <c r="H2955" s="3" t="s">
        <v>3</v>
      </c>
      <c r="I2955" s="3" t="s">
        <v>4</v>
      </c>
      <c r="J2955" t="s">
        <v>5</v>
      </c>
      <c r="K2955" t="s">
        <v>6</v>
      </c>
      <c r="L2955" t="str">
        <f t="shared" si="46"/>
        <v>(2955,"45981669","14776278",1,"43031,334224537","NULL"),</v>
      </c>
    </row>
    <row r="2956" spans="1:12" x14ac:dyDescent="0.25">
      <c r="A2956">
        <v>2956</v>
      </c>
      <c r="B2956">
        <v>45999687</v>
      </c>
      <c r="C2956">
        <v>14776433</v>
      </c>
      <c r="D2956">
        <v>1</v>
      </c>
      <c r="E2956" s="2">
        <v>43031.334224537037</v>
      </c>
      <c r="F2956" t="s">
        <v>2</v>
      </c>
      <c r="H2956" s="3" t="s">
        <v>3</v>
      </c>
      <c r="I2956" s="3" t="s">
        <v>4</v>
      </c>
      <c r="J2956" t="s">
        <v>5</v>
      </c>
      <c r="K2956" t="s">
        <v>6</v>
      </c>
      <c r="L2956" t="str">
        <f t="shared" si="46"/>
        <v>(2956,"45999687","14776433",1,"43031,334224537","NULL"),</v>
      </c>
    </row>
    <row r="2957" spans="1:12" x14ac:dyDescent="0.25">
      <c r="A2957">
        <v>2957</v>
      </c>
      <c r="B2957">
        <v>46009643</v>
      </c>
      <c r="C2957">
        <v>13863183</v>
      </c>
      <c r="D2957">
        <v>1</v>
      </c>
      <c r="E2957" s="2">
        <v>43031.334224537037</v>
      </c>
      <c r="F2957" t="s">
        <v>2</v>
      </c>
      <c r="H2957" s="3" t="s">
        <v>3</v>
      </c>
      <c r="I2957" s="3" t="s">
        <v>4</v>
      </c>
      <c r="J2957" t="s">
        <v>5</v>
      </c>
      <c r="K2957" t="s">
        <v>6</v>
      </c>
      <c r="L2957" t="str">
        <f t="shared" si="46"/>
        <v>(2957,"46009643","13863183",1,"43031,334224537","NULL"),</v>
      </c>
    </row>
    <row r="2958" spans="1:12" x14ac:dyDescent="0.25">
      <c r="A2958">
        <v>2958</v>
      </c>
      <c r="B2958">
        <v>46012266</v>
      </c>
      <c r="C2958">
        <v>63451733</v>
      </c>
      <c r="D2958">
        <v>1</v>
      </c>
      <c r="E2958" s="2">
        <v>43031.334224537037</v>
      </c>
      <c r="F2958" t="s">
        <v>2</v>
      </c>
      <c r="H2958" s="3" t="s">
        <v>3</v>
      </c>
      <c r="I2958" s="3" t="s">
        <v>4</v>
      </c>
      <c r="J2958" t="s">
        <v>5</v>
      </c>
      <c r="K2958" t="s">
        <v>6</v>
      </c>
      <c r="L2958" t="str">
        <f t="shared" si="46"/>
        <v>(2958,"46012266","63451733",1,"43031,334224537","NULL"),</v>
      </c>
    </row>
    <row r="2959" spans="1:12" x14ac:dyDescent="0.25">
      <c r="A2959">
        <v>2959</v>
      </c>
      <c r="B2959">
        <v>46016424</v>
      </c>
      <c r="C2959">
        <v>14776618</v>
      </c>
      <c r="D2959">
        <v>1</v>
      </c>
      <c r="E2959" s="2">
        <v>43031.334224537037</v>
      </c>
      <c r="F2959" t="s">
        <v>2</v>
      </c>
      <c r="H2959" s="3" t="s">
        <v>3</v>
      </c>
      <c r="I2959" s="3" t="s">
        <v>4</v>
      </c>
      <c r="J2959" t="s">
        <v>5</v>
      </c>
      <c r="K2959" t="s">
        <v>6</v>
      </c>
      <c r="L2959" t="str">
        <f t="shared" si="46"/>
        <v>(2959,"46016424","14776618",1,"43031,334224537","NULL"),</v>
      </c>
    </row>
    <row r="2960" spans="1:12" x14ac:dyDescent="0.25">
      <c r="A2960">
        <v>2960</v>
      </c>
      <c r="B2960">
        <v>46031415</v>
      </c>
      <c r="C2960">
        <v>24845078</v>
      </c>
      <c r="D2960">
        <v>1</v>
      </c>
      <c r="E2960" s="2">
        <v>43031.334224537037</v>
      </c>
      <c r="F2960" t="s">
        <v>2</v>
      </c>
      <c r="H2960" s="3" t="s">
        <v>3</v>
      </c>
      <c r="I2960" s="3" t="s">
        <v>4</v>
      </c>
      <c r="J2960" t="s">
        <v>5</v>
      </c>
      <c r="K2960" t="s">
        <v>6</v>
      </c>
      <c r="L2960" t="str">
        <f t="shared" si="46"/>
        <v>(2960,"46031415","24845078",1,"43031,334224537","NULL"),</v>
      </c>
    </row>
    <row r="2961" spans="1:12" x14ac:dyDescent="0.25">
      <c r="A2961">
        <v>2961</v>
      </c>
      <c r="B2961">
        <v>46055877</v>
      </c>
      <c r="C2961">
        <v>67349591</v>
      </c>
      <c r="D2961">
        <v>1</v>
      </c>
      <c r="E2961" s="2">
        <v>43031.334224537037</v>
      </c>
      <c r="F2961" t="s">
        <v>2</v>
      </c>
      <c r="H2961" s="3" t="s">
        <v>3</v>
      </c>
      <c r="I2961" s="3" t="s">
        <v>4</v>
      </c>
      <c r="J2961" t="s">
        <v>5</v>
      </c>
      <c r="K2961" t="s">
        <v>6</v>
      </c>
      <c r="L2961" t="str">
        <f t="shared" si="46"/>
        <v>(2961,"46055877","67349591",1,"43031,334224537","NULL"),</v>
      </c>
    </row>
    <row r="2962" spans="1:12" x14ac:dyDescent="0.25">
      <c r="A2962">
        <v>2962</v>
      </c>
      <c r="B2962">
        <v>46056404</v>
      </c>
      <c r="C2962">
        <v>18031598</v>
      </c>
      <c r="D2962">
        <v>1</v>
      </c>
      <c r="E2962" s="2">
        <v>43031.334224537037</v>
      </c>
      <c r="F2962" t="s">
        <v>2</v>
      </c>
      <c r="H2962" s="3" t="s">
        <v>3</v>
      </c>
      <c r="I2962" s="3" t="s">
        <v>4</v>
      </c>
      <c r="J2962" t="s">
        <v>5</v>
      </c>
      <c r="K2962" t="s">
        <v>6</v>
      </c>
      <c r="L2962" t="str">
        <f t="shared" si="46"/>
        <v>(2962,"46056404","18031598",1,"43031,334224537","NULL"),</v>
      </c>
    </row>
    <row r="2963" spans="1:12" x14ac:dyDescent="0.25">
      <c r="A2963">
        <v>2963</v>
      </c>
      <c r="B2963">
        <v>46061958</v>
      </c>
      <c r="C2963">
        <v>68906124</v>
      </c>
      <c r="D2963">
        <v>1</v>
      </c>
      <c r="E2963" s="2">
        <v>43031.334224537037</v>
      </c>
      <c r="F2963" t="s">
        <v>2</v>
      </c>
      <c r="H2963" s="3" t="s">
        <v>3</v>
      </c>
      <c r="I2963" s="3" t="s">
        <v>4</v>
      </c>
      <c r="J2963" t="s">
        <v>5</v>
      </c>
      <c r="K2963" t="s">
        <v>6</v>
      </c>
      <c r="L2963" t="str">
        <f t="shared" si="46"/>
        <v>(2963,"46061958","68906124",1,"43031,334224537","NULL"),</v>
      </c>
    </row>
    <row r="2964" spans="1:12" x14ac:dyDescent="0.25">
      <c r="A2964">
        <v>2964</v>
      </c>
      <c r="B2964">
        <v>46076246</v>
      </c>
      <c r="C2964">
        <v>14771406</v>
      </c>
      <c r="D2964">
        <v>1</v>
      </c>
      <c r="E2964" s="2">
        <v>43031.334224537037</v>
      </c>
      <c r="F2964" t="s">
        <v>2</v>
      </c>
      <c r="H2964" s="3" t="s">
        <v>3</v>
      </c>
      <c r="I2964" s="3" t="s">
        <v>4</v>
      </c>
      <c r="J2964" t="s">
        <v>5</v>
      </c>
      <c r="K2964" t="s">
        <v>6</v>
      </c>
      <c r="L2964" t="str">
        <f t="shared" si="46"/>
        <v>(2964,"46076246","14771406",1,"43031,334224537","NULL"),</v>
      </c>
    </row>
    <row r="2965" spans="1:12" x14ac:dyDescent="0.25">
      <c r="A2965">
        <v>2965</v>
      </c>
      <c r="B2965">
        <v>46085239</v>
      </c>
      <c r="C2965">
        <v>14777306</v>
      </c>
      <c r="D2965">
        <v>1</v>
      </c>
      <c r="E2965" s="2">
        <v>43031.334224537037</v>
      </c>
      <c r="F2965" t="s">
        <v>2</v>
      </c>
      <c r="H2965" s="3" t="s">
        <v>3</v>
      </c>
      <c r="I2965" s="3" t="s">
        <v>4</v>
      </c>
      <c r="J2965" t="s">
        <v>5</v>
      </c>
      <c r="K2965" t="s">
        <v>6</v>
      </c>
      <c r="L2965" t="str">
        <f t="shared" si="46"/>
        <v>(2965,"46085239","14777306",1,"43031,334224537","NULL"),</v>
      </c>
    </row>
    <row r="2966" spans="1:12" x14ac:dyDescent="0.25">
      <c r="A2966">
        <v>2966</v>
      </c>
      <c r="B2966">
        <v>46090825</v>
      </c>
      <c r="C2966">
        <v>16949357</v>
      </c>
      <c r="D2966">
        <v>1</v>
      </c>
      <c r="E2966" s="2">
        <v>43031.334224537037</v>
      </c>
      <c r="F2966" t="s">
        <v>2</v>
      </c>
      <c r="H2966" s="3" t="s">
        <v>3</v>
      </c>
      <c r="I2966" s="3" t="s">
        <v>4</v>
      </c>
      <c r="J2966" t="s">
        <v>5</v>
      </c>
      <c r="K2966" t="s">
        <v>6</v>
      </c>
      <c r="L2966" t="str">
        <f t="shared" si="46"/>
        <v>(2966,"46090825","16949357",1,"43031,334224537","NULL"),</v>
      </c>
    </row>
    <row r="2967" spans="1:12" x14ac:dyDescent="0.25">
      <c r="A2967">
        <v>2967</v>
      </c>
      <c r="B2967">
        <v>46128278</v>
      </c>
      <c r="C2967">
        <v>13059440</v>
      </c>
      <c r="D2967">
        <v>1</v>
      </c>
      <c r="E2967" s="2">
        <v>43031.334224537037</v>
      </c>
      <c r="F2967" t="s">
        <v>2</v>
      </c>
      <c r="H2967" s="3" t="s">
        <v>3</v>
      </c>
      <c r="I2967" s="3" t="s">
        <v>4</v>
      </c>
      <c r="J2967" t="s">
        <v>5</v>
      </c>
      <c r="K2967" t="s">
        <v>6</v>
      </c>
      <c r="L2967" t="str">
        <f t="shared" si="46"/>
        <v>(2967,"46128278","13059440",1,"43031,334224537","NULL"),</v>
      </c>
    </row>
    <row r="2968" spans="1:12" x14ac:dyDescent="0.25">
      <c r="A2968">
        <v>2968</v>
      </c>
      <c r="B2968">
        <v>46136784</v>
      </c>
      <c r="C2968">
        <v>14777836</v>
      </c>
      <c r="D2968">
        <v>1</v>
      </c>
      <c r="E2968" s="2">
        <v>43031.334224537037</v>
      </c>
      <c r="F2968" t="s">
        <v>2</v>
      </c>
      <c r="H2968" s="3" t="s">
        <v>3</v>
      </c>
      <c r="I2968" s="3" t="s">
        <v>4</v>
      </c>
      <c r="J2968" t="s">
        <v>5</v>
      </c>
      <c r="K2968" t="s">
        <v>6</v>
      </c>
      <c r="L2968" t="str">
        <f t="shared" si="46"/>
        <v>(2968,"46136784","14777836",1,"43031,334224537","NULL"),</v>
      </c>
    </row>
    <row r="2969" spans="1:12" x14ac:dyDescent="0.25">
      <c r="A2969">
        <v>2969</v>
      </c>
      <c r="B2969">
        <v>46155917</v>
      </c>
      <c r="C2969">
        <v>14777972</v>
      </c>
      <c r="D2969">
        <v>1</v>
      </c>
      <c r="E2969" s="2">
        <v>43031.334224537037</v>
      </c>
      <c r="F2969" t="s">
        <v>2</v>
      </c>
      <c r="H2969" s="3" t="s">
        <v>3</v>
      </c>
      <c r="I2969" s="3" t="s">
        <v>4</v>
      </c>
      <c r="J2969" t="s">
        <v>5</v>
      </c>
      <c r="K2969" t="s">
        <v>6</v>
      </c>
      <c r="L2969" t="str">
        <f t="shared" si="46"/>
        <v>(2969,"46155917","14777972",1,"43031,334224537","NULL"),</v>
      </c>
    </row>
    <row r="2970" spans="1:12" x14ac:dyDescent="0.25">
      <c r="A2970">
        <v>2970</v>
      </c>
      <c r="B2970">
        <v>46161675</v>
      </c>
      <c r="C2970">
        <v>14778042</v>
      </c>
      <c r="D2970">
        <v>1</v>
      </c>
      <c r="E2970" s="2">
        <v>43031.334224537037</v>
      </c>
      <c r="F2970" t="s">
        <v>2</v>
      </c>
      <c r="H2970" s="3" t="s">
        <v>3</v>
      </c>
      <c r="I2970" s="3" t="s">
        <v>4</v>
      </c>
      <c r="J2970" t="s">
        <v>5</v>
      </c>
      <c r="K2970" t="s">
        <v>6</v>
      </c>
      <c r="L2970" t="str">
        <f t="shared" si="46"/>
        <v>(2970,"46161675","14778042",1,"43031,334224537","NULL"),</v>
      </c>
    </row>
    <row r="2971" spans="1:12" x14ac:dyDescent="0.25">
      <c r="A2971">
        <v>2971</v>
      </c>
      <c r="B2971">
        <v>46202479</v>
      </c>
      <c r="C2971">
        <v>76945441</v>
      </c>
      <c r="D2971">
        <v>1</v>
      </c>
      <c r="E2971" s="2">
        <v>43031.334224537037</v>
      </c>
      <c r="F2971" t="s">
        <v>2</v>
      </c>
      <c r="H2971" s="3" t="s">
        <v>3</v>
      </c>
      <c r="I2971" s="3" t="s">
        <v>4</v>
      </c>
      <c r="J2971" t="s">
        <v>5</v>
      </c>
      <c r="K2971" t="s">
        <v>6</v>
      </c>
      <c r="L2971" t="str">
        <f t="shared" si="46"/>
        <v>(2971,"46202479","76945441",1,"43031,334224537","NULL"),</v>
      </c>
    </row>
    <row r="2972" spans="1:12" x14ac:dyDescent="0.25">
      <c r="A2972">
        <v>2972</v>
      </c>
      <c r="B2972">
        <v>46210720</v>
      </c>
      <c r="C2972">
        <v>16966364</v>
      </c>
      <c r="D2972">
        <v>1</v>
      </c>
      <c r="E2972" s="2">
        <v>43031.334224537037</v>
      </c>
      <c r="F2972" t="s">
        <v>2</v>
      </c>
      <c r="H2972" s="3" t="s">
        <v>3</v>
      </c>
      <c r="I2972" s="3" t="s">
        <v>4</v>
      </c>
      <c r="J2972" t="s">
        <v>5</v>
      </c>
      <c r="K2972" t="s">
        <v>6</v>
      </c>
      <c r="L2972" t="str">
        <f t="shared" si="46"/>
        <v>(2972,"46210720","16966364",1,"43031,334224537","NULL"),</v>
      </c>
    </row>
    <row r="2973" spans="1:12" x14ac:dyDescent="0.25">
      <c r="A2973">
        <v>2973</v>
      </c>
      <c r="B2973">
        <v>46217600</v>
      </c>
      <c r="C2973">
        <v>53042460</v>
      </c>
      <c r="D2973">
        <v>1</v>
      </c>
      <c r="E2973" s="2">
        <v>43031.334224537037</v>
      </c>
      <c r="F2973" t="s">
        <v>2</v>
      </c>
      <c r="H2973" s="3" t="s">
        <v>3</v>
      </c>
      <c r="I2973" s="3" t="s">
        <v>4</v>
      </c>
      <c r="J2973" t="s">
        <v>5</v>
      </c>
      <c r="K2973" t="s">
        <v>6</v>
      </c>
      <c r="L2973" t="str">
        <f t="shared" si="46"/>
        <v>(2973,"46217600","53042460",1,"43031,334224537","NULL"),</v>
      </c>
    </row>
    <row r="2974" spans="1:12" x14ac:dyDescent="0.25">
      <c r="A2974">
        <v>2974</v>
      </c>
      <c r="B2974">
        <v>46222238</v>
      </c>
      <c r="C2974">
        <v>76945487</v>
      </c>
      <c r="D2974">
        <v>1</v>
      </c>
      <c r="E2974" s="2">
        <v>43031.334224537037</v>
      </c>
      <c r="F2974" t="s">
        <v>2</v>
      </c>
      <c r="H2974" s="3" t="s">
        <v>3</v>
      </c>
      <c r="I2974" s="3" t="s">
        <v>4</v>
      </c>
      <c r="J2974" t="s">
        <v>5</v>
      </c>
      <c r="K2974" t="s">
        <v>6</v>
      </c>
      <c r="L2974" t="str">
        <f t="shared" si="46"/>
        <v>(2974,"46222238","76945487",1,"43031,334224537","NULL"),</v>
      </c>
    </row>
    <row r="2975" spans="1:12" x14ac:dyDescent="0.25">
      <c r="A2975">
        <v>2975</v>
      </c>
      <c r="B2975">
        <v>46222238</v>
      </c>
      <c r="C2975">
        <v>76945486</v>
      </c>
      <c r="D2975">
        <v>1</v>
      </c>
      <c r="E2975" s="2">
        <v>43031.334224537037</v>
      </c>
      <c r="F2975" t="s">
        <v>2</v>
      </c>
      <c r="H2975" s="3" t="s">
        <v>3</v>
      </c>
      <c r="I2975" s="3" t="s">
        <v>4</v>
      </c>
      <c r="J2975" t="s">
        <v>5</v>
      </c>
      <c r="K2975" t="s">
        <v>6</v>
      </c>
      <c r="L2975" t="str">
        <f t="shared" si="46"/>
        <v>(2975,"46222238","76945486",1,"43031,334224537","NULL"),</v>
      </c>
    </row>
    <row r="2976" spans="1:12" x14ac:dyDescent="0.25">
      <c r="A2976">
        <v>2976</v>
      </c>
      <c r="B2976">
        <v>46229464</v>
      </c>
      <c r="C2976">
        <v>22877477</v>
      </c>
      <c r="D2976">
        <v>1</v>
      </c>
      <c r="E2976" s="2">
        <v>43031.334224537037</v>
      </c>
      <c r="F2976" t="s">
        <v>2</v>
      </c>
      <c r="H2976" s="3" t="s">
        <v>3</v>
      </c>
      <c r="I2976" s="3" t="s">
        <v>4</v>
      </c>
      <c r="J2976" t="s">
        <v>5</v>
      </c>
      <c r="K2976" t="s">
        <v>6</v>
      </c>
      <c r="L2976" t="str">
        <f t="shared" si="46"/>
        <v>(2976,"46229464","22877477",1,"43031,334224537","NULL"),</v>
      </c>
    </row>
    <row r="2977" spans="1:12" x14ac:dyDescent="0.25">
      <c r="A2977">
        <v>2977</v>
      </c>
      <c r="B2977">
        <v>46256327</v>
      </c>
      <c r="C2977">
        <v>14717774</v>
      </c>
      <c r="D2977">
        <v>1</v>
      </c>
      <c r="E2977" s="2">
        <v>43031.334224537037</v>
      </c>
      <c r="F2977" t="s">
        <v>2</v>
      </c>
      <c r="H2977" s="3" t="s">
        <v>3</v>
      </c>
      <c r="I2977" s="3" t="s">
        <v>4</v>
      </c>
      <c r="J2977" t="s">
        <v>5</v>
      </c>
      <c r="K2977" t="s">
        <v>6</v>
      </c>
      <c r="L2977" t="str">
        <f t="shared" si="46"/>
        <v>(2977,"46256327","14717774",1,"43031,334224537","NULL"),</v>
      </c>
    </row>
    <row r="2978" spans="1:12" x14ac:dyDescent="0.25">
      <c r="A2978">
        <v>2978</v>
      </c>
      <c r="B2978">
        <v>46297610</v>
      </c>
      <c r="C2978">
        <v>14779391</v>
      </c>
      <c r="D2978">
        <v>1</v>
      </c>
      <c r="E2978" s="2">
        <v>43031.334224537037</v>
      </c>
      <c r="F2978" t="s">
        <v>2</v>
      </c>
      <c r="H2978" s="3" t="s">
        <v>3</v>
      </c>
      <c r="I2978" s="3" t="s">
        <v>4</v>
      </c>
      <c r="J2978" t="s">
        <v>5</v>
      </c>
      <c r="K2978" t="s">
        <v>6</v>
      </c>
      <c r="L2978" t="str">
        <f t="shared" si="46"/>
        <v>(2978,"46297610","14779391",1,"43031,334224537","NULL"),</v>
      </c>
    </row>
    <row r="2979" spans="1:12" x14ac:dyDescent="0.25">
      <c r="A2979">
        <v>2979</v>
      </c>
      <c r="B2979">
        <v>46312773</v>
      </c>
      <c r="C2979">
        <v>53024314</v>
      </c>
      <c r="D2979">
        <v>1</v>
      </c>
      <c r="E2979" s="2">
        <v>43031.334224537037</v>
      </c>
      <c r="F2979" t="s">
        <v>2</v>
      </c>
      <c r="H2979" s="3" t="s">
        <v>3</v>
      </c>
      <c r="I2979" s="3" t="s">
        <v>4</v>
      </c>
      <c r="J2979" t="s">
        <v>5</v>
      </c>
      <c r="K2979" t="s">
        <v>6</v>
      </c>
      <c r="L2979" t="str">
        <f t="shared" si="46"/>
        <v>(2979,"46312773","53024314",1,"43031,334224537","NULL"),</v>
      </c>
    </row>
    <row r="2980" spans="1:12" x14ac:dyDescent="0.25">
      <c r="A2980">
        <v>2980</v>
      </c>
      <c r="B2980">
        <v>46323606</v>
      </c>
      <c r="C2980">
        <v>53073014</v>
      </c>
      <c r="D2980">
        <v>1</v>
      </c>
      <c r="E2980" s="2">
        <v>43031.334224537037</v>
      </c>
      <c r="F2980" t="s">
        <v>2</v>
      </c>
      <c r="H2980" s="3" t="s">
        <v>3</v>
      </c>
      <c r="I2980" s="3" t="s">
        <v>4</v>
      </c>
      <c r="J2980" t="s">
        <v>5</v>
      </c>
      <c r="K2980" t="s">
        <v>6</v>
      </c>
      <c r="L2980" t="str">
        <f t="shared" si="46"/>
        <v>(2980,"46323606","53073014",1,"43031,334224537","NULL"),</v>
      </c>
    </row>
    <row r="2981" spans="1:12" x14ac:dyDescent="0.25">
      <c r="A2981">
        <v>2981</v>
      </c>
      <c r="B2981">
        <v>46329066</v>
      </c>
      <c r="C2981">
        <v>14779651</v>
      </c>
      <c r="D2981">
        <v>1</v>
      </c>
      <c r="E2981" s="2">
        <v>43031.334224537037</v>
      </c>
      <c r="F2981" t="s">
        <v>2</v>
      </c>
      <c r="H2981" s="3" t="s">
        <v>3</v>
      </c>
      <c r="I2981" s="3" t="s">
        <v>4</v>
      </c>
      <c r="J2981" t="s">
        <v>5</v>
      </c>
      <c r="K2981" t="s">
        <v>6</v>
      </c>
      <c r="L2981" t="str">
        <f t="shared" si="46"/>
        <v>(2981,"46329066","14779651",1,"43031,334224537","NULL"),</v>
      </c>
    </row>
    <row r="2982" spans="1:12" x14ac:dyDescent="0.25">
      <c r="A2982">
        <v>2982</v>
      </c>
      <c r="B2982">
        <v>46329603</v>
      </c>
      <c r="C2982">
        <v>67345958</v>
      </c>
      <c r="D2982">
        <v>1</v>
      </c>
      <c r="E2982" s="2">
        <v>43031.334224537037</v>
      </c>
      <c r="F2982" t="s">
        <v>2</v>
      </c>
      <c r="H2982" s="3" t="s">
        <v>3</v>
      </c>
      <c r="I2982" s="3" t="s">
        <v>4</v>
      </c>
      <c r="J2982" t="s">
        <v>5</v>
      </c>
      <c r="K2982" t="s">
        <v>6</v>
      </c>
      <c r="L2982" t="str">
        <f t="shared" si="46"/>
        <v>(2982,"46329603","67345958",1,"43031,334224537","NULL"),</v>
      </c>
    </row>
    <row r="2983" spans="1:12" x14ac:dyDescent="0.25">
      <c r="A2983">
        <v>2983</v>
      </c>
      <c r="B2983">
        <v>46361747</v>
      </c>
      <c r="C2983">
        <v>67346088</v>
      </c>
      <c r="D2983">
        <v>1</v>
      </c>
      <c r="E2983" s="2">
        <v>43031.334224537037</v>
      </c>
      <c r="F2983" t="s">
        <v>2</v>
      </c>
      <c r="H2983" s="3" t="s">
        <v>3</v>
      </c>
      <c r="I2983" s="3" t="s">
        <v>4</v>
      </c>
      <c r="J2983" t="s">
        <v>5</v>
      </c>
      <c r="K2983" t="s">
        <v>6</v>
      </c>
      <c r="L2983" t="str">
        <f t="shared" si="46"/>
        <v>(2983,"46361747","67346088",1,"43031,334224537","NULL"),</v>
      </c>
    </row>
    <row r="2984" spans="1:12" x14ac:dyDescent="0.25">
      <c r="A2984">
        <v>2984</v>
      </c>
      <c r="B2984">
        <v>46413498</v>
      </c>
      <c r="C2984">
        <v>17527423</v>
      </c>
      <c r="D2984">
        <v>1</v>
      </c>
      <c r="E2984" s="2">
        <v>43031.334224537037</v>
      </c>
      <c r="F2984" t="s">
        <v>2</v>
      </c>
      <c r="H2984" s="3" t="s">
        <v>3</v>
      </c>
      <c r="I2984" s="3" t="s">
        <v>4</v>
      </c>
      <c r="J2984" t="s">
        <v>5</v>
      </c>
      <c r="K2984" t="s">
        <v>6</v>
      </c>
      <c r="L2984" t="str">
        <f t="shared" si="46"/>
        <v>(2984,"46413498","17527423",1,"43031,334224537","NULL"),</v>
      </c>
    </row>
    <row r="2985" spans="1:12" x14ac:dyDescent="0.25">
      <c r="A2985">
        <v>2985</v>
      </c>
      <c r="B2985">
        <v>46420501</v>
      </c>
      <c r="C2985">
        <v>14796471</v>
      </c>
      <c r="D2985">
        <v>1</v>
      </c>
      <c r="E2985" s="2">
        <v>43031.334224537037</v>
      </c>
      <c r="F2985" t="s">
        <v>2</v>
      </c>
      <c r="H2985" s="3" t="s">
        <v>3</v>
      </c>
      <c r="I2985" s="3" t="s">
        <v>4</v>
      </c>
      <c r="J2985" t="s">
        <v>5</v>
      </c>
      <c r="K2985" t="s">
        <v>6</v>
      </c>
      <c r="L2985" t="str">
        <f t="shared" si="46"/>
        <v>(2985,"46420501","14796471",1,"43031,334224537","NULL"),</v>
      </c>
    </row>
    <row r="2986" spans="1:12" x14ac:dyDescent="0.25">
      <c r="A2986">
        <v>2986</v>
      </c>
      <c r="B2986">
        <v>46435939</v>
      </c>
      <c r="C2986">
        <v>76950511</v>
      </c>
      <c r="D2986">
        <v>1</v>
      </c>
      <c r="E2986" s="2">
        <v>43031.334224537037</v>
      </c>
      <c r="F2986" t="s">
        <v>2</v>
      </c>
      <c r="H2986" s="3" t="s">
        <v>3</v>
      </c>
      <c r="I2986" s="3" t="s">
        <v>4</v>
      </c>
      <c r="J2986" t="s">
        <v>5</v>
      </c>
      <c r="K2986" t="s">
        <v>6</v>
      </c>
      <c r="L2986" t="str">
        <f t="shared" si="46"/>
        <v>(2986,"46435939","76950511",1,"43031,334224537","NULL"),</v>
      </c>
    </row>
    <row r="2987" spans="1:12" x14ac:dyDescent="0.25">
      <c r="A2987">
        <v>2987</v>
      </c>
      <c r="B2987">
        <v>46441986</v>
      </c>
      <c r="C2987">
        <v>22874441</v>
      </c>
      <c r="D2987">
        <v>1</v>
      </c>
      <c r="E2987" s="2">
        <v>43031.334224537037</v>
      </c>
      <c r="F2987" t="s">
        <v>2</v>
      </c>
      <c r="H2987" s="3" t="s">
        <v>3</v>
      </c>
      <c r="I2987" s="3" t="s">
        <v>4</v>
      </c>
      <c r="J2987" t="s">
        <v>5</v>
      </c>
      <c r="K2987" t="s">
        <v>6</v>
      </c>
      <c r="L2987" t="str">
        <f t="shared" si="46"/>
        <v>(2987,"46441986","22874441",1,"43031,334224537","NULL"),</v>
      </c>
    </row>
    <row r="2988" spans="1:12" x14ac:dyDescent="0.25">
      <c r="A2988">
        <v>2988</v>
      </c>
      <c r="B2988">
        <v>46455390</v>
      </c>
      <c r="C2988">
        <v>13932916</v>
      </c>
      <c r="D2988">
        <v>1</v>
      </c>
      <c r="E2988" s="2">
        <v>43031.334224537037</v>
      </c>
      <c r="F2988" t="s">
        <v>2</v>
      </c>
      <c r="H2988" s="3" t="s">
        <v>3</v>
      </c>
      <c r="I2988" s="3" t="s">
        <v>4</v>
      </c>
      <c r="J2988" t="s">
        <v>5</v>
      </c>
      <c r="K2988" t="s">
        <v>6</v>
      </c>
      <c r="L2988" t="str">
        <f t="shared" si="46"/>
        <v>(2988,"46455390","13932916",1,"43031,334224537","NULL"),</v>
      </c>
    </row>
    <row r="2989" spans="1:12" x14ac:dyDescent="0.25">
      <c r="A2989">
        <v>2989</v>
      </c>
      <c r="B2989">
        <v>46460309</v>
      </c>
      <c r="C2989">
        <v>45879317</v>
      </c>
      <c r="D2989">
        <v>1</v>
      </c>
      <c r="E2989" s="2">
        <v>43031.334224537037</v>
      </c>
      <c r="F2989" t="s">
        <v>2</v>
      </c>
      <c r="H2989" s="3" t="s">
        <v>3</v>
      </c>
      <c r="I2989" s="3" t="s">
        <v>4</v>
      </c>
      <c r="J2989" t="s">
        <v>5</v>
      </c>
      <c r="K2989" t="s">
        <v>6</v>
      </c>
      <c r="L2989" t="str">
        <f t="shared" si="46"/>
        <v>(2989,"46460309","45879317",1,"43031,334224537","NULL"),</v>
      </c>
    </row>
    <row r="2990" spans="1:12" x14ac:dyDescent="0.25">
      <c r="A2990">
        <v>2990</v>
      </c>
      <c r="B2990">
        <v>46474839</v>
      </c>
      <c r="C2990">
        <v>53032440</v>
      </c>
      <c r="D2990">
        <v>1</v>
      </c>
      <c r="E2990" s="2">
        <v>43031.334224537037</v>
      </c>
      <c r="F2990" t="s">
        <v>2</v>
      </c>
      <c r="H2990" s="3" t="s">
        <v>3</v>
      </c>
      <c r="I2990" s="3" t="s">
        <v>4</v>
      </c>
      <c r="J2990" t="s">
        <v>5</v>
      </c>
      <c r="K2990" t="s">
        <v>6</v>
      </c>
      <c r="L2990" t="str">
        <f t="shared" si="46"/>
        <v>(2990,"46474839","53032440",1,"43031,334224537","NULL"),</v>
      </c>
    </row>
    <row r="2991" spans="1:12" x14ac:dyDescent="0.25">
      <c r="A2991">
        <v>2991</v>
      </c>
      <c r="B2991">
        <v>46480794</v>
      </c>
      <c r="C2991">
        <v>14714186</v>
      </c>
      <c r="D2991">
        <v>1</v>
      </c>
      <c r="E2991" s="2">
        <v>43031.334224537037</v>
      </c>
      <c r="F2991" t="s">
        <v>2</v>
      </c>
      <c r="H2991" s="3" t="s">
        <v>3</v>
      </c>
      <c r="I2991" s="3" t="s">
        <v>4</v>
      </c>
      <c r="J2991" t="s">
        <v>5</v>
      </c>
      <c r="K2991" t="s">
        <v>6</v>
      </c>
      <c r="L2991" t="str">
        <f t="shared" si="46"/>
        <v>(2991,"46480794","14714186",1,"43031,334224537","NULL"),</v>
      </c>
    </row>
    <row r="2992" spans="1:12" x14ac:dyDescent="0.25">
      <c r="A2992">
        <v>2992</v>
      </c>
      <c r="B2992">
        <v>46486205</v>
      </c>
      <c r="C2992">
        <v>53042430</v>
      </c>
      <c r="D2992">
        <v>1</v>
      </c>
      <c r="E2992" s="2">
        <v>43031.334224537037</v>
      </c>
      <c r="F2992" t="s">
        <v>2</v>
      </c>
      <c r="H2992" s="3" t="s">
        <v>3</v>
      </c>
      <c r="I2992" s="3" t="s">
        <v>4</v>
      </c>
      <c r="J2992" t="s">
        <v>5</v>
      </c>
      <c r="K2992" t="s">
        <v>6</v>
      </c>
      <c r="L2992" t="str">
        <f t="shared" si="46"/>
        <v>(2992,"46486205","53042430",1,"43031,334224537","NULL"),</v>
      </c>
    </row>
    <row r="2993" spans="1:12" x14ac:dyDescent="0.25">
      <c r="A2993">
        <v>2993</v>
      </c>
      <c r="B2993">
        <v>46494209</v>
      </c>
      <c r="C2993">
        <v>17588851</v>
      </c>
      <c r="D2993">
        <v>1</v>
      </c>
      <c r="E2993" s="2">
        <v>43031.334224537037</v>
      </c>
      <c r="F2993" t="s">
        <v>2</v>
      </c>
      <c r="H2993" s="3" t="s">
        <v>3</v>
      </c>
      <c r="I2993" s="3" t="s">
        <v>4</v>
      </c>
      <c r="J2993" t="s">
        <v>5</v>
      </c>
      <c r="K2993" t="s">
        <v>6</v>
      </c>
      <c r="L2993" t="str">
        <f t="shared" si="46"/>
        <v>(2993,"46494209","17588851",1,"43031,334224537","NULL"),</v>
      </c>
    </row>
    <row r="2994" spans="1:12" x14ac:dyDescent="0.25">
      <c r="A2994">
        <v>2994</v>
      </c>
      <c r="B2994">
        <v>46517058</v>
      </c>
      <c r="C2994">
        <v>16950050</v>
      </c>
      <c r="D2994">
        <v>1</v>
      </c>
      <c r="E2994" s="2">
        <v>43031.334224537037</v>
      </c>
      <c r="F2994" t="s">
        <v>2</v>
      </c>
      <c r="H2994" s="3" t="s">
        <v>3</v>
      </c>
      <c r="I2994" s="3" t="s">
        <v>4</v>
      </c>
      <c r="J2994" t="s">
        <v>5</v>
      </c>
      <c r="K2994" t="s">
        <v>6</v>
      </c>
      <c r="L2994" t="str">
        <f t="shared" si="46"/>
        <v>(2994,"46517058","16950050",1,"43031,334224537","NULL"),</v>
      </c>
    </row>
    <row r="2995" spans="1:12" x14ac:dyDescent="0.25">
      <c r="A2995">
        <v>2995</v>
      </c>
      <c r="B2995">
        <v>46541009</v>
      </c>
      <c r="C2995">
        <v>53070900</v>
      </c>
      <c r="D2995">
        <v>1</v>
      </c>
      <c r="E2995" s="2">
        <v>43031.334224537037</v>
      </c>
      <c r="F2995" t="s">
        <v>2</v>
      </c>
      <c r="H2995" s="3" t="s">
        <v>3</v>
      </c>
      <c r="I2995" s="3" t="s">
        <v>4</v>
      </c>
      <c r="J2995" t="s">
        <v>5</v>
      </c>
      <c r="K2995" t="s">
        <v>6</v>
      </c>
      <c r="L2995" t="str">
        <f t="shared" si="46"/>
        <v>(2995,"46541009","53070900",1,"43031,334224537","NULL"),</v>
      </c>
    </row>
    <row r="2996" spans="1:12" x14ac:dyDescent="0.25">
      <c r="A2996">
        <v>2996</v>
      </c>
      <c r="B2996">
        <v>46546255</v>
      </c>
      <c r="C2996">
        <v>63457370</v>
      </c>
      <c r="D2996">
        <v>1</v>
      </c>
      <c r="E2996" s="2">
        <v>43031.334224537037</v>
      </c>
      <c r="F2996" t="s">
        <v>2</v>
      </c>
      <c r="H2996" s="3" t="s">
        <v>3</v>
      </c>
      <c r="I2996" s="3" t="s">
        <v>4</v>
      </c>
      <c r="J2996" t="s">
        <v>5</v>
      </c>
      <c r="K2996" t="s">
        <v>6</v>
      </c>
      <c r="L2996" t="str">
        <f t="shared" si="46"/>
        <v>(2996,"46546255","63457370",1,"43031,334224537","NULL"),</v>
      </c>
    </row>
    <row r="2997" spans="1:12" x14ac:dyDescent="0.25">
      <c r="A2997">
        <v>2997</v>
      </c>
      <c r="B2997">
        <v>46550398</v>
      </c>
      <c r="C2997">
        <v>17501013</v>
      </c>
      <c r="D2997">
        <v>1</v>
      </c>
      <c r="E2997" s="2">
        <v>43031.334224537037</v>
      </c>
      <c r="F2997" t="s">
        <v>2</v>
      </c>
      <c r="H2997" s="3" t="s">
        <v>3</v>
      </c>
      <c r="I2997" s="3" t="s">
        <v>4</v>
      </c>
      <c r="J2997" t="s">
        <v>5</v>
      </c>
      <c r="K2997" t="s">
        <v>6</v>
      </c>
      <c r="L2997" t="str">
        <f t="shared" si="46"/>
        <v>(2997,"46550398","17501013",1,"43031,334224537","NULL"),</v>
      </c>
    </row>
    <row r="2998" spans="1:12" x14ac:dyDescent="0.25">
      <c r="A2998">
        <v>2998</v>
      </c>
      <c r="B2998">
        <v>46586186</v>
      </c>
      <c r="C2998">
        <v>18280632</v>
      </c>
      <c r="D2998">
        <v>1</v>
      </c>
      <c r="E2998" s="2">
        <v>43031.334224537037</v>
      </c>
      <c r="F2998" t="s">
        <v>2</v>
      </c>
      <c r="H2998" s="3" t="s">
        <v>3</v>
      </c>
      <c r="I2998" s="3" t="s">
        <v>4</v>
      </c>
      <c r="J2998" t="s">
        <v>5</v>
      </c>
      <c r="K2998" t="s">
        <v>6</v>
      </c>
      <c r="L2998" t="str">
        <f t="shared" si="46"/>
        <v>(2998,"46586186","18280632",1,"43031,334224537","NULL"),</v>
      </c>
    </row>
    <row r="2999" spans="1:12" x14ac:dyDescent="0.25">
      <c r="A2999">
        <v>2999</v>
      </c>
      <c r="B2999">
        <v>46608543</v>
      </c>
      <c r="C2999">
        <v>76945680</v>
      </c>
      <c r="D2999">
        <v>1</v>
      </c>
      <c r="E2999" s="2">
        <v>43031.334224537037</v>
      </c>
      <c r="F2999" t="s">
        <v>2</v>
      </c>
      <c r="H2999" s="3" t="s">
        <v>3</v>
      </c>
      <c r="I2999" s="3" t="s">
        <v>4</v>
      </c>
      <c r="J2999" t="s">
        <v>5</v>
      </c>
      <c r="K2999" t="s">
        <v>6</v>
      </c>
      <c r="L2999" t="str">
        <f t="shared" si="46"/>
        <v>(2999,"46608543","76945680",1,"43031,334224537","NULL"),</v>
      </c>
    </row>
    <row r="3000" spans="1:12" x14ac:dyDescent="0.25">
      <c r="A3000">
        <v>3000</v>
      </c>
      <c r="B3000">
        <v>46617817</v>
      </c>
      <c r="C3000">
        <v>14681507</v>
      </c>
      <c r="D3000">
        <v>1</v>
      </c>
      <c r="E3000" s="2">
        <v>43031.334224537037</v>
      </c>
      <c r="F3000" t="s">
        <v>2</v>
      </c>
      <c r="H3000" s="3" t="s">
        <v>3</v>
      </c>
      <c r="I3000" s="3" t="s">
        <v>4</v>
      </c>
      <c r="J3000" t="s">
        <v>5</v>
      </c>
      <c r="K3000" t="s">
        <v>6</v>
      </c>
      <c r="L3000" t="str">
        <f t="shared" si="46"/>
        <v>(3000,"46617817","14681507",1,"43031,334224537","NULL"),</v>
      </c>
    </row>
    <row r="3001" spans="1:12" x14ac:dyDescent="0.25">
      <c r="A3001">
        <v>3001</v>
      </c>
      <c r="B3001">
        <v>46685137</v>
      </c>
      <c r="C3001">
        <v>17505341</v>
      </c>
      <c r="D3001">
        <v>1</v>
      </c>
      <c r="E3001" s="2">
        <v>43031.334224537037</v>
      </c>
      <c r="F3001" t="s">
        <v>2</v>
      </c>
      <c r="H3001" s="3" t="s">
        <v>3</v>
      </c>
      <c r="I3001" s="3" t="s">
        <v>4</v>
      </c>
      <c r="J3001" t="s">
        <v>5</v>
      </c>
      <c r="K3001" t="s">
        <v>6</v>
      </c>
      <c r="L3001" t="str">
        <f t="shared" si="46"/>
        <v>(3001,"46685137","17505341",1,"43031,334224537","NULL"),</v>
      </c>
    </row>
    <row r="3002" spans="1:12" x14ac:dyDescent="0.25">
      <c r="A3002">
        <v>3002</v>
      </c>
      <c r="B3002">
        <v>46694592</v>
      </c>
      <c r="C3002">
        <v>17505708</v>
      </c>
      <c r="D3002">
        <v>1</v>
      </c>
      <c r="E3002" s="2">
        <v>43031.334224537037</v>
      </c>
      <c r="F3002" t="s">
        <v>2</v>
      </c>
      <c r="H3002" s="3" t="s">
        <v>3</v>
      </c>
      <c r="I3002" s="3" t="s">
        <v>4</v>
      </c>
      <c r="J3002" t="s">
        <v>5</v>
      </c>
      <c r="K3002" t="s">
        <v>6</v>
      </c>
      <c r="L3002" t="str">
        <f t="shared" si="46"/>
        <v>(3002,"46694592","17505708",1,"43031,334224537","NULL"),</v>
      </c>
    </row>
    <row r="3003" spans="1:12" x14ac:dyDescent="0.25">
      <c r="A3003">
        <v>3003</v>
      </c>
      <c r="B3003">
        <v>46705224</v>
      </c>
      <c r="C3003">
        <v>67346170</v>
      </c>
      <c r="D3003">
        <v>1</v>
      </c>
      <c r="E3003" s="2">
        <v>43031.334224537037</v>
      </c>
      <c r="F3003" t="s">
        <v>2</v>
      </c>
      <c r="H3003" s="3" t="s">
        <v>3</v>
      </c>
      <c r="I3003" s="3" t="s">
        <v>4</v>
      </c>
      <c r="J3003" t="s">
        <v>5</v>
      </c>
      <c r="K3003" t="s">
        <v>6</v>
      </c>
      <c r="L3003" t="str">
        <f t="shared" si="46"/>
        <v>(3003,"46705224","67346170",1,"43031,334224537","NULL"),</v>
      </c>
    </row>
    <row r="3004" spans="1:12" x14ac:dyDescent="0.25">
      <c r="A3004">
        <v>3004</v>
      </c>
      <c r="B3004">
        <v>46710513</v>
      </c>
      <c r="C3004">
        <v>18051122</v>
      </c>
      <c r="D3004">
        <v>1</v>
      </c>
      <c r="E3004" s="2">
        <v>43031.334224537037</v>
      </c>
      <c r="F3004" t="s">
        <v>2</v>
      </c>
      <c r="H3004" s="3" t="s">
        <v>3</v>
      </c>
      <c r="I3004" s="3" t="s">
        <v>4</v>
      </c>
      <c r="J3004" t="s">
        <v>5</v>
      </c>
      <c r="K3004" t="s">
        <v>6</v>
      </c>
      <c r="L3004" t="str">
        <f t="shared" si="46"/>
        <v>(3004,"46710513","18051122",1,"43031,334224537","NULL"),</v>
      </c>
    </row>
    <row r="3005" spans="1:12" x14ac:dyDescent="0.25">
      <c r="A3005">
        <v>3005</v>
      </c>
      <c r="B3005">
        <v>46717930</v>
      </c>
      <c r="C3005">
        <v>17570087</v>
      </c>
      <c r="D3005">
        <v>1</v>
      </c>
      <c r="E3005" s="2">
        <v>43031.334224537037</v>
      </c>
      <c r="F3005" t="s">
        <v>2</v>
      </c>
      <c r="H3005" s="3" t="s">
        <v>3</v>
      </c>
      <c r="I3005" s="3" t="s">
        <v>4</v>
      </c>
      <c r="J3005" t="s">
        <v>5</v>
      </c>
      <c r="K3005" t="s">
        <v>6</v>
      </c>
      <c r="L3005" t="str">
        <f t="shared" si="46"/>
        <v>(3005,"46717930","17570087",1,"43031,334224537","NULL"),</v>
      </c>
    </row>
    <row r="3006" spans="1:12" x14ac:dyDescent="0.25">
      <c r="A3006">
        <v>3006</v>
      </c>
      <c r="B3006">
        <v>46725909</v>
      </c>
      <c r="C3006">
        <v>18006666</v>
      </c>
      <c r="D3006">
        <v>1</v>
      </c>
      <c r="E3006" s="2">
        <v>43031.334224537037</v>
      </c>
      <c r="F3006" t="s">
        <v>2</v>
      </c>
      <c r="H3006" s="3" t="s">
        <v>3</v>
      </c>
      <c r="I3006" s="3" t="s">
        <v>4</v>
      </c>
      <c r="J3006" t="s">
        <v>5</v>
      </c>
      <c r="K3006" t="s">
        <v>6</v>
      </c>
      <c r="L3006" t="str">
        <f t="shared" si="46"/>
        <v>(3006,"46725909","18006666",1,"43031,334224537","NULL"),</v>
      </c>
    </row>
    <row r="3007" spans="1:12" x14ac:dyDescent="0.25">
      <c r="A3007">
        <v>3007</v>
      </c>
      <c r="B3007">
        <v>46751095</v>
      </c>
      <c r="C3007">
        <v>23437504</v>
      </c>
      <c r="D3007">
        <v>1</v>
      </c>
      <c r="E3007" s="2">
        <v>43031.334224537037</v>
      </c>
      <c r="F3007" t="s">
        <v>2</v>
      </c>
      <c r="H3007" s="3" t="s">
        <v>3</v>
      </c>
      <c r="I3007" s="3" t="s">
        <v>4</v>
      </c>
      <c r="J3007" t="s">
        <v>5</v>
      </c>
      <c r="K3007" t="s">
        <v>6</v>
      </c>
      <c r="L3007" t="str">
        <f t="shared" si="46"/>
        <v>(3007,"46751095","23437504",1,"43031,334224537","NULL"),</v>
      </c>
    </row>
    <row r="3008" spans="1:12" x14ac:dyDescent="0.25">
      <c r="A3008">
        <v>3008</v>
      </c>
      <c r="B3008">
        <v>46768206</v>
      </c>
      <c r="C3008">
        <v>17504252</v>
      </c>
      <c r="D3008">
        <v>1</v>
      </c>
      <c r="E3008" s="2">
        <v>43031.334224537037</v>
      </c>
      <c r="F3008" t="s">
        <v>2</v>
      </c>
      <c r="H3008" s="3" t="s">
        <v>3</v>
      </c>
      <c r="I3008" s="3" t="s">
        <v>4</v>
      </c>
      <c r="J3008" t="s">
        <v>5</v>
      </c>
      <c r="K3008" t="s">
        <v>6</v>
      </c>
      <c r="L3008" t="str">
        <f t="shared" si="46"/>
        <v>(3008,"46768206","17504252",1,"43031,334224537","NULL"),</v>
      </c>
    </row>
    <row r="3009" spans="1:12" x14ac:dyDescent="0.25">
      <c r="A3009">
        <v>3009</v>
      </c>
      <c r="B3009">
        <v>46789582</v>
      </c>
      <c r="C3009">
        <v>18034000</v>
      </c>
      <c r="D3009">
        <v>1</v>
      </c>
      <c r="E3009" s="2">
        <v>43031.334224537037</v>
      </c>
      <c r="F3009" t="s">
        <v>2</v>
      </c>
      <c r="H3009" s="3" t="s">
        <v>3</v>
      </c>
      <c r="I3009" s="3" t="s">
        <v>4</v>
      </c>
      <c r="J3009" t="s">
        <v>5</v>
      </c>
      <c r="K3009" t="s">
        <v>6</v>
      </c>
      <c r="L3009" t="str">
        <f t="shared" si="46"/>
        <v>(3009,"46789582","18034000",1,"43031,334224537","NULL"),</v>
      </c>
    </row>
    <row r="3010" spans="1:12" x14ac:dyDescent="0.25">
      <c r="A3010">
        <v>3010</v>
      </c>
      <c r="B3010">
        <v>46798310</v>
      </c>
      <c r="C3010">
        <v>22871718</v>
      </c>
      <c r="D3010">
        <v>1</v>
      </c>
      <c r="E3010" s="2">
        <v>43031.334224537037</v>
      </c>
      <c r="F3010" t="s">
        <v>2</v>
      </c>
      <c r="H3010" s="3" t="s">
        <v>3</v>
      </c>
      <c r="I3010" s="3" t="s">
        <v>4</v>
      </c>
      <c r="J3010" t="s">
        <v>5</v>
      </c>
      <c r="K3010" t="s">
        <v>6</v>
      </c>
      <c r="L3010" t="str">
        <f t="shared" ref="L3010:L3073" si="47">CONCATENATE(H3010,A3010,J3010,K3010,B3010,K3010,J3010,K3010,C3010,K3010,J3010,D3010,J3010,K3010,E3010,K3010,J3010,K3010,F3010,K3010,I3010,J3010)</f>
        <v>(3010,"46798310","22871718",1,"43031,334224537","NULL"),</v>
      </c>
    </row>
    <row r="3011" spans="1:12" x14ac:dyDescent="0.25">
      <c r="A3011">
        <v>3011</v>
      </c>
      <c r="B3011">
        <v>46838462</v>
      </c>
      <c r="C3011">
        <v>18054051</v>
      </c>
      <c r="D3011">
        <v>1</v>
      </c>
      <c r="E3011" s="2">
        <v>43031.334224537037</v>
      </c>
      <c r="F3011" t="s">
        <v>2</v>
      </c>
      <c r="H3011" s="3" t="s">
        <v>3</v>
      </c>
      <c r="I3011" s="3" t="s">
        <v>4</v>
      </c>
      <c r="J3011" t="s">
        <v>5</v>
      </c>
      <c r="K3011" t="s">
        <v>6</v>
      </c>
      <c r="L3011" t="str">
        <f t="shared" si="47"/>
        <v>(3011,"46838462","18054051",1,"43031,334224537","NULL"),</v>
      </c>
    </row>
    <row r="3012" spans="1:12" x14ac:dyDescent="0.25">
      <c r="A3012">
        <v>3012</v>
      </c>
      <c r="B3012">
        <v>46875803</v>
      </c>
      <c r="C3012">
        <v>53030807</v>
      </c>
      <c r="D3012">
        <v>1</v>
      </c>
      <c r="E3012" s="2">
        <v>43031.334224537037</v>
      </c>
      <c r="F3012" t="s">
        <v>2</v>
      </c>
      <c r="H3012" s="3" t="s">
        <v>3</v>
      </c>
      <c r="I3012" s="3" t="s">
        <v>4</v>
      </c>
      <c r="J3012" t="s">
        <v>5</v>
      </c>
      <c r="K3012" t="s">
        <v>6</v>
      </c>
      <c r="L3012" t="str">
        <f t="shared" si="47"/>
        <v>(3012,"46875803","53030807",1,"43031,334224537","NULL"),</v>
      </c>
    </row>
    <row r="3013" spans="1:12" x14ac:dyDescent="0.25">
      <c r="A3013">
        <v>3013</v>
      </c>
      <c r="B3013">
        <v>46885463</v>
      </c>
      <c r="C3013">
        <v>18004910</v>
      </c>
      <c r="D3013">
        <v>1</v>
      </c>
      <c r="E3013" s="2">
        <v>43031.334224537037</v>
      </c>
      <c r="F3013" t="s">
        <v>2</v>
      </c>
      <c r="H3013" s="3" t="s">
        <v>3</v>
      </c>
      <c r="I3013" s="3" t="s">
        <v>4</v>
      </c>
      <c r="J3013" t="s">
        <v>5</v>
      </c>
      <c r="K3013" t="s">
        <v>6</v>
      </c>
      <c r="L3013" t="str">
        <f t="shared" si="47"/>
        <v>(3013,"46885463","18004910",1,"43031,334224537","NULL"),</v>
      </c>
    </row>
    <row r="3014" spans="1:12" x14ac:dyDescent="0.25">
      <c r="A3014">
        <v>3014</v>
      </c>
      <c r="B3014">
        <v>46970141</v>
      </c>
      <c r="C3014">
        <v>18055461</v>
      </c>
      <c r="D3014">
        <v>1</v>
      </c>
      <c r="E3014" s="2">
        <v>43031.334224537037</v>
      </c>
      <c r="F3014" t="s">
        <v>2</v>
      </c>
      <c r="H3014" s="3" t="s">
        <v>3</v>
      </c>
      <c r="I3014" s="3" t="s">
        <v>4</v>
      </c>
      <c r="J3014" t="s">
        <v>5</v>
      </c>
      <c r="K3014" t="s">
        <v>6</v>
      </c>
      <c r="L3014" t="str">
        <f t="shared" si="47"/>
        <v>(3014,"46970141","18055461",1,"43031,334224537","NULL"),</v>
      </c>
    </row>
    <row r="3015" spans="1:12" x14ac:dyDescent="0.25">
      <c r="A3015">
        <v>3015</v>
      </c>
      <c r="B3015">
        <v>47055033</v>
      </c>
      <c r="C3015">
        <v>63455854</v>
      </c>
      <c r="D3015">
        <v>1</v>
      </c>
      <c r="E3015" s="2">
        <v>43031.334224537037</v>
      </c>
      <c r="F3015" t="s">
        <v>2</v>
      </c>
      <c r="H3015" s="3" t="s">
        <v>3</v>
      </c>
      <c r="I3015" s="3" t="s">
        <v>4</v>
      </c>
      <c r="J3015" t="s">
        <v>5</v>
      </c>
      <c r="K3015" t="s">
        <v>6</v>
      </c>
      <c r="L3015" t="str">
        <f t="shared" si="47"/>
        <v>(3015,"47055033","63455854",1,"43031,334224537","NULL"),</v>
      </c>
    </row>
    <row r="3016" spans="1:12" x14ac:dyDescent="0.25">
      <c r="A3016">
        <v>3016</v>
      </c>
      <c r="B3016">
        <v>47069521</v>
      </c>
      <c r="C3016">
        <v>16636196</v>
      </c>
      <c r="D3016">
        <v>1</v>
      </c>
      <c r="E3016" s="2">
        <v>43031.334224537037</v>
      </c>
      <c r="F3016" t="s">
        <v>2</v>
      </c>
      <c r="H3016" s="3" t="s">
        <v>3</v>
      </c>
      <c r="I3016" s="3" t="s">
        <v>4</v>
      </c>
      <c r="J3016" t="s">
        <v>5</v>
      </c>
      <c r="K3016" t="s">
        <v>6</v>
      </c>
      <c r="L3016" t="str">
        <f t="shared" si="47"/>
        <v>(3016,"47069521","16636196",1,"43031,334224537","NULL"),</v>
      </c>
    </row>
    <row r="3017" spans="1:12" x14ac:dyDescent="0.25">
      <c r="A3017">
        <v>3017</v>
      </c>
      <c r="B3017">
        <v>47161856</v>
      </c>
      <c r="C3017">
        <v>76945902</v>
      </c>
      <c r="D3017">
        <v>1</v>
      </c>
      <c r="E3017" s="2">
        <v>43031.334224537037</v>
      </c>
      <c r="F3017" t="s">
        <v>2</v>
      </c>
      <c r="H3017" s="3" t="s">
        <v>3</v>
      </c>
      <c r="I3017" s="3" t="s">
        <v>4</v>
      </c>
      <c r="J3017" t="s">
        <v>5</v>
      </c>
      <c r="K3017" t="s">
        <v>6</v>
      </c>
      <c r="L3017" t="str">
        <f t="shared" si="47"/>
        <v>(3017,"47161856","76945902",1,"43031,334224537","NULL"),</v>
      </c>
    </row>
    <row r="3018" spans="1:12" x14ac:dyDescent="0.25">
      <c r="A3018">
        <v>3018</v>
      </c>
      <c r="B3018">
        <v>47200050</v>
      </c>
      <c r="C3018">
        <v>46001243</v>
      </c>
      <c r="D3018">
        <v>1</v>
      </c>
      <c r="E3018" s="2">
        <v>43031.334224537037</v>
      </c>
      <c r="F3018" t="s">
        <v>2</v>
      </c>
      <c r="H3018" s="3" t="s">
        <v>3</v>
      </c>
      <c r="I3018" s="3" t="s">
        <v>4</v>
      </c>
      <c r="J3018" t="s">
        <v>5</v>
      </c>
      <c r="K3018" t="s">
        <v>6</v>
      </c>
      <c r="L3018" t="str">
        <f t="shared" si="47"/>
        <v>(3018,"47200050","46001243",1,"43031,334224537","NULL"),</v>
      </c>
    </row>
    <row r="3019" spans="1:12" x14ac:dyDescent="0.25">
      <c r="A3019">
        <v>3019</v>
      </c>
      <c r="B3019">
        <v>47212535</v>
      </c>
      <c r="C3019">
        <v>18123548</v>
      </c>
      <c r="D3019">
        <v>1</v>
      </c>
      <c r="E3019" s="2">
        <v>43031.334224537037</v>
      </c>
      <c r="F3019" t="s">
        <v>2</v>
      </c>
      <c r="H3019" s="3" t="s">
        <v>3</v>
      </c>
      <c r="I3019" s="3" t="s">
        <v>4</v>
      </c>
      <c r="J3019" t="s">
        <v>5</v>
      </c>
      <c r="K3019" t="s">
        <v>6</v>
      </c>
      <c r="L3019" t="str">
        <f t="shared" si="47"/>
        <v>(3019,"47212535","18123548",1,"43031,334224537","NULL"),</v>
      </c>
    </row>
    <row r="3020" spans="1:12" x14ac:dyDescent="0.25">
      <c r="A3020">
        <v>3020</v>
      </c>
      <c r="B3020">
        <v>47216387</v>
      </c>
      <c r="C3020">
        <v>27363485</v>
      </c>
      <c r="D3020">
        <v>1</v>
      </c>
      <c r="E3020" s="2">
        <v>43031.334224537037</v>
      </c>
      <c r="F3020" t="s">
        <v>2</v>
      </c>
      <c r="H3020" s="3" t="s">
        <v>3</v>
      </c>
      <c r="I3020" s="3" t="s">
        <v>4</v>
      </c>
      <c r="J3020" t="s">
        <v>5</v>
      </c>
      <c r="K3020" t="s">
        <v>6</v>
      </c>
      <c r="L3020" t="str">
        <f t="shared" si="47"/>
        <v>(3020,"47216387","27363485",1,"43031,334224537","NULL"),</v>
      </c>
    </row>
    <row r="3021" spans="1:12" x14ac:dyDescent="0.25">
      <c r="A3021">
        <v>3021</v>
      </c>
      <c r="B3021">
        <v>47245311</v>
      </c>
      <c r="C3021">
        <v>67349148</v>
      </c>
      <c r="D3021">
        <v>1</v>
      </c>
      <c r="E3021" s="2">
        <v>43031.334224537037</v>
      </c>
      <c r="F3021" t="s">
        <v>2</v>
      </c>
      <c r="H3021" s="3" t="s">
        <v>3</v>
      </c>
      <c r="I3021" s="3" t="s">
        <v>4</v>
      </c>
      <c r="J3021" t="s">
        <v>5</v>
      </c>
      <c r="K3021" t="s">
        <v>6</v>
      </c>
      <c r="L3021" t="str">
        <f t="shared" si="47"/>
        <v>(3021,"47245311","67349148",1,"43031,334224537","NULL"),</v>
      </c>
    </row>
    <row r="3022" spans="1:12" x14ac:dyDescent="0.25">
      <c r="A3022">
        <v>3022</v>
      </c>
      <c r="B3022">
        <v>47274048</v>
      </c>
      <c r="C3022">
        <v>18136764</v>
      </c>
      <c r="D3022">
        <v>1</v>
      </c>
      <c r="E3022" s="2">
        <v>43031.334224537037</v>
      </c>
      <c r="F3022" t="s">
        <v>2</v>
      </c>
      <c r="H3022" s="3" t="s">
        <v>3</v>
      </c>
      <c r="I3022" s="3" t="s">
        <v>4</v>
      </c>
      <c r="J3022" t="s">
        <v>5</v>
      </c>
      <c r="K3022" t="s">
        <v>6</v>
      </c>
      <c r="L3022" t="str">
        <f t="shared" si="47"/>
        <v>(3022,"47274048","18136764",1,"43031,334224537","NULL"),</v>
      </c>
    </row>
    <row r="3023" spans="1:12" x14ac:dyDescent="0.25">
      <c r="A3023">
        <v>3023</v>
      </c>
      <c r="B3023">
        <v>47276829</v>
      </c>
      <c r="C3023">
        <v>82789222</v>
      </c>
      <c r="D3023">
        <v>1</v>
      </c>
      <c r="E3023" s="2">
        <v>43031.334224537037</v>
      </c>
      <c r="F3023" t="s">
        <v>2</v>
      </c>
      <c r="H3023" s="3" t="s">
        <v>3</v>
      </c>
      <c r="I3023" s="3" t="s">
        <v>4</v>
      </c>
      <c r="J3023" t="s">
        <v>5</v>
      </c>
      <c r="K3023" t="s">
        <v>6</v>
      </c>
      <c r="L3023" t="str">
        <f t="shared" si="47"/>
        <v>(3023,"47276829","82789222",1,"43031,334224537","NULL"),</v>
      </c>
    </row>
    <row r="3024" spans="1:12" x14ac:dyDescent="0.25">
      <c r="A3024">
        <v>3024</v>
      </c>
      <c r="B3024">
        <v>47300439</v>
      </c>
      <c r="C3024">
        <v>17041572</v>
      </c>
      <c r="D3024">
        <v>1</v>
      </c>
      <c r="E3024" s="2">
        <v>43031.334224537037</v>
      </c>
      <c r="F3024" t="s">
        <v>2</v>
      </c>
      <c r="H3024" s="3" t="s">
        <v>3</v>
      </c>
      <c r="I3024" s="3" t="s">
        <v>4</v>
      </c>
      <c r="J3024" t="s">
        <v>5</v>
      </c>
      <c r="K3024" t="s">
        <v>6</v>
      </c>
      <c r="L3024" t="str">
        <f t="shared" si="47"/>
        <v>(3024,"47300439","17041572",1,"43031,334224537","NULL"),</v>
      </c>
    </row>
    <row r="3025" spans="1:12" x14ac:dyDescent="0.25">
      <c r="A3025">
        <v>3025</v>
      </c>
      <c r="B3025">
        <v>47337779</v>
      </c>
      <c r="C3025">
        <v>18059565</v>
      </c>
      <c r="D3025">
        <v>1</v>
      </c>
      <c r="E3025" s="2">
        <v>43031.334224537037</v>
      </c>
      <c r="F3025" t="s">
        <v>2</v>
      </c>
      <c r="H3025" s="3" t="s">
        <v>3</v>
      </c>
      <c r="I3025" s="3" t="s">
        <v>4</v>
      </c>
      <c r="J3025" t="s">
        <v>5</v>
      </c>
      <c r="K3025" t="s">
        <v>6</v>
      </c>
      <c r="L3025" t="str">
        <f t="shared" si="47"/>
        <v>(3025,"47337779","18059565",1,"43031,334224537","NULL"),</v>
      </c>
    </row>
    <row r="3026" spans="1:12" x14ac:dyDescent="0.25">
      <c r="A3026">
        <v>3026</v>
      </c>
      <c r="B3026">
        <v>47360441</v>
      </c>
      <c r="C3026">
        <v>53865033</v>
      </c>
      <c r="D3026">
        <v>1</v>
      </c>
      <c r="E3026" s="2">
        <v>43031.334224537037</v>
      </c>
      <c r="F3026" t="s">
        <v>2</v>
      </c>
      <c r="H3026" s="3" t="s">
        <v>3</v>
      </c>
      <c r="I3026" s="3" t="s">
        <v>4</v>
      </c>
      <c r="J3026" t="s">
        <v>5</v>
      </c>
      <c r="K3026" t="s">
        <v>6</v>
      </c>
      <c r="L3026" t="str">
        <f t="shared" si="47"/>
        <v>(3026,"47360441","53865033",1,"43031,334224537","NULL"),</v>
      </c>
    </row>
    <row r="3027" spans="1:12" x14ac:dyDescent="0.25">
      <c r="A3027">
        <v>3027</v>
      </c>
      <c r="B3027">
        <v>47366729</v>
      </c>
      <c r="C3027">
        <v>18059889</v>
      </c>
      <c r="D3027">
        <v>1</v>
      </c>
      <c r="E3027" s="2">
        <v>43031.334224537037</v>
      </c>
      <c r="F3027" t="s">
        <v>2</v>
      </c>
      <c r="H3027" s="3" t="s">
        <v>3</v>
      </c>
      <c r="I3027" s="3" t="s">
        <v>4</v>
      </c>
      <c r="J3027" t="s">
        <v>5</v>
      </c>
      <c r="K3027" t="s">
        <v>6</v>
      </c>
      <c r="L3027" t="str">
        <f t="shared" si="47"/>
        <v>(3027,"47366729","18059889",1,"43031,334224537","NULL"),</v>
      </c>
    </row>
    <row r="3028" spans="1:12" x14ac:dyDescent="0.25">
      <c r="A3028">
        <v>3028</v>
      </c>
      <c r="B3028">
        <v>47370606</v>
      </c>
      <c r="C3028">
        <v>17534542</v>
      </c>
      <c r="D3028">
        <v>1</v>
      </c>
      <c r="E3028" s="2">
        <v>43031.334224537037</v>
      </c>
      <c r="F3028" t="s">
        <v>2</v>
      </c>
      <c r="H3028" s="3" t="s">
        <v>3</v>
      </c>
      <c r="I3028" s="3" t="s">
        <v>4</v>
      </c>
      <c r="J3028" t="s">
        <v>5</v>
      </c>
      <c r="K3028" t="s">
        <v>6</v>
      </c>
      <c r="L3028" t="str">
        <f t="shared" si="47"/>
        <v>(3028,"47370606","17534542",1,"43031,334224537","NULL"),</v>
      </c>
    </row>
    <row r="3029" spans="1:12" x14ac:dyDescent="0.25">
      <c r="A3029">
        <v>3029</v>
      </c>
      <c r="B3029">
        <v>47375928</v>
      </c>
      <c r="C3029">
        <v>17584694</v>
      </c>
      <c r="D3029">
        <v>1</v>
      </c>
      <c r="E3029" s="2">
        <v>43031.334224537037</v>
      </c>
      <c r="F3029" t="s">
        <v>2</v>
      </c>
      <c r="H3029" s="3" t="s">
        <v>3</v>
      </c>
      <c r="I3029" s="3" t="s">
        <v>4</v>
      </c>
      <c r="J3029" t="s">
        <v>5</v>
      </c>
      <c r="K3029" t="s">
        <v>6</v>
      </c>
      <c r="L3029" t="str">
        <f t="shared" si="47"/>
        <v>(3029,"47375928","17584694",1,"43031,334224537","NULL"),</v>
      </c>
    </row>
    <row r="3030" spans="1:12" x14ac:dyDescent="0.25">
      <c r="A3030">
        <v>3030</v>
      </c>
      <c r="B3030">
        <v>47388228</v>
      </c>
      <c r="C3030">
        <v>16956604</v>
      </c>
      <c r="D3030">
        <v>1</v>
      </c>
      <c r="E3030" s="2">
        <v>43031.334224537037</v>
      </c>
      <c r="F3030" t="s">
        <v>2</v>
      </c>
      <c r="H3030" s="3" t="s">
        <v>3</v>
      </c>
      <c r="I3030" s="3" t="s">
        <v>4</v>
      </c>
      <c r="J3030" t="s">
        <v>5</v>
      </c>
      <c r="K3030" t="s">
        <v>6</v>
      </c>
      <c r="L3030" t="str">
        <f t="shared" si="47"/>
        <v>(3030,"47388228","16956604",1,"43031,334224537","NULL"),</v>
      </c>
    </row>
    <row r="3031" spans="1:12" x14ac:dyDescent="0.25">
      <c r="A3031">
        <v>3031</v>
      </c>
      <c r="B3031">
        <v>47444880</v>
      </c>
      <c r="C3031">
        <v>18298145</v>
      </c>
      <c r="D3031">
        <v>1</v>
      </c>
      <c r="E3031" s="2">
        <v>43031.334224537037</v>
      </c>
      <c r="F3031" t="s">
        <v>2</v>
      </c>
      <c r="H3031" s="3" t="s">
        <v>3</v>
      </c>
      <c r="I3031" s="3" t="s">
        <v>4</v>
      </c>
      <c r="J3031" t="s">
        <v>5</v>
      </c>
      <c r="K3031" t="s">
        <v>6</v>
      </c>
      <c r="L3031" t="str">
        <f t="shared" si="47"/>
        <v>(3031,"47444880","18298145",1,"43031,334224537","NULL"),</v>
      </c>
    </row>
    <row r="3032" spans="1:12" x14ac:dyDescent="0.25">
      <c r="A3032">
        <v>3032</v>
      </c>
      <c r="B3032">
        <v>47447206</v>
      </c>
      <c r="C3032">
        <v>76946015</v>
      </c>
      <c r="D3032">
        <v>1</v>
      </c>
      <c r="E3032" s="2">
        <v>43031.334224537037</v>
      </c>
      <c r="F3032" t="s">
        <v>2</v>
      </c>
      <c r="H3032" s="3" t="s">
        <v>3</v>
      </c>
      <c r="I3032" s="3" t="s">
        <v>4</v>
      </c>
      <c r="J3032" t="s">
        <v>5</v>
      </c>
      <c r="K3032" t="s">
        <v>6</v>
      </c>
      <c r="L3032" t="str">
        <f t="shared" si="47"/>
        <v>(3032,"47447206","76946015",1,"43031,334224537","NULL"),</v>
      </c>
    </row>
    <row r="3033" spans="1:12" x14ac:dyDescent="0.25">
      <c r="A3033">
        <v>3033</v>
      </c>
      <c r="B3033">
        <v>47456637</v>
      </c>
      <c r="C3033">
        <v>63440388</v>
      </c>
      <c r="D3033">
        <v>1</v>
      </c>
      <c r="E3033" s="2">
        <v>43031.334224537037</v>
      </c>
      <c r="F3033" t="s">
        <v>2</v>
      </c>
      <c r="H3033" s="3" t="s">
        <v>3</v>
      </c>
      <c r="I3033" s="3" t="s">
        <v>4</v>
      </c>
      <c r="J3033" t="s">
        <v>5</v>
      </c>
      <c r="K3033" t="s">
        <v>6</v>
      </c>
      <c r="L3033" t="str">
        <f t="shared" si="47"/>
        <v>(3033,"47456637","63440388",1,"43031,334224537","NULL"),</v>
      </c>
    </row>
    <row r="3034" spans="1:12" x14ac:dyDescent="0.25">
      <c r="A3034">
        <v>3034</v>
      </c>
      <c r="B3034">
        <v>47465257</v>
      </c>
      <c r="C3034">
        <v>18059095</v>
      </c>
      <c r="D3034">
        <v>1</v>
      </c>
      <c r="E3034" s="2">
        <v>43031.334224537037</v>
      </c>
      <c r="F3034" t="s">
        <v>2</v>
      </c>
      <c r="H3034" s="3" t="s">
        <v>3</v>
      </c>
      <c r="I3034" s="3" t="s">
        <v>4</v>
      </c>
      <c r="J3034" t="s">
        <v>5</v>
      </c>
      <c r="K3034" t="s">
        <v>6</v>
      </c>
      <c r="L3034" t="str">
        <f t="shared" si="47"/>
        <v>(3034,"47465257","18059095",1,"43031,334224537","NULL"),</v>
      </c>
    </row>
    <row r="3035" spans="1:12" x14ac:dyDescent="0.25">
      <c r="A3035">
        <v>3035</v>
      </c>
      <c r="B3035">
        <v>47467154</v>
      </c>
      <c r="C3035">
        <v>18116259</v>
      </c>
      <c r="D3035">
        <v>1</v>
      </c>
      <c r="E3035" s="2">
        <v>43031.334224537037</v>
      </c>
      <c r="F3035" t="s">
        <v>2</v>
      </c>
      <c r="H3035" s="3" t="s">
        <v>3</v>
      </c>
      <c r="I3035" s="3" t="s">
        <v>4</v>
      </c>
      <c r="J3035" t="s">
        <v>5</v>
      </c>
      <c r="K3035" t="s">
        <v>6</v>
      </c>
      <c r="L3035" t="str">
        <f t="shared" si="47"/>
        <v>(3035,"47467154","18116259",1,"43031,334224537","NULL"),</v>
      </c>
    </row>
    <row r="3036" spans="1:12" x14ac:dyDescent="0.25">
      <c r="A3036">
        <v>3036</v>
      </c>
      <c r="B3036">
        <v>47467394</v>
      </c>
      <c r="C3036">
        <v>27363613</v>
      </c>
      <c r="D3036">
        <v>1</v>
      </c>
      <c r="E3036" s="2">
        <v>43031.334224537037</v>
      </c>
      <c r="F3036" t="s">
        <v>2</v>
      </c>
      <c r="H3036" s="3" t="s">
        <v>3</v>
      </c>
      <c r="I3036" s="3" t="s">
        <v>4</v>
      </c>
      <c r="J3036" t="s">
        <v>5</v>
      </c>
      <c r="K3036" t="s">
        <v>6</v>
      </c>
      <c r="L3036" t="str">
        <f t="shared" si="47"/>
        <v>(3036,"47467394","27363613",1,"43031,334224537","NULL"),</v>
      </c>
    </row>
    <row r="3037" spans="1:12" x14ac:dyDescent="0.25">
      <c r="A3037">
        <v>3037</v>
      </c>
      <c r="B3037">
        <v>47470141</v>
      </c>
      <c r="C3037">
        <v>14731033</v>
      </c>
      <c r="D3037">
        <v>1</v>
      </c>
      <c r="E3037" s="2">
        <v>43031.334224537037</v>
      </c>
      <c r="F3037" t="s">
        <v>2</v>
      </c>
      <c r="H3037" s="3" t="s">
        <v>3</v>
      </c>
      <c r="I3037" s="3" t="s">
        <v>4</v>
      </c>
      <c r="J3037" t="s">
        <v>5</v>
      </c>
      <c r="K3037" t="s">
        <v>6</v>
      </c>
      <c r="L3037" t="str">
        <f t="shared" si="47"/>
        <v>(3037,"47470141","14731033",1,"43031,334224537","NULL"),</v>
      </c>
    </row>
    <row r="3038" spans="1:12" x14ac:dyDescent="0.25">
      <c r="A3038">
        <v>3038</v>
      </c>
      <c r="B3038">
        <v>47472832</v>
      </c>
      <c r="C3038">
        <v>18856185</v>
      </c>
      <c r="D3038">
        <v>1</v>
      </c>
      <c r="E3038" s="2">
        <v>43031.334224537037</v>
      </c>
      <c r="F3038" t="s">
        <v>2</v>
      </c>
      <c r="H3038" s="3" t="s">
        <v>3</v>
      </c>
      <c r="I3038" s="3" t="s">
        <v>4</v>
      </c>
      <c r="J3038" t="s">
        <v>5</v>
      </c>
      <c r="K3038" t="s">
        <v>6</v>
      </c>
      <c r="L3038" t="str">
        <f t="shared" si="47"/>
        <v>(3038,"47472832","18856185",1,"43031,334224537","NULL"),</v>
      </c>
    </row>
    <row r="3039" spans="1:12" x14ac:dyDescent="0.25">
      <c r="A3039">
        <v>3039</v>
      </c>
      <c r="B3039">
        <v>47480561</v>
      </c>
      <c r="C3039">
        <v>18123643</v>
      </c>
      <c r="D3039">
        <v>1</v>
      </c>
      <c r="E3039" s="2">
        <v>43031.334224537037</v>
      </c>
      <c r="F3039" t="s">
        <v>2</v>
      </c>
      <c r="H3039" s="3" t="s">
        <v>3</v>
      </c>
      <c r="I3039" s="3" t="s">
        <v>4</v>
      </c>
      <c r="J3039" t="s">
        <v>5</v>
      </c>
      <c r="K3039" t="s">
        <v>6</v>
      </c>
      <c r="L3039" t="str">
        <f t="shared" si="47"/>
        <v>(3039,"47480561","18123643",1,"43031,334224537","NULL"),</v>
      </c>
    </row>
    <row r="3040" spans="1:12" x14ac:dyDescent="0.25">
      <c r="A3040">
        <v>3040</v>
      </c>
      <c r="B3040">
        <v>47483250</v>
      </c>
      <c r="C3040">
        <v>53007104</v>
      </c>
      <c r="D3040">
        <v>1</v>
      </c>
      <c r="E3040" s="2">
        <v>43031.334224537037</v>
      </c>
      <c r="F3040" t="s">
        <v>2</v>
      </c>
      <c r="H3040" s="3" t="s">
        <v>3</v>
      </c>
      <c r="I3040" s="3" t="s">
        <v>4</v>
      </c>
      <c r="J3040" t="s">
        <v>5</v>
      </c>
      <c r="K3040" t="s">
        <v>6</v>
      </c>
      <c r="L3040" t="str">
        <f t="shared" si="47"/>
        <v>(3040,"47483250","53007104",1,"43031,334224537","NULL"),</v>
      </c>
    </row>
    <row r="3041" spans="1:12" x14ac:dyDescent="0.25">
      <c r="A3041">
        <v>3041</v>
      </c>
      <c r="B3041">
        <v>47483797</v>
      </c>
      <c r="C3041">
        <v>18126060</v>
      </c>
      <c r="D3041">
        <v>1</v>
      </c>
      <c r="E3041" s="2">
        <v>43031.334224537037</v>
      </c>
      <c r="F3041" t="s">
        <v>2</v>
      </c>
      <c r="H3041" s="3" t="s">
        <v>3</v>
      </c>
      <c r="I3041" s="3" t="s">
        <v>4</v>
      </c>
      <c r="J3041" t="s">
        <v>5</v>
      </c>
      <c r="K3041" t="s">
        <v>6</v>
      </c>
      <c r="L3041" t="str">
        <f t="shared" si="47"/>
        <v>(3041,"47483797","18126060",1,"43031,334224537","NULL"),</v>
      </c>
    </row>
    <row r="3042" spans="1:12" x14ac:dyDescent="0.25">
      <c r="A3042">
        <v>3042</v>
      </c>
      <c r="B3042">
        <v>47496716</v>
      </c>
      <c r="C3042">
        <v>53021443</v>
      </c>
      <c r="D3042">
        <v>1</v>
      </c>
      <c r="E3042" s="2">
        <v>43031.334224537037</v>
      </c>
      <c r="F3042" t="s">
        <v>2</v>
      </c>
      <c r="H3042" s="3" t="s">
        <v>3</v>
      </c>
      <c r="I3042" s="3" t="s">
        <v>4</v>
      </c>
      <c r="J3042" t="s">
        <v>5</v>
      </c>
      <c r="K3042" t="s">
        <v>6</v>
      </c>
      <c r="L3042" t="str">
        <f t="shared" si="47"/>
        <v>(3042,"47496716","53021443",1,"43031,334224537","NULL"),</v>
      </c>
    </row>
    <row r="3043" spans="1:12" x14ac:dyDescent="0.25">
      <c r="A3043">
        <v>3043</v>
      </c>
      <c r="B3043">
        <v>47507868</v>
      </c>
      <c r="C3043">
        <v>14674635</v>
      </c>
      <c r="D3043">
        <v>1</v>
      </c>
      <c r="E3043" s="2">
        <v>43031.334224537037</v>
      </c>
      <c r="F3043" t="s">
        <v>2</v>
      </c>
      <c r="H3043" s="3" t="s">
        <v>3</v>
      </c>
      <c r="I3043" s="3" t="s">
        <v>4</v>
      </c>
      <c r="J3043" t="s">
        <v>5</v>
      </c>
      <c r="K3043" t="s">
        <v>6</v>
      </c>
      <c r="L3043" t="str">
        <f t="shared" si="47"/>
        <v>(3043,"47507868","14674635",1,"43031,334224537","NULL"),</v>
      </c>
    </row>
    <row r="3044" spans="1:12" x14ac:dyDescent="0.25">
      <c r="A3044">
        <v>3044</v>
      </c>
      <c r="B3044">
        <v>47548201</v>
      </c>
      <c r="C3044">
        <v>14705121</v>
      </c>
      <c r="D3044">
        <v>1</v>
      </c>
      <c r="E3044" s="2">
        <v>43031.334224537037</v>
      </c>
      <c r="F3044" t="s">
        <v>2</v>
      </c>
      <c r="H3044" s="3" t="s">
        <v>3</v>
      </c>
      <c r="I3044" s="3" t="s">
        <v>4</v>
      </c>
      <c r="J3044" t="s">
        <v>5</v>
      </c>
      <c r="K3044" t="s">
        <v>6</v>
      </c>
      <c r="L3044" t="str">
        <f t="shared" si="47"/>
        <v>(3044,"47548201","14705121",1,"43031,334224537","NULL"),</v>
      </c>
    </row>
    <row r="3045" spans="1:12" x14ac:dyDescent="0.25">
      <c r="A3045">
        <v>3045</v>
      </c>
      <c r="B3045">
        <v>47580220</v>
      </c>
      <c r="C3045">
        <v>23789804</v>
      </c>
      <c r="D3045">
        <v>1</v>
      </c>
      <c r="E3045" s="2">
        <v>43031.334224537037</v>
      </c>
      <c r="F3045" t="s">
        <v>2</v>
      </c>
      <c r="H3045" s="3" t="s">
        <v>3</v>
      </c>
      <c r="I3045" s="3" t="s">
        <v>4</v>
      </c>
      <c r="J3045" t="s">
        <v>5</v>
      </c>
      <c r="K3045" t="s">
        <v>6</v>
      </c>
      <c r="L3045" t="str">
        <f t="shared" si="47"/>
        <v>(3045,"47580220","23789804",1,"43031,334224537","NULL"),</v>
      </c>
    </row>
    <row r="3046" spans="1:12" x14ac:dyDescent="0.25">
      <c r="A3046">
        <v>3046</v>
      </c>
      <c r="B3046">
        <v>47592183</v>
      </c>
      <c r="C3046">
        <v>53072469</v>
      </c>
      <c r="D3046">
        <v>1</v>
      </c>
      <c r="E3046" s="2">
        <v>43031.334224537037</v>
      </c>
      <c r="F3046" t="s">
        <v>2</v>
      </c>
      <c r="H3046" s="3" t="s">
        <v>3</v>
      </c>
      <c r="I3046" s="3" t="s">
        <v>4</v>
      </c>
      <c r="J3046" t="s">
        <v>5</v>
      </c>
      <c r="K3046" t="s">
        <v>6</v>
      </c>
      <c r="L3046" t="str">
        <f t="shared" si="47"/>
        <v>(3046,"47592183","53072469",1,"43031,334224537","NULL"),</v>
      </c>
    </row>
    <row r="3047" spans="1:12" x14ac:dyDescent="0.25">
      <c r="A3047">
        <v>3047</v>
      </c>
      <c r="B3047">
        <v>47613104</v>
      </c>
      <c r="C3047">
        <v>18013108</v>
      </c>
      <c r="D3047">
        <v>1</v>
      </c>
      <c r="E3047" s="2">
        <v>43031.334224537037</v>
      </c>
      <c r="F3047" t="s">
        <v>2</v>
      </c>
      <c r="H3047" s="3" t="s">
        <v>3</v>
      </c>
      <c r="I3047" s="3" t="s">
        <v>4</v>
      </c>
      <c r="J3047" t="s">
        <v>5</v>
      </c>
      <c r="K3047" t="s">
        <v>6</v>
      </c>
      <c r="L3047" t="str">
        <f t="shared" si="47"/>
        <v>(3047,"47613104","18013108",1,"43031,334224537","NULL"),</v>
      </c>
    </row>
    <row r="3048" spans="1:12" x14ac:dyDescent="0.25">
      <c r="A3048">
        <v>3048</v>
      </c>
      <c r="B3048">
        <v>47626304</v>
      </c>
      <c r="C3048">
        <v>14720566</v>
      </c>
      <c r="D3048">
        <v>1</v>
      </c>
      <c r="E3048" s="2">
        <v>43031.334224537037</v>
      </c>
      <c r="F3048" t="s">
        <v>2</v>
      </c>
      <c r="H3048" s="3" t="s">
        <v>3</v>
      </c>
      <c r="I3048" s="3" t="s">
        <v>4</v>
      </c>
      <c r="J3048" t="s">
        <v>5</v>
      </c>
      <c r="K3048" t="s">
        <v>6</v>
      </c>
      <c r="L3048" t="str">
        <f t="shared" si="47"/>
        <v>(3048,"47626304","14720566",1,"43031,334224537","NULL"),</v>
      </c>
    </row>
    <row r="3049" spans="1:12" x14ac:dyDescent="0.25">
      <c r="A3049">
        <v>3049</v>
      </c>
      <c r="B3049">
        <v>47653852</v>
      </c>
      <c r="C3049">
        <v>24836900</v>
      </c>
      <c r="D3049">
        <v>1</v>
      </c>
      <c r="E3049" s="2">
        <v>43031.334224537037</v>
      </c>
      <c r="F3049" t="s">
        <v>2</v>
      </c>
      <c r="H3049" s="3" t="s">
        <v>3</v>
      </c>
      <c r="I3049" s="3" t="s">
        <v>4</v>
      </c>
      <c r="J3049" t="s">
        <v>5</v>
      </c>
      <c r="K3049" t="s">
        <v>6</v>
      </c>
      <c r="L3049" t="str">
        <f t="shared" si="47"/>
        <v>(3049,"47653852","24836900",1,"43031,334224537","NULL"),</v>
      </c>
    </row>
    <row r="3050" spans="1:12" x14ac:dyDescent="0.25">
      <c r="A3050">
        <v>3050</v>
      </c>
      <c r="B3050">
        <v>47657259</v>
      </c>
      <c r="C3050">
        <v>14720465</v>
      </c>
      <c r="D3050">
        <v>1</v>
      </c>
      <c r="E3050" s="2">
        <v>43031.334224537037</v>
      </c>
      <c r="F3050" t="s">
        <v>2</v>
      </c>
      <c r="H3050" s="3" t="s">
        <v>3</v>
      </c>
      <c r="I3050" s="3" t="s">
        <v>4</v>
      </c>
      <c r="J3050" t="s">
        <v>5</v>
      </c>
      <c r="K3050" t="s">
        <v>6</v>
      </c>
      <c r="L3050" t="str">
        <f t="shared" si="47"/>
        <v>(3050,"47657259","14720465",1,"43031,334224537","NULL"),</v>
      </c>
    </row>
    <row r="3051" spans="1:12" x14ac:dyDescent="0.25">
      <c r="A3051">
        <v>3051</v>
      </c>
      <c r="B3051">
        <v>47668363</v>
      </c>
      <c r="C3051">
        <v>67346640</v>
      </c>
      <c r="D3051">
        <v>1</v>
      </c>
      <c r="E3051" s="2">
        <v>43031.334224537037</v>
      </c>
      <c r="F3051" t="s">
        <v>2</v>
      </c>
      <c r="H3051" s="3" t="s">
        <v>3</v>
      </c>
      <c r="I3051" s="3" t="s">
        <v>4</v>
      </c>
      <c r="J3051" t="s">
        <v>5</v>
      </c>
      <c r="K3051" t="s">
        <v>6</v>
      </c>
      <c r="L3051" t="str">
        <f t="shared" si="47"/>
        <v>(3051,"47668363","67346640",1,"43031,334224537","NULL"),</v>
      </c>
    </row>
    <row r="3052" spans="1:12" x14ac:dyDescent="0.25">
      <c r="A3052">
        <v>3052</v>
      </c>
      <c r="B3052">
        <v>47687512</v>
      </c>
      <c r="C3052">
        <v>14724542</v>
      </c>
      <c r="D3052">
        <v>1</v>
      </c>
      <c r="E3052" s="2">
        <v>43031.334224537037</v>
      </c>
      <c r="F3052" t="s">
        <v>2</v>
      </c>
      <c r="H3052" s="3" t="s">
        <v>3</v>
      </c>
      <c r="I3052" s="3" t="s">
        <v>4</v>
      </c>
      <c r="J3052" t="s">
        <v>5</v>
      </c>
      <c r="K3052" t="s">
        <v>6</v>
      </c>
      <c r="L3052" t="str">
        <f t="shared" si="47"/>
        <v>(3052,"47687512","14724542",1,"43031,334224537","NULL"),</v>
      </c>
    </row>
    <row r="3053" spans="1:12" x14ac:dyDescent="0.25">
      <c r="A3053">
        <v>3053</v>
      </c>
      <c r="B3053">
        <v>47700497</v>
      </c>
      <c r="C3053">
        <v>14726364</v>
      </c>
      <c r="D3053">
        <v>1</v>
      </c>
      <c r="E3053" s="2">
        <v>43031.334224537037</v>
      </c>
      <c r="F3053" t="s">
        <v>2</v>
      </c>
      <c r="H3053" s="3" t="s">
        <v>3</v>
      </c>
      <c r="I3053" s="3" t="s">
        <v>4</v>
      </c>
      <c r="J3053" t="s">
        <v>5</v>
      </c>
      <c r="K3053" t="s">
        <v>6</v>
      </c>
      <c r="L3053" t="str">
        <f t="shared" si="47"/>
        <v>(3053,"47700497","14726364",1,"43031,334224537","NULL"),</v>
      </c>
    </row>
    <row r="3054" spans="1:12" x14ac:dyDescent="0.25">
      <c r="A3054">
        <v>3054</v>
      </c>
      <c r="B3054">
        <v>47708441</v>
      </c>
      <c r="C3054">
        <v>14728008</v>
      </c>
      <c r="D3054">
        <v>1</v>
      </c>
      <c r="E3054" s="2">
        <v>43031.334224537037</v>
      </c>
      <c r="F3054" t="s">
        <v>2</v>
      </c>
      <c r="H3054" s="3" t="s">
        <v>3</v>
      </c>
      <c r="I3054" s="3" t="s">
        <v>4</v>
      </c>
      <c r="J3054" t="s">
        <v>5</v>
      </c>
      <c r="K3054" t="s">
        <v>6</v>
      </c>
      <c r="L3054" t="str">
        <f t="shared" si="47"/>
        <v>(3054,"47708441","14728008",1,"43031,334224537","NULL"),</v>
      </c>
    </row>
    <row r="3055" spans="1:12" x14ac:dyDescent="0.25">
      <c r="A3055">
        <v>3055</v>
      </c>
      <c r="B3055">
        <v>47716444</v>
      </c>
      <c r="C3055">
        <v>23744293</v>
      </c>
      <c r="D3055">
        <v>1</v>
      </c>
      <c r="E3055" s="2">
        <v>43031.334224537037</v>
      </c>
      <c r="F3055" t="s">
        <v>2</v>
      </c>
      <c r="H3055" s="3" t="s">
        <v>3</v>
      </c>
      <c r="I3055" s="3" t="s">
        <v>4</v>
      </c>
      <c r="J3055" t="s">
        <v>5</v>
      </c>
      <c r="K3055" t="s">
        <v>6</v>
      </c>
      <c r="L3055" t="str">
        <f t="shared" si="47"/>
        <v>(3055,"47716444","23744293",1,"43031,334224537","NULL"),</v>
      </c>
    </row>
    <row r="3056" spans="1:12" x14ac:dyDescent="0.25">
      <c r="A3056">
        <v>3056</v>
      </c>
      <c r="B3056">
        <v>47729017</v>
      </c>
      <c r="C3056">
        <v>63440728</v>
      </c>
      <c r="D3056">
        <v>1</v>
      </c>
      <c r="E3056" s="2">
        <v>43031.334224537037</v>
      </c>
      <c r="F3056" t="s">
        <v>2</v>
      </c>
      <c r="H3056" s="3" t="s">
        <v>3</v>
      </c>
      <c r="I3056" s="3" t="s">
        <v>4</v>
      </c>
      <c r="J3056" t="s">
        <v>5</v>
      </c>
      <c r="K3056" t="s">
        <v>6</v>
      </c>
      <c r="L3056" t="str">
        <f t="shared" si="47"/>
        <v>(3056,"47729017","63440728",1,"43031,334224537","NULL"),</v>
      </c>
    </row>
    <row r="3057" spans="1:12" x14ac:dyDescent="0.25">
      <c r="A3057">
        <v>3057</v>
      </c>
      <c r="B3057">
        <v>47735303</v>
      </c>
      <c r="C3057">
        <v>45840831</v>
      </c>
      <c r="D3057">
        <v>1</v>
      </c>
      <c r="E3057" s="2">
        <v>43031.334224537037</v>
      </c>
      <c r="F3057" t="s">
        <v>2</v>
      </c>
      <c r="H3057" s="3" t="s">
        <v>3</v>
      </c>
      <c r="I3057" s="3" t="s">
        <v>4</v>
      </c>
      <c r="J3057" t="s">
        <v>5</v>
      </c>
      <c r="K3057" t="s">
        <v>6</v>
      </c>
      <c r="L3057" t="str">
        <f t="shared" si="47"/>
        <v>(3057,"47735303","45840831",1,"43031,334224537","NULL"),</v>
      </c>
    </row>
    <row r="3058" spans="1:12" x14ac:dyDescent="0.25">
      <c r="A3058">
        <v>3058</v>
      </c>
      <c r="B3058">
        <v>47744438</v>
      </c>
      <c r="C3058">
        <v>17025194</v>
      </c>
      <c r="D3058">
        <v>1</v>
      </c>
      <c r="E3058" s="2">
        <v>43031.334224537037</v>
      </c>
      <c r="F3058" t="s">
        <v>2</v>
      </c>
      <c r="H3058" s="3" t="s">
        <v>3</v>
      </c>
      <c r="I3058" s="3" t="s">
        <v>4</v>
      </c>
      <c r="J3058" t="s">
        <v>5</v>
      </c>
      <c r="K3058" t="s">
        <v>6</v>
      </c>
      <c r="L3058" t="str">
        <f t="shared" si="47"/>
        <v>(3058,"47744438","17025194",1,"43031,334224537","NULL"),</v>
      </c>
    </row>
    <row r="3059" spans="1:12" x14ac:dyDescent="0.25">
      <c r="A3059">
        <v>3059</v>
      </c>
      <c r="B3059">
        <v>47756317</v>
      </c>
      <c r="C3059">
        <v>45966759</v>
      </c>
      <c r="D3059">
        <v>1</v>
      </c>
      <c r="E3059" s="2">
        <v>43031.334224537037</v>
      </c>
      <c r="F3059" t="s">
        <v>2</v>
      </c>
      <c r="H3059" s="3" t="s">
        <v>3</v>
      </c>
      <c r="I3059" s="3" t="s">
        <v>4</v>
      </c>
      <c r="J3059" t="s">
        <v>5</v>
      </c>
      <c r="K3059" t="s">
        <v>6</v>
      </c>
      <c r="L3059" t="str">
        <f t="shared" si="47"/>
        <v>(3059,"47756317","45966759",1,"43031,334224537","NULL"),</v>
      </c>
    </row>
    <row r="3060" spans="1:12" x14ac:dyDescent="0.25">
      <c r="A3060">
        <v>3060</v>
      </c>
      <c r="B3060">
        <v>47772470</v>
      </c>
      <c r="C3060">
        <v>14667925</v>
      </c>
      <c r="D3060">
        <v>1</v>
      </c>
      <c r="E3060" s="2">
        <v>43031.334224537037</v>
      </c>
      <c r="F3060" t="s">
        <v>2</v>
      </c>
      <c r="H3060" s="3" t="s">
        <v>3</v>
      </c>
      <c r="I3060" s="3" t="s">
        <v>4</v>
      </c>
      <c r="J3060" t="s">
        <v>5</v>
      </c>
      <c r="K3060" t="s">
        <v>6</v>
      </c>
      <c r="L3060" t="str">
        <f t="shared" si="47"/>
        <v>(3060,"47772470","14667925",1,"43031,334224537","NULL"),</v>
      </c>
    </row>
    <row r="3061" spans="1:12" x14ac:dyDescent="0.25">
      <c r="A3061">
        <v>3061</v>
      </c>
      <c r="B3061">
        <v>47798012</v>
      </c>
      <c r="C3061">
        <v>18282599</v>
      </c>
      <c r="D3061">
        <v>1</v>
      </c>
      <c r="E3061" s="2">
        <v>43031.334224537037</v>
      </c>
      <c r="F3061" t="s">
        <v>2</v>
      </c>
      <c r="H3061" s="3" t="s">
        <v>3</v>
      </c>
      <c r="I3061" s="3" t="s">
        <v>4</v>
      </c>
      <c r="J3061" t="s">
        <v>5</v>
      </c>
      <c r="K3061" t="s">
        <v>6</v>
      </c>
      <c r="L3061" t="str">
        <f t="shared" si="47"/>
        <v>(3061,"47798012","18282599",1,"43031,334224537","NULL"),</v>
      </c>
    </row>
    <row r="3062" spans="1:12" x14ac:dyDescent="0.25">
      <c r="A3062">
        <v>3062</v>
      </c>
      <c r="B3062">
        <v>47810106</v>
      </c>
      <c r="C3062">
        <v>76946152</v>
      </c>
      <c r="D3062">
        <v>1</v>
      </c>
      <c r="E3062" s="2">
        <v>43031.334224537037</v>
      </c>
      <c r="F3062" t="s">
        <v>2</v>
      </c>
      <c r="H3062" s="3" t="s">
        <v>3</v>
      </c>
      <c r="I3062" s="3" t="s">
        <v>4</v>
      </c>
      <c r="J3062" t="s">
        <v>5</v>
      </c>
      <c r="K3062" t="s">
        <v>6</v>
      </c>
      <c r="L3062" t="str">
        <f t="shared" si="47"/>
        <v>(3062,"47810106","76946152",1,"43031,334224537","NULL"),</v>
      </c>
    </row>
    <row r="3063" spans="1:12" x14ac:dyDescent="0.25">
      <c r="A3063">
        <v>3063</v>
      </c>
      <c r="B3063">
        <v>47813548</v>
      </c>
      <c r="C3063">
        <v>16941580</v>
      </c>
      <c r="D3063">
        <v>1</v>
      </c>
      <c r="E3063" s="2">
        <v>43031.334224537037</v>
      </c>
      <c r="F3063" t="s">
        <v>2</v>
      </c>
      <c r="H3063" s="3" t="s">
        <v>3</v>
      </c>
      <c r="I3063" s="3" t="s">
        <v>4</v>
      </c>
      <c r="J3063" t="s">
        <v>5</v>
      </c>
      <c r="K3063" t="s">
        <v>6</v>
      </c>
      <c r="L3063" t="str">
        <f t="shared" si="47"/>
        <v>(3063,"47813548","16941580",1,"43031,334224537","NULL"),</v>
      </c>
    </row>
    <row r="3064" spans="1:12" x14ac:dyDescent="0.25">
      <c r="A3064">
        <v>3064</v>
      </c>
      <c r="B3064">
        <v>47824081</v>
      </c>
      <c r="C3064">
        <v>18027486</v>
      </c>
      <c r="D3064">
        <v>1</v>
      </c>
      <c r="E3064" s="2">
        <v>43031.334224537037</v>
      </c>
      <c r="F3064" t="s">
        <v>2</v>
      </c>
      <c r="H3064" s="3" t="s">
        <v>3</v>
      </c>
      <c r="I3064" s="3" t="s">
        <v>4</v>
      </c>
      <c r="J3064" t="s">
        <v>5</v>
      </c>
      <c r="K3064" t="s">
        <v>6</v>
      </c>
      <c r="L3064" t="str">
        <f t="shared" si="47"/>
        <v>(3064,"47824081","18027486",1,"43031,334224537","NULL"),</v>
      </c>
    </row>
    <row r="3065" spans="1:12" x14ac:dyDescent="0.25">
      <c r="A3065">
        <v>3065</v>
      </c>
      <c r="B3065">
        <v>47825187</v>
      </c>
      <c r="C3065">
        <v>22869383</v>
      </c>
      <c r="D3065">
        <v>1</v>
      </c>
      <c r="E3065" s="2">
        <v>43031.334224537037</v>
      </c>
      <c r="F3065" t="s">
        <v>2</v>
      </c>
      <c r="H3065" s="3" t="s">
        <v>3</v>
      </c>
      <c r="I3065" s="3" t="s">
        <v>4</v>
      </c>
      <c r="J3065" t="s">
        <v>5</v>
      </c>
      <c r="K3065" t="s">
        <v>6</v>
      </c>
      <c r="L3065" t="str">
        <f t="shared" si="47"/>
        <v>(3065,"47825187","22869383",1,"43031,334224537","NULL"),</v>
      </c>
    </row>
    <row r="3066" spans="1:12" x14ac:dyDescent="0.25">
      <c r="A3066">
        <v>3066</v>
      </c>
      <c r="B3066">
        <v>47852413</v>
      </c>
      <c r="C3066">
        <v>14787764</v>
      </c>
      <c r="D3066">
        <v>1</v>
      </c>
      <c r="E3066" s="2">
        <v>43031.334224537037</v>
      </c>
      <c r="F3066" t="s">
        <v>2</v>
      </c>
      <c r="H3066" s="3" t="s">
        <v>3</v>
      </c>
      <c r="I3066" s="3" t="s">
        <v>4</v>
      </c>
      <c r="J3066" t="s">
        <v>5</v>
      </c>
      <c r="K3066" t="s">
        <v>6</v>
      </c>
      <c r="L3066" t="str">
        <f t="shared" si="47"/>
        <v>(3066,"47852413","14787764",1,"43031,334224537","NULL"),</v>
      </c>
    </row>
    <row r="3067" spans="1:12" x14ac:dyDescent="0.25">
      <c r="A3067">
        <v>3067</v>
      </c>
      <c r="B3067">
        <v>47856596</v>
      </c>
      <c r="C3067">
        <v>45873828</v>
      </c>
      <c r="D3067">
        <v>1</v>
      </c>
      <c r="E3067" s="2">
        <v>43031.334224537037</v>
      </c>
      <c r="F3067" t="s">
        <v>2</v>
      </c>
      <c r="H3067" s="3" t="s">
        <v>3</v>
      </c>
      <c r="I3067" s="3" t="s">
        <v>4</v>
      </c>
      <c r="J3067" t="s">
        <v>5</v>
      </c>
      <c r="K3067" t="s">
        <v>6</v>
      </c>
      <c r="L3067" t="str">
        <f t="shared" si="47"/>
        <v>(3067,"47856596","45873828",1,"43031,334224537","NULL"),</v>
      </c>
    </row>
    <row r="3068" spans="1:12" x14ac:dyDescent="0.25">
      <c r="A3068">
        <v>3068</v>
      </c>
      <c r="B3068">
        <v>47928205</v>
      </c>
      <c r="C3068">
        <v>17572169</v>
      </c>
      <c r="D3068">
        <v>1</v>
      </c>
      <c r="E3068" s="2">
        <v>43031.334224537037</v>
      </c>
      <c r="F3068" t="s">
        <v>2</v>
      </c>
      <c r="H3068" s="3" t="s">
        <v>3</v>
      </c>
      <c r="I3068" s="3" t="s">
        <v>4</v>
      </c>
      <c r="J3068" t="s">
        <v>5</v>
      </c>
      <c r="K3068" t="s">
        <v>6</v>
      </c>
      <c r="L3068" t="str">
        <f t="shared" si="47"/>
        <v>(3068,"47928205","17572169",1,"43031,334224537","NULL"),</v>
      </c>
    </row>
    <row r="3069" spans="1:12" x14ac:dyDescent="0.25">
      <c r="A3069">
        <v>3069</v>
      </c>
      <c r="B3069">
        <v>47940242</v>
      </c>
      <c r="C3069">
        <v>16942512</v>
      </c>
      <c r="D3069">
        <v>1</v>
      </c>
      <c r="E3069" s="2">
        <v>43031.334224537037</v>
      </c>
      <c r="F3069" t="s">
        <v>2</v>
      </c>
      <c r="H3069" s="3" t="s">
        <v>3</v>
      </c>
      <c r="I3069" s="3" t="s">
        <v>4</v>
      </c>
      <c r="J3069" t="s">
        <v>5</v>
      </c>
      <c r="K3069" t="s">
        <v>6</v>
      </c>
      <c r="L3069" t="str">
        <f t="shared" si="47"/>
        <v>(3069,"47940242","16942512",1,"43031,334224537","NULL"),</v>
      </c>
    </row>
    <row r="3070" spans="1:12" x14ac:dyDescent="0.25">
      <c r="A3070">
        <v>3070</v>
      </c>
      <c r="B3070">
        <v>47941091</v>
      </c>
      <c r="C3070">
        <v>17476585</v>
      </c>
      <c r="D3070">
        <v>1</v>
      </c>
      <c r="E3070" s="2">
        <v>43031.334224537037</v>
      </c>
      <c r="F3070" t="s">
        <v>2</v>
      </c>
      <c r="H3070" s="3" t="s">
        <v>3</v>
      </c>
      <c r="I3070" s="3" t="s">
        <v>4</v>
      </c>
      <c r="J3070" t="s">
        <v>5</v>
      </c>
      <c r="K3070" t="s">
        <v>6</v>
      </c>
      <c r="L3070" t="str">
        <f t="shared" si="47"/>
        <v>(3070,"47941091","17476585",1,"43031,334224537","NULL"),</v>
      </c>
    </row>
    <row r="3071" spans="1:12" x14ac:dyDescent="0.25">
      <c r="A3071">
        <v>3071</v>
      </c>
      <c r="B3071">
        <v>47969027</v>
      </c>
      <c r="C3071">
        <v>76946220</v>
      </c>
      <c r="D3071">
        <v>1</v>
      </c>
      <c r="E3071" s="2">
        <v>43031.334224537037</v>
      </c>
      <c r="F3071" t="s">
        <v>2</v>
      </c>
      <c r="H3071" s="3" t="s">
        <v>3</v>
      </c>
      <c r="I3071" s="3" t="s">
        <v>4</v>
      </c>
      <c r="J3071" t="s">
        <v>5</v>
      </c>
      <c r="K3071" t="s">
        <v>6</v>
      </c>
      <c r="L3071" t="str">
        <f t="shared" si="47"/>
        <v>(3071,"47969027","76946220",1,"43031,334224537","NULL"),</v>
      </c>
    </row>
    <row r="3072" spans="1:12" x14ac:dyDescent="0.25">
      <c r="A3072">
        <v>3072</v>
      </c>
      <c r="B3072">
        <v>47976394</v>
      </c>
      <c r="C3072">
        <v>16946021</v>
      </c>
      <c r="D3072">
        <v>1</v>
      </c>
      <c r="E3072" s="2">
        <v>43031.334224537037</v>
      </c>
      <c r="F3072" t="s">
        <v>2</v>
      </c>
      <c r="H3072" s="3" t="s">
        <v>3</v>
      </c>
      <c r="I3072" s="3" t="s">
        <v>4</v>
      </c>
      <c r="J3072" t="s">
        <v>5</v>
      </c>
      <c r="K3072" t="s">
        <v>6</v>
      </c>
      <c r="L3072" t="str">
        <f t="shared" si="47"/>
        <v>(3072,"47976394","16946021",1,"43031,334224537","NULL"),</v>
      </c>
    </row>
    <row r="3073" spans="1:12" x14ac:dyDescent="0.25">
      <c r="A3073">
        <v>3073</v>
      </c>
      <c r="B3073">
        <v>47978218</v>
      </c>
      <c r="C3073">
        <v>16946140</v>
      </c>
      <c r="D3073">
        <v>1</v>
      </c>
      <c r="E3073" s="2">
        <v>43031.334224537037</v>
      </c>
      <c r="F3073" t="s">
        <v>2</v>
      </c>
      <c r="H3073" s="3" t="s">
        <v>3</v>
      </c>
      <c r="I3073" s="3" t="s">
        <v>4</v>
      </c>
      <c r="J3073" t="s">
        <v>5</v>
      </c>
      <c r="K3073" t="s">
        <v>6</v>
      </c>
      <c r="L3073" t="str">
        <f t="shared" si="47"/>
        <v>(3073,"47978218","16946140",1,"43031,334224537","NULL"),</v>
      </c>
    </row>
    <row r="3074" spans="1:12" x14ac:dyDescent="0.25">
      <c r="A3074">
        <v>3074</v>
      </c>
      <c r="B3074">
        <v>48029672</v>
      </c>
      <c r="C3074">
        <v>16948858</v>
      </c>
      <c r="D3074">
        <v>1</v>
      </c>
      <c r="E3074" s="2">
        <v>43031.334224537037</v>
      </c>
      <c r="F3074" t="s">
        <v>2</v>
      </c>
      <c r="H3074" s="3" t="s">
        <v>3</v>
      </c>
      <c r="I3074" s="3" t="s">
        <v>4</v>
      </c>
      <c r="J3074" t="s">
        <v>5</v>
      </c>
      <c r="K3074" t="s">
        <v>6</v>
      </c>
      <c r="L3074" t="str">
        <f t="shared" ref="L3074:L3137" si="48">CONCATENATE(H3074,A3074,J3074,K3074,B3074,K3074,J3074,K3074,C3074,K3074,J3074,D3074,J3074,K3074,E3074,K3074,J3074,K3074,F3074,K3074,I3074,J3074)</f>
        <v>(3074,"48029672","16948858",1,"43031,334224537","NULL"),</v>
      </c>
    </row>
    <row r="3075" spans="1:12" x14ac:dyDescent="0.25">
      <c r="A3075">
        <v>3075</v>
      </c>
      <c r="B3075">
        <v>48050561</v>
      </c>
      <c r="C3075">
        <v>16949964</v>
      </c>
      <c r="D3075">
        <v>1</v>
      </c>
      <c r="E3075" s="2">
        <v>43031.334224537037</v>
      </c>
      <c r="F3075" t="s">
        <v>2</v>
      </c>
      <c r="H3075" s="3" t="s">
        <v>3</v>
      </c>
      <c r="I3075" s="3" t="s">
        <v>4</v>
      </c>
      <c r="J3075" t="s">
        <v>5</v>
      </c>
      <c r="K3075" t="s">
        <v>6</v>
      </c>
      <c r="L3075" t="str">
        <f t="shared" si="48"/>
        <v>(3075,"48050561","16949964",1,"43031,334224537","NULL"),</v>
      </c>
    </row>
    <row r="3076" spans="1:12" x14ac:dyDescent="0.25">
      <c r="A3076">
        <v>3076</v>
      </c>
      <c r="B3076">
        <v>48052807</v>
      </c>
      <c r="C3076">
        <v>18851664</v>
      </c>
      <c r="D3076">
        <v>1</v>
      </c>
      <c r="E3076" s="2">
        <v>43031.334224537037</v>
      </c>
      <c r="F3076" t="s">
        <v>2</v>
      </c>
      <c r="H3076" s="3" t="s">
        <v>3</v>
      </c>
      <c r="I3076" s="3" t="s">
        <v>4</v>
      </c>
      <c r="J3076" t="s">
        <v>5</v>
      </c>
      <c r="K3076" t="s">
        <v>6</v>
      </c>
      <c r="L3076" t="str">
        <f t="shared" si="48"/>
        <v>(3076,"48052807","18851664",1,"43031,334224537","NULL"),</v>
      </c>
    </row>
    <row r="3077" spans="1:12" x14ac:dyDescent="0.25">
      <c r="A3077">
        <v>3077</v>
      </c>
      <c r="B3077">
        <v>48062467</v>
      </c>
      <c r="C3077">
        <v>28374206</v>
      </c>
      <c r="D3077">
        <v>1</v>
      </c>
      <c r="E3077" s="2">
        <v>43031.334224537037</v>
      </c>
      <c r="F3077" t="s">
        <v>2</v>
      </c>
      <c r="H3077" s="3" t="s">
        <v>3</v>
      </c>
      <c r="I3077" s="3" t="s">
        <v>4</v>
      </c>
      <c r="J3077" t="s">
        <v>5</v>
      </c>
      <c r="K3077" t="s">
        <v>6</v>
      </c>
      <c r="L3077" t="str">
        <f t="shared" si="48"/>
        <v>(3077,"48062467","28374206",1,"43031,334224537","NULL"),</v>
      </c>
    </row>
    <row r="3078" spans="1:12" x14ac:dyDescent="0.25">
      <c r="A3078">
        <v>3078</v>
      </c>
      <c r="B3078">
        <v>48073571</v>
      </c>
      <c r="C3078">
        <v>14679297</v>
      </c>
      <c r="D3078">
        <v>1</v>
      </c>
      <c r="E3078" s="2">
        <v>43031.334224537037</v>
      </c>
      <c r="F3078" t="s">
        <v>2</v>
      </c>
      <c r="H3078" s="3" t="s">
        <v>3</v>
      </c>
      <c r="I3078" s="3" t="s">
        <v>4</v>
      </c>
      <c r="J3078" t="s">
        <v>5</v>
      </c>
      <c r="K3078" t="s">
        <v>6</v>
      </c>
      <c r="L3078" t="str">
        <f t="shared" si="48"/>
        <v>(3078,"48073571","14679297",1,"43031,334224537","NULL"),</v>
      </c>
    </row>
    <row r="3079" spans="1:12" x14ac:dyDescent="0.25">
      <c r="A3079">
        <v>3079</v>
      </c>
      <c r="B3079">
        <v>48091607</v>
      </c>
      <c r="C3079">
        <v>53072000</v>
      </c>
      <c r="D3079">
        <v>1</v>
      </c>
      <c r="E3079" s="2">
        <v>43031.334224537037</v>
      </c>
      <c r="F3079" t="s">
        <v>2</v>
      </c>
      <c r="H3079" s="3" t="s">
        <v>3</v>
      </c>
      <c r="I3079" s="3" t="s">
        <v>4</v>
      </c>
      <c r="J3079" t="s">
        <v>5</v>
      </c>
      <c r="K3079" t="s">
        <v>6</v>
      </c>
      <c r="L3079" t="str">
        <f t="shared" si="48"/>
        <v>(3079,"48091607","53072000",1,"43031,334224537","NULL"),</v>
      </c>
    </row>
    <row r="3080" spans="1:12" x14ac:dyDescent="0.25">
      <c r="A3080">
        <v>3080</v>
      </c>
      <c r="B3080">
        <v>48119630</v>
      </c>
      <c r="C3080">
        <v>45966861</v>
      </c>
      <c r="D3080">
        <v>1</v>
      </c>
      <c r="E3080" s="2">
        <v>43031.334224537037</v>
      </c>
      <c r="F3080" t="s">
        <v>2</v>
      </c>
      <c r="H3080" s="3" t="s">
        <v>3</v>
      </c>
      <c r="I3080" s="3" t="s">
        <v>4</v>
      </c>
      <c r="J3080" t="s">
        <v>5</v>
      </c>
      <c r="K3080" t="s">
        <v>6</v>
      </c>
      <c r="L3080" t="str">
        <f t="shared" si="48"/>
        <v>(3080,"48119630","45966861",1,"43031,334224537","NULL"),</v>
      </c>
    </row>
    <row r="3081" spans="1:12" x14ac:dyDescent="0.25">
      <c r="A3081">
        <v>3081</v>
      </c>
      <c r="B3081">
        <v>48151682</v>
      </c>
      <c r="C3081">
        <v>45967343</v>
      </c>
      <c r="D3081">
        <v>1</v>
      </c>
      <c r="E3081" s="2">
        <v>43031.334224537037</v>
      </c>
      <c r="F3081" t="s">
        <v>2</v>
      </c>
      <c r="H3081" s="3" t="s">
        <v>3</v>
      </c>
      <c r="I3081" s="3" t="s">
        <v>4</v>
      </c>
      <c r="J3081" t="s">
        <v>5</v>
      </c>
      <c r="K3081" t="s">
        <v>6</v>
      </c>
      <c r="L3081" t="str">
        <f t="shared" si="48"/>
        <v>(3081,"48151682","45967343",1,"43031,334224537","NULL"),</v>
      </c>
    </row>
    <row r="3082" spans="1:12" x14ac:dyDescent="0.25">
      <c r="A3082">
        <v>3082</v>
      </c>
      <c r="B3082">
        <v>48169577</v>
      </c>
      <c r="C3082">
        <v>45967408</v>
      </c>
      <c r="D3082">
        <v>1</v>
      </c>
      <c r="E3082" s="2">
        <v>43031.334224537037</v>
      </c>
      <c r="F3082" t="s">
        <v>2</v>
      </c>
      <c r="H3082" s="3" t="s">
        <v>3</v>
      </c>
      <c r="I3082" s="3" t="s">
        <v>4</v>
      </c>
      <c r="J3082" t="s">
        <v>5</v>
      </c>
      <c r="K3082" t="s">
        <v>6</v>
      </c>
      <c r="L3082" t="str">
        <f t="shared" si="48"/>
        <v>(3082,"48169577","45967408",1,"43031,334224537","NULL"),</v>
      </c>
    </row>
    <row r="3083" spans="1:12" x14ac:dyDescent="0.25">
      <c r="A3083">
        <v>3083</v>
      </c>
      <c r="B3083">
        <v>48174049</v>
      </c>
      <c r="C3083">
        <v>14584628</v>
      </c>
      <c r="D3083">
        <v>1</v>
      </c>
      <c r="E3083" s="2">
        <v>43031.334224537037</v>
      </c>
      <c r="F3083" t="s">
        <v>2</v>
      </c>
      <c r="H3083" s="3" t="s">
        <v>3</v>
      </c>
      <c r="I3083" s="3" t="s">
        <v>4</v>
      </c>
      <c r="J3083" t="s">
        <v>5</v>
      </c>
      <c r="K3083" t="s">
        <v>6</v>
      </c>
      <c r="L3083" t="str">
        <f t="shared" si="48"/>
        <v>(3083,"48174049","14584628",1,"43031,334224537","NULL"),</v>
      </c>
    </row>
    <row r="3084" spans="1:12" x14ac:dyDescent="0.25">
      <c r="A3084">
        <v>3084</v>
      </c>
      <c r="B3084">
        <v>48182489</v>
      </c>
      <c r="C3084">
        <v>16956697</v>
      </c>
      <c r="D3084">
        <v>1</v>
      </c>
      <c r="E3084" s="2">
        <v>43031.334224537037</v>
      </c>
      <c r="F3084" t="s">
        <v>2</v>
      </c>
      <c r="H3084" s="3" t="s">
        <v>3</v>
      </c>
      <c r="I3084" s="3" t="s">
        <v>4</v>
      </c>
      <c r="J3084" t="s">
        <v>5</v>
      </c>
      <c r="K3084" t="s">
        <v>6</v>
      </c>
      <c r="L3084" t="str">
        <f t="shared" si="48"/>
        <v>(3084,"48182489","16956697",1,"43031,334224537","NULL"),</v>
      </c>
    </row>
    <row r="3085" spans="1:12" x14ac:dyDescent="0.25">
      <c r="A3085">
        <v>3085</v>
      </c>
      <c r="B3085">
        <v>48186431</v>
      </c>
      <c r="C3085">
        <v>67346720</v>
      </c>
      <c r="D3085">
        <v>1</v>
      </c>
      <c r="E3085" s="2">
        <v>43031.334224537037</v>
      </c>
      <c r="F3085" t="s">
        <v>2</v>
      </c>
      <c r="H3085" s="3" t="s">
        <v>3</v>
      </c>
      <c r="I3085" s="3" t="s">
        <v>4</v>
      </c>
      <c r="J3085" t="s">
        <v>5</v>
      </c>
      <c r="K3085" t="s">
        <v>6</v>
      </c>
      <c r="L3085" t="str">
        <f t="shared" si="48"/>
        <v>(3085,"48186431","67346720",1,"43031,334224537","NULL"),</v>
      </c>
    </row>
    <row r="3086" spans="1:12" x14ac:dyDescent="0.25">
      <c r="A3086">
        <v>3086</v>
      </c>
      <c r="B3086">
        <v>48190474</v>
      </c>
      <c r="C3086">
        <v>16957252</v>
      </c>
      <c r="D3086">
        <v>1</v>
      </c>
      <c r="E3086" s="2">
        <v>43031.334224537037</v>
      </c>
      <c r="F3086" t="s">
        <v>2</v>
      </c>
      <c r="H3086" s="3" t="s">
        <v>3</v>
      </c>
      <c r="I3086" s="3" t="s">
        <v>4</v>
      </c>
      <c r="J3086" t="s">
        <v>5</v>
      </c>
      <c r="K3086" t="s">
        <v>6</v>
      </c>
      <c r="L3086" t="str">
        <f t="shared" si="48"/>
        <v>(3086,"48190474","16957252",1,"43031,334224537","NULL"),</v>
      </c>
    </row>
    <row r="3087" spans="1:12" x14ac:dyDescent="0.25">
      <c r="A3087">
        <v>3087</v>
      </c>
      <c r="B3087">
        <v>48198139</v>
      </c>
      <c r="C3087">
        <v>76941115</v>
      </c>
      <c r="D3087">
        <v>1</v>
      </c>
      <c r="E3087" s="2">
        <v>43031.334224537037</v>
      </c>
      <c r="F3087" t="s">
        <v>2</v>
      </c>
      <c r="H3087" s="3" t="s">
        <v>3</v>
      </c>
      <c r="I3087" s="3" t="s">
        <v>4</v>
      </c>
      <c r="J3087" t="s">
        <v>5</v>
      </c>
      <c r="K3087" t="s">
        <v>6</v>
      </c>
      <c r="L3087" t="str">
        <f t="shared" si="48"/>
        <v>(3087,"48198139","76941115",1,"43031,334224537","NULL"),</v>
      </c>
    </row>
    <row r="3088" spans="1:12" x14ac:dyDescent="0.25">
      <c r="A3088">
        <v>3088</v>
      </c>
      <c r="B3088">
        <v>48204457</v>
      </c>
      <c r="C3088">
        <v>16957848</v>
      </c>
      <c r="D3088">
        <v>1</v>
      </c>
      <c r="E3088" s="2">
        <v>43031.334224537037</v>
      </c>
      <c r="F3088" t="s">
        <v>2</v>
      </c>
      <c r="H3088" s="3" t="s">
        <v>3</v>
      </c>
      <c r="I3088" s="3" t="s">
        <v>4</v>
      </c>
      <c r="J3088" t="s">
        <v>5</v>
      </c>
      <c r="K3088" t="s">
        <v>6</v>
      </c>
      <c r="L3088" t="str">
        <f t="shared" si="48"/>
        <v>(3088,"48204457","16957848",1,"43031,334224537","NULL"),</v>
      </c>
    </row>
    <row r="3089" spans="1:12" x14ac:dyDescent="0.25">
      <c r="A3089">
        <v>3089</v>
      </c>
      <c r="B3089">
        <v>48208649</v>
      </c>
      <c r="C3089">
        <v>16958001</v>
      </c>
      <c r="D3089">
        <v>1</v>
      </c>
      <c r="E3089" s="2">
        <v>43031.334224537037</v>
      </c>
      <c r="F3089" t="s">
        <v>2</v>
      </c>
      <c r="H3089" s="3" t="s">
        <v>3</v>
      </c>
      <c r="I3089" s="3" t="s">
        <v>4</v>
      </c>
      <c r="J3089" t="s">
        <v>5</v>
      </c>
      <c r="K3089" t="s">
        <v>6</v>
      </c>
      <c r="L3089" t="str">
        <f t="shared" si="48"/>
        <v>(3089,"48208649","16958001",1,"43031,334224537","NULL"),</v>
      </c>
    </row>
    <row r="3090" spans="1:12" x14ac:dyDescent="0.25">
      <c r="A3090">
        <v>3090</v>
      </c>
      <c r="B3090">
        <v>48220685</v>
      </c>
      <c r="C3090">
        <v>22864040</v>
      </c>
      <c r="D3090">
        <v>1</v>
      </c>
      <c r="E3090" s="2">
        <v>43031.334224537037</v>
      </c>
      <c r="F3090" t="s">
        <v>2</v>
      </c>
      <c r="H3090" s="3" t="s">
        <v>3</v>
      </c>
      <c r="I3090" s="3" t="s">
        <v>4</v>
      </c>
      <c r="J3090" t="s">
        <v>5</v>
      </c>
      <c r="K3090" t="s">
        <v>6</v>
      </c>
      <c r="L3090" t="str">
        <f t="shared" si="48"/>
        <v>(3090,"48220685","22864040",1,"43031,334224537","NULL"),</v>
      </c>
    </row>
    <row r="3091" spans="1:12" x14ac:dyDescent="0.25">
      <c r="A3091">
        <v>3091</v>
      </c>
      <c r="B3091">
        <v>48230569</v>
      </c>
      <c r="C3091">
        <v>16959261</v>
      </c>
      <c r="D3091">
        <v>1</v>
      </c>
      <c r="E3091" s="2">
        <v>43031.334224537037</v>
      </c>
      <c r="F3091" t="s">
        <v>2</v>
      </c>
      <c r="H3091" s="3" t="s">
        <v>3</v>
      </c>
      <c r="I3091" s="3" t="s">
        <v>4</v>
      </c>
      <c r="J3091" t="s">
        <v>5</v>
      </c>
      <c r="K3091" t="s">
        <v>6</v>
      </c>
      <c r="L3091" t="str">
        <f t="shared" si="48"/>
        <v>(3091,"48230569","16959261",1,"43031,334224537","NULL"),</v>
      </c>
    </row>
    <row r="3092" spans="1:12" x14ac:dyDescent="0.25">
      <c r="A3092">
        <v>3092</v>
      </c>
      <c r="B3092">
        <v>48231187</v>
      </c>
      <c r="C3092">
        <v>68905649</v>
      </c>
      <c r="D3092">
        <v>1</v>
      </c>
      <c r="E3092" s="2">
        <v>43031.334224537037</v>
      </c>
      <c r="F3092" t="s">
        <v>2</v>
      </c>
      <c r="H3092" s="3" t="s">
        <v>3</v>
      </c>
      <c r="I3092" s="3" t="s">
        <v>4</v>
      </c>
      <c r="J3092" t="s">
        <v>5</v>
      </c>
      <c r="K3092" t="s">
        <v>6</v>
      </c>
      <c r="L3092" t="str">
        <f t="shared" si="48"/>
        <v>(3092,"48231187","68905649",1,"43031,334224537","NULL"),</v>
      </c>
    </row>
    <row r="3093" spans="1:12" x14ac:dyDescent="0.25">
      <c r="A3093">
        <v>3093</v>
      </c>
      <c r="B3093">
        <v>48236830</v>
      </c>
      <c r="C3093">
        <v>22875289</v>
      </c>
      <c r="D3093">
        <v>1</v>
      </c>
      <c r="E3093" s="2">
        <v>43031.334224537037</v>
      </c>
      <c r="F3093" t="s">
        <v>2</v>
      </c>
      <c r="H3093" s="3" t="s">
        <v>3</v>
      </c>
      <c r="I3093" s="3" t="s">
        <v>4</v>
      </c>
      <c r="J3093" t="s">
        <v>5</v>
      </c>
      <c r="K3093" t="s">
        <v>6</v>
      </c>
      <c r="L3093" t="str">
        <f t="shared" si="48"/>
        <v>(3093,"48236830","22875289",1,"43031,334224537","NULL"),</v>
      </c>
    </row>
    <row r="3094" spans="1:12" x14ac:dyDescent="0.25">
      <c r="A3094">
        <v>3094</v>
      </c>
      <c r="B3094">
        <v>48292627</v>
      </c>
      <c r="C3094">
        <v>45063454</v>
      </c>
      <c r="D3094">
        <v>1</v>
      </c>
      <c r="E3094" s="2">
        <v>43031.334224537037</v>
      </c>
      <c r="F3094" t="s">
        <v>2</v>
      </c>
      <c r="H3094" s="3" t="s">
        <v>3</v>
      </c>
      <c r="I3094" s="3" t="s">
        <v>4</v>
      </c>
      <c r="J3094" t="s">
        <v>5</v>
      </c>
      <c r="K3094" t="s">
        <v>6</v>
      </c>
      <c r="L3094" t="str">
        <f t="shared" si="48"/>
        <v>(3094,"48292627","45063454",1,"43031,334224537","NULL"),</v>
      </c>
    </row>
    <row r="3095" spans="1:12" x14ac:dyDescent="0.25">
      <c r="A3095">
        <v>3095</v>
      </c>
      <c r="B3095">
        <v>48319362</v>
      </c>
      <c r="C3095">
        <v>22875338</v>
      </c>
      <c r="D3095">
        <v>1</v>
      </c>
      <c r="E3095" s="2">
        <v>43031.334224537037</v>
      </c>
      <c r="F3095" t="s">
        <v>2</v>
      </c>
      <c r="H3095" s="3" t="s">
        <v>3</v>
      </c>
      <c r="I3095" s="3" t="s">
        <v>4</v>
      </c>
      <c r="J3095" t="s">
        <v>5</v>
      </c>
      <c r="K3095" t="s">
        <v>6</v>
      </c>
      <c r="L3095" t="str">
        <f t="shared" si="48"/>
        <v>(3095,"48319362","22875338",1,"43031,334224537","NULL"),</v>
      </c>
    </row>
    <row r="3096" spans="1:12" x14ac:dyDescent="0.25">
      <c r="A3096">
        <v>3096</v>
      </c>
      <c r="B3096">
        <v>48333884</v>
      </c>
      <c r="C3096">
        <v>27363826</v>
      </c>
      <c r="D3096">
        <v>1</v>
      </c>
      <c r="E3096" s="2">
        <v>43031.334224537037</v>
      </c>
      <c r="F3096" t="s">
        <v>2</v>
      </c>
      <c r="H3096" s="3" t="s">
        <v>3</v>
      </c>
      <c r="I3096" s="3" t="s">
        <v>4</v>
      </c>
      <c r="J3096" t="s">
        <v>5</v>
      </c>
      <c r="K3096" t="s">
        <v>6</v>
      </c>
      <c r="L3096" t="str">
        <f t="shared" si="48"/>
        <v>(3096,"48333884","27363826",1,"43031,334224537","NULL"),</v>
      </c>
    </row>
    <row r="3097" spans="1:12" x14ac:dyDescent="0.25">
      <c r="A3097">
        <v>3097</v>
      </c>
      <c r="B3097">
        <v>48334155</v>
      </c>
      <c r="C3097">
        <v>76167348</v>
      </c>
      <c r="D3097">
        <v>1</v>
      </c>
      <c r="E3097" s="2">
        <v>43031.334224537037</v>
      </c>
      <c r="F3097" t="s">
        <v>2</v>
      </c>
      <c r="H3097" s="3" t="s">
        <v>3</v>
      </c>
      <c r="I3097" s="3" t="s">
        <v>4</v>
      </c>
      <c r="J3097" t="s">
        <v>5</v>
      </c>
      <c r="K3097" t="s">
        <v>6</v>
      </c>
      <c r="L3097" t="str">
        <f t="shared" si="48"/>
        <v>(3097,"48334155","76167348",1,"43031,334224537","NULL"),</v>
      </c>
    </row>
    <row r="3098" spans="1:12" x14ac:dyDescent="0.25">
      <c r="A3098">
        <v>3098</v>
      </c>
      <c r="B3098">
        <v>48376073</v>
      </c>
      <c r="C3098">
        <v>23746190</v>
      </c>
      <c r="D3098">
        <v>1</v>
      </c>
      <c r="E3098" s="2">
        <v>43031.334224537037</v>
      </c>
      <c r="F3098" t="s">
        <v>2</v>
      </c>
      <c r="H3098" s="3" t="s">
        <v>3</v>
      </c>
      <c r="I3098" s="3" t="s">
        <v>4</v>
      </c>
      <c r="J3098" t="s">
        <v>5</v>
      </c>
      <c r="K3098" t="s">
        <v>6</v>
      </c>
      <c r="L3098" t="str">
        <f t="shared" si="48"/>
        <v>(3098,"48376073","23746190",1,"43031,334224537","NULL"),</v>
      </c>
    </row>
    <row r="3099" spans="1:12" x14ac:dyDescent="0.25">
      <c r="A3099">
        <v>3099</v>
      </c>
      <c r="B3099">
        <v>48399794</v>
      </c>
      <c r="C3099">
        <v>68905738</v>
      </c>
      <c r="D3099">
        <v>1</v>
      </c>
      <c r="E3099" s="2">
        <v>43031.334224537037</v>
      </c>
      <c r="F3099" t="s">
        <v>2</v>
      </c>
      <c r="H3099" s="3" t="s">
        <v>3</v>
      </c>
      <c r="I3099" s="3" t="s">
        <v>4</v>
      </c>
      <c r="J3099" t="s">
        <v>5</v>
      </c>
      <c r="K3099" t="s">
        <v>6</v>
      </c>
      <c r="L3099" t="str">
        <f t="shared" si="48"/>
        <v>(3099,"48399794","68905738",1,"43031,334224537","NULL"),</v>
      </c>
    </row>
    <row r="3100" spans="1:12" x14ac:dyDescent="0.25">
      <c r="A3100">
        <v>3100</v>
      </c>
      <c r="B3100">
        <v>48405559</v>
      </c>
      <c r="C3100">
        <v>16967977</v>
      </c>
      <c r="D3100">
        <v>1</v>
      </c>
      <c r="E3100" s="2">
        <v>43031.334224537037</v>
      </c>
      <c r="F3100" t="s">
        <v>2</v>
      </c>
      <c r="H3100" s="3" t="s">
        <v>3</v>
      </c>
      <c r="I3100" s="3" t="s">
        <v>4</v>
      </c>
      <c r="J3100" t="s">
        <v>5</v>
      </c>
      <c r="K3100" t="s">
        <v>6</v>
      </c>
      <c r="L3100" t="str">
        <f t="shared" si="48"/>
        <v>(3100,"48405559","16967977",1,"43031,334224537","NULL"),</v>
      </c>
    </row>
    <row r="3101" spans="1:12" x14ac:dyDescent="0.25">
      <c r="A3101">
        <v>3101</v>
      </c>
      <c r="B3101">
        <v>48405948</v>
      </c>
      <c r="C3101">
        <v>75941961</v>
      </c>
      <c r="D3101">
        <v>1</v>
      </c>
      <c r="E3101" s="2">
        <v>43031.334224537037</v>
      </c>
      <c r="F3101" t="s">
        <v>2</v>
      </c>
      <c r="H3101" s="3" t="s">
        <v>3</v>
      </c>
      <c r="I3101" s="3" t="s">
        <v>4</v>
      </c>
      <c r="J3101" t="s">
        <v>5</v>
      </c>
      <c r="K3101" t="s">
        <v>6</v>
      </c>
      <c r="L3101" t="str">
        <f t="shared" si="48"/>
        <v>(3101,"48405948","75941961",1,"43031,334224537","NULL"),</v>
      </c>
    </row>
    <row r="3102" spans="1:12" x14ac:dyDescent="0.25">
      <c r="A3102">
        <v>3102</v>
      </c>
      <c r="B3102">
        <v>48415863</v>
      </c>
      <c r="C3102">
        <v>18133336</v>
      </c>
      <c r="D3102">
        <v>1</v>
      </c>
      <c r="E3102" s="2">
        <v>43031.334224537037</v>
      </c>
      <c r="F3102" t="s">
        <v>2</v>
      </c>
      <c r="H3102" s="3" t="s">
        <v>3</v>
      </c>
      <c r="I3102" s="3" t="s">
        <v>4</v>
      </c>
      <c r="J3102" t="s">
        <v>5</v>
      </c>
      <c r="K3102" t="s">
        <v>6</v>
      </c>
      <c r="L3102" t="str">
        <f t="shared" si="48"/>
        <v>(3102,"48415863","18133336",1,"43031,334224537","NULL"),</v>
      </c>
    </row>
    <row r="3103" spans="1:12" x14ac:dyDescent="0.25">
      <c r="A3103">
        <v>3103</v>
      </c>
      <c r="B3103">
        <v>48423917</v>
      </c>
      <c r="C3103">
        <v>82775723</v>
      </c>
      <c r="D3103">
        <v>1</v>
      </c>
      <c r="E3103" s="2">
        <v>43031.334224537037</v>
      </c>
      <c r="F3103" t="s">
        <v>2</v>
      </c>
      <c r="H3103" s="3" t="s">
        <v>3</v>
      </c>
      <c r="I3103" s="3" t="s">
        <v>4</v>
      </c>
      <c r="J3103" t="s">
        <v>5</v>
      </c>
      <c r="K3103" t="s">
        <v>6</v>
      </c>
      <c r="L3103" t="str">
        <f t="shared" si="48"/>
        <v>(3103,"48423917","82775723",1,"43031,334224537","NULL"),</v>
      </c>
    </row>
    <row r="3104" spans="1:12" x14ac:dyDescent="0.25">
      <c r="A3104">
        <v>3104</v>
      </c>
      <c r="B3104">
        <v>48436638</v>
      </c>
      <c r="C3104">
        <v>16969967</v>
      </c>
      <c r="D3104">
        <v>1</v>
      </c>
      <c r="E3104" s="2">
        <v>43031.334224537037</v>
      </c>
      <c r="F3104" t="s">
        <v>2</v>
      </c>
      <c r="H3104" s="3" t="s">
        <v>3</v>
      </c>
      <c r="I3104" s="3" t="s">
        <v>4</v>
      </c>
      <c r="J3104" t="s">
        <v>5</v>
      </c>
      <c r="K3104" t="s">
        <v>6</v>
      </c>
      <c r="L3104" t="str">
        <f t="shared" si="48"/>
        <v>(3104,"48436638","16969967",1,"43031,334224537","NULL"),</v>
      </c>
    </row>
    <row r="3105" spans="1:12" x14ac:dyDescent="0.25">
      <c r="A3105">
        <v>3105</v>
      </c>
      <c r="B3105">
        <v>48455661</v>
      </c>
      <c r="C3105">
        <v>13067649</v>
      </c>
      <c r="D3105">
        <v>1</v>
      </c>
      <c r="E3105" s="2">
        <v>43031.334224537037</v>
      </c>
      <c r="F3105" t="s">
        <v>2</v>
      </c>
      <c r="H3105" s="3" t="s">
        <v>3</v>
      </c>
      <c r="I3105" s="3" t="s">
        <v>4</v>
      </c>
      <c r="J3105" t="s">
        <v>5</v>
      </c>
      <c r="K3105" t="s">
        <v>6</v>
      </c>
      <c r="L3105" t="str">
        <f t="shared" si="48"/>
        <v>(3105,"48455661","13067649",1,"43031,334224537","NULL"),</v>
      </c>
    </row>
    <row r="3106" spans="1:12" x14ac:dyDescent="0.25">
      <c r="A3106">
        <v>3106</v>
      </c>
      <c r="B3106">
        <v>48460554</v>
      </c>
      <c r="C3106">
        <v>17021031</v>
      </c>
      <c r="D3106">
        <v>1</v>
      </c>
      <c r="E3106" s="2">
        <v>43031.334224537037</v>
      </c>
      <c r="F3106" t="s">
        <v>2</v>
      </c>
      <c r="H3106" s="3" t="s">
        <v>3</v>
      </c>
      <c r="I3106" s="3" t="s">
        <v>4</v>
      </c>
      <c r="J3106" t="s">
        <v>5</v>
      </c>
      <c r="K3106" t="s">
        <v>6</v>
      </c>
      <c r="L3106" t="str">
        <f t="shared" si="48"/>
        <v>(3106,"48460554","17021031",1,"43031,334224537","NULL"),</v>
      </c>
    </row>
    <row r="3107" spans="1:12" x14ac:dyDescent="0.25">
      <c r="A3107">
        <v>3107</v>
      </c>
      <c r="B3107">
        <v>48470504</v>
      </c>
      <c r="C3107">
        <v>14705294</v>
      </c>
      <c r="D3107">
        <v>1</v>
      </c>
      <c r="E3107" s="2">
        <v>43031.334224537037</v>
      </c>
      <c r="F3107" t="s">
        <v>2</v>
      </c>
      <c r="H3107" s="3" t="s">
        <v>3</v>
      </c>
      <c r="I3107" s="3" t="s">
        <v>4</v>
      </c>
      <c r="J3107" t="s">
        <v>5</v>
      </c>
      <c r="K3107" t="s">
        <v>6</v>
      </c>
      <c r="L3107" t="str">
        <f t="shared" si="48"/>
        <v>(3107,"48470504","14705294",1,"43031,334224537","NULL"),</v>
      </c>
    </row>
    <row r="3108" spans="1:12" x14ac:dyDescent="0.25">
      <c r="A3108">
        <v>3108</v>
      </c>
      <c r="B3108">
        <v>48480388</v>
      </c>
      <c r="C3108">
        <v>17022009</v>
      </c>
      <c r="D3108">
        <v>1</v>
      </c>
      <c r="E3108" s="2">
        <v>43031.334224537037</v>
      </c>
      <c r="F3108" t="s">
        <v>2</v>
      </c>
      <c r="H3108" s="3" t="s">
        <v>3</v>
      </c>
      <c r="I3108" s="3" t="s">
        <v>4</v>
      </c>
      <c r="J3108" t="s">
        <v>5</v>
      </c>
      <c r="K3108" t="s">
        <v>6</v>
      </c>
      <c r="L3108" t="str">
        <f t="shared" si="48"/>
        <v>(3108,"48480388","17022009",1,"43031,334224537","NULL"),</v>
      </c>
    </row>
    <row r="3109" spans="1:12" x14ac:dyDescent="0.25">
      <c r="A3109">
        <v>3109</v>
      </c>
      <c r="B3109">
        <v>48483606</v>
      </c>
      <c r="C3109">
        <v>14639574</v>
      </c>
      <c r="D3109">
        <v>1</v>
      </c>
      <c r="E3109" s="2">
        <v>43031.334224537037</v>
      </c>
      <c r="F3109" t="s">
        <v>2</v>
      </c>
      <c r="H3109" s="3" t="s">
        <v>3</v>
      </c>
      <c r="I3109" s="3" t="s">
        <v>4</v>
      </c>
      <c r="J3109" t="s">
        <v>5</v>
      </c>
      <c r="K3109" t="s">
        <v>6</v>
      </c>
      <c r="L3109" t="str">
        <f t="shared" si="48"/>
        <v>(3109,"48483606","14639574",1,"43031,334224537","NULL"),</v>
      </c>
    </row>
    <row r="3110" spans="1:12" x14ac:dyDescent="0.25">
      <c r="A3110">
        <v>3110</v>
      </c>
      <c r="B3110">
        <v>48486286</v>
      </c>
      <c r="C3110">
        <v>18000501</v>
      </c>
      <c r="D3110">
        <v>1</v>
      </c>
      <c r="E3110" s="2">
        <v>43031.334224537037</v>
      </c>
      <c r="F3110" t="s">
        <v>2</v>
      </c>
      <c r="H3110" s="3" t="s">
        <v>3</v>
      </c>
      <c r="I3110" s="3" t="s">
        <v>4</v>
      </c>
      <c r="J3110" t="s">
        <v>5</v>
      </c>
      <c r="K3110" t="s">
        <v>6</v>
      </c>
      <c r="L3110" t="str">
        <f t="shared" si="48"/>
        <v>(3110,"48486286","18000501",1,"43031,334224537","NULL"),</v>
      </c>
    </row>
    <row r="3111" spans="1:12" x14ac:dyDescent="0.25">
      <c r="A3111">
        <v>3111</v>
      </c>
      <c r="B3111">
        <v>48489322</v>
      </c>
      <c r="C3111">
        <v>45861536</v>
      </c>
      <c r="D3111">
        <v>1</v>
      </c>
      <c r="E3111" s="2">
        <v>43031.334224537037</v>
      </c>
      <c r="F3111" t="s">
        <v>2</v>
      </c>
      <c r="H3111" s="3" t="s">
        <v>3</v>
      </c>
      <c r="I3111" s="3" t="s">
        <v>4</v>
      </c>
      <c r="J3111" t="s">
        <v>5</v>
      </c>
      <c r="K3111" t="s">
        <v>6</v>
      </c>
      <c r="L3111" t="str">
        <f t="shared" si="48"/>
        <v>(3111,"48489322","45861536",1,"43031,334224537","NULL"),</v>
      </c>
    </row>
    <row r="3112" spans="1:12" x14ac:dyDescent="0.25">
      <c r="A3112">
        <v>3112</v>
      </c>
      <c r="B3112">
        <v>48500011</v>
      </c>
      <c r="C3112">
        <v>17023036</v>
      </c>
      <c r="D3112">
        <v>1</v>
      </c>
      <c r="E3112" s="2">
        <v>43031.334224537037</v>
      </c>
      <c r="F3112" t="s">
        <v>2</v>
      </c>
      <c r="H3112" s="3" t="s">
        <v>3</v>
      </c>
      <c r="I3112" s="3" t="s">
        <v>4</v>
      </c>
      <c r="J3112" t="s">
        <v>5</v>
      </c>
      <c r="K3112" t="s">
        <v>6</v>
      </c>
      <c r="L3112" t="str">
        <f t="shared" si="48"/>
        <v>(3112,"48500011","17023036",1,"43031,334224537","NULL"),</v>
      </c>
    </row>
    <row r="3113" spans="1:12" x14ac:dyDescent="0.25">
      <c r="A3113">
        <v>3113</v>
      </c>
      <c r="B3113">
        <v>48503585</v>
      </c>
      <c r="C3113">
        <v>22854687</v>
      </c>
      <c r="D3113">
        <v>1</v>
      </c>
      <c r="E3113" s="2">
        <v>43031.334224537037</v>
      </c>
      <c r="F3113" t="s">
        <v>2</v>
      </c>
      <c r="H3113" s="3" t="s">
        <v>3</v>
      </c>
      <c r="I3113" s="3" t="s">
        <v>4</v>
      </c>
      <c r="J3113" t="s">
        <v>5</v>
      </c>
      <c r="K3113" t="s">
        <v>6</v>
      </c>
      <c r="L3113" t="str">
        <f t="shared" si="48"/>
        <v>(3113,"48503585","22854687",1,"43031,334224537","NULL"),</v>
      </c>
    </row>
    <row r="3114" spans="1:12" x14ac:dyDescent="0.25">
      <c r="A3114">
        <v>3114</v>
      </c>
      <c r="B3114">
        <v>48571335</v>
      </c>
      <c r="C3114">
        <v>18139759</v>
      </c>
      <c r="D3114">
        <v>1</v>
      </c>
      <c r="E3114" s="2">
        <v>43031.334224537037</v>
      </c>
      <c r="F3114" t="s">
        <v>2</v>
      </c>
      <c r="H3114" s="3" t="s">
        <v>3</v>
      </c>
      <c r="I3114" s="3" t="s">
        <v>4</v>
      </c>
      <c r="J3114" t="s">
        <v>5</v>
      </c>
      <c r="K3114" t="s">
        <v>6</v>
      </c>
      <c r="L3114" t="str">
        <f t="shared" si="48"/>
        <v>(3114,"48571335","18139759",1,"43031,334224537","NULL"),</v>
      </c>
    </row>
    <row r="3115" spans="1:12" x14ac:dyDescent="0.25">
      <c r="A3115">
        <v>3115</v>
      </c>
      <c r="B3115">
        <v>48583215</v>
      </c>
      <c r="C3115">
        <v>18137188</v>
      </c>
      <c r="D3115">
        <v>1</v>
      </c>
      <c r="E3115" s="2">
        <v>43031.334224537037</v>
      </c>
      <c r="F3115" t="s">
        <v>2</v>
      </c>
      <c r="H3115" s="3" t="s">
        <v>3</v>
      </c>
      <c r="I3115" s="3" t="s">
        <v>4</v>
      </c>
      <c r="J3115" t="s">
        <v>5</v>
      </c>
      <c r="K3115" t="s">
        <v>6</v>
      </c>
      <c r="L3115" t="str">
        <f t="shared" si="48"/>
        <v>(3115,"48583215","18137188",1,"43031,334224537","NULL"),</v>
      </c>
    </row>
    <row r="3116" spans="1:12" x14ac:dyDescent="0.25">
      <c r="A3116">
        <v>3116</v>
      </c>
      <c r="B3116">
        <v>48609861</v>
      </c>
      <c r="C3116">
        <v>23044763</v>
      </c>
      <c r="D3116">
        <v>1</v>
      </c>
      <c r="E3116" s="2">
        <v>43031.334224537037</v>
      </c>
      <c r="F3116" t="s">
        <v>2</v>
      </c>
      <c r="H3116" s="3" t="s">
        <v>3</v>
      </c>
      <c r="I3116" s="3" t="s">
        <v>4</v>
      </c>
      <c r="J3116" t="s">
        <v>5</v>
      </c>
      <c r="K3116" t="s">
        <v>6</v>
      </c>
      <c r="L3116" t="str">
        <f t="shared" si="48"/>
        <v>(3116,"48609861","23044763",1,"43031,334224537","NULL"),</v>
      </c>
    </row>
    <row r="3117" spans="1:12" x14ac:dyDescent="0.25">
      <c r="A3117">
        <v>3117</v>
      </c>
      <c r="B3117">
        <v>48619290</v>
      </c>
      <c r="C3117">
        <v>55894548</v>
      </c>
      <c r="D3117">
        <v>1</v>
      </c>
      <c r="E3117" s="2">
        <v>43031.334224537037</v>
      </c>
      <c r="F3117" t="s">
        <v>2</v>
      </c>
      <c r="H3117" s="3" t="s">
        <v>3</v>
      </c>
      <c r="I3117" s="3" t="s">
        <v>4</v>
      </c>
      <c r="J3117" t="s">
        <v>5</v>
      </c>
      <c r="K3117" t="s">
        <v>6</v>
      </c>
      <c r="L3117" t="str">
        <f t="shared" si="48"/>
        <v>(3117,"48619290","55894548",1,"43031,334224537","NULL"),</v>
      </c>
    </row>
    <row r="3118" spans="1:12" x14ac:dyDescent="0.25">
      <c r="A3118">
        <v>3118</v>
      </c>
      <c r="B3118">
        <v>48629182</v>
      </c>
      <c r="C3118">
        <v>17020746</v>
      </c>
      <c r="D3118">
        <v>1</v>
      </c>
      <c r="E3118" s="2">
        <v>43031.334224537037</v>
      </c>
      <c r="F3118" t="s">
        <v>2</v>
      </c>
      <c r="H3118" s="3" t="s">
        <v>3</v>
      </c>
      <c r="I3118" s="3" t="s">
        <v>4</v>
      </c>
      <c r="J3118" t="s">
        <v>5</v>
      </c>
      <c r="K3118" t="s">
        <v>6</v>
      </c>
      <c r="L3118" t="str">
        <f t="shared" si="48"/>
        <v>(3118,"48629182","17020746",1,"43031,334224537","NULL"),</v>
      </c>
    </row>
    <row r="3119" spans="1:12" x14ac:dyDescent="0.25">
      <c r="A3119">
        <v>3119</v>
      </c>
      <c r="B3119">
        <v>48645667</v>
      </c>
      <c r="C3119">
        <v>28369987</v>
      </c>
      <c r="D3119">
        <v>1</v>
      </c>
      <c r="E3119" s="2">
        <v>43031.334224537037</v>
      </c>
      <c r="F3119" t="s">
        <v>2</v>
      </c>
      <c r="H3119" s="3" t="s">
        <v>3</v>
      </c>
      <c r="I3119" s="3" t="s">
        <v>4</v>
      </c>
      <c r="J3119" t="s">
        <v>5</v>
      </c>
      <c r="K3119" t="s">
        <v>6</v>
      </c>
      <c r="L3119" t="str">
        <f t="shared" si="48"/>
        <v>(3119,"48645667","28369987",1,"43031,334224537","NULL"),</v>
      </c>
    </row>
    <row r="3120" spans="1:12" x14ac:dyDescent="0.25">
      <c r="A3120">
        <v>3120</v>
      </c>
      <c r="B3120">
        <v>48652507</v>
      </c>
      <c r="C3120">
        <v>23745922</v>
      </c>
      <c r="D3120">
        <v>1</v>
      </c>
      <c r="E3120" s="2">
        <v>43031.334224537037</v>
      </c>
      <c r="F3120" t="s">
        <v>2</v>
      </c>
      <c r="H3120" s="3" t="s">
        <v>3</v>
      </c>
      <c r="I3120" s="3" t="s">
        <v>4</v>
      </c>
      <c r="J3120" t="s">
        <v>5</v>
      </c>
      <c r="K3120" t="s">
        <v>6</v>
      </c>
      <c r="L3120" t="str">
        <f t="shared" si="48"/>
        <v>(3120,"48652507","23745922",1,"43031,334224537","NULL"),</v>
      </c>
    </row>
    <row r="3121" spans="1:12" x14ac:dyDescent="0.25">
      <c r="A3121">
        <v>3121</v>
      </c>
      <c r="B3121">
        <v>48661425</v>
      </c>
      <c r="C3121">
        <v>68909309</v>
      </c>
      <c r="D3121">
        <v>1</v>
      </c>
      <c r="E3121" s="2">
        <v>43031.334224537037</v>
      </c>
      <c r="F3121" t="s">
        <v>2</v>
      </c>
      <c r="H3121" s="3" t="s">
        <v>3</v>
      </c>
      <c r="I3121" s="3" t="s">
        <v>4</v>
      </c>
      <c r="J3121" t="s">
        <v>5</v>
      </c>
      <c r="K3121" t="s">
        <v>6</v>
      </c>
      <c r="L3121" t="str">
        <f t="shared" si="48"/>
        <v>(3121,"48661425","68909309",1,"43031,334224537","NULL"),</v>
      </c>
    </row>
    <row r="3122" spans="1:12" x14ac:dyDescent="0.25">
      <c r="A3122">
        <v>3122</v>
      </c>
      <c r="B3122">
        <v>48674832</v>
      </c>
      <c r="C3122">
        <v>82788410</v>
      </c>
      <c r="D3122">
        <v>1</v>
      </c>
      <c r="E3122" s="2">
        <v>43031.334224537037</v>
      </c>
      <c r="F3122" t="s">
        <v>2</v>
      </c>
      <c r="H3122" s="3" t="s">
        <v>3</v>
      </c>
      <c r="I3122" s="3" t="s">
        <v>4</v>
      </c>
      <c r="J3122" t="s">
        <v>5</v>
      </c>
      <c r="K3122" t="s">
        <v>6</v>
      </c>
      <c r="L3122" t="str">
        <f t="shared" si="48"/>
        <v>(3122,"48674832","82788410",1,"43031,334224537","NULL"),</v>
      </c>
    </row>
    <row r="3123" spans="1:12" x14ac:dyDescent="0.25">
      <c r="A3123">
        <v>3123</v>
      </c>
      <c r="B3123">
        <v>48689434</v>
      </c>
      <c r="C3123">
        <v>17030153</v>
      </c>
      <c r="D3123">
        <v>1</v>
      </c>
      <c r="E3123" s="2">
        <v>43031.334224537037</v>
      </c>
      <c r="F3123" t="s">
        <v>2</v>
      </c>
      <c r="H3123" s="3" t="s">
        <v>3</v>
      </c>
      <c r="I3123" s="3" t="s">
        <v>4</v>
      </c>
      <c r="J3123" t="s">
        <v>5</v>
      </c>
      <c r="K3123" t="s">
        <v>6</v>
      </c>
      <c r="L3123" t="str">
        <f t="shared" si="48"/>
        <v>(3123,"48689434","17030153",1,"43031,334224537","NULL"),</v>
      </c>
    </row>
    <row r="3124" spans="1:12" x14ac:dyDescent="0.25">
      <c r="A3124">
        <v>3124</v>
      </c>
      <c r="B3124">
        <v>48690499</v>
      </c>
      <c r="C3124">
        <v>68905992</v>
      </c>
      <c r="D3124">
        <v>1</v>
      </c>
      <c r="E3124" s="2">
        <v>43031.334224537037</v>
      </c>
      <c r="F3124" t="s">
        <v>2</v>
      </c>
      <c r="H3124" s="3" t="s">
        <v>3</v>
      </c>
      <c r="I3124" s="3" t="s">
        <v>4</v>
      </c>
      <c r="J3124" t="s">
        <v>5</v>
      </c>
      <c r="K3124" t="s">
        <v>6</v>
      </c>
      <c r="L3124" t="str">
        <f t="shared" si="48"/>
        <v>(3124,"48690499","68905992",1,"43031,334224537","NULL"),</v>
      </c>
    </row>
    <row r="3125" spans="1:12" x14ac:dyDescent="0.25">
      <c r="A3125">
        <v>3125</v>
      </c>
      <c r="B3125">
        <v>48695308</v>
      </c>
      <c r="C3125">
        <v>18940915</v>
      </c>
      <c r="D3125">
        <v>1</v>
      </c>
      <c r="E3125" s="2">
        <v>43031.334224537037</v>
      </c>
      <c r="F3125" t="s">
        <v>2</v>
      </c>
      <c r="H3125" s="3" t="s">
        <v>3</v>
      </c>
      <c r="I3125" s="3" t="s">
        <v>4</v>
      </c>
      <c r="J3125" t="s">
        <v>5</v>
      </c>
      <c r="K3125" t="s">
        <v>6</v>
      </c>
      <c r="L3125" t="str">
        <f t="shared" si="48"/>
        <v>(3125,"48695308","18940915",1,"43031,334224537","NULL"),</v>
      </c>
    </row>
    <row r="3126" spans="1:12" x14ac:dyDescent="0.25">
      <c r="A3126">
        <v>3126</v>
      </c>
      <c r="B3126">
        <v>48719348</v>
      </c>
      <c r="C3126">
        <v>17524909</v>
      </c>
      <c r="D3126">
        <v>1</v>
      </c>
      <c r="E3126" s="2">
        <v>43031.334224537037</v>
      </c>
      <c r="F3126" t="s">
        <v>2</v>
      </c>
      <c r="H3126" s="3" t="s">
        <v>3</v>
      </c>
      <c r="I3126" s="3" t="s">
        <v>4</v>
      </c>
      <c r="J3126" t="s">
        <v>5</v>
      </c>
      <c r="K3126" t="s">
        <v>6</v>
      </c>
      <c r="L3126" t="str">
        <f t="shared" si="48"/>
        <v>(3126,"48719348","17524909",1,"43031,334224537","NULL"),</v>
      </c>
    </row>
    <row r="3127" spans="1:12" x14ac:dyDescent="0.25">
      <c r="A3127">
        <v>3127</v>
      </c>
      <c r="B3127">
        <v>48719744</v>
      </c>
      <c r="C3127">
        <v>18857358</v>
      </c>
      <c r="D3127">
        <v>1</v>
      </c>
      <c r="E3127" s="2">
        <v>43031.334224537037</v>
      </c>
      <c r="F3127" t="s">
        <v>2</v>
      </c>
      <c r="H3127" s="3" t="s">
        <v>3</v>
      </c>
      <c r="I3127" s="3" t="s">
        <v>4</v>
      </c>
      <c r="J3127" t="s">
        <v>5</v>
      </c>
      <c r="K3127" t="s">
        <v>6</v>
      </c>
      <c r="L3127" t="str">
        <f t="shared" si="48"/>
        <v>(3127,"48719744","18857358",1,"43031,334224537","NULL"),</v>
      </c>
    </row>
    <row r="3128" spans="1:12" x14ac:dyDescent="0.25">
      <c r="A3128">
        <v>3128</v>
      </c>
      <c r="B3128">
        <v>48742076</v>
      </c>
      <c r="C3128">
        <v>68909031</v>
      </c>
      <c r="D3128">
        <v>1</v>
      </c>
      <c r="E3128" s="2">
        <v>43031.334224537037</v>
      </c>
      <c r="F3128" t="s">
        <v>2</v>
      </c>
      <c r="H3128" s="3" t="s">
        <v>3</v>
      </c>
      <c r="I3128" s="3" t="s">
        <v>4</v>
      </c>
      <c r="J3128" t="s">
        <v>5</v>
      </c>
      <c r="K3128" t="s">
        <v>6</v>
      </c>
      <c r="L3128" t="str">
        <f t="shared" si="48"/>
        <v>(3128,"48742076","68909031",1,"43031,334224537","NULL"),</v>
      </c>
    </row>
    <row r="3129" spans="1:12" x14ac:dyDescent="0.25">
      <c r="A3129">
        <v>3129</v>
      </c>
      <c r="B3129">
        <v>48743066</v>
      </c>
      <c r="C3129">
        <v>17032160</v>
      </c>
      <c r="D3129">
        <v>1</v>
      </c>
      <c r="E3129" s="2">
        <v>43031.334224537037</v>
      </c>
      <c r="F3129" t="s">
        <v>2</v>
      </c>
      <c r="H3129" s="3" t="s">
        <v>3</v>
      </c>
      <c r="I3129" s="3" t="s">
        <v>4</v>
      </c>
      <c r="J3129" t="s">
        <v>5</v>
      </c>
      <c r="K3129" t="s">
        <v>6</v>
      </c>
      <c r="L3129" t="str">
        <f t="shared" si="48"/>
        <v>(3129,"48743066","17032160",1,"43031,334224537","NULL"),</v>
      </c>
    </row>
    <row r="3130" spans="1:12" x14ac:dyDescent="0.25">
      <c r="A3130">
        <v>3130</v>
      </c>
      <c r="B3130">
        <v>48758403</v>
      </c>
      <c r="C3130">
        <v>22326703</v>
      </c>
      <c r="D3130">
        <v>1</v>
      </c>
      <c r="E3130" s="2">
        <v>43031.334224537037</v>
      </c>
      <c r="F3130" t="s">
        <v>2</v>
      </c>
      <c r="H3130" s="3" t="s">
        <v>3</v>
      </c>
      <c r="I3130" s="3" t="s">
        <v>4</v>
      </c>
      <c r="J3130" t="s">
        <v>5</v>
      </c>
      <c r="K3130" t="s">
        <v>6</v>
      </c>
      <c r="L3130" t="str">
        <f t="shared" si="48"/>
        <v>(3130,"48758403","22326703",1,"43031,334224537","NULL"),</v>
      </c>
    </row>
    <row r="3131" spans="1:12" x14ac:dyDescent="0.25">
      <c r="A3131">
        <v>3131</v>
      </c>
      <c r="B3131">
        <v>48765853</v>
      </c>
      <c r="C3131">
        <v>63444596</v>
      </c>
      <c r="D3131">
        <v>1</v>
      </c>
      <c r="E3131" s="2">
        <v>43031.334224537037</v>
      </c>
      <c r="F3131" t="s">
        <v>2</v>
      </c>
      <c r="H3131" s="3" t="s">
        <v>3</v>
      </c>
      <c r="I3131" s="3" t="s">
        <v>4</v>
      </c>
      <c r="J3131" t="s">
        <v>5</v>
      </c>
      <c r="K3131" t="s">
        <v>6</v>
      </c>
      <c r="L3131" t="str">
        <f t="shared" si="48"/>
        <v>(3131,"48765853","63444596",1,"43031,334224537","NULL"),</v>
      </c>
    </row>
    <row r="3132" spans="1:12" x14ac:dyDescent="0.25">
      <c r="A3132">
        <v>3132</v>
      </c>
      <c r="B3132">
        <v>48767412</v>
      </c>
      <c r="C3132">
        <v>17976334</v>
      </c>
      <c r="D3132">
        <v>1</v>
      </c>
      <c r="E3132" s="2">
        <v>43031.334224537037</v>
      </c>
      <c r="F3132" t="s">
        <v>2</v>
      </c>
      <c r="H3132" s="3" t="s">
        <v>3</v>
      </c>
      <c r="I3132" s="3" t="s">
        <v>4</v>
      </c>
      <c r="J3132" t="s">
        <v>5</v>
      </c>
      <c r="K3132" t="s">
        <v>6</v>
      </c>
      <c r="L3132" t="str">
        <f t="shared" si="48"/>
        <v>(3132,"48767412","17976334",1,"43031,334224537","NULL"),</v>
      </c>
    </row>
    <row r="3133" spans="1:12" x14ac:dyDescent="0.25">
      <c r="A3133">
        <v>3133</v>
      </c>
      <c r="B3133">
        <v>48768063</v>
      </c>
      <c r="C3133">
        <v>63423441</v>
      </c>
      <c r="D3133">
        <v>1</v>
      </c>
      <c r="E3133" s="2">
        <v>43031.334224537037</v>
      </c>
      <c r="F3133" t="s">
        <v>2</v>
      </c>
      <c r="H3133" s="3" t="s">
        <v>3</v>
      </c>
      <c r="I3133" s="3" t="s">
        <v>4</v>
      </c>
      <c r="J3133" t="s">
        <v>5</v>
      </c>
      <c r="K3133" t="s">
        <v>6</v>
      </c>
      <c r="L3133" t="str">
        <f t="shared" si="48"/>
        <v>(3133,"48768063","63423441",1,"43031,334224537","NULL"),</v>
      </c>
    </row>
    <row r="3134" spans="1:12" x14ac:dyDescent="0.25">
      <c r="A3134">
        <v>3134</v>
      </c>
      <c r="B3134">
        <v>48786115</v>
      </c>
      <c r="C3134">
        <v>68905538</v>
      </c>
      <c r="D3134">
        <v>1</v>
      </c>
      <c r="E3134" s="2">
        <v>43031.334224537037</v>
      </c>
      <c r="F3134" t="s">
        <v>2</v>
      </c>
      <c r="H3134" s="3" t="s">
        <v>3</v>
      </c>
      <c r="I3134" s="3" t="s">
        <v>4</v>
      </c>
      <c r="J3134" t="s">
        <v>5</v>
      </c>
      <c r="K3134" t="s">
        <v>6</v>
      </c>
      <c r="L3134" t="str">
        <f t="shared" si="48"/>
        <v>(3134,"48786115","68905538",1,"43031,334224537","NULL"),</v>
      </c>
    </row>
    <row r="3135" spans="1:12" x14ac:dyDescent="0.25">
      <c r="A3135">
        <v>3135</v>
      </c>
      <c r="B3135">
        <v>48791149</v>
      </c>
      <c r="C3135">
        <v>53023425</v>
      </c>
      <c r="D3135">
        <v>1</v>
      </c>
      <c r="E3135" s="2">
        <v>43031.334224537037</v>
      </c>
      <c r="F3135" t="s">
        <v>2</v>
      </c>
      <c r="H3135" s="3" t="s">
        <v>3</v>
      </c>
      <c r="I3135" s="3" t="s">
        <v>4</v>
      </c>
      <c r="J3135" t="s">
        <v>5</v>
      </c>
      <c r="K3135" t="s">
        <v>6</v>
      </c>
      <c r="L3135" t="str">
        <f t="shared" si="48"/>
        <v>(3135,"48791149","53023425",1,"43031,334224537","NULL"),</v>
      </c>
    </row>
    <row r="3136" spans="1:12" x14ac:dyDescent="0.25">
      <c r="A3136">
        <v>3136</v>
      </c>
      <c r="B3136">
        <v>48792238</v>
      </c>
      <c r="C3136">
        <v>17474117</v>
      </c>
      <c r="D3136">
        <v>1</v>
      </c>
      <c r="E3136" s="2">
        <v>43031.334224537037</v>
      </c>
      <c r="F3136" t="s">
        <v>2</v>
      </c>
      <c r="H3136" s="3" t="s">
        <v>3</v>
      </c>
      <c r="I3136" s="3" t="s">
        <v>4</v>
      </c>
      <c r="J3136" t="s">
        <v>5</v>
      </c>
      <c r="K3136" t="s">
        <v>6</v>
      </c>
      <c r="L3136" t="str">
        <f t="shared" si="48"/>
        <v>(3136,"48792238","17474117",1,"43031,334224537","NULL"),</v>
      </c>
    </row>
    <row r="3137" spans="1:12" x14ac:dyDescent="0.25">
      <c r="A3137">
        <v>3137</v>
      </c>
      <c r="B3137">
        <v>48793939</v>
      </c>
      <c r="C3137">
        <v>23745311</v>
      </c>
      <c r="D3137">
        <v>1</v>
      </c>
      <c r="E3137" s="2">
        <v>43031.334224537037</v>
      </c>
      <c r="F3137" t="s">
        <v>2</v>
      </c>
      <c r="H3137" s="3" t="s">
        <v>3</v>
      </c>
      <c r="I3137" s="3" t="s">
        <v>4</v>
      </c>
      <c r="J3137" t="s">
        <v>5</v>
      </c>
      <c r="K3137" t="s">
        <v>6</v>
      </c>
      <c r="L3137" t="str">
        <f t="shared" si="48"/>
        <v>(3137,"48793939","23745311",1,"43031,334224537","NULL"),</v>
      </c>
    </row>
    <row r="3138" spans="1:12" x14ac:dyDescent="0.25">
      <c r="A3138">
        <v>3138</v>
      </c>
      <c r="B3138">
        <v>48804660</v>
      </c>
      <c r="C3138">
        <v>17574424</v>
      </c>
      <c r="D3138">
        <v>1</v>
      </c>
      <c r="E3138" s="2">
        <v>43031.334224537037</v>
      </c>
      <c r="F3138" t="s">
        <v>2</v>
      </c>
      <c r="H3138" s="3" t="s">
        <v>3</v>
      </c>
      <c r="I3138" s="3" t="s">
        <v>4</v>
      </c>
      <c r="J3138" t="s">
        <v>5</v>
      </c>
      <c r="K3138" t="s">
        <v>6</v>
      </c>
      <c r="L3138" t="str">
        <f t="shared" ref="L3138:L3201" si="49">CONCATENATE(H3138,A3138,J3138,K3138,B3138,K3138,J3138,K3138,C3138,K3138,J3138,D3138,J3138,K3138,E3138,K3138,J3138,K3138,F3138,K3138,I3138,J3138)</f>
        <v>(3138,"48804660","17574424",1,"43031,334224537","NULL"),</v>
      </c>
    </row>
    <row r="3139" spans="1:12" x14ac:dyDescent="0.25">
      <c r="A3139">
        <v>3139</v>
      </c>
      <c r="B3139">
        <v>48819726</v>
      </c>
      <c r="C3139">
        <v>63448490</v>
      </c>
      <c r="D3139">
        <v>1</v>
      </c>
      <c r="E3139" s="2">
        <v>43031.334224537037</v>
      </c>
      <c r="F3139" t="s">
        <v>2</v>
      </c>
      <c r="H3139" s="3" t="s">
        <v>3</v>
      </c>
      <c r="I3139" s="3" t="s">
        <v>4</v>
      </c>
      <c r="J3139" t="s">
        <v>5</v>
      </c>
      <c r="K3139" t="s">
        <v>6</v>
      </c>
      <c r="L3139" t="str">
        <f t="shared" si="49"/>
        <v>(3139,"48819726","63448490",1,"43031,334224537","NULL"),</v>
      </c>
    </row>
    <row r="3140" spans="1:12" x14ac:dyDescent="0.25">
      <c r="A3140">
        <v>3140</v>
      </c>
      <c r="B3140">
        <v>48834923</v>
      </c>
      <c r="C3140">
        <v>22875494</v>
      </c>
      <c r="D3140">
        <v>1</v>
      </c>
      <c r="E3140" s="2">
        <v>43031.334224537037</v>
      </c>
      <c r="F3140" t="s">
        <v>2</v>
      </c>
      <c r="H3140" s="3" t="s">
        <v>3</v>
      </c>
      <c r="I3140" s="3" t="s">
        <v>4</v>
      </c>
      <c r="J3140" t="s">
        <v>5</v>
      </c>
      <c r="K3140" t="s">
        <v>6</v>
      </c>
      <c r="L3140" t="str">
        <f t="shared" si="49"/>
        <v>(3140,"48834923","22875494",1,"43031,334224537","NULL"),</v>
      </c>
    </row>
    <row r="3141" spans="1:12" x14ac:dyDescent="0.25">
      <c r="A3141">
        <v>3141</v>
      </c>
      <c r="B3141">
        <v>48866503</v>
      </c>
      <c r="C3141">
        <v>14731116</v>
      </c>
      <c r="D3141">
        <v>1</v>
      </c>
      <c r="E3141" s="2">
        <v>43031.334224537037</v>
      </c>
      <c r="F3141" t="s">
        <v>2</v>
      </c>
      <c r="H3141" s="3" t="s">
        <v>3</v>
      </c>
      <c r="I3141" s="3" t="s">
        <v>4</v>
      </c>
      <c r="J3141" t="s">
        <v>5</v>
      </c>
      <c r="K3141" t="s">
        <v>6</v>
      </c>
      <c r="L3141" t="str">
        <f t="shared" si="49"/>
        <v>(3141,"48866503","14731116",1,"43031,334224537","NULL"),</v>
      </c>
    </row>
    <row r="3142" spans="1:12" x14ac:dyDescent="0.25">
      <c r="A3142">
        <v>3142</v>
      </c>
      <c r="B3142">
        <v>48930895</v>
      </c>
      <c r="C3142">
        <v>18140946</v>
      </c>
      <c r="D3142">
        <v>1</v>
      </c>
      <c r="E3142" s="2">
        <v>43031.334224537037</v>
      </c>
      <c r="F3142" t="s">
        <v>2</v>
      </c>
      <c r="H3142" s="3" t="s">
        <v>3</v>
      </c>
      <c r="I3142" s="3" t="s">
        <v>4</v>
      </c>
      <c r="J3142" t="s">
        <v>5</v>
      </c>
      <c r="K3142" t="s">
        <v>6</v>
      </c>
      <c r="L3142" t="str">
        <f t="shared" si="49"/>
        <v>(3142,"48930895","18140946",1,"43031,334224537","NULL"),</v>
      </c>
    </row>
    <row r="3143" spans="1:12" x14ac:dyDescent="0.25">
      <c r="A3143">
        <v>3143</v>
      </c>
      <c r="B3143">
        <v>48937478</v>
      </c>
      <c r="C3143">
        <v>17899310</v>
      </c>
      <c r="D3143">
        <v>1</v>
      </c>
      <c r="E3143" s="2">
        <v>43031.334224537037</v>
      </c>
      <c r="F3143" t="s">
        <v>2</v>
      </c>
      <c r="H3143" s="3" t="s">
        <v>3</v>
      </c>
      <c r="I3143" s="3" t="s">
        <v>4</v>
      </c>
      <c r="J3143" t="s">
        <v>5</v>
      </c>
      <c r="K3143" t="s">
        <v>6</v>
      </c>
      <c r="L3143" t="str">
        <f t="shared" si="49"/>
        <v>(3143,"48937478","17899310",1,"43031,334224537","NULL"),</v>
      </c>
    </row>
    <row r="3144" spans="1:12" x14ac:dyDescent="0.25">
      <c r="A3144">
        <v>3144</v>
      </c>
      <c r="B3144">
        <v>48952295</v>
      </c>
      <c r="C3144">
        <v>18141043</v>
      </c>
      <c r="D3144">
        <v>1</v>
      </c>
      <c r="E3144" s="2">
        <v>43031.334224537037</v>
      </c>
      <c r="F3144" t="s">
        <v>2</v>
      </c>
      <c r="H3144" s="3" t="s">
        <v>3</v>
      </c>
      <c r="I3144" s="3" t="s">
        <v>4</v>
      </c>
      <c r="J3144" t="s">
        <v>5</v>
      </c>
      <c r="K3144" t="s">
        <v>6</v>
      </c>
      <c r="L3144" t="str">
        <f t="shared" si="49"/>
        <v>(3144,"48952295","18141043",1,"43031,334224537","NULL"),</v>
      </c>
    </row>
    <row r="3145" spans="1:12" x14ac:dyDescent="0.25">
      <c r="A3145">
        <v>3145</v>
      </c>
      <c r="B3145">
        <v>48959498</v>
      </c>
      <c r="C3145">
        <v>45866980</v>
      </c>
      <c r="D3145">
        <v>1</v>
      </c>
      <c r="E3145" s="2">
        <v>43031.334224537037</v>
      </c>
      <c r="F3145" t="s">
        <v>2</v>
      </c>
      <c r="H3145" s="3" t="s">
        <v>3</v>
      </c>
      <c r="I3145" s="3" t="s">
        <v>4</v>
      </c>
      <c r="J3145" t="s">
        <v>5</v>
      </c>
      <c r="K3145" t="s">
        <v>6</v>
      </c>
      <c r="L3145" t="str">
        <f t="shared" si="49"/>
        <v>(3145,"48959498","45866980",1,"43031,334224537","NULL"),</v>
      </c>
    </row>
    <row r="3146" spans="1:12" x14ac:dyDescent="0.25">
      <c r="A3146">
        <v>3146</v>
      </c>
      <c r="B3146">
        <v>48968200</v>
      </c>
      <c r="C3146">
        <v>17030434</v>
      </c>
      <c r="D3146">
        <v>1</v>
      </c>
      <c r="E3146" s="2">
        <v>43031.334224537037</v>
      </c>
      <c r="F3146" t="s">
        <v>2</v>
      </c>
      <c r="H3146" s="3" t="s">
        <v>3</v>
      </c>
      <c r="I3146" s="3" t="s">
        <v>4</v>
      </c>
      <c r="J3146" t="s">
        <v>5</v>
      </c>
      <c r="K3146" t="s">
        <v>6</v>
      </c>
      <c r="L3146" t="str">
        <f t="shared" si="49"/>
        <v>(3146,"48968200","17030434",1,"43031,334224537","NULL"),</v>
      </c>
    </row>
    <row r="3147" spans="1:12" x14ac:dyDescent="0.25">
      <c r="A3147">
        <v>3147</v>
      </c>
      <c r="B3147">
        <v>49000987</v>
      </c>
      <c r="C3147">
        <v>22875684</v>
      </c>
      <c r="D3147">
        <v>1</v>
      </c>
      <c r="E3147" s="2">
        <v>43031.334224537037</v>
      </c>
      <c r="F3147" t="s">
        <v>2</v>
      </c>
      <c r="H3147" s="3" t="s">
        <v>3</v>
      </c>
      <c r="I3147" s="3" t="s">
        <v>4</v>
      </c>
      <c r="J3147" t="s">
        <v>5</v>
      </c>
      <c r="K3147" t="s">
        <v>6</v>
      </c>
      <c r="L3147" t="str">
        <f t="shared" si="49"/>
        <v>(3147,"49000987","22875684",1,"43031,334224537","NULL"),</v>
      </c>
    </row>
    <row r="3148" spans="1:12" x14ac:dyDescent="0.25">
      <c r="A3148">
        <v>3148</v>
      </c>
      <c r="B3148">
        <v>49014244</v>
      </c>
      <c r="C3148">
        <v>28362623</v>
      </c>
      <c r="D3148">
        <v>1</v>
      </c>
      <c r="E3148" s="2">
        <v>43031.334224537037</v>
      </c>
      <c r="F3148" t="s">
        <v>2</v>
      </c>
      <c r="H3148" s="3" t="s">
        <v>3</v>
      </c>
      <c r="I3148" s="3" t="s">
        <v>4</v>
      </c>
      <c r="J3148" t="s">
        <v>5</v>
      </c>
      <c r="K3148" t="s">
        <v>6</v>
      </c>
      <c r="L3148" t="str">
        <f t="shared" si="49"/>
        <v>(3148,"49014244","28362623",1,"43031,334224537","NULL"),</v>
      </c>
    </row>
    <row r="3149" spans="1:12" x14ac:dyDescent="0.25">
      <c r="A3149">
        <v>3149</v>
      </c>
      <c r="B3149">
        <v>49017460</v>
      </c>
      <c r="C3149">
        <v>18054518</v>
      </c>
      <c r="D3149">
        <v>1</v>
      </c>
      <c r="E3149" s="2">
        <v>43031.334224537037</v>
      </c>
      <c r="F3149" t="s">
        <v>2</v>
      </c>
      <c r="H3149" s="3" t="s">
        <v>3</v>
      </c>
      <c r="I3149" s="3" t="s">
        <v>4</v>
      </c>
      <c r="J3149" t="s">
        <v>5</v>
      </c>
      <c r="K3149" t="s">
        <v>6</v>
      </c>
      <c r="L3149" t="str">
        <f t="shared" si="49"/>
        <v>(3149,"49017460","18054518",1,"43031,334224537","NULL"),</v>
      </c>
    </row>
    <row r="3150" spans="1:12" x14ac:dyDescent="0.25">
      <c r="A3150">
        <v>3150</v>
      </c>
      <c r="B3150">
        <v>49027410</v>
      </c>
      <c r="C3150">
        <v>17043272</v>
      </c>
      <c r="D3150">
        <v>1</v>
      </c>
      <c r="E3150" s="2">
        <v>43031.334224537037</v>
      </c>
      <c r="F3150" t="s">
        <v>2</v>
      </c>
      <c r="H3150" s="3" t="s">
        <v>3</v>
      </c>
      <c r="I3150" s="3" t="s">
        <v>4</v>
      </c>
      <c r="J3150" t="s">
        <v>5</v>
      </c>
      <c r="K3150" t="s">
        <v>6</v>
      </c>
      <c r="L3150" t="str">
        <f t="shared" si="49"/>
        <v>(3150,"49027410","17043272",1,"43031,334224537","NULL"),</v>
      </c>
    </row>
    <row r="3151" spans="1:12" x14ac:dyDescent="0.25">
      <c r="A3151">
        <v>3151</v>
      </c>
      <c r="B3151">
        <v>49034812</v>
      </c>
      <c r="C3151">
        <v>63445528</v>
      </c>
      <c r="D3151">
        <v>1</v>
      </c>
      <c r="E3151" s="2">
        <v>43031.334224537037</v>
      </c>
      <c r="F3151" t="s">
        <v>2</v>
      </c>
      <c r="H3151" s="3" t="s">
        <v>3</v>
      </c>
      <c r="I3151" s="3" t="s">
        <v>4</v>
      </c>
      <c r="J3151" t="s">
        <v>5</v>
      </c>
      <c r="K3151" t="s">
        <v>6</v>
      </c>
      <c r="L3151" t="str">
        <f t="shared" si="49"/>
        <v>(3151,"49034812","63445528",1,"43031,334224537","NULL"),</v>
      </c>
    </row>
    <row r="3152" spans="1:12" x14ac:dyDescent="0.25">
      <c r="A3152">
        <v>3152</v>
      </c>
      <c r="B3152">
        <v>49049679</v>
      </c>
      <c r="C3152">
        <v>23081543</v>
      </c>
      <c r="D3152">
        <v>1</v>
      </c>
      <c r="E3152" s="2">
        <v>43031.334224537037</v>
      </c>
      <c r="F3152" t="s">
        <v>2</v>
      </c>
      <c r="H3152" s="3" t="s">
        <v>3</v>
      </c>
      <c r="I3152" s="3" t="s">
        <v>4</v>
      </c>
      <c r="J3152" t="s">
        <v>5</v>
      </c>
      <c r="K3152" t="s">
        <v>6</v>
      </c>
      <c r="L3152" t="str">
        <f t="shared" si="49"/>
        <v>(3152,"49049679","23081543",1,"43031,334224537","NULL"),</v>
      </c>
    </row>
    <row r="3153" spans="1:12" x14ac:dyDescent="0.25">
      <c r="A3153">
        <v>3153</v>
      </c>
      <c r="B3153">
        <v>49050909</v>
      </c>
      <c r="C3153">
        <v>17044307</v>
      </c>
      <c r="D3153">
        <v>1</v>
      </c>
      <c r="E3153" s="2">
        <v>43031.334224537037</v>
      </c>
      <c r="F3153" t="s">
        <v>2</v>
      </c>
      <c r="H3153" s="3" t="s">
        <v>3</v>
      </c>
      <c r="I3153" s="3" t="s">
        <v>4</v>
      </c>
      <c r="J3153" t="s">
        <v>5</v>
      </c>
      <c r="K3153" t="s">
        <v>6</v>
      </c>
      <c r="L3153" t="str">
        <f t="shared" si="49"/>
        <v>(3153,"49050909","17044307",1,"43031,334224537","NULL"),</v>
      </c>
    </row>
    <row r="3154" spans="1:12" x14ac:dyDescent="0.25">
      <c r="A3154">
        <v>3154</v>
      </c>
      <c r="B3154">
        <v>49061112</v>
      </c>
      <c r="C3154">
        <v>82789650</v>
      </c>
      <c r="D3154">
        <v>1</v>
      </c>
      <c r="E3154" s="2">
        <v>43031.334224537037</v>
      </c>
      <c r="F3154" t="s">
        <v>2</v>
      </c>
      <c r="H3154" s="3" t="s">
        <v>3</v>
      </c>
      <c r="I3154" s="3" t="s">
        <v>4</v>
      </c>
      <c r="J3154" t="s">
        <v>5</v>
      </c>
      <c r="K3154" t="s">
        <v>6</v>
      </c>
      <c r="L3154" t="str">
        <f t="shared" si="49"/>
        <v>(3154,"49061112","82789650",1,"43031,334224537","NULL"),</v>
      </c>
    </row>
    <row r="3155" spans="1:12" x14ac:dyDescent="0.25">
      <c r="A3155">
        <v>3155</v>
      </c>
      <c r="B3155">
        <v>49073604</v>
      </c>
      <c r="C3155">
        <v>22391125</v>
      </c>
      <c r="D3155">
        <v>1</v>
      </c>
      <c r="E3155" s="2">
        <v>43031.334224537037</v>
      </c>
      <c r="F3155" t="s">
        <v>2</v>
      </c>
      <c r="H3155" s="3" t="s">
        <v>3</v>
      </c>
      <c r="I3155" s="3" t="s">
        <v>4</v>
      </c>
      <c r="J3155" t="s">
        <v>5</v>
      </c>
      <c r="K3155" t="s">
        <v>6</v>
      </c>
      <c r="L3155" t="str">
        <f t="shared" si="49"/>
        <v>(3155,"49073604","22391125",1,"43031,334224537","NULL"),</v>
      </c>
    </row>
    <row r="3156" spans="1:12" x14ac:dyDescent="0.25">
      <c r="A3156">
        <v>3156</v>
      </c>
      <c r="B3156">
        <v>49085178</v>
      </c>
      <c r="C3156">
        <v>14677887</v>
      </c>
      <c r="D3156">
        <v>1</v>
      </c>
      <c r="E3156" s="2">
        <v>43031.334224537037</v>
      </c>
      <c r="F3156" t="s">
        <v>2</v>
      </c>
      <c r="H3156" s="3" t="s">
        <v>3</v>
      </c>
      <c r="I3156" s="3" t="s">
        <v>4</v>
      </c>
      <c r="J3156" t="s">
        <v>5</v>
      </c>
      <c r="K3156" t="s">
        <v>6</v>
      </c>
      <c r="L3156" t="str">
        <f t="shared" si="49"/>
        <v>(3156,"49085178","14677887",1,"43031,334224537","NULL"),</v>
      </c>
    </row>
    <row r="3157" spans="1:12" x14ac:dyDescent="0.25">
      <c r="A3157">
        <v>3157</v>
      </c>
      <c r="B3157">
        <v>49103468</v>
      </c>
      <c r="C3157">
        <v>13929091</v>
      </c>
      <c r="D3157">
        <v>1</v>
      </c>
      <c r="E3157" s="2">
        <v>43031.334224537037</v>
      </c>
      <c r="F3157" t="s">
        <v>2</v>
      </c>
      <c r="H3157" s="3" t="s">
        <v>3</v>
      </c>
      <c r="I3157" s="3" t="s">
        <v>4</v>
      </c>
      <c r="J3157" t="s">
        <v>5</v>
      </c>
      <c r="K3157" t="s">
        <v>6</v>
      </c>
      <c r="L3157" t="str">
        <f t="shared" si="49"/>
        <v>(3157,"49103468","13929091",1,"43031,334224537","NULL"),</v>
      </c>
    </row>
    <row r="3158" spans="1:12" x14ac:dyDescent="0.25">
      <c r="A3158">
        <v>3158</v>
      </c>
      <c r="B3158">
        <v>49114259</v>
      </c>
      <c r="C3158">
        <v>17046125</v>
      </c>
      <c r="D3158">
        <v>1</v>
      </c>
      <c r="E3158" s="2">
        <v>43031.334224537037</v>
      </c>
      <c r="F3158" t="s">
        <v>2</v>
      </c>
      <c r="H3158" s="3" t="s">
        <v>3</v>
      </c>
      <c r="I3158" s="3" t="s">
        <v>4</v>
      </c>
      <c r="J3158" t="s">
        <v>5</v>
      </c>
      <c r="K3158" t="s">
        <v>6</v>
      </c>
      <c r="L3158" t="str">
        <f t="shared" si="49"/>
        <v>(3158,"49114259","17046125",1,"43031,334224537","NULL"),</v>
      </c>
    </row>
    <row r="3159" spans="1:12" x14ac:dyDescent="0.25">
      <c r="A3159">
        <v>3159</v>
      </c>
      <c r="B3159">
        <v>49116924</v>
      </c>
      <c r="C3159">
        <v>14763725</v>
      </c>
      <c r="D3159">
        <v>1</v>
      </c>
      <c r="E3159" s="2">
        <v>43031.334224537037</v>
      </c>
      <c r="F3159" t="s">
        <v>2</v>
      </c>
      <c r="H3159" s="3" t="s">
        <v>3</v>
      </c>
      <c r="I3159" s="3" t="s">
        <v>4</v>
      </c>
      <c r="J3159" t="s">
        <v>5</v>
      </c>
      <c r="K3159" t="s">
        <v>6</v>
      </c>
      <c r="L3159" t="str">
        <f t="shared" si="49"/>
        <v>(3159,"49116924","14763725",1,"43031,334224537","NULL"),</v>
      </c>
    </row>
    <row r="3160" spans="1:12" x14ac:dyDescent="0.25">
      <c r="A3160">
        <v>3160</v>
      </c>
      <c r="B3160">
        <v>49127319</v>
      </c>
      <c r="C3160">
        <v>17046938</v>
      </c>
      <c r="D3160">
        <v>1</v>
      </c>
      <c r="E3160" s="2">
        <v>43031.334224537037</v>
      </c>
      <c r="F3160" t="s">
        <v>2</v>
      </c>
      <c r="H3160" s="3" t="s">
        <v>3</v>
      </c>
      <c r="I3160" s="3" t="s">
        <v>4</v>
      </c>
      <c r="J3160" t="s">
        <v>5</v>
      </c>
      <c r="K3160" t="s">
        <v>6</v>
      </c>
      <c r="L3160" t="str">
        <f t="shared" si="49"/>
        <v>(3160,"49127319","17046938",1,"43031,334224537","NULL"),</v>
      </c>
    </row>
    <row r="3161" spans="1:12" x14ac:dyDescent="0.25">
      <c r="A3161">
        <v>3161</v>
      </c>
      <c r="B3161">
        <v>49134257</v>
      </c>
      <c r="C3161">
        <v>17534181</v>
      </c>
      <c r="D3161">
        <v>1</v>
      </c>
      <c r="E3161" s="2">
        <v>43031.334224537037</v>
      </c>
      <c r="F3161" t="s">
        <v>2</v>
      </c>
      <c r="H3161" s="3" t="s">
        <v>3</v>
      </c>
      <c r="I3161" s="3" t="s">
        <v>4</v>
      </c>
      <c r="J3161" t="s">
        <v>5</v>
      </c>
      <c r="K3161" t="s">
        <v>6</v>
      </c>
      <c r="L3161" t="str">
        <f t="shared" si="49"/>
        <v>(3161,"49134257","17534181",1,"43031,334224537","NULL"),</v>
      </c>
    </row>
    <row r="3162" spans="1:12" x14ac:dyDescent="0.25">
      <c r="A3162">
        <v>3162</v>
      </c>
      <c r="B3162">
        <v>49134851</v>
      </c>
      <c r="C3162">
        <v>18142105</v>
      </c>
      <c r="D3162">
        <v>1</v>
      </c>
      <c r="E3162" s="2">
        <v>43031.334224537037</v>
      </c>
      <c r="F3162" t="s">
        <v>2</v>
      </c>
      <c r="H3162" s="3" t="s">
        <v>3</v>
      </c>
      <c r="I3162" s="3" t="s">
        <v>4</v>
      </c>
      <c r="J3162" t="s">
        <v>5</v>
      </c>
      <c r="K3162" t="s">
        <v>6</v>
      </c>
      <c r="L3162" t="str">
        <f t="shared" si="49"/>
        <v>(3162,"49134851","18142105",1,"43031,334224537","NULL"),</v>
      </c>
    </row>
    <row r="3163" spans="1:12" x14ac:dyDescent="0.25">
      <c r="A3163">
        <v>3163</v>
      </c>
      <c r="B3163">
        <v>49138779</v>
      </c>
      <c r="C3163">
        <v>67347732</v>
      </c>
      <c r="D3163">
        <v>1</v>
      </c>
      <c r="E3163" s="2">
        <v>43031.334224537037</v>
      </c>
      <c r="F3163" t="s">
        <v>2</v>
      </c>
      <c r="H3163" s="3" t="s">
        <v>3</v>
      </c>
      <c r="I3163" s="3" t="s">
        <v>4</v>
      </c>
      <c r="J3163" t="s">
        <v>5</v>
      </c>
      <c r="K3163" t="s">
        <v>6</v>
      </c>
      <c r="L3163" t="str">
        <f t="shared" si="49"/>
        <v>(3163,"49138779","67347732",1,"43031,334224537","NULL"),</v>
      </c>
    </row>
    <row r="3164" spans="1:12" x14ac:dyDescent="0.25">
      <c r="A3164">
        <v>3164</v>
      </c>
      <c r="B3164">
        <v>49149123</v>
      </c>
      <c r="C3164">
        <v>17514984</v>
      </c>
      <c r="D3164">
        <v>1</v>
      </c>
      <c r="E3164" s="2">
        <v>43031.334224537037</v>
      </c>
      <c r="F3164" t="s">
        <v>2</v>
      </c>
      <c r="H3164" s="3" t="s">
        <v>3</v>
      </c>
      <c r="I3164" s="3" t="s">
        <v>4</v>
      </c>
      <c r="J3164" t="s">
        <v>5</v>
      </c>
      <c r="K3164" t="s">
        <v>6</v>
      </c>
      <c r="L3164" t="str">
        <f t="shared" si="49"/>
        <v>(3164,"49149123","17514984",1,"43031,334224537","NULL"),</v>
      </c>
    </row>
    <row r="3165" spans="1:12" x14ac:dyDescent="0.25">
      <c r="A3165">
        <v>3165</v>
      </c>
      <c r="B3165">
        <v>49158975</v>
      </c>
      <c r="C3165">
        <v>28368591</v>
      </c>
      <c r="D3165">
        <v>1</v>
      </c>
      <c r="E3165" s="2">
        <v>43031.334224537037</v>
      </c>
      <c r="F3165" t="s">
        <v>2</v>
      </c>
      <c r="H3165" s="3" t="s">
        <v>3</v>
      </c>
      <c r="I3165" s="3" t="s">
        <v>4</v>
      </c>
      <c r="J3165" t="s">
        <v>5</v>
      </c>
      <c r="K3165" t="s">
        <v>6</v>
      </c>
      <c r="L3165" t="str">
        <f t="shared" si="49"/>
        <v>(3165,"49158975","28368591",1,"43031,334224537","NULL"),</v>
      </c>
    </row>
    <row r="3166" spans="1:12" x14ac:dyDescent="0.25">
      <c r="A3166">
        <v>3166</v>
      </c>
      <c r="B3166">
        <v>49163025</v>
      </c>
      <c r="C3166">
        <v>76193238</v>
      </c>
      <c r="D3166">
        <v>1</v>
      </c>
      <c r="E3166" s="2">
        <v>43031.334224537037</v>
      </c>
      <c r="F3166" t="s">
        <v>2</v>
      </c>
      <c r="H3166" s="3" t="s">
        <v>3</v>
      </c>
      <c r="I3166" s="3" t="s">
        <v>4</v>
      </c>
      <c r="J3166" t="s">
        <v>5</v>
      </c>
      <c r="K3166" t="s">
        <v>6</v>
      </c>
      <c r="L3166" t="str">
        <f t="shared" si="49"/>
        <v>(3166,"49163025","76193238",1,"43031,334224537","NULL"),</v>
      </c>
    </row>
    <row r="3167" spans="1:12" x14ac:dyDescent="0.25">
      <c r="A3167">
        <v>3167</v>
      </c>
      <c r="B3167">
        <v>49167703</v>
      </c>
      <c r="C3167">
        <v>17030252</v>
      </c>
      <c r="D3167">
        <v>1</v>
      </c>
      <c r="E3167" s="2">
        <v>43031.334224537037</v>
      </c>
      <c r="F3167" t="s">
        <v>2</v>
      </c>
      <c r="H3167" s="3" t="s">
        <v>3</v>
      </c>
      <c r="I3167" s="3" t="s">
        <v>4</v>
      </c>
      <c r="J3167" t="s">
        <v>5</v>
      </c>
      <c r="K3167" t="s">
        <v>6</v>
      </c>
      <c r="L3167" t="str">
        <f t="shared" si="49"/>
        <v>(3167,"49167703","17030252",1,"43031,334224537","NULL"),</v>
      </c>
    </row>
    <row r="3168" spans="1:12" x14ac:dyDescent="0.25">
      <c r="A3168">
        <v>3168</v>
      </c>
      <c r="B3168">
        <v>49168396</v>
      </c>
      <c r="C3168">
        <v>17043867</v>
      </c>
      <c r="D3168">
        <v>1</v>
      </c>
      <c r="E3168" s="2">
        <v>43031.334224537037</v>
      </c>
      <c r="F3168" t="s">
        <v>2</v>
      </c>
      <c r="H3168" s="3" t="s">
        <v>3</v>
      </c>
      <c r="I3168" s="3" t="s">
        <v>4</v>
      </c>
      <c r="J3168" t="s">
        <v>5</v>
      </c>
      <c r="K3168" t="s">
        <v>6</v>
      </c>
      <c r="L3168" t="str">
        <f t="shared" si="49"/>
        <v>(3168,"49168396","17043867",1,"43031,334224537","NULL"),</v>
      </c>
    </row>
    <row r="3169" spans="1:12" x14ac:dyDescent="0.25">
      <c r="A3169">
        <v>3169</v>
      </c>
      <c r="B3169">
        <v>49176829</v>
      </c>
      <c r="C3169">
        <v>86739548</v>
      </c>
      <c r="D3169">
        <v>1</v>
      </c>
      <c r="E3169" s="2">
        <v>43031.334224537037</v>
      </c>
      <c r="F3169" t="s">
        <v>2</v>
      </c>
      <c r="H3169" s="3" t="s">
        <v>3</v>
      </c>
      <c r="I3169" s="3" t="s">
        <v>4</v>
      </c>
      <c r="J3169" t="s">
        <v>5</v>
      </c>
      <c r="K3169" t="s">
        <v>6</v>
      </c>
      <c r="L3169" t="str">
        <f t="shared" si="49"/>
        <v>(3169,"49176829","86739548",1,"43031,334224537","NULL"),</v>
      </c>
    </row>
    <row r="3170" spans="1:12" x14ac:dyDescent="0.25">
      <c r="A3170">
        <v>3170</v>
      </c>
      <c r="B3170">
        <v>49178437</v>
      </c>
      <c r="C3170">
        <v>63442948</v>
      </c>
      <c r="D3170">
        <v>1</v>
      </c>
      <c r="E3170" s="2">
        <v>43031.334224537037</v>
      </c>
      <c r="F3170" t="s">
        <v>2</v>
      </c>
      <c r="H3170" s="3" t="s">
        <v>3</v>
      </c>
      <c r="I3170" s="3" t="s">
        <v>4</v>
      </c>
      <c r="J3170" t="s">
        <v>5</v>
      </c>
      <c r="K3170" t="s">
        <v>6</v>
      </c>
      <c r="L3170" t="str">
        <f t="shared" si="49"/>
        <v>(3170,"49178437","63442948",1,"43031,334224537","NULL"),</v>
      </c>
    </row>
    <row r="3171" spans="1:12" x14ac:dyDescent="0.25">
      <c r="A3171">
        <v>3171</v>
      </c>
      <c r="B3171">
        <v>49184625</v>
      </c>
      <c r="C3171">
        <v>63445987</v>
      </c>
      <c r="D3171">
        <v>1</v>
      </c>
      <c r="E3171" s="2">
        <v>43031.334224537037</v>
      </c>
      <c r="F3171" t="s">
        <v>2</v>
      </c>
      <c r="H3171" s="3" t="s">
        <v>3</v>
      </c>
      <c r="I3171" s="3" t="s">
        <v>4</v>
      </c>
      <c r="J3171" t="s">
        <v>5</v>
      </c>
      <c r="K3171" t="s">
        <v>6</v>
      </c>
      <c r="L3171" t="str">
        <f t="shared" si="49"/>
        <v>(3171,"49184625","63445987",1,"43031,334224537","NULL"),</v>
      </c>
    </row>
    <row r="3172" spans="1:12" x14ac:dyDescent="0.25">
      <c r="A3172">
        <v>3172</v>
      </c>
      <c r="B3172">
        <v>49222268</v>
      </c>
      <c r="C3172">
        <v>17038415</v>
      </c>
      <c r="D3172">
        <v>1</v>
      </c>
      <c r="E3172" s="2">
        <v>43031.334224537037</v>
      </c>
      <c r="F3172" t="s">
        <v>2</v>
      </c>
      <c r="H3172" s="3" t="s">
        <v>3</v>
      </c>
      <c r="I3172" s="3" t="s">
        <v>4</v>
      </c>
      <c r="J3172" t="s">
        <v>5</v>
      </c>
      <c r="K3172" t="s">
        <v>6</v>
      </c>
      <c r="L3172" t="str">
        <f t="shared" si="49"/>
        <v>(3172,"49222268","17038415",1,"43031,334224537","NULL"),</v>
      </c>
    </row>
    <row r="3173" spans="1:12" x14ac:dyDescent="0.25">
      <c r="A3173">
        <v>3173</v>
      </c>
      <c r="B3173">
        <v>49224264</v>
      </c>
      <c r="C3173">
        <v>23748661</v>
      </c>
      <c r="D3173">
        <v>1</v>
      </c>
      <c r="E3173" s="2">
        <v>43031.334224537037</v>
      </c>
      <c r="F3173" t="s">
        <v>2</v>
      </c>
      <c r="H3173" s="3" t="s">
        <v>3</v>
      </c>
      <c r="I3173" s="3" t="s">
        <v>4</v>
      </c>
      <c r="J3173" t="s">
        <v>5</v>
      </c>
      <c r="K3173" t="s">
        <v>6</v>
      </c>
      <c r="L3173" t="str">
        <f t="shared" si="49"/>
        <v>(3173,"49224264","23748661",1,"43031,334224537","NULL"),</v>
      </c>
    </row>
    <row r="3174" spans="1:12" x14ac:dyDescent="0.25">
      <c r="A3174">
        <v>3174</v>
      </c>
      <c r="B3174">
        <v>49229479</v>
      </c>
      <c r="C3174">
        <v>63446252</v>
      </c>
      <c r="D3174">
        <v>1</v>
      </c>
      <c r="E3174" s="2">
        <v>43031.334224537037</v>
      </c>
      <c r="F3174" t="s">
        <v>2</v>
      </c>
      <c r="H3174" s="3" t="s">
        <v>3</v>
      </c>
      <c r="I3174" s="3" t="s">
        <v>4</v>
      </c>
      <c r="J3174" t="s">
        <v>5</v>
      </c>
      <c r="K3174" t="s">
        <v>6</v>
      </c>
      <c r="L3174" t="str">
        <f t="shared" si="49"/>
        <v>(3174,"49229479","63446252",1,"43031,334224537","NULL"),</v>
      </c>
    </row>
    <row r="3175" spans="1:12" x14ac:dyDescent="0.25">
      <c r="A3175">
        <v>3175</v>
      </c>
      <c r="B3175">
        <v>49229776</v>
      </c>
      <c r="C3175">
        <v>22875822</v>
      </c>
      <c r="D3175">
        <v>1</v>
      </c>
      <c r="E3175" s="2">
        <v>43031.334224537037</v>
      </c>
      <c r="F3175" t="s">
        <v>2</v>
      </c>
      <c r="H3175" s="3" t="s">
        <v>3</v>
      </c>
      <c r="I3175" s="3" t="s">
        <v>4</v>
      </c>
      <c r="J3175" t="s">
        <v>5</v>
      </c>
      <c r="K3175" t="s">
        <v>6</v>
      </c>
      <c r="L3175" t="str">
        <f t="shared" si="49"/>
        <v>(3175,"49229776","22875822",1,"43031,334224537","NULL"),</v>
      </c>
    </row>
    <row r="3176" spans="1:12" x14ac:dyDescent="0.25">
      <c r="A3176">
        <v>3176</v>
      </c>
      <c r="B3176">
        <v>49236839</v>
      </c>
      <c r="C3176">
        <v>23748069</v>
      </c>
      <c r="D3176">
        <v>1</v>
      </c>
      <c r="E3176" s="2">
        <v>43031.334224537037</v>
      </c>
      <c r="F3176" t="s">
        <v>2</v>
      </c>
      <c r="H3176" s="3" t="s">
        <v>3</v>
      </c>
      <c r="I3176" s="3" t="s">
        <v>4</v>
      </c>
      <c r="J3176" t="s">
        <v>5</v>
      </c>
      <c r="K3176" t="s">
        <v>6</v>
      </c>
      <c r="L3176" t="str">
        <f t="shared" si="49"/>
        <v>(3176,"49236839","23748069",1,"43031,334224537","NULL"),</v>
      </c>
    </row>
    <row r="3177" spans="1:12" x14ac:dyDescent="0.25">
      <c r="A3177">
        <v>3177</v>
      </c>
      <c r="B3177">
        <v>49253305</v>
      </c>
      <c r="C3177">
        <v>68906489</v>
      </c>
      <c r="D3177">
        <v>1</v>
      </c>
      <c r="E3177" s="2">
        <v>43031.334224537037</v>
      </c>
      <c r="F3177" t="s">
        <v>2</v>
      </c>
      <c r="H3177" s="3" t="s">
        <v>3</v>
      </c>
      <c r="I3177" s="3" t="s">
        <v>4</v>
      </c>
      <c r="J3177" t="s">
        <v>5</v>
      </c>
      <c r="K3177" t="s">
        <v>6</v>
      </c>
      <c r="L3177" t="str">
        <f t="shared" si="49"/>
        <v>(3177,"49253305","68906489",1,"43031,334224537","NULL"),</v>
      </c>
    </row>
    <row r="3178" spans="1:12" x14ac:dyDescent="0.25">
      <c r="A3178">
        <v>3178</v>
      </c>
      <c r="B3178">
        <v>49271067</v>
      </c>
      <c r="C3178">
        <v>17502074</v>
      </c>
      <c r="D3178">
        <v>1</v>
      </c>
      <c r="E3178" s="2">
        <v>43031.334224537037</v>
      </c>
      <c r="F3178" t="s">
        <v>2</v>
      </c>
      <c r="H3178" s="3" t="s">
        <v>3</v>
      </c>
      <c r="I3178" s="3" t="s">
        <v>4</v>
      </c>
      <c r="J3178" t="s">
        <v>5</v>
      </c>
      <c r="K3178" t="s">
        <v>6</v>
      </c>
      <c r="L3178" t="str">
        <f t="shared" si="49"/>
        <v>(3178,"49271067","17502074",1,"43031,334224537","NULL"),</v>
      </c>
    </row>
    <row r="3179" spans="1:12" x14ac:dyDescent="0.25">
      <c r="A3179">
        <v>3179</v>
      </c>
      <c r="B3179">
        <v>49275696</v>
      </c>
      <c r="C3179">
        <v>18268466</v>
      </c>
      <c r="D3179">
        <v>1</v>
      </c>
      <c r="E3179" s="2">
        <v>43031.334224537037</v>
      </c>
      <c r="F3179" t="s">
        <v>2</v>
      </c>
      <c r="H3179" s="3" t="s">
        <v>3</v>
      </c>
      <c r="I3179" s="3" t="s">
        <v>4</v>
      </c>
      <c r="J3179" t="s">
        <v>5</v>
      </c>
      <c r="K3179" t="s">
        <v>6</v>
      </c>
      <c r="L3179" t="str">
        <f t="shared" si="49"/>
        <v>(3179,"49275696","18268466",1,"43031,334224537","NULL"),</v>
      </c>
    </row>
    <row r="3180" spans="1:12" x14ac:dyDescent="0.25">
      <c r="A3180">
        <v>3180</v>
      </c>
      <c r="B3180">
        <v>49279995</v>
      </c>
      <c r="C3180">
        <v>18001212</v>
      </c>
      <c r="D3180">
        <v>1</v>
      </c>
      <c r="E3180" s="2">
        <v>43031.334224537037</v>
      </c>
      <c r="F3180" t="s">
        <v>2</v>
      </c>
      <c r="H3180" s="3" t="s">
        <v>3</v>
      </c>
      <c r="I3180" s="3" t="s">
        <v>4</v>
      </c>
      <c r="J3180" t="s">
        <v>5</v>
      </c>
      <c r="K3180" t="s">
        <v>6</v>
      </c>
      <c r="L3180" t="str">
        <f t="shared" si="49"/>
        <v>(3180,"49279995","18001212",1,"43031,334224537","NULL"),</v>
      </c>
    </row>
    <row r="3181" spans="1:12" x14ac:dyDescent="0.25">
      <c r="A3181">
        <v>3181</v>
      </c>
      <c r="B3181">
        <v>49286198</v>
      </c>
      <c r="C3181">
        <v>27365891</v>
      </c>
      <c r="D3181">
        <v>1</v>
      </c>
      <c r="E3181" s="2">
        <v>43031.334224537037</v>
      </c>
      <c r="F3181" t="s">
        <v>2</v>
      </c>
      <c r="H3181" s="3" t="s">
        <v>3</v>
      </c>
      <c r="I3181" s="3" t="s">
        <v>4</v>
      </c>
      <c r="J3181" t="s">
        <v>5</v>
      </c>
      <c r="K3181" t="s">
        <v>6</v>
      </c>
      <c r="L3181" t="str">
        <f t="shared" si="49"/>
        <v>(3181,"49286198","27365891",1,"43031,334224537","NULL"),</v>
      </c>
    </row>
    <row r="3182" spans="1:12" x14ac:dyDescent="0.25">
      <c r="A3182">
        <v>3182</v>
      </c>
      <c r="B3182">
        <v>49301013</v>
      </c>
      <c r="C3182">
        <v>76946861</v>
      </c>
      <c r="D3182">
        <v>1</v>
      </c>
      <c r="E3182" s="2">
        <v>43031.334224537037</v>
      </c>
      <c r="F3182" t="s">
        <v>2</v>
      </c>
      <c r="H3182" s="3" t="s">
        <v>3</v>
      </c>
      <c r="I3182" s="3" t="s">
        <v>4</v>
      </c>
      <c r="J3182" t="s">
        <v>5</v>
      </c>
      <c r="K3182" t="s">
        <v>6</v>
      </c>
      <c r="L3182" t="str">
        <f t="shared" si="49"/>
        <v>(3182,"49301013","76946861",1,"43031,334224537","NULL"),</v>
      </c>
    </row>
    <row r="3183" spans="1:12" x14ac:dyDescent="0.25">
      <c r="A3183">
        <v>3183</v>
      </c>
      <c r="B3183">
        <v>49306459</v>
      </c>
      <c r="C3183">
        <v>24846976</v>
      </c>
      <c r="D3183">
        <v>1</v>
      </c>
      <c r="E3183" s="2">
        <v>43031.334224537037</v>
      </c>
      <c r="F3183" t="s">
        <v>2</v>
      </c>
      <c r="H3183" s="3" t="s">
        <v>3</v>
      </c>
      <c r="I3183" s="3" t="s">
        <v>4</v>
      </c>
      <c r="J3183" t="s">
        <v>5</v>
      </c>
      <c r="K3183" t="s">
        <v>6</v>
      </c>
      <c r="L3183" t="str">
        <f t="shared" si="49"/>
        <v>(3183,"49306459","24846976",1,"43031,334224537","NULL"),</v>
      </c>
    </row>
    <row r="3184" spans="1:12" x14ac:dyDescent="0.25">
      <c r="A3184">
        <v>3184</v>
      </c>
      <c r="B3184">
        <v>49307028</v>
      </c>
      <c r="C3184">
        <v>17502818</v>
      </c>
      <c r="D3184">
        <v>1</v>
      </c>
      <c r="E3184" s="2">
        <v>43031.334224537037</v>
      </c>
      <c r="F3184" t="s">
        <v>2</v>
      </c>
      <c r="H3184" s="3" t="s">
        <v>3</v>
      </c>
      <c r="I3184" s="3" t="s">
        <v>4</v>
      </c>
      <c r="J3184" t="s">
        <v>5</v>
      </c>
      <c r="K3184" t="s">
        <v>6</v>
      </c>
      <c r="L3184" t="str">
        <f t="shared" si="49"/>
        <v>(3184,"49307028","17502818",1,"43031,334224537","NULL"),</v>
      </c>
    </row>
    <row r="3185" spans="1:12" x14ac:dyDescent="0.25">
      <c r="A3185">
        <v>3185</v>
      </c>
      <c r="B3185">
        <v>49318827</v>
      </c>
      <c r="C3185">
        <v>23738033</v>
      </c>
      <c r="D3185">
        <v>1</v>
      </c>
      <c r="E3185" s="2">
        <v>43031.334224537037</v>
      </c>
      <c r="F3185" t="s">
        <v>2</v>
      </c>
      <c r="H3185" s="3" t="s">
        <v>3</v>
      </c>
      <c r="I3185" s="3" t="s">
        <v>4</v>
      </c>
      <c r="J3185" t="s">
        <v>5</v>
      </c>
      <c r="K3185" t="s">
        <v>6</v>
      </c>
      <c r="L3185" t="str">
        <f t="shared" si="49"/>
        <v>(3185,"49318827","23738033",1,"43031,334224537","NULL"),</v>
      </c>
    </row>
    <row r="3186" spans="1:12" x14ac:dyDescent="0.25">
      <c r="A3186">
        <v>3186</v>
      </c>
      <c r="B3186">
        <v>49321524</v>
      </c>
      <c r="C3186">
        <v>17502936</v>
      </c>
      <c r="D3186">
        <v>1</v>
      </c>
      <c r="E3186" s="2">
        <v>43031.334224537037</v>
      </c>
      <c r="F3186" t="s">
        <v>2</v>
      </c>
      <c r="H3186" s="3" t="s">
        <v>3</v>
      </c>
      <c r="I3186" s="3" t="s">
        <v>4</v>
      </c>
      <c r="J3186" t="s">
        <v>5</v>
      </c>
      <c r="K3186" t="s">
        <v>6</v>
      </c>
      <c r="L3186" t="str">
        <f t="shared" si="49"/>
        <v>(3186,"49321524","17502936",1,"43031,334224537","NULL"),</v>
      </c>
    </row>
    <row r="3187" spans="1:12" x14ac:dyDescent="0.25">
      <c r="A3187">
        <v>3187</v>
      </c>
      <c r="B3187">
        <v>49325616</v>
      </c>
      <c r="C3187">
        <v>53929130</v>
      </c>
      <c r="D3187">
        <v>1</v>
      </c>
      <c r="E3187" s="2">
        <v>43031.334224537037</v>
      </c>
      <c r="F3187" t="s">
        <v>2</v>
      </c>
      <c r="H3187" s="3" t="s">
        <v>3</v>
      </c>
      <c r="I3187" s="3" t="s">
        <v>4</v>
      </c>
      <c r="J3187" t="s">
        <v>5</v>
      </c>
      <c r="K3187" t="s">
        <v>6</v>
      </c>
      <c r="L3187" t="str">
        <f t="shared" si="49"/>
        <v>(3187,"49325616","53929130",1,"43031,334224537","NULL"),</v>
      </c>
    </row>
    <row r="3188" spans="1:12" x14ac:dyDescent="0.25">
      <c r="A3188">
        <v>3188</v>
      </c>
      <c r="B3188">
        <v>49331234</v>
      </c>
      <c r="C3188">
        <v>27377500</v>
      </c>
      <c r="D3188">
        <v>1</v>
      </c>
      <c r="E3188" s="2">
        <v>43031.334224537037</v>
      </c>
      <c r="F3188" t="s">
        <v>2</v>
      </c>
      <c r="H3188" s="3" t="s">
        <v>3</v>
      </c>
      <c r="I3188" s="3" t="s">
        <v>4</v>
      </c>
      <c r="J3188" t="s">
        <v>5</v>
      </c>
      <c r="K3188" t="s">
        <v>6</v>
      </c>
      <c r="L3188" t="str">
        <f t="shared" si="49"/>
        <v>(3188,"49331234","27377500",1,"43031,334224537","NULL"),</v>
      </c>
    </row>
    <row r="3189" spans="1:12" x14ac:dyDescent="0.25">
      <c r="A3189">
        <v>3189</v>
      </c>
      <c r="B3189">
        <v>49336274</v>
      </c>
      <c r="C3189">
        <v>23748084</v>
      </c>
      <c r="D3189">
        <v>1</v>
      </c>
      <c r="E3189" s="2">
        <v>43031.334224537037</v>
      </c>
      <c r="F3189" t="s">
        <v>2</v>
      </c>
      <c r="H3189" s="3" t="s">
        <v>3</v>
      </c>
      <c r="I3189" s="3" t="s">
        <v>4</v>
      </c>
      <c r="J3189" t="s">
        <v>5</v>
      </c>
      <c r="K3189" t="s">
        <v>6</v>
      </c>
      <c r="L3189" t="str">
        <f t="shared" si="49"/>
        <v>(3189,"49336274","23748084",1,"43031,334224537","NULL"),</v>
      </c>
    </row>
    <row r="3190" spans="1:12" x14ac:dyDescent="0.25">
      <c r="A3190">
        <v>3190</v>
      </c>
      <c r="B3190">
        <v>49352750</v>
      </c>
      <c r="C3190">
        <v>14976749</v>
      </c>
      <c r="D3190">
        <v>1</v>
      </c>
      <c r="E3190" s="2">
        <v>43031.334224537037</v>
      </c>
      <c r="F3190" t="s">
        <v>2</v>
      </c>
      <c r="H3190" s="3" t="s">
        <v>3</v>
      </c>
      <c r="I3190" s="3" t="s">
        <v>4</v>
      </c>
      <c r="J3190" t="s">
        <v>5</v>
      </c>
      <c r="K3190" t="s">
        <v>6</v>
      </c>
      <c r="L3190" t="str">
        <f t="shared" si="49"/>
        <v>(3190,"49352750","14976749",1,"43031,334224537","NULL"),</v>
      </c>
    </row>
    <row r="3191" spans="1:12" x14ac:dyDescent="0.25">
      <c r="A3191">
        <v>3191</v>
      </c>
      <c r="B3191">
        <v>49360084</v>
      </c>
      <c r="C3191">
        <v>13094287</v>
      </c>
      <c r="D3191">
        <v>1</v>
      </c>
      <c r="E3191" s="2">
        <v>43031.334224537037</v>
      </c>
      <c r="F3191" t="s">
        <v>2</v>
      </c>
      <c r="H3191" s="3" t="s">
        <v>3</v>
      </c>
      <c r="I3191" s="3" t="s">
        <v>4</v>
      </c>
      <c r="J3191" t="s">
        <v>5</v>
      </c>
      <c r="K3191" t="s">
        <v>6</v>
      </c>
      <c r="L3191" t="str">
        <f t="shared" si="49"/>
        <v>(3191,"49360084","13094287",1,"43031,334224537","NULL"),</v>
      </c>
    </row>
    <row r="3192" spans="1:12" x14ac:dyDescent="0.25">
      <c r="A3192">
        <v>3192</v>
      </c>
      <c r="B3192">
        <v>49363336</v>
      </c>
      <c r="C3192">
        <v>45815871</v>
      </c>
      <c r="D3192">
        <v>1</v>
      </c>
      <c r="E3192" s="2">
        <v>43031.334224537037</v>
      </c>
      <c r="F3192" t="s">
        <v>2</v>
      </c>
      <c r="H3192" s="3" t="s">
        <v>3</v>
      </c>
      <c r="I3192" s="3" t="s">
        <v>4</v>
      </c>
      <c r="J3192" t="s">
        <v>5</v>
      </c>
      <c r="K3192" t="s">
        <v>6</v>
      </c>
      <c r="L3192" t="str">
        <f t="shared" si="49"/>
        <v>(3192,"49363336","45815871",1,"43031,334224537","NULL"),</v>
      </c>
    </row>
    <row r="3193" spans="1:12" x14ac:dyDescent="0.25">
      <c r="A3193">
        <v>3193</v>
      </c>
      <c r="B3193">
        <v>49366073</v>
      </c>
      <c r="C3193">
        <v>17503405</v>
      </c>
      <c r="D3193">
        <v>1</v>
      </c>
      <c r="E3193" s="2">
        <v>43031.334224537037</v>
      </c>
      <c r="F3193" t="s">
        <v>2</v>
      </c>
      <c r="H3193" s="3" t="s">
        <v>3</v>
      </c>
      <c r="I3193" s="3" t="s">
        <v>4</v>
      </c>
      <c r="J3193" t="s">
        <v>5</v>
      </c>
      <c r="K3193" t="s">
        <v>6</v>
      </c>
      <c r="L3193" t="str">
        <f t="shared" si="49"/>
        <v>(3193,"49366073","17503405",1,"43031,334224537","NULL"),</v>
      </c>
    </row>
    <row r="3194" spans="1:12" x14ac:dyDescent="0.25">
      <c r="A3194">
        <v>3194</v>
      </c>
      <c r="B3194">
        <v>49371404</v>
      </c>
      <c r="C3194">
        <v>76193301</v>
      </c>
      <c r="D3194">
        <v>1</v>
      </c>
      <c r="E3194" s="2">
        <v>43031.334224537037</v>
      </c>
      <c r="F3194" t="s">
        <v>2</v>
      </c>
      <c r="H3194" s="3" t="s">
        <v>3</v>
      </c>
      <c r="I3194" s="3" t="s">
        <v>4</v>
      </c>
      <c r="J3194" t="s">
        <v>5</v>
      </c>
      <c r="K3194" t="s">
        <v>6</v>
      </c>
      <c r="L3194" t="str">
        <f t="shared" si="49"/>
        <v>(3194,"49371404","76193301",1,"43031,334224537","NULL"),</v>
      </c>
    </row>
    <row r="3195" spans="1:12" x14ac:dyDescent="0.25">
      <c r="A3195">
        <v>3195</v>
      </c>
      <c r="B3195">
        <v>49404783</v>
      </c>
      <c r="C3195">
        <v>53024707</v>
      </c>
      <c r="D3195">
        <v>1</v>
      </c>
      <c r="E3195" s="2">
        <v>43031.334224537037</v>
      </c>
      <c r="F3195" t="s">
        <v>2</v>
      </c>
      <c r="H3195" s="3" t="s">
        <v>3</v>
      </c>
      <c r="I3195" s="3" t="s">
        <v>4</v>
      </c>
      <c r="J3195" t="s">
        <v>5</v>
      </c>
      <c r="K3195" t="s">
        <v>6</v>
      </c>
      <c r="L3195" t="str">
        <f t="shared" si="49"/>
        <v>(3195,"49404783","53024707",1,"43031,334224537","NULL"),</v>
      </c>
    </row>
    <row r="3196" spans="1:12" x14ac:dyDescent="0.25">
      <c r="A3196">
        <v>3196</v>
      </c>
      <c r="B3196">
        <v>49409543</v>
      </c>
      <c r="C3196">
        <v>17503919</v>
      </c>
      <c r="D3196">
        <v>1</v>
      </c>
      <c r="E3196" s="2">
        <v>43031.334224537037</v>
      </c>
      <c r="F3196" t="s">
        <v>2</v>
      </c>
      <c r="H3196" s="3" t="s">
        <v>3</v>
      </c>
      <c r="I3196" s="3" t="s">
        <v>4</v>
      </c>
      <c r="J3196" t="s">
        <v>5</v>
      </c>
      <c r="K3196" t="s">
        <v>6</v>
      </c>
      <c r="L3196" t="str">
        <f t="shared" si="49"/>
        <v>(3196,"49409543","17503919",1,"43031,334224537","NULL"),</v>
      </c>
    </row>
    <row r="3197" spans="1:12" x14ac:dyDescent="0.25">
      <c r="A3197">
        <v>3197</v>
      </c>
      <c r="B3197">
        <v>49417835</v>
      </c>
      <c r="C3197">
        <v>18810729</v>
      </c>
      <c r="D3197">
        <v>1</v>
      </c>
      <c r="E3197" s="2">
        <v>43031.334224537037</v>
      </c>
      <c r="F3197" t="s">
        <v>2</v>
      </c>
      <c r="H3197" s="3" t="s">
        <v>3</v>
      </c>
      <c r="I3197" s="3" t="s">
        <v>4</v>
      </c>
      <c r="J3197" t="s">
        <v>5</v>
      </c>
      <c r="K3197" t="s">
        <v>6</v>
      </c>
      <c r="L3197" t="str">
        <f t="shared" si="49"/>
        <v>(3197,"49417835","18810729",1,"43031,334224537","NULL"),</v>
      </c>
    </row>
    <row r="3198" spans="1:12" x14ac:dyDescent="0.25">
      <c r="A3198">
        <v>3198</v>
      </c>
      <c r="B3198">
        <v>49431059</v>
      </c>
      <c r="C3198">
        <v>17034721</v>
      </c>
      <c r="D3198">
        <v>1</v>
      </c>
      <c r="E3198" s="2">
        <v>43031.334224537037</v>
      </c>
      <c r="F3198" t="s">
        <v>2</v>
      </c>
      <c r="H3198" s="3" t="s">
        <v>3</v>
      </c>
      <c r="I3198" s="3" t="s">
        <v>4</v>
      </c>
      <c r="J3198" t="s">
        <v>5</v>
      </c>
      <c r="K3198" t="s">
        <v>6</v>
      </c>
      <c r="L3198" t="str">
        <f t="shared" si="49"/>
        <v>(3198,"49431059","17034721",1,"43031,334224537","NULL"),</v>
      </c>
    </row>
    <row r="3199" spans="1:12" x14ac:dyDescent="0.25">
      <c r="A3199">
        <v>3199</v>
      </c>
      <c r="B3199">
        <v>49434624</v>
      </c>
      <c r="C3199">
        <v>17504181</v>
      </c>
      <c r="D3199">
        <v>1</v>
      </c>
      <c r="E3199" s="2">
        <v>43031.334224537037</v>
      </c>
      <c r="F3199" t="s">
        <v>2</v>
      </c>
      <c r="H3199" s="3" t="s">
        <v>3</v>
      </c>
      <c r="I3199" s="3" t="s">
        <v>4</v>
      </c>
      <c r="J3199" t="s">
        <v>5</v>
      </c>
      <c r="K3199" t="s">
        <v>6</v>
      </c>
      <c r="L3199" t="str">
        <f t="shared" si="49"/>
        <v>(3199,"49434624","17504181",1,"43031,334224537","NULL"),</v>
      </c>
    </row>
    <row r="3200" spans="1:12" x14ac:dyDescent="0.25">
      <c r="A3200">
        <v>3200</v>
      </c>
      <c r="B3200">
        <v>49491996</v>
      </c>
      <c r="C3200">
        <v>17508172</v>
      </c>
      <c r="D3200">
        <v>1</v>
      </c>
      <c r="E3200" s="2">
        <v>43031.334224537037</v>
      </c>
      <c r="F3200" t="s">
        <v>2</v>
      </c>
      <c r="H3200" s="3" t="s">
        <v>3</v>
      </c>
      <c r="I3200" s="3" t="s">
        <v>4</v>
      </c>
      <c r="J3200" t="s">
        <v>5</v>
      </c>
      <c r="K3200" t="s">
        <v>6</v>
      </c>
      <c r="L3200" t="str">
        <f t="shared" si="49"/>
        <v>(3200,"49491996","17508172",1,"43031,334224537","NULL"),</v>
      </c>
    </row>
    <row r="3201" spans="1:12" x14ac:dyDescent="0.25">
      <c r="A3201">
        <v>3201</v>
      </c>
      <c r="B3201">
        <v>49494685</v>
      </c>
      <c r="C3201">
        <v>45862328</v>
      </c>
      <c r="D3201">
        <v>1</v>
      </c>
      <c r="E3201" s="2">
        <v>43031.334224537037</v>
      </c>
      <c r="F3201" t="s">
        <v>2</v>
      </c>
      <c r="H3201" s="3" t="s">
        <v>3</v>
      </c>
      <c r="I3201" s="3" t="s">
        <v>4</v>
      </c>
      <c r="J3201" t="s">
        <v>5</v>
      </c>
      <c r="K3201" t="s">
        <v>6</v>
      </c>
      <c r="L3201" t="str">
        <f t="shared" si="49"/>
        <v>(3201,"49494685","45862328",1,"43031,334224537","NULL"),</v>
      </c>
    </row>
    <row r="3202" spans="1:12" x14ac:dyDescent="0.25">
      <c r="A3202">
        <v>3202</v>
      </c>
      <c r="B3202">
        <v>49525553</v>
      </c>
      <c r="C3202">
        <v>82788685</v>
      </c>
      <c r="D3202">
        <v>1</v>
      </c>
      <c r="E3202" s="2">
        <v>43031.334224537037</v>
      </c>
      <c r="F3202" t="s">
        <v>2</v>
      </c>
      <c r="H3202" s="3" t="s">
        <v>3</v>
      </c>
      <c r="I3202" s="3" t="s">
        <v>4</v>
      </c>
      <c r="J3202" t="s">
        <v>5</v>
      </c>
      <c r="K3202" t="s">
        <v>6</v>
      </c>
      <c r="L3202" t="str">
        <f t="shared" ref="L3202:L3265" si="50">CONCATENATE(H3202,A3202,J3202,K3202,B3202,K3202,J3202,K3202,C3202,K3202,J3202,D3202,J3202,K3202,E3202,K3202,J3202,K3202,F3202,K3202,I3202,J3202)</f>
        <v>(3202,"49525553","82788685",1,"43031,334224537","NULL"),</v>
      </c>
    </row>
    <row r="3203" spans="1:12" x14ac:dyDescent="0.25">
      <c r="A3203">
        <v>3203</v>
      </c>
      <c r="B3203">
        <v>49529332</v>
      </c>
      <c r="C3203">
        <v>18144253</v>
      </c>
      <c r="D3203">
        <v>1</v>
      </c>
      <c r="E3203" s="2">
        <v>43031.334224537037</v>
      </c>
      <c r="F3203" t="s">
        <v>2</v>
      </c>
      <c r="H3203" s="3" t="s">
        <v>3</v>
      </c>
      <c r="I3203" s="3" t="s">
        <v>4</v>
      </c>
      <c r="J3203" t="s">
        <v>5</v>
      </c>
      <c r="K3203" t="s">
        <v>6</v>
      </c>
      <c r="L3203" t="str">
        <f t="shared" si="50"/>
        <v>(3203,"49529332","18144253",1,"43031,334224537","NULL"),</v>
      </c>
    </row>
    <row r="3204" spans="1:12" x14ac:dyDescent="0.25">
      <c r="A3204">
        <v>3204</v>
      </c>
      <c r="B3204">
        <v>49539554</v>
      </c>
      <c r="C3204">
        <v>63446552</v>
      </c>
      <c r="D3204">
        <v>1</v>
      </c>
      <c r="E3204" s="2">
        <v>43031.334224537037</v>
      </c>
      <c r="F3204" t="s">
        <v>2</v>
      </c>
      <c r="H3204" s="3" t="s">
        <v>3</v>
      </c>
      <c r="I3204" s="3" t="s">
        <v>4</v>
      </c>
      <c r="J3204" t="s">
        <v>5</v>
      </c>
      <c r="K3204" t="s">
        <v>6</v>
      </c>
      <c r="L3204" t="str">
        <f t="shared" si="50"/>
        <v>(3204,"49539554","63446552",1,"43031,334224537","NULL"),</v>
      </c>
    </row>
    <row r="3205" spans="1:12" x14ac:dyDescent="0.25">
      <c r="A3205">
        <v>3205</v>
      </c>
      <c r="B3205">
        <v>49545361</v>
      </c>
      <c r="C3205">
        <v>17510964</v>
      </c>
      <c r="D3205">
        <v>1</v>
      </c>
      <c r="E3205" s="2">
        <v>43031.334224537037</v>
      </c>
      <c r="F3205" t="s">
        <v>2</v>
      </c>
      <c r="H3205" s="3" t="s">
        <v>3</v>
      </c>
      <c r="I3205" s="3" t="s">
        <v>4</v>
      </c>
      <c r="J3205" t="s">
        <v>5</v>
      </c>
      <c r="K3205" t="s">
        <v>6</v>
      </c>
      <c r="L3205" t="str">
        <f t="shared" si="50"/>
        <v>(3205,"49545361","17510964",1,"43031,334224537","NULL"),</v>
      </c>
    </row>
    <row r="3206" spans="1:12" x14ac:dyDescent="0.25">
      <c r="A3206">
        <v>3206</v>
      </c>
      <c r="B3206">
        <v>49554025</v>
      </c>
      <c r="C3206">
        <v>17511253</v>
      </c>
      <c r="D3206">
        <v>1</v>
      </c>
      <c r="E3206" s="2">
        <v>43031.334224537037</v>
      </c>
      <c r="F3206" t="s">
        <v>2</v>
      </c>
      <c r="H3206" s="3" t="s">
        <v>3</v>
      </c>
      <c r="I3206" s="3" t="s">
        <v>4</v>
      </c>
      <c r="J3206" t="s">
        <v>5</v>
      </c>
      <c r="K3206" t="s">
        <v>6</v>
      </c>
      <c r="L3206" t="str">
        <f t="shared" si="50"/>
        <v>(3206,"49554025","17511253",1,"43031,334224537","NULL"),</v>
      </c>
    </row>
    <row r="3207" spans="1:12" x14ac:dyDescent="0.25">
      <c r="A3207">
        <v>3207</v>
      </c>
      <c r="B3207">
        <v>49562903</v>
      </c>
      <c r="C3207">
        <v>23749346</v>
      </c>
      <c r="D3207">
        <v>1</v>
      </c>
      <c r="E3207" s="2">
        <v>43031.334224537037</v>
      </c>
      <c r="F3207" t="s">
        <v>2</v>
      </c>
      <c r="H3207" s="3" t="s">
        <v>3</v>
      </c>
      <c r="I3207" s="3" t="s">
        <v>4</v>
      </c>
      <c r="J3207" t="s">
        <v>5</v>
      </c>
      <c r="K3207" t="s">
        <v>6</v>
      </c>
      <c r="L3207" t="str">
        <f t="shared" si="50"/>
        <v>(3207,"49562903","23749346",1,"43031,334224537","NULL"),</v>
      </c>
    </row>
    <row r="3208" spans="1:12" x14ac:dyDescent="0.25">
      <c r="A3208">
        <v>3208</v>
      </c>
      <c r="B3208">
        <v>49568223</v>
      </c>
      <c r="C3208">
        <v>17511923</v>
      </c>
      <c r="D3208">
        <v>1</v>
      </c>
      <c r="E3208" s="2">
        <v>43031.334224537037</v>
      </c>
      <c r="F3208" t="s">
        <v>2</v>
      </c>
      <c r="H3208" s="3" t="s">
        <v>3</v>
      </c>
      <c r="I3208" s="3" t="s">
        <v>4</v>
      </c>
      <c r="J3208" t="s">
        <v>5</v>
      </c>
      <c r="K3208" t="s">
        <v>6</v>
      </c>
      <c r="L3208" t="str">
        <f t="shared" si="50"/>
        <v>(3208,"49568223","17511923",1,"43031,334224537","NULL"),</v>
      </c>
    </row>
    <row r="3209" spans="1:12" x14ac:dyDescent="0.25">
      <c r="A3209">
        <v>3209</v>
      </c>
      <c r="B3209">
        <v>49572159</v>
      </c>
      <c r="C3209">
        <v>45869102</v>
      </c>
      <c r="D3209">
        <v>1</v>
      </c>
      <c r="E3209" s="2">
        <v>43031.334224537037</v>
      </c>
      <c r="F3209" t="s">
        <v>2</v>
      </c>
      <c r="H3209" s="3" t="s">
        <v>3</v>
      </c>
      <c r="I3209" s="3" t="s">
        <v>4</v>
      </c>
      <c r="J3209" t="s">
        <v>5</v>
      </c>
      <c r="K3209" t="s">
        <v>6</v>
      </c>
      <c r="L3209" t="str">
        <f t="shared" si="50"/>
        <v>(3209,"49572159","45869102",1,"43031,334224537","NULL"),</v>
      </c>
    </row>
    <row r="3210" spans="1:12" x14ac:dyDescent="0.25">
      <c r="A3210">
        <v>3210</v>
      </c>
      <c r="B3210">
        <v>49591480</v>
      </c>
      <c r="C3210">
        <v>17512936</v>
      </c>
      <c r="D3210">
        <v>1</v>
      </c>
      <c r="E3210" s="2">
        <v>43031.334224537037</v>
      </c>
      <c r="F3210" t="s">
        <v>2</v>
      </c>
      <c r="H3210" s="3" t="s">
        <v>3</v>
      </c>
      <c r="I3210" s="3" t="s">
        <v>4</v>
      </c>
      <c r="J3210" t="s">
        <v>5</v>
      </c>
      <c r="K3210" t="s">
        <v>6</v>
      </c>
      <c r="L3210" t="str">
        <f t="shared" si="50"/>
        <v>(3210,"49591480","17512936",1,"43031,334224537","NULL"),</v>
      </c>
    </row>
    <row r="3211" spans="1:12" x14ac:dyDescent="0.25">
      <c r="A3211">
        <v>3211</v>
      </c>
      <c r="B3211">
        <v>49598873</v>
      </c>
      <c r="C3211">
        <v>17513287</v>
      </c>
      <c r="D3211">
        <v>1</v>
      </c>
      <c r="E3211" s="2">
        <v>43031.334224537037</v>
      </c>
      <c r="F3211" t="s">
        <v>2</v>
      </c>
      <c r="H3211" s="3" t="s">
        <v>3</v>
      </c>
      <c r="I3211" s="3" t="s">
        <v>4</v>
      </c>
      <c r="J3211" t="s">
        <v>5</v>
      </c>
      <c r="K3211" t="s">
        <v>6</v>
      </c>
      <c r="L3211" t="str">
        <f t="shared" si="50"/>
        <v>(3211,"49598873","17513287",1,"43031,334224537","NULL"),</v>
      </c>
    </row>
    <row r="3212" spans="1:12" x14ac:dyDescent="0.25">
      <c r="A3212">
        <v>3212</v>
      </c>
      <c r="B3212">
        <v>49611635</v>
      </c>
      <c r="C3212">
        <v>22876088</v>
      </c>
      <c r="D3212">
        <v>1</v>
      </c>
      <c r="E3212" s="2">
        <v>43031.334224537037</v>
      </c>
      <c r="F3212" t="s">
        <v>2</v>
      </c>
      <c r="H3212" s="3" t="s">
        <v>3</v>
      </c>
      <c r="I3212" s="3" t="s">
        <v>4</v>
      </c>
      <c r="J3212" t="s">
        <v>5</v>
      </c>
      <c r="K3212" t="s">
        <v>6</v>
      </c>
      <c r="L3212" t="str">
        <f t="shared" si="50"/>
        <v>(3212,"49611635","22876088",1,"43031,334224537","NULL"),</v>
      </c>
    </row>
    <row r="3213" spans="1:12" x14ac:dyDescent="0.25">
      <c r="A3213">
        <v>3213</v>
      </c>
      <c r="B3213">
        <v>49628589</v>
      </c>
      <c r="C3213">
        <v>14623872</v>
      </c>
      <c r="D3213">
        <v>1</v>
      </c>
      <c r="E3213" s="2">
        <v>43031.334224537037</v>
      </c>
      <c r="F3213" t="s">
        <v>2</v>
      </c>
      <c r="H3213" s="3" t="s">
        <v>3</v>
      </c>
      <c r="I3213" s="3" t="s">
        <v>4</v>
      </c>
      <c r="J3213" t="s">
        <v>5</v>
      </c>
      <c r="K3213" t="s">
        <v>6</v>
      </c>
      <c r="L3213" t="str">
        <f t="shared" si="50"/>
        <v>(3213,"49628589","14623872",1,"43031,334224537","NULL"),</v>
      </c>
    </row>
    <row r="3214" spans="1:12" x14ac:dyDescent="0.25">
      <c r="A3214">
        <v>3214</v>
      </c>
      <c r="B3214">
        <v>49639263</v>
      </c>
      <c r="C3214">
        <v>17514655</v>
      </c>
      <c r="D3214">
        <v>1</v>
      </c>
      <c r="E3214" s="2">
        <v>43031.334224537037</v>
      </c>
      <c r="F3214" t="s">
        <v>2</v>
      </c>
      <c r="H3214" s="3" t="s">
        <v>3</v>
      </c>
      <c r="I3214" s="3" t="s">
        <v>4</v>
      </c>
      <c r="J3214" t="s">
        <v>5</v>
      </c>
      <c r="K3214" t="s">
        <v>6</v>
      </c>
      <c r="L3214" t="str">
        <f t="shared" si="50"/>
        <v>(3214,"49639263","17514655",1,"43031,334224537","NULL"),</v>
      </c>
    </row>
    <row r="3215" spans="1:12" x14ac:dyDescent="0.25">
      <c r="A3215">
        <v>3215</v>
      </c>
      <c r="B3215">
        <v>49643869</v>
      </c>
      <c r="C3215">
        <v>18144808</v>
      </c>
      <c r="D3215">
        <v>1</v>
      </c>
      <c r="E3215" s="2">
        <v>43031.334224537037</v>
      </c>
      <c r="F3215" t="s">
        <v>2</v>
      </c>
      <c r="H3215" s="3" t="s">
        <v>3</v>
      </c>
      <c r="I3215" s="3" t="s">
        <v>4</v>
      </c>
      <c r="J3215" t="s">
        <v>5</v>
      </c>
      <c r="K3215" t="s">
        <v>6</v>
      </c>
      <c r="L3215" t="str">
        <f t="shared" si="50"/>
        <v>(3215,"49643869","18144808",1,"43031,334224537","NULL"),</v>
      </c>
    </row>
    <row r="3216" spans="1:12" x14ac:dyDescent="0.25">
      <c r="A3216">
        <v>3216</v>
      </c>
      <c r="B3216">
        <v>49645229</v>
      </c>
      <c r="C3216">
        <v>53929535</v>
      </c>
      <c r="D3216">
        <v>1</v>
      </c>
      <c r="E3216" s="2">
        <v>43031.334224537037</v>
      </c>
      <c r="F3216" t="s">
        <v>2</v>
      </c>
      <c r="H3216" s="3" t="s">
        <v>3</v>
      </c>
      <c r="I3216" s="3" t="s">
        <v>4</v>
      </c>
      <c r="J3216" t="s">
        <v>5</v>
      </c>
      <c r="K3216" t="s">
        <v>6</v>
      </c>
      <c r="L3216" t="str">
        <f t="shared" si="50"/>
        <v>(3216,"49645229","53929535",1,"43031,334224537","NULL"),</v>
      </c>
    </row>
    <row r="3217" spans="1:12" x14ac:dyDescent="0.25">
      <c r="A3217">
        <v>3217</v>
      </c>
      <c r="B3217">
        <v>49665425</v>
      </c>
      <c r="C3217">
        <v>82784572</v>
      </c>
      <c r="D3217">
        <v>1</v>
      </c>
      <c r="E3217" s="2">
        <v>43031.334224537037</v>
      </c>
      <c r="F3217" t="s">
        <v>2</v>
      </c>
      <c r="H3217" s="3" t="s">
        <v>3</v>
      </c>
      <c r="I3217" s="3" t="s">
        <v>4</v>
      </c>
      <c r="J3217" t="s">
        <v>5</v>
      </c>
      <c r="K3217" t="s">
        <v>6</v>
      </c>
      <c r="L3217" t="str">
        <f t="shared" si="50"/>
        <v>(3217,"49665425","82784572",1,"43031,334224537","NULL"),</v>
      </c>
    </row>
    <row r="3218" spans="1:12" x14ac:dyDescent="0.25">
      <c r="A3218">
        <v>3218</v>
      </c>
      <c r="B3218">
        <v>49683527</v>
      </c>
      <c r="C3218">
        <v>14753111</v>
      </c>
      <c r="D3218">
        <v>1</v>
      </c>
      <c r="E3218" s="2">
        <v>43031.334224537037</v>
      </c>
      <c r="F3218" t="s">
        <v>2</v>
      </c>
      <c r="H3218" s="3" t="s">
        <v>3</v>
      </c>
      <c r="I3218" s="3" t="s">
        <v>4</v>
      </c>
      <c r="J3218" t="s">
        <v>5</v>
      </c>
      <c r="K3218" t="s">
        <v>6</v>
      </c>
      <c r="L3218" t="str">
        <f t="shared" si="50"/>
        <v>(3218,"49683527","14753111",1,"43031,334224537","NULL"),</v>
      </c>
    </row>
    <row r="3219" spans="1:12" x14ac:dyDescent="0.25">
      <c r="A3219">
        <v>3219</v>
      </c>
      <c r="B3219">
        <v>49696925</v>
      </c>
      <c r="C3219">
        <v>17516203</v>
      </c>
      <c r="D3219">
        <v>1</v>
      </c>
      <c r="E3219" s="2">
        <v>43031.334224537037</v>
      </c>
      <c r="F3219" t="s">
        <v>2</v>
      </c>
      <c r="H3219" s="3" t="s">
        <v>3</v>
      </c>
      <c r="I3219" s="3" t="s">
        <v>4</v>
      </c>
      <c r="J3219" t="s">
        <v>5</v>
      </c>
      <c r="K3219" t="s">
        <v>6</v>
      </c>
      <c r="L3219" t="str">
        <f t="shared" si="50"/>
        <v>(3219,"49696925","17516203",1,"43031,334224537","NULL"),</v>
      </c>
    </row>
    <row r="3220" spans="1:12" x14ac:dyDescent="0.25">
      <c r="A3220">
        <v>3220</v>
      </c>
      <c r="B3220">
        <v>49716343</v>
      </c>
      <c r="C3220">
        <v>14796349</v>
      </c>
      <c r="D3220">
        <v>1</v>
      </c>
      <c r="E3220" s="2">
        <v>43031.334224537037</v>
      </c>
      <c r="F3220" t="s">
        <v>2</v>
      </c>
      <c r="H3220" s="3" t="s">
        <v>3</v>
      </c>
      <c r="I3220" s="3" t="s">
        <v>4</v>
      </c>
      <c r="J3220" t="s">
        <v>5</v>
      </c>
      <c r="K3220" t="s">
        <v>6</v>
      </c>
      <c r="L3220" t="str">
        <f t="shared" si="50"/>
        <v>(3220,"49716343","14796349",1,"43031,334224537","NULL"),</v>
      </c>
    </row>
    <row r="3221" spans="1:12" x14ac:dyDescent="0.25">
      <c r="A3221">
        <v>3221</v>
      </c>
      <c r="B3221">
        <v>49723612</v>
      </c>
      <c r="C3221">
        <v>27366245</v>
      </c>
      <c r="D3221">
        <v>1</v>
      </c>
      <c r="E3221" s="2">
        <v>43031.334224537037</v>
      </c>
      <c r="F3221" t="s">
        <v>2</v>
      </c>
      <c r="H3221" s="3" t="s">
        <v>3</v>
      </c>
      <c r="I3221" s="3" t="s">
        <v>4</v>
      </c>
      <c r="J3221" t="s">
        <v>5</v>
      </c>
      <c r="K3221" t="s">
        <v>6</v>
      </c>
      <c r="L3221" t="str">
        <f t="shared" si="50"/>
        <v>(3221,"49723612","27366245",1,"43031,334224537","NULL"),</v>
      </c>
    </row>
    <row r="3222" spans="1:12" x14ac:dyDescent="0.25">
      <c r="A3222">
        <v>3222</v>
      </c>
      <c r="B3222">
        <v>49746142</v>
      </c>
      <c r="C3222">
        <v>17517914</v>
      </c>
      <c r="D3222">
        <v>1</v>
      </c>
      <c r="E3222" s="2">
        <v>43031.334224537037</v>
      </c>
      <c r="F3222" t="s">
        <v>2</v>
      </c>
      <c r="H3222" s="3" t="s">
        <v>3</v>
      </c>
      <c r="I3222" s="3" t="s">
        <v>4</v>
      </c>
      <c r="J3222" t="s">
        <v>5</v>
      </c>
      <c r="K3222" t="s">
        <v>6</v>
      </c>
      <c r="L3222" t="str">
        <f t="shared" si="50"/>
        <v>(3222,"49746142","17517914",1,"43031,334224537","NULL"),</v>
      </c>
    </row>
    <row r="3223" spans="1:12" x14ac:dyDescent="0.25">
      <c r="A3223">
        <v>3223</v>
      </c>
      <c r="B3223">
        <v>49749179</v>
      </c>
      <c r="C3223">
        <v>22876150</v>
      </c>
      <c r="D3223">
        <v>1</v>
      </c>
      <c r="E3223" s="2">
        <v>43031.334224537037</v>
      </c>
      <c r="F3223" t="s">
        <v>2</v>
      </c>
      <c r="H3223" s="3" t="s">
        <v>3</v>
      </c>
      <c r="I3223" s="3" t="s">
        <v>4</v>
      </c>
      <c r="J3223" t="s">
        <v>5</v>
      </c>
      <c r="K3223" t="s">
        <v>6</v>
      </c>
      <c r="L3223" t="str">
        <f t="shared" si="50"/>
        <v>(3223,"49749179","22876150",1,"43031,334224537","NULL"),</v>
      </c>
    </row>
    <row r="3224" spans="1:12" x14ac:dyDescent="0.25">
      <c r="A3224">
        <v>3224</v>
      </c>
      <c r="B3224">
        <v>49760473</v>
      </c>
      <c r="C3224">
        <v>17518478</v>
      </c>
      <c r="D3224">
        <v>1</v>
      </c>
      <c r="E3224" s="2">
        <v>43031.334224537037</v>
      </c>
      <c r="F3224" t="s">
        <v>2</v>
      </c>
      <c r="H3224" s="3" t="s">
        <v>3</v>
      </c>
      <c r="I3224" s="3" t="s">
        <v>4</v>
      </c>
      <c r="J3224" t="s">
        <v>5</v>
      </c>
      <c r="K3224" t="s">
        <v>6</v>
      </c>
      <c r="L3224" t="str">
        <f t="shared" si="50"/>
        <v>(3224,"49760473","17518478",1,"43031,334224537","NULL"),</v>
      </c>
    </row>
    <row r="3225" spans="1:12" x14ac:dyDescent="0.25">
      <c r="A3225">
        <v>3225</v>
      </c>
      <c r="B3225">
        <v>49781594</v>
      </c>
      <c r="C3225">
        <v>22876160</v>
      </c>
      <c r="D3225">
        <v>1</v>
      </c>
      <c r="E3225" s="2">
        <v>43031.334224537037</v>
      </c>
      <c r="F3225" t="s">
        <v>2</v>
      </c>
      <c r="H3225" s="3" t="s">
        <v>3</v>
      </c>
      <c r="I3225" s="3" t="s">
        <v>4</v>
      </c>
      <c r="J3225" t="s">
        <v>5</v>
      </c>
      <c r="K3225" t="s">
        <v>6</v>
      </c>
      <c r="L3225" t="str">
        <f t="shared" si="50"/>
        <v>(3225,"49781594","22876160",1,"43031,334224537","NULL"),</v>
      </c>
    </row>
    <row r="3226" spans="1:12" x14ac:dyDescent="0.25">
      <c r="A3226">
        <v>3226</v>
      </c>
      <c r="B3226">
        <v>49786502</v>
      </c>
      <c r="C3226">
        <v>17510089</v>
      </c>
      <c r="D3226">
        <v>1</v>
      </c>
      <c r="E3226" s="2">
        <v>43031.334224537037</v>
      </c>
      <c r="F3226" t="s">
        <v>2</v>
      </c>
      <c r="H3226" s="3" t="s">
        <v>3</v>
      </c>
      <c r="I3226" s="3" t="s">
        <v>4</v>
      </c>
      <c r="J3226" t="s">
        <v>5</v>
      </c>
      <c r="K3226" t="s">
        <v>6</v>
      </c>
      <c r="L3226" t="str">
        <f t="shared" si="50"/>
        <v>(3226,"49786502","17510089",1,"43031,334224537","NULL"),</v>
      </c>
    </row>
    <row r="3227" spans="1:12" x14ac:dyDescent="0.25">
      <c r="A3227">
        <v>3227</v>
      </c>
      <c r="B3227">
        <v>49798697</v>
      </c>
      <c r="C3227">
        <v>18032143</v>
      </c>
      <c r="D3227">
        <v>1</v>
      </c>
      <c r="E3227" s="2">
        <v>43031.334224537037</v>
      </c>
      <c r="F3227" t="s">
        <v>2</v>
      </c>
      <c r="H3227" s="3" t="s">
        <v>3</v>
      </c>
      <c r="I3227" s="3" t="s">
        <v>4</v>
      </c>
      <c r="J3227" t="s">
        <v>5</v>
      </c>
      <c r="K3227" t="s">
        <v>6</v>
      </c>
      <c r="L3227" t="str">
        <f t="shared" si="50"/>
        <v>(3227,"49798697","18032143",1,"43031,334224537","NULL"),</v>
      </c>
    </row>
    <row r="3228" spans="1:12" x14ac:dyDescent="0.25">
      <c r="A3228">
        <v>3228</v>
      </c>
      <c r="B3228">
        <v>49826910</v>
      </c>
      <c r="C3228">
        <v>76058182</v>
      </c>
      <c r="D3228">
        <v>1</v>
      </c>
      <c r="E3228" s="2">
        <v>43031.334224537037</v>
      </c>
      <c r="F3228" t="s">
        <v>2</v>
      </c>
      <c r="H3228" s="3" t="s">
        <v>3</v>
      </c>
      <c r="I3228" s="3" t="s">
        <v>4</v>
      </c>
      <c r="J3228" t="s">
        <v>5</v>
      </c>
      <c r="K3228" t="s">
        <v>6</v>
      </c>
      <c r="L3228" t="str">
        <f t="shared" si="50"/>
        <v>(3228,"49826910","76058182",1,"43031,334224537","NULL"),</v>
      </c>
    </row>
    <row r="3229" spans="1:12" x14ac:dyDescent="0.25">
      <c r="A3229">
        <v>3229</v>
      </c>
      <c r="B3229">
        <v>49829724</v>
      </c>
      <c r="C3229">
        <v>17520494</v>
      </c>
      <c r="D3229">
        <v>1</v>
      </c>
      <c r="E3229" s="2">
        <v>43031.334224537037</v>
      </c>
      <c r="F3229" t="s">
        <v>2</v>
      </c>
      <c r="H3229" s="3" t="s">
        <v>3</v>
      </c>
      <c r="I3229" s="3" t="s">
        <v>4</v>
      </c>
      <c r="J3229" t="s">
        <v>5</v>
      </c>
      <c r="K3229" t="s">
        <v>6</v>
      </c>
      <c r="L3229" t="str">
        <f t="shared" si="50"/>
        <v>(3229,"49829724","17520494",1,"43031,334224537","NULL"),</v>
      </c>
    </row>
    <row r="3230" spans="1:12" x14ac:dyDescent="0.25">
      <c r="A3230">
        <v>3230</v>
      </c>
      <c r="B3230">
        <v>49837396</v>
      </c>
      <c r="C3230">
        <v>53929414</v>
      </c>
      <c r="D3230">
        <v>1</v>
      </c>
      <c r="E3230" s="2">
        <v>43031.334224537037</v>
      </c>
      <c r="F3230" t="s">
        <v>2</v>
      </c>
      <c r="H3230" s="3" t="s">
        <v>3</v>
      </c>
      <c r="I3230" s="3" t="s">
        <v>4</v>
      </c>
      <c r="J3230" t="s">
        <v>5</v>
      </c>
      <c r="K3230" t="s">
        <v>6</v>
      </c>
      <c r="L3230" t="str">
        <f t="shared" si="50"/>
        <v>(3230,"49837396","53929414",1,"43031,334224537","NULL"),</v>
      </c>
    </row>
    <row r="3231" spans="1:12" x14ac:dyDescent="0.25">
      <c r="A3231">
        <v>3231</v>
      </c>
      <c r="B3231">
        <v>49875552</v>
      </c>
      <c r="C3231">
        <v>14780850</v>
      </c>
      <c r="D3231">
        <v>1</v>
      </c>
      <c r="E3231" s="2">
        <v>43031.334224537037</v>
      </c>
      <c r="F3231" t="s">
        <v>2</v>
      </c>
      <c r="H3231" s="3" t="s">
        <v>3</v>
      </c>
      <c r="I3231" s="3" t="s">
        <v>4</v>
      </c>
      <c r="J3231" t="s">
        <v>5</v>
      </c>
      <c r="K3231" t="s">
        <v>6</v>
      </c>
      <c r="L3231" t="str">
        <f t="shared" si="50"/>
        <v>(3231,"49875552","14780850",1,"43031,334224537","NULL"),</v>
      </c>
    </row>
    <row r="3232" spans="1:12" x14ac:dyDescent="0.25">
      <c r="A3232">
        <v>3232</v>
      </c>
      <c r="B3232">
        <v>49884067</v>
      </c>
      <c r="C3232">
        <v>14780356</v>
      </c>
      <c r="D3232">
        <v>1</v>
      </c>
      <c r="E3232" s="2">
        <v>43031.334224537037</v>
      </c>
      <c r="F3232" t="s">
        <v>2</v>
      </c>
      <c r="H3232" s="3" t="s">
        <v>3</v>
      </c>
      <c r="I3232" s="3" t="s">
        <v>4</v>
      </c>
      <c r="J3232" t="s">
        <v>5</v>
      </c>
      <c r="K3232" t="s">
        <v>6</v>
      </c>
      <c r="L3232" t="str">
        <f t="shared" si="50"/>
        <v>(3232,"49884067","14780356",1,"43031,334224537","NULL"),</v>
      </c>
    </row>
    <row r="3233" spans="1:12" x14ac:dyDescent="0.25">
      <c r="A3233">
        <v>3233</v>
      </c>
      <c r="B3233">
        <v>49921422</v>
      </c>
      <c r="C3233">
        <v>23701487</v>
      </c>
      <c r="D3233">
        <v>1</v>
      </c>
      <c r="E3233" s="2">
        <v>43031.334224537037</v>
      </c>
      <c r="F3233" t="s">
        <v>2</v>
      </c>
      <c r="H3233" s="3" t="s">
        <v>3</v>
      </c>
      <c r="I3233" s="3" t="s">
        <v>4</v>
      </c>
      <c r="J3233" t="s">
        <v>5</v>
      </c>
      <c r="K3233" t="s">
        <v>6</v>
      </c>
      <c r="L3233" t="str">
        <f t="shared" si="50"/>
        <v>(3233,"49921422","23701487",1,"43031,334224537","NULL"),</v>
      </c>
    </row>
    <row r="3234" spans="1:12" x14ac:dyDescent="0.25">
      <c r="A3234">
        <v>3234</v>
      </c>
      <c r="B3234">
        <v>49928435</v>
      </c>
      <c r="C3234">
        <v>14722276</v>
      </c>
      <c r="D3234">
        <v>1</v>
      </c>
      <c r="E3234" s="2">
        <v>43031.334224537037</v>
      </c>
      <c r="F3234" t="s">
        <v>2</v>
      </c>
      <c r="H3234" s="3" t="s">
        <v>3</v>
      </c>
      <c r="I3234" s="3" t="s">
        <v>4</v>
      </c>
      <c r="J3234" t="s">
        <v>5</v>
      </c>
      <c r="K3234" t="s">
        <v>6</v>
      </c>
      <c r="L3234" t="str">
        <f t="shared" si="50"/>
        <v>(3234,"49928435","14722276",1,"43031,334224537","NULL"),</v>
      </c>
    </row>
    <row r="3235" spans="1:12" x14ac:dyDescent="0.25">
      <c r="A3235">
        <v>3235</v>
      </c>
      <c r="B3235">
        <v>49932239</v>
      </c>
      <c r="C3235">
        <v>18231500</v>
      </c>
      <c r="D3235">
        <v>1</v>
      </c>
      <c r="E3235" s="2">
        <v>43031.334224537037</v>
      </c>
      <c r="F3235" t="s">
        <v>2</v>
      </c>
      <c r="H3235" s="3" t="s">
        <v>3</v>
      </c>
      <c r="I3235" s="3" t="s">
        <v>4</v>
      </c>
      <c r="J3235" t="s">
        <v>5</v>
      </c>
      <c r="K3235" t="s">
        <v>6</v>
      </c>
      <c r="L3235" t="str">
        <f t="shared" si="50"/>
        <v>(3235,"49932239","18231500",1,"43031,334224537","NULL"),</v>
      </c>
    </row>
    <row r="3236" spans="1:12" x14ac:dyDescent="0.25">
      <c r="A3236">
        <v>3236</v>
      </c>
      <c r="B3236">
        <v>49941248</v>
      </c>
      <c r="C3236">
        <v>17523859</v>
      </c>
      <c r="D3236">
        <v>1</v>
      </c>
      <c r="E3236" s="2">
        <v>43031.334224537037</v>
      </c>
      <c r="F3236" t="s">
        <v>2</v>
      </c>
      <c r="H3236" s="3" t="s">
        <v>3</v>
      </c>
      <c r="I3236" s="3" t="s">
        <v>4</v>
      </c>
      <c r="J3236" t="s">
        <v>5</v>
      </c>
      <c r="K3236" t="s">
        <v>6</v>
      </c>
      <c r="L3236" t="str">
        <f t="shared" si="50"/>
        <v>(3236,"49941248","17523859",1,"43031,334224537","NULL"),</v>
      </c>
    </row>
    <row r="3237" spans="1:12" x14ac:dyDescent="0.25">
      <c r="A3237">
        <v>3237</v>
      </c>
      <c r="B3237">
        <v>49947740</v>
      </c>
      <c r="C3237">
        <v>63448756</v>
      </c>
      <c r="D3237">
        <v>1</v>
      </c>
      <c r="E3237" s="2">
        <v>43031.334224537037</v>
      </c>
      <c r="F3237" t="s">
        <v>2</v>
      </c>
      <c r="H3237" s="3" t="s">
        <v>3</v>
      </c>
      <c r="I3237" s="3" t="s">
        <v>4</v>
      </c>
      <c r="J3237" t="s">
        <v>5</v>
      </c>
      <c r="K3237" t="s">
        <v>6</v>
      </c>
      <c r="L3237" t="str">
        <f t="shared" si="50"/>
        <v>(3237,"49947740","63448756",1,"43031,334224537","NULL"),</v>
      </c>
    </row>
    <row r="3238" spans="1:12" x14ac:dyDescent="0.25">
      <c r="A3238">
        <v>3238</v>
      </c>
      <c r="B3238">
        <v>49951841</v>
      </c>
      <c r="C3238">
        <v>22876251</v>
      </c>
      <c r="D3238">
        <v>1</v>
      </c>
      <c r="E3238" s="2">
        <v>43031.334224537037</v>
      </c>
      <c r="F3238" t="s">
        <v>2</v>
      </c>
      <c r="H3238" s="3" t="s">
        <v>3</v>
      </c>
      <c r="I3238" s="3" t="s">
        <v>4</v>
      </c>
      <c r="J3238" t="s">
        <v>5</v>
      </c>
      <c r="K3238" t="s">
        <v>6</v>
      </c>
      <c r="L3238" t="str">
        <f t="shared" si="50"/>
        <v>(3238,"49951841","22876251",1,"43031,334224537","NULL"),</v>
      </c>
    </row>
    <row r="3239" spans="1:12" x14ac:dyDescent="0.25">
      <c r="A3239">
        <v>3239</v>
      </c>
      <c r="B3239">
        <v>49954506</v>
      </c>
      <c r="C3239">
        <v>23423620</v>
      </c>
      <c r="D3239">
        <v>1</v>
      </c>
      <c r="E3239" s="2">
        <v>43031.334224537037</v>
      </c>
      <c r="F3239" t="s">
        <v>2</v>
      </c>
      <c r="H3239" s="3" t="s">
        <v>3</v>
      </c>
      <c r="I3239" s="3" t="s">
        <v>4</v>
      </c>
      <c r="J3239" t="s">
        <v>5</v>
      </c>
      <c r="K3239" t="s">
        <v>6</v>
      </c>
      <c r="L3239" t="str">
        <f t="shared" si="50"/>
        <v>(3239,"49954506","23423620",1,"43031,334224537","NULL"),</v>
      </c>
    </row>
    <row r="3240" spans="1:12" x14ac:dyDescent="0.25">
      <c r="A3240">
        <v>3240</v>
      </c>
      <c r="B3240">
        <v>49967847</v>
      </c>
      <c r="C3240">
        <v>14649117</v>
      </c>
      <c r="D3240">
        <v>1</v>
      </c>
      <c r="E3240" s="2">
        <v>43031.334224537037</v>
      </c>
      <c r="F3240" t="s">
        <v>2</v>
      </c>
      <c r="H3240" s="3" t="s">
        <v>3</v>
      </c>
      <c r="I3240" s="3" t="s">
        <v>4</v>
      </c>
      <c r="J3240" t="s">
        <v>5</v>
      </c>
      <c r="K3240" t="s">
        <v>6</v>
      </c>
      <c r="L3240" t="str">
        <f t="shared" si="50"/>
        <v>(3240,"49967847","14649117",1,"43031,334224537","NULL"),</v>
      </c>
    </row>
    <row r="3241" spans="1:12" x14ac:dyDescent="0.25">
      <c r="A3241">
        <v>3241</v>
      </c>
      <c r="B3241">
        <v>49975485</v>
      </c>
      <c r="C3241">
        <v>18014268</v>
      </c>
      <c r="D3241">
        <v>1</v>
      </c>
      <c r="E3241" s="2">
        <v>43031.334224537037</v>
      </c>
      <c r="F3241" t="s">
        <v>2</v>
      </c>
      <c r="H3241" s="3" t="s">
        <v>3</v>
      </c>
      <c r="I3241" s="3" t="s">
        <v>4</v>
      </c>
      <c r="J3241" t="s">
        <v>5</v>
      </c>
      <c r="K3241" t="s">
        <v>6</v>
      </c>
      <c r="L3241" t="str">
        <f t="shared" si="50"/>
        <v>(3241,"49975485","18014268",1,"43031,334224537","NULL"),</v>
      </c>
    </row>
    <row r="3242" spans="1:12" x14ac:dyDescent="0.25">
      <c r="A3242">
        <v>3242</v>
      </c>
      <c r="B3242">
        <v>49993199</v>
      </c>
      <c r="C3242">
        <v>76193526</v>
      </c>
      <c r="D3242">
        <v>1</v>
      </c>
      <c r="E3242" s="2">
        <v>43031.334224537037</v>
      </c>
      <c r="F3242" t="s">
        <v>2</v>
      </c>
      <c r="H3242" s="3" t="s">
        <v>3</v>
      </c>
      <c r="I3242" s="3" t="s">
        <v>4</v>
      </c>
      <c r="J3242" t="s">
        <v>5</v>
      </c>
      <c r="K3242" t="s">
        <v>6</v>
      </c>
      <c r="L3242" t="str">
        <f t="shared" si="50"/>
        <v>(3242,"49993199","76193526",1,"43031,334224537","NULL"),</v>
      </c>
    </row>
    <row r="3243" spans="1:12" x14ac:dyDescent="0.25">
      <c r="A3243">
        <v>3243</v>
      </c>
      <c r="B3243">
        <v>49993785</v>
      </c>
      <c r="C3243">
        <v>68906604</v>
      </c>
      <c r="D3243">
        <v>1</v>
      </c>
      <c r="E3243" s="2">
        <v>43031.334224537037</v>
      </c>
      <c r="F3243" t="s">
        <v>2</v>
      </c>
      <c r="H3243" s="3" t="s">
        <v>3</v>
      </c>
      <c r="I3243" s="3" t="s">
        <v>4</v>
      </c>
      <c r="J3243" t="s">
        <v>5</v>
      </c>
      <c r="K3243" t="s">
        <v>6</v>
      </c>
      <c r="L3243" t="str">
        <f t="shared" si="50"/>
        <v>(3243,"49993785","68906604",1,"43031,334224537","NULL"),</v>
      </c>
    </row>
    <row r="3244" spans="1:12" x14ac:dyDescent="0.25">
      <c r="A3244">
        <v>3244</v>
      </c>
      <c r="B3244">
        <v>50018449</v>
      </c>
      <c r="C3244">
        <v>22327436</v>
      </c>
      <c r="D3244">
        <v>1</v>
      </c>
      <c r="E3244" s="2">
        <v>43031.334224537037</v>
      </c>
      <c r="F3244" t="s">
        <v>2</v>
      </c>
      <c r="H3244" s="3" t="s">
        <v>3</v>
      </c>
      <c r="I3244" s="3" t="s">
        <v>4</v>
      </c>
      <c r="J3244" t="s">
        <v>5</v>
      </c>
      <c r="K3244" t="s">
        <v>6</v>
      </c>
      <c r="L3244" t="str">
        <f t="shared" si="50"/>
        <v>(3244,"50018449","22327436",1,"43031,334224537","NULL"),</v>
      </c>
    </row>
    <row r="3245" spans="1:12" x14ac:dyDescent="0.25">
      <c r="A3245">
        <v>3245</v>
      </c>
      <c r="B3245">
        <v>50039882</v>
      </c>
      <c r="C3245">
        <v>23736090</v>
      </c>
      <c r="D3245">
        <v>1</v>
      </c>
      <c r="E3245" s="2">
        <v>43031.334224537037</v>
      </c>
      <c r="F3245" t="s">
        <v>2</v>
      </c>
      <c r="H3245" s="3" t="s">
        <v>3</v>
      </c>
      <c r="I3245" s="3" t="s">
        <v>4</v>
      </c>
      <c r="J3245" t="s">
        <v>5</v>
      </c>
      <c r="K3245" t="s">
        <v>6</v>
      </c>
      <c r="L3245" t="str">
        <f t="shared" si="50"/>
        <v>(3245,"50039882","23736090",1,"43031,334224537","NULL"),</v>
      </c>
    </row>
    <row r="3246" spans="1:12" x14ac:dyDescent="0.25">
      <c r="A3246">
        <v>3246</v>
      </c>
      <c r="B3246">
        <v>50060649</v>
      </c>
      <c r="C3246">
        <v>22862231</v>
      </c>
      <c r="D3246">
        <v>1</v>
      </c>
      <c r="E3246" s="2">
        <v>43031.334224537037</v>
      </c>
      <c r="F3246" t="s">
        <v>2</v>
      </c>
      <c r="H3246" s="3" t="s">
        <v>3</v>
      </c>
      <c r="I3246" s="3" t="s">
        <v>4</v>
      </c>
      <c r="J3246" t="s">
        <v>5</v>
      </c>
      <c r="K3246" t="s">
        <v>6</v>
      </c>
      <c r="L3246" t="str">
        <f t="shared" si="50"/>
        <v>(3246,"50060649","22862231",1,"43031,334224537","NULL"),</v>
      </c>
    </row>
    <row r="3247" spans="1:12" x14ac:dyDescent="0.25">
      <c r="A3247">
        <v>3247</v>
      </c>
      <c r="B3247">
        <v>50061159</v>
      </c>
      <c r="C3247">
        <v>27376222</v>
      </c>
      <c r="D3247">
        <v>1</v>
      </c>
      <c r="E3247" s="2">
        <v>43031.334224537037</v>
      </c>
      <c r="F3247" t="s">
        <v>2</v>
      </c>
      <c r="H3247" s="3" t="s">
        <v>3</v>
      </c>
      <c r="I3247" s="3" t="s">
        <v>4</v>
      </c>
      <c r="J3247" t="s">
        <v>5</v>
      </c>
      <c r="K3247" t="s">
        <v>6</v>
      </c>
      <c r="L3247" t="str">
        <f t="shared" si="50"/>
        <v>(3247,"50061159","27376222",1,"43031,334224537","NULL"),</v>
      </c>
    </row>
    <row r="3248" spans="1:12" x14ac:dyDescent="0.25">
      <c r="A3248">
        <v>3248</v>
      </c>
      <c r="B3248">
        <v>50062363</v>
      </c>
      <c r="C3248">
        <v>45865528</v>
      </c>
      <c r="D3248">
        <v>1</v>
      </c>
      <c r="E3248" s="2">
        <v>43031.334224537037</v>
      </c>
      <c r="F3248" t="s">
        <v>2</v>
      </c>
      <c r="H3248" s="3" t="s">
        <v>3</v>
      </c>
      <c r="I3248" s="3" t="s">
        <v>4</v>
      </c>
      <c r="J3248" t="s">
        <v>5</v>
      </c>
      <c r="K3248" t="s">
        <v>6</v>
      </c>
      <c r="L3248" t="str">
        <f t="shared" si="50"/>
        <v>(3248,"50062363","45865528",1,"43031,334224537","NULL"),</v>
      </c>
    </row>
    <row r="3249" spans="1:12" x14ac:dyDescent="0.25">
      <c r="A3249">
        <v>3249</v>
      </c>
      <c r="B3249">
        <v>50076264</v>
      </c>
      <c r="C3249">
        <v>13046607</v>
      </c>
      <c r="D3249">
        <v>1</v>
      </c>
      <c r="E3249" s="2">
        <v>43031.334224537037</v>
      </c>
      <c r="F3249" t="s">
        <v>2</v>
      </c>
      <c r="H3249" s="3" t="s">
        <v>3</v>
      </c>
      <c r="I3249" s="3" t="s">
        <v>4</v>
      </c>
      <c r="J3249" t="s">
        <v>5</v>
      </c>
      <c r="K3249" t="s">
        <v>6</v>
      </c>
      <c r="L3249" t="str">
        <f t="shared" si="50"/>
        <v>(3249,"50076264","13046607",1,"43031,334224537","NULL"),</v>
      </c>
    </row>
    <row r="3250" spans="1:12" x14ac:dyDescent="0.25">
      <c r="A3250">
        <v>3250</v>
      </c>
      <c r="B3250">
        <v>50079920</v>
      </c>
      <c r="C3250">
        <v>17529339</v>
      </c>
      <c r="D3250">
        <v>1</v>
      </c>
      <c r="E3250" s="2">
        <v>43031.334224537037</v>
      </c>
      <c r="F3250" t="s">
        <v>2</v>
      </c>
      <c r="H3250" s="3" t="s">
        <v>3</v>
      </c>
      <c r="I3250" s="3" t="s">
        <v>4</v>
      </c>
      <c r="J3250" t="s">
        <v>5</v>
      </c>
      <c r="K3250" t="s">
        <v>6</v>
      </c>
      <c r="L3250" t="str">
        <f t="shared" si="50"/>
        <v>(3250,"50079920","17529339",1,"43031,334224537","NULL"),</v>
      </c>
    </row>
    <row r="3251" spans="1:12" x14ac:dyDescent="0.25">
      <c r="A3251">
        <v>3251</v>
      </c>
      <c r="B3251">
        <v>50079987</v>
      </c>
      <c r="C3251">
        <v>17529340</v>
      </c>
      <c r="D3251">
        <v>1</v>
      </c>
      <c r="E3251" s="2">
        <v>43031.334224537037</v>
      </c>
      <c r="F3251" t="s">
        <v>2</v>
      </c>
      <c r="H3251" s="3" t="s">
        <v>3</v>
      </c>
      <c r="I3251" s="3" t="s">
        <v>4</v>
      </c>
      <c r="J3251" t="s">
        <v>5</v>
      </c>
      <c r="K3251" t="s">
        <v>6</v>
      </c>
      <c r="L3251" t="str">
        <f t="shared" si="50"/>
        <v>(3251,"50079987","17529340",1,"43031,334224537","NULL"),</v>
      </c>
    </row>
    <row r="3252" spans="1:12" x14ac:dyDescent="0.25">
      <c r="A3252">
        <v>3252</v>
      </c>
      <c r="B3252">
        <v>50106509</v>
      </c>
      <c r="C3252">
        <v>18131251</v>
      </c>
      <c r="D3252">
        <v>1</v>
      </c>
      <c r="E3252" s="2">
        <v>43031.334224537037</v>
      </c>
      <c r="F3252" t="s">
        <v>2</v>
      </c>
      <c r="H3252" s="3" t="s">
        <v>3</v>
      </c>
      <c r="I3252" s="3" t="s">
        <v>4</v>
      </c>
      <c r="J3252" t="s">
        <v>5</v>
      </c>
      <c r="K3252" t="s">
        <v>6</v>
      </c>
      <c r="L3252" t="str">
        <f t="shared" si="50"/>
        <v>(3252,"50106509","18131251",1,"43031,334224537","NULL"),</v>
      </c>
    </row>
    <row r="3253" spans="1:12" x14ac:dyDescent="0.25">
      <c r="A3253">
        <v>3253</v>
      </c>
      <c r="B3253">
        <v>50116607</v>
      </c>
      <c r="C3253">
        <v>14592559</v>
      </c>
      <c r="D3253">
        <v>1</v>
      </c>
      <c r="E3253" s="2">
        <v>43031.334224537037</v>
      </c>
      <c r="F3253" t="s">
        <v>2</v>
      </c>
      <c r="H3253" s="3" t="s">
        <v>3</v>
      </c>
      <c r="I3253" s="3" t="s">
        <v>4</v>
      </c>
      <c r="J3253" t="s">
        <v>5</v>
      </c>
      <c r="K3253" t="s">
        <v>6</v>
      </c>
      <c r="L3253" t="str">
        <f t="shared" si="50"/>
        <v>(3253,"50116607","14592559",1,"43031,334224537","NULL"),</v>
      </c>
    </row>
    <row r="3254" spans="1:12" x14ac:dyDescent="0.25">
      <c r="A3254">
        <v>3254</v>
      </c>
      <c r="B3254">
        <v>50133933</v>
      </c>
      <c r="C3254">
        <v>17530955</v>
      </c>
      <c r="D3254">
        <v>1</v>
      </c>
      <c r="E3254" s="2">
        <v>43031.334224537037</v>
      </c>
      <c r="F3254" t="s">
        <v>2</v>
      </c>
      <c r="H3254" s="3" t="s">
        <v>3</v>
      </c>
      <c r="I3254" s="3" t="s">
        <v>4</v>
      </c>
      <c r="J3254" t="s">
        <v>5</v>
      </c>
      <c r="K3254" t="s">
        <v>6</v>
      </c>
      <c r="L3254" t="str">
        <f t="shared" si="50"/>
        <v>(3254,"50133933","17530955",1,"43031,334224537","NULL"),</v>
      </c>
    </row>
    <row r="3255" spans="1:12" x14ac:dyDescent="0.25">
      <c r="A3255">
        <v>3255</v>
      </c>
      <c r="B3255">
        <v>50211382</v>
      </c>
      <c r="C3255">
        <v>56909930</v>
      </c>
      <c r="D3255">
        <v>1</v>
      </c>
      <c r="E3255" s="2">
        <v>43031.334224537037</v>
      </c>
      <c r="F3255" t="s">
        <v>2</v>
      </c>
      <c r="H3255" s="3" t="s">
        <v>3</v>
      </c>
      <c r="I3255" s="3" t="s">
        <v>4</v>
      </c>
      <c r="J3255" t="s">
        <v>5</v>
      </c>
      <c r="K3255" t="s">
        <v>6</v>
      </c>
      <c r="L3255" t="str">
        <f t="shared" si="50"/>
        <v>(3255,"50211382","56909930",1,"43031,334224537","NULL"),</v>
      </c>
    </row>
    <row r="3256" spans="1:12" x14ac:dyDescent="0.25">
      <c r="A3256">
        <v>3256</v>
      </c>
      <c r="B3256">
        <v>50221365</v>
      </c>
      <c r="C3256">
        <v>23704230</v>
      </c>
      <c r="D3256">
        <v>1</v>
      </c>
      <c r="E3256" s="2">
        <v>43031.334224537037</v>
      </c>
      <c r="F3256" t="s">
        <v>2</v>
      </c>
      <c r="H3256" s="3" t="s">
        <v>3</v>
      </c>
      <c r="I3256" s="3" t="s">
        <v>4</v>
      </c>
      <c r="J3256" t="s">
        <v>5</v>
      </c>
      <c r="K3256" t="s">
        <v>6</v>
      </c>
      <c r="L3256" t="str">
        <f t="shared" si="50"/>
        <v>(3256,"50221365","23704230",1,"43031,334224537","NULL"),</v>
      </c>
    </row>
    <row r="3257" spans="1:12" x14ac:dyDescent="0.25">
      <c r="A3257">
        <v>3257</v>
      </c>
      <c r="B3257">
        <v>50230846</v>
      </c>
      <c r="C3257">
        <v>17520338</v>
      </c>
      <c r="D3257">
        <v>1</v>
      </c>
      <c r="E3257" s="2">
        <v>43031.334224537037</v>
      </c>
      <c r="F3257" t="s">
        <v>2</v>
      </c>
      <c r="H3257" s="3" t="s">
        <v>3</v>
      </c>
      <c r="I3257" s="3" t="s">
        <v>4</v>
      </c>
      <c r="J3257" t="s">
        <v>5</v>
      </c>
      <c r="K3257" t="s">
        <v>6</v>
      </c>
      <c r="L3257" t="str">
        <f t="shared" si="50"/>
        <v>(3257,"50230846","17520338",1,"43031,334224537","NULL"),</v>
      </c>
    </row>
    <row r="3258" spans="1:12" x14ac:dyDescent="0.25">
      <c r="A3258">
        <v>3258</v>
      </c>
      <c r="B3258">
        <v>50238997</v>
      </c>
      <c r="C3258">
        <v>45872610</v>
      </c>
      <c r="D3258">
        <v>1</v>
      </c>
      <c r="E3258" s="2">
        <v>43031.334224537037</v>
      </c>
      <c r="F3258" t="s">
        <v>2</v>
      </c>
      <c r="H3258" s="3" t="s">
        <v>3</v>
      </c>
      <c r="I3258" s="3" t="s">
        <v>4</v>
      </c>
      <c r="J3258" t="s">
        <v>5</v>
      </c>
      <c r="K3258" t="s">
        <v>6</v>
      </c>
      <c r="L3258" t="str">
        <f t="shared" si="50"/>
        <v>(3258,"50238997","45872610",1,"43031,334224537","NULL"),</v>
      </c>
    </row>
    <row r="3259" spans="1:12" x14ac:dyDescent="0.25">
      <c r="A3259">
        <v>3259</v>
      </c>
      <c r="B3259">
        <v>50302041</v>
      </c>
      <c r="C3259">
        <v>18018919</v>
      </c>
      <c r="D3259">
        <v>1</v>
      </c>
      <c r="E3259" s="2">
        <v>43031.334224537037</v>
      </c>
      <c r="F3259" t="s">
        <v>2</v>
      </c>
      <c r="H3259" s="3" t="s">
        <v>3</v>
      </c>
      <c r="I3259" s="3" t="s">
        <v>4</v>
      </c>
      <c r="J3259" t="s">
        <v>5</v>
      </c>
      <c r="K3259" t="s">
        <v>6</v>
      </c>
      <c r="L3259" t="str">
        <f t="shared" si="50"/>
        <v>(3259,"50302041","18018919",1,"43031,334224537","NULL"),</v>
      </c>
    </row>
    <row r="3260" spans="1:12" x14ac:dyDescent="0.25">
      <c r="A3260">
        <v>3260</v>
      </c>
      <c r="B3260">
        <v>50346584</v>
      </c>
      <c r="C3260">
        <v>17537289</v>
      </c>
      <c r="D3260">
        <v>1</v>
      </c>
      <c r="E3260" s="2">
        <v>43031.334224537037</v>
      </c>
      <c r="F3260" t="s">
        <v>2</v>
      </c>
      <c r="H3260" s="3" t="s">
        <v>3</v>
      </c>
      <c r="I3260" s="3" t="s">
        <v>4</v>
      </c>
      <c r="J3260" t="s">
        <v>5</v>
      </c>
      <c r="K3260" t="s">
        <v>6</v>
      </c>
      <c r="L3260" t="str">
        <f t="shared" si="50"/>
        <v>(3260,"50346584","17537289",1,"43031,334224537","NULL"),</v>
      </c>
    </row>
    <row r="3261" spans="1:12" x14ac:dyDescent="0.25">
      <c r="A3261">
        <v>3261</v>
      </c>
      <c r="B3261">
        <v>50379254</v>
      </c>
      <c r="C3261">
        <v>63452908</v>
      </c>
      <c r="D3261">
        <v>1</v>
      </c>
      <c r="E3261" s="2">
        <v>43031.334224537037</v>
      </c>
      <c r="F3261" t="s">
        <v>2</v>
      </c>
      <c r="H3261" s="3" t="s">
        <v>3</v>
      </c>
      <c r="I3261" s="3" t="s">
        <v>4</v>
      </c>
      <c r="J3261" t="s">
        <v>5</v>
      </c>
      <c r="K3261" t="s">
        <v>6</v>
      </c>
      <c r="L3261" t="str">
        <f t="shared" si="50"/>
        <v>(3261,"50379254","63452908",1,"43031,334224537","NULL"),</v>
      </c>
    </row>
    <row r="3262" spans="1:12" x14ac:dyDescent="0.25">
      <c r="A3262">
        <v>3262</v>
      </c>
      <c r="B3262">
        <v>50414531</v>
      </c>
      <c r="C3262">
        <v>53927025</v>
      </c>
      <c r="D3262">
        <v>1</v>
      </c>
      <c r="E3262" s="2">
        <v>43031.334224537037</v>
      </c>
      <c r="F3262" t="s">
        <v>2</v>
      </c>
      <c r="H3262" s="3" t="s">
        <v>3</v>
      </c>
      <c r="I3262" s="3" t="s">
        <v>4</v>
      </c>
      <c r="J3262" t="s">
        <v>5</v>
      </c>
      <c r="K3262" t="s">
        <v>6</v>
      </c>
      <c r="L3262" t="str">
        <f t="shared" si="50"/>
        <v>(3262,"50414531","53927025",1,"43031,334224537","NULL"),</v>
      </c>
    </row>
    <row r="3263" spans="1:12" x14ac:dyDescent="0.25">
      <c r="A3263">
        <v>3263</v>
      </c>
      <c r="B3263">
        <v>50415827</v>
      </c>
      <c r="C3263">
        <v>14784040</v>
      </c>
      <c r="D3263">
        <v>1</v>
      </c>
      <c r="E3263" s="2">
        <v>43031.334224537037</v>
      </c>
      <c r="F3263" t="s">
        <v>2</v>
      </c>
      <c r="H3263" s="3" t="s">
        <v>3</v>
      </c>
      <c r="I3263" s="3" t="s">
        <v>4</v>
      </c>
      <c r="J3263" t="s">
        <v>5</v>
      </c>
      <c r="K3263" t="s">
        <v>6</v>
      </c>
      <c r="L3263" t="str">
        <f t="shared" si="50"/>
        <v>(3263,"50415827","14784040",1,"43031,334224537","NULL"),</v>
      </c>
    </row>
    <row r="3264" spans="1:12" x14ac:dyDescent="0.25">
      <c r="A3264">
        <v>3264</v>
      </c>
      <c r="B3264">
        <v>50426022</v>
      </c>
      <c r="C3264">
        <v>25922408</v>
      </c>
      <c r="D3264">
        <v>1</v>
      </c>
      <c r="E3264" s="2">
        <v>43031.334224537037</v>
      </c>
      <c r="F3264" t="s">
        <v>2</v>
      </c>
      <c r="H3264" s="3" t="s">
        <v>3</v>
      </c>
      <c r="I3264" s="3" t="s">
        <v>4</v>
      </c>
      <c r="J3264" t="s">
        <v>5</v>
      </c>
      <c r="K3264" t="s">
        <v>6</v>
      </c>
      <c r="L3264" t="str">
        <f t="shared" si="50"/>
        <v>(3264,"50426022","25922408",1,"43031,334224537","NULL"),</v>
      </c>
    </row>
    <row r="3265" spans="1:12" x14ac:dyDescent="0.25">
      <c r="A3265">
        <v>3265</v>
      </c>
      <c r="B3265">
        <v>50456979</v>
      </c>
      <c r="C3265">
        <v>17510520</v>
      </c>
      <c r="D3265">
        <v>1</v>
      </c>
      <c r="E3265" s="2">
        <v>43031.334224537037</v>
      </c>
      <c r="F3265" t="s">
        <v>2</v>
      </c>
      <c r="H3265" s="3" t="s">
        <v>3</v>
      </c>
      <c r="I3265" s="3" t="s">
        <v>4</v>
      </c>
      <c r="J3265" t="s">
        <v>5</v>
      </c>
      <c r="K3265" t="s">
        <v>6</v>
      </c>
      <c r="L3265" t="str">
        <f t="shared" si="50"/>
        <v>(3265,"50456979","17510520",1,"43031,334224537","NULL"),</v>
      </c>
    </row>
    <row r="3266" spans="1:12" x14ac:dyDescent="0.25">
      <c r="A3266">
        <v>3266</v>
      </c>
      <c r="B3266">
        <v>50458181</v>
      </c>
      <c r="C3266">
        <v>17555241</v>
      </c>
      <c r="D3266">
        <v>1</v>
      </c>
      <c r="E3266" s="2">
        <v>43031.334224537037</v>
      </c>
      <c r="F3266" t="s">
        <v>2</v>
      </c>
      <c r="H3266" s="3" t="s">
        <v>3</v>
      </c>
      <c r="I3266" s="3" t="s">
        <v>4</v>
      </c>
      <c r="J3266" t="s">
        <v>5</v>
      </c>
      <c r="K3266" t="s">
        <v>6</v>
      </c>
      <c r="L3266" t="str">
        <f t="shared" ref="L3266:L3329" si="51">CONCATENATE(H3266,A3266,J3266,K3266,B3266,K3266,J3266,K3266,C3266,K3266,J3266,D3266,J3266,K3266,E3266,K3266,J3266,K3266,F3266,K3266,I3266,J3266)</f>
        <v>(3266,"50458181","17555241",1,"43031,334224537","NULL"),</v>
      </c>
    </row>
    <row r="3267" spans="1:12" x14ac:dyDescent="0.25">
      <c r="A3267">
        <v>3267</v>
      </c>
      <c r="B3267">
        <v>50461326</v>
      </c>
      <c r="C3267">
        <v>63451363</v>
      </c>
      <c r="D3267">
        <v>1</v>
      </c>
      <c r="E3267" s="2">
        <v>43031.334224537037</v>
      </c>
      <c r="F3267" t="s">
        <v>2</v>
      </c>
      <c r="H3267" s="3" t="s">
        <v>3</v>
      </c>
      <c r="I3267" s="3" t="s">
        <v>4</v>
      </c>
      <c r="J3267" t="s">
        <v>5</v>
      </c>
      <c r="K3267" t="s">
        <v>6</v>
      </c>
      <c r="L3267" t="str">
        <f t="shared" si="51"/>
        <v>(3267,"50461326","63451363",1,"43031,334224537","NULL"),</v>
      </c>
    </row>
    <row r="3268" spans="1:12" x14ac:dyDescent="0.25">
      <c r="A3268">
        <v>3268</v>
      </c>
      <c r="B3268">
        <v>50479864</v>
      </c>
      <c r="C3268">
        <v>14665947</v>
      </c>
      <c r="D3268">
        <v>1</v>
      </c>
      <c r="E3268" s="2">
        <v>43031.334224537037</v>
      </c>
      <c r="F3268" t="s">
        <v>2</v>
      </c>
      <c r="H3268" s="3" t="s">
        <v>3</v>
      </c>
      <c r="I3268" s="3" t="s">
        <v>4</v>
      </c>
      <c r="J3268" t="s">
        <v>5</v>
      </c>
      <c r="K3268" t="s">
        <v>6</v>
      </c>
      <c r="L3268" t="str">
        <f t="shared" si="51"/>
        <v>(3268,"50479864","14665947",1,"43031,334224537","NULL"),</v>
      </c>
    </row>
    <row r="3269" spans="1:12" x14ac:dyDescent="0.25">
      <c r="A3269">
        <v>3269</v>
      </c>
      <c r="B3269">
        <v>50485127</v>
      </c>
      <c r="C3269">
        <v>17570803</v>
      </c>
      <c r="D3269">
        <v>1</v>
      </c>
      <c r="E3269" s="2">
        <v>43031.334224537037</v>
      </c>
      <c r="F3269" t="s">
        <v>2</v>
      </c>
      <c r="H3269" s="3" t="s">
        <v>3</v>
      </c>
      <c r="I3269" s="3" t="s">
        <v>4</v>
      </c>
      <c r="J3269" t="s">
        <v>5</v>
      </c>
      <c r="K3269" t="s">
        <v>6</v>
      </c>
      <c r="L3269" t="str">
        <f t="shared" si="51"/>
        <v>(3269,"50485127","17570803",1,"43031,334224537","NULL"),</v>
      </c>
    </row>
    <row r="3270" spans="1:12" x14ac:dyDescent="0.25">
      <c r="A3270">
        <v>3270</v>
      </c>
      <c r="B3270">
        <v>50489277</v>
      </c>
      <c r="C3270">
        <v>17532900</v>
      </c>
      <c r="D3270">
        <v>1</v>
      </c>
      <c r="E3270" s="2">
        <v>43031.334224537037</v>
      </c>
      <c r="F3270" t="s">
        <v>2</v>
      </c>
      <c r="H3270" s="3" t="s">
        <v>3</v>
      </c>
      <c r="I3270" s="3" t="s">
        <v>4</v>
      </c>
      <c r="J3270" t="s">
        <v>5</v>
      </c>
      <c r="K3270" t="s">
        <v>6</v>
      </c>
      <c r="L3270" t="str">
        <f t="shared" si="51"/>
        <v>(3270,"50489277","17532900",1,"43031,334224537","NULL"),</v>
      </c>
    </row>
    <row r="3271" spans="1:12" x14ac:dyDescent="0.25">
      <c r="A3271">
        <v>3271</v>
      </c>
      <c r="B3271">
        <v>50498773</v>
      </c>
      <c r="C3271">
        <v>13011195</v>
      </c>
      <c r="D3271">
        <v>1</v>
      </c>
      <c r="E3271" s="2">
        <v>43031.334224537037</v>
      </c>
      <c r="F3271" t="s">
        <v>2</v>
      </c>
      <c r="H3271" s="3" t="s">
        <v>3</v>
      </c>
      <c r="I3271" s="3" t="s">
        <v>4</v>
      </c>
      <c r="J3271" t="s">
        <v>5</v>
      </c>
      <c r="K3271" t="s">
        <v>6</v>
      </c>
      <c r="L3271" t="str">
        <f t="shared" si="51"/>
        <v>(3271,"50498773","13011195",1,"43031,334224537","NULL"),</v>
      </c>
    </row>
    <row r="3272" spans="1:12" x14ac:dyDescent="0.25">
      <c r="A3272">
        <v>3272</v>
      </c>
      <c r="B3272">
        <v>50510031</v>
      </c>
      <c r="C3272">
        <v>17571603</v>
      </c>
      <c r="D3272">
        <v>1</v>
      </c>
      <c r="E3272" s="2">
        <v>43031.334224537037</v>
      </c>
      <c r="F3272" t="s">
        <v>2</v>
      </c>
      <c r="H3272" s="3" t="s">
        <v>3</v>
      </c>
      <c r="I3272" s="3" t="s">
        <v>4</v>
      </c>
      <c r="J3272" t="s">
        <v>5</v>
      </c>
      <c r="K3272" t="s">
        <v>6</v>
      </c>
      <c r="L3272" t="str">
        <f t="shared" si="51"/>
        <v>(3272,"50510031","17571603",1,"43031,334224537","NULL"),</v>
      </c>
    </row>
    <row r="3273" spans="1:12" x14ac:dyDescent="0.25">
      <c r="A3273">
        <v>3273</v>
      </c>
      <c r="B3273">
        <v>50511013</v>
      </c>
      <c r="C3273">
        <v>17571657</v>
      </c>
      <c r="D3273">
        <v>1</v>
      </c>
      <c r="E3273" s="2">
        <v>43031.334224537037</v>
      </c>
      <c r="F3273" t="s">
        <v>2</v>
      </c>
      <c r="H3273" s="3" t="s">
        <v>3</v>
      </c>
      <c r="I3273" s="3" t="s">
        <v>4</v>
      </c>
      <c r="J3273" t="s">
        <v>5</v>
      </c>
      <c r="K3273" t="s">
        <v>6</v>
      </c>
      <c r="L3273" t="str">
        <f t="shared" si="51"/>
        <v>(3273,"50511013","17571657",1,"43031,334224537","NULL"),</v>
      </c>
    </row>
    <row r="3274" spans="1:12" x14ac:dyDescent="0.25">
      <c r="A3274">
        <v>3274</v>
      </c>
      <c r="B3274">
        <v>50534734</v>
      </c>
      <c r="C3274">
        <v>17046862</v>
      </c>
      <c r="D3274">
        <v>1</v>
      </c>
      <c r="E3274" s="2">
        <v>43031.334224537037</v>
      </c>
      <c r="F3274" t="s">
        <v>2</v>
      </c>
      <c r="H3274" s="3" t="s">
        <v>3</v>
      </c>
      <c r="I3274" s="3" t="s">
        <v>4</v>
      </c>
      <c r="J3274" t="s">
        <v>5</v>
      </c>
      <c r="K3274" t="s">
        <v>6</v>
      </c>
      <c r="L3274" t="str">
        <f t="shared" si="51"/>
        <v>(3274,"50534734","17046862",1,"43031,334224537","NULL"),</v>
      </c>
    </row>
    <row r="3275" spans="1:12" x14ac:dyDescent="0.25">
      <c r="A3275">
        <v>3275</v>
      </c>
      <c r="B3275">
        <v>50541820</v>
      </c>
      <c r="C3275">
        <v>56912196</v>
      </c>
      <c r="D3275">
        <v>1</v>
      </c>
      <c r="E3275" s="2">
        <v>43031.334224537037</v>
      </c>
      <c r="F3275" t="s">
        <v>2</v>
      </c>
      <c r="H3275" s="3" t="s">
        <v>3</v>
      </c>
      <c r="I3275" s="3" t="s">
        <v>4</v>
      </c>
      <c r="J3275" t="s">
        <v>5</v>
      </c>
      <c r="K3275" t="s">
        <v>6</v>
      </c>
      <c r="L3275" t="str">
        <f t="shared" si="51"/>
        <v>(3275,"50541820","56912196",1,"43031,334224537","NULL"),</v>
      </c>
    </row>
    <row r="3276" spans="1:12" x14ac:dyDescent="0.25">
      <c r="A3276">
        <v>3276</v>
      </c>
      <c r="B3276">
        <v>50552355</v>
      </c>
      <c r="C3276">
        <v>23717190</v>
      </c>
      <c r="D3276">
        <v>1</v>
      </c>
      <c r="E3276" s="2">
        <v>43031.334224537037</v>
      </c>
      <c r="F3276" t="s">
        <v>2</v>
      </c>
      <c r="H3276" s="3" t="s">
        <v>3</v>
      </c>
      <c r="I3276" s="3" t="s">
        <v>4</v>
      </c>
      <c r="J3276" t="s">
        <v>5</v>
      </c>
      <c r="K3276" t="s">
        <v>6</v>
      </c>
      <c r="L3276" t="str">
        <f t="shared" si="51"/>
        <v>(3276,"50552355","23717190",1,"43031,334224537","NULL"),</v>
      </c>
    </row>
    <row r="3277" spans="1:12" x14ac:dyDescent="0.25">
      <c r="A3277">
        <v>3277</v>
      </c>
      <c r="B3277">
        <v>50584242</v>
      </c>
      <c r="C3277">
        <v>14761034</v>
      </c>
      <c r="D3277">
        <v>1</v>
      </c>
      <c r="E3277" s="2">
        <v>43031.334224537037</v>
      </c>
      <c r="F3277" t="s">
        <v>2</v>
      </c>
      <c r="H3277" s="3" t="s">
        <v>3</v>
      </c>
      <c r="I3277" s="3" t="s">
        <v>4</v>
      </c>
      <c r="J3277" t="s">
        <v>5</v>
      </c>
      <c r="K3277" t="s">
        <v>6</v>
      </c>
      <c r="L3277" t="str">
        <f t="shared" si="51"/>
        <v>(3277,"50584242","14761034",1,"43031,334224537","NULL"),</v>
      </c>
    </row>
    <row r="3278" spans="1:12" x14ac:dyDescent="0.25">
      <c r="A3278">
        <v>3278</v>
      </c>
      <c r="B3278">
        <v>50584457</v>
      </c>
      <c r="C3278">
        <v>18107014</v>
      </c>
      <c r="D3278">
        <v>1</v>
      </c>
      <c r="E3278" s="2">
        <v>43031.334224537037</v>
      </c>
      <c r="F3278" t="s">
        <v>2</v>
      </c>
      <c r="H3278" s="3" t="s">
        <v>3</v>
      </c>
      <c r="I3278" s="3" t="s">
        <v>4</v>
      </c>
      <c r="J3278" t="s">
        <v>5</v>
      </c>
      <c r="K3278" t="s">
        <v>6</v>
      </c>
      <c r="L3278" t="str">
        <f t="shared" si="51"/>
        <v>(3278,"50584457","18107014",1,"43031,334224537","NULL"),</v>
      </c>
    </row>
    <row r="3279" spans="1:12" x14ac:dyDescent="0.25">
      <c r="A3279">
        <v>3279</v>
      </c>
      <c r="B3279">
        <v>50586254</v>
      </c>
      <c r="C3279">
        <v>17574186</v>
      </c>
      <c r="D3279">
        <v>1</v>
      </c>
      <c r="E3279" s="2">
        <v>43031.334224537037</v>
      </c>
      <c r="F3279" t="s">
        <v>2</v>
      </c>
      <c r="H3279" s="3" t="s">
        <v>3</v>
      </c>
      <c r="I3279" s="3" t="s">
        <v>4</v>
      </c>
      <c r="J3279" t="s">
        <v>5</v>
      </c>
      <c r="K3279" t="s">
        <v>6</v>
      </c>
      <c r="L3279" t="str">
        <f t="shared" si="51"/>
        <v>(3279,"50586254","17574186",1,"43031,334224537","NULL"),</v>
      </c>
    </row>
    <row r="3280" spans="1:12" x14ac:dyDescent="0.25">
      <c r="A3280">
        <v>3280</v>
      </c>
      <c r="B3280">
        <v>50596766</v>
      </c>
      <c r="C3280">
        <v>14789975</v>
      </c>
      <c r="D3280">
        <v>1</v>
      </c>
      <c r="E3280" s="2">
        <v>43031.334224537037</v>
      </c>
      <c r="F3280" t="s">
        <v>2</v>
      </c>
      <c r="H3280" s="3" t="s">
        <v>3</v>
      </c>
      <c r="I3280" s="3" t="s">
        <v>4</v>
      </c>
      <c r="J3280" t="s">
        <v>5</v>
      </c>
      <c r="K3280" t="s">
        <v>6</v>
      </c>
      <c r="L3280" t="str">
        <f t="shared" si="51"/>
        <v>(3280,"50596766","14789975",1,"43031,334224537","NULL"),</v>
      </c>
    </row>
    <row r="3281" spans="1:12" x14ac:dyDescent="0.25">
      <c r="A3281">
        <v>3281</v>
      </c>
      <c r="B3281">
        <v>50603836</v>
      </c>
      <c r="C3281">
        <v>17574652</v>
      </c>
      <c r="D3281">
        <v>1</v>
      </c>
      <c r="E3281" s="2">
        <v>43031.334224537037</v>
      </c>
      <c r="F3281" t="s">
        <v>2</v>
      </c>
      <c r="H3281" s="3" t="s">
        <v>3</v>
      </c>
      <c r="I3281" s="3" t="s">
        <v>4</v>
      </c>
      <c r="J3281" t="s">
        <v>5</v>
      </c>
      <c r="K3281" t="s">
        <v>6</v>
      </c>
      <c r="L3281" t="str">
        <f t="shared" si="51"/>
        <v>(3281,"50603836","17574652",1,"43031,334224537","NULL"),</v>
      </c>
    </row>
    <row r="3282" spans="1:12" x14ac:dyDescent="0.25">
      <c r="A3282">
        <v>3282</v>
      </c>
      <c r="B3282">
        <v>50605096</v>
      </c>
      <c r="C3282">
        <v>22876686</v>
      </c>
      <c r="D3282">
        <v>1</v>
      </c>
      <c r="E3282" s="2">
        <v>43031.334224537037</v>
      </c>
      <c r="F3282" t="s">
        <v>2</v>
      </c>
      <c r="H3282" s="3" t="s">
        <v>3</v>
      </c>
      <c r="I3282" s="3" t="s">
        <v>4</v>
      </c>
      <c r="J3282" t="s">
        <v>5</v>
      </c>
      <c r="K3282" t="s">
        <v>6</v>
      </c>
      <c r="L3282" t="str">
        <f t="shared" si="51"/>
        <v>(3282,"50605096","22876686",1,"43031,334224537","NULL"),</v>
      </c>
    </row>
    <row r="3283" spans="1:12" x14ac:dyDescent="0.25">
      <c r="A3283">
        <v>3283</v>
      </c>
      <c r="B3283">
        <v>50644459</v>
      </c>
      <c r="C3283">
        <v>16957644</v>
      </c>
      <c r="D3283">
        <v>1</v>
      </c>
      <c r="E3283" s="2">
        <v>43031.334224537037</v>
      </c>
      <c r="F3283" t="s">
        <v>2</v>
      </c>
      <c r="H3283" s="3" t="s">
        <v>3</v>
      </c>
      <c r="I3283" s="3" t="s">
        <v>4</v>
      </c>
      <c r="J3283" t="s">
        <v>5</v>
      </c>
      <c r="K3283" t="s">
        <v>6</v>
      </c>
      <c r="L3283" t="str">
        <f t="shared" si="51"/>
        <v>(3283,"50644459","16957644",1,"43031,334224537","NULL"),</v>
      </c>
    </row>
    <row r="3284" spans="1:12" x14ac:dyDescent="0.25">
      <c r="A3284">
        <v>3284</v>
      </c>
      <c r="B3284">
        <v>50645613</v>
      </c>
      <c r="C3284">
        <v>17575831</v>
      </c>
      <c r="D3284">
        <v>1</v>
      </c>
      <c r="E3284" s="2">
        <v>43031.334224537037</v>
      </c>
      <c r="F3284" t="s">
        <v>2</v>
      </c>
      <c r="H3284" s="3" t="s">
        <v>3</v>
      </c>
      <c r="I3284" s="3" t="s">
        <v>4</v>
      </c>
      <c r="J3284" t="s">
        <v>5</v>
      </c>
      <c r="K3284" t="s">
        <v>6</v>
      </c>
      <c r="L3284" t="str">
        <f t="shared" si="51"/>
        <v>(3284,"50645613","17575831",1,"43031,334224537","NULL"),</v>
      </c>
    </row>
    <row r="3285" spans="1:12" x14ac:dyDescent="0.25">
      <c r="A3285">
        <v>3285</v>
      </c>
      <c r="B3285">
        <v>50661073</v>
      </c>
      <c r="C3285">
        <v>18048631</v>
      </c>
      <c r="D3285">
        <v>1</v>
      </c>
      <c r="E3285" s="2">
        <v>43031.334224537037</v>
      </c>
      <c r="F3285" t="s">
        <v>2</v>
      </c>
      <c r="H3285" s="3" t="s">
        <v>3</v>
      </c>
      <c r="I3285" s="3" t="s">
        <v>4</v>
      </c>
      <c r="J3285" t="s">
        <v>5</v>
      </c>
      <c r="K3285" t="s">
        <v>6</v>
      </c>
      <c r="L3285" t="str">
        <f t="shared" si="51"/>
        <v>(3285,"50661073","18048631",1,"43031,334224537","NULL"),</v>
      </c>
    </row>
    <row r="3286" spans="1:12" x14ac:dyDescent="0.25">
      <c r="A3286">
        <v>3286</v>
      </c>
      <c r="B3286">
        <v>50670355</v>
      </c>
      <c r="C3286">
        <v>53026875</v>
      </c>
      <c r="D3286">
        <v>1</v>
      </c>
      <c r="E3286" s="2">
        <v>43031.334224537037</v>
      </c>
      <c r="F3286" t="s">
        <v>2</v>
      </c>
      <c r="H3286" s="3" t="s">
        <v>3</v>
      </c>
      <c r="I3286" s="3" t="s">
        <v>4</v>
      </c>
      <c r="J3286" t="s">
        <v>5</v>
      </c>
      <c r="K3286" t="s">
        <v>6</v>
      </c>
      <c r="L3286" t="str">
        <f t="shared" si="51"/>
        <v>(3286,"50670355","53026875",1,"43031,334224537","NULL"),</v>
      </c>
    </row>
    <row r="3287" spans="1:12" x14ac:dyDescent="0.25">
      <c r="A3287">
        <v>3287</v>
      </c>
      <c r="B3287">
        <v>50675669</v>
      </c>
      <c r="C3287">
        <v>76164409</v>
      </c>
      <c r="D3287">
        <v>1</v>
      </c>
      <c r="E3287" s="2">
        <v>43031.334224537037</v>
      </c>
      <c r="F3287" t="s">
        <v>2</v>
      </c>
      <c r="H3287" s="3" t="s">
        <v>3</v>
      </c>
      <c r="I3287" s="3" t="s">
        <v>4</v>
      </c>
      <c r="J3287" t="s">
        <v>5</v>
      </c>
      <c r="K3287" t="s">
        <v>6</v>
      </c>
      <c r="L3287" t="str">
        <f t="shared" si="51"/>
        <v>(3287,"50675669","76164409",1,"43031,334224537","NULL"),</v>
      </c>
    </row>
    <row r="3288" spans="1:12" x14ac:dyDescent="0.25">
      <c r="A3288">
        <v>3288</v>
      </c>
      <c r="B3288">
        <v>50705011</v>
      </c>
      <c r="C3288">
        <v>17577656</v>
      </c>
      <c r="D3288">
        <v>1</v>
      </c>
      <c r="E3288" s="2">
        <v>43031.334224537037</v>
      </c>
      <c r="F3288" t="s">
        <v>2</v>
      </c>
      <c r="H3288" s="3" t="s">
        <v>3</v>
      </c>
      <c r="I3288" s="3" t="s">
        <v>4</v>
      </c>
      <c r="J3288" t="s">
        <v>5</v>
      </c>
      <c r="K3288" t="s">
        <v>6</v>
      </c>
      <c r="L3288" t="str">
        <f t="shared" si="51"/>
        <v>(3288,"50705011","17577656",1,"43031,334224537","NULL"),</v>
      </c>
    </row>
    <row r="3289" spans="1:12" x14ac:dyDescent="0.25">
      <c r="A3289">
        <v>3289</v>
      </c>
      <c r="B3289">
        <v>50709575</v>
      </c>
      <c r="C3289">
        <v>68906205</v>
      </c>
      <c r="D3289">
        <v>1</v>
      </c>
      <c r="E3289" s="2">
        <v>43031.334224537037</v>
      </c>
      <c r="F3289" t="s">
        <v>2</v>
      </c>
      <c r="H3289" s="3" t="s">
        <v>3</v>
      </c>
      <c r="I3289" s="3" t="s">
        <v>4</v>
      </c>
      <c r="J3289" t="s">
        <v>5</v>
      </c>
      <c r="K3289" t="s">
        <v>6</v>
      </c>
      <c r="L3289" t="str">
        <f t="shared" si="51"/>
        <v>(3289,"50709575","68906205",1,"43031,334224537","NULL"),</v>
      </c>
    </row>
    <row r="3290" spans="1:12" x14ac:dyDescent="0.25">
      <c r="A3290">
        <v>3290</v>
      </c>
      <c r="B3290">
        <v>50713742</v>
      </c>
      <c r="C3290">
        <v>28362424</v>
      </c>
      <c r="D3290">
        <v>1</v>
      </c>
      <c r="E3290" s="2">
        <v>43031.334224537037</v>
      </c>
      <c r="F3290" t="s">
        <v>2</v>
      </c>
      <c r="H3290" s="3" t="s">
        <v>3</v>
      </c>
      <c r="I3290" s="3" t="s">
        <v>4</v>
      </c>
      <c r="J3290" t="s">
        <v>5</v>
      </c>
      <c r="K3290" t="s">
        <v>6</v>
      </c>
      <c r="L3290" t="str">
        <f t="shared" si="51"/>
        <v>(3290,"50713742","28362424",1,"43031,334224537","NULL"),</v>
      </c>
    </row>
    <row r="3291" spans="1:12" x14ac:dyDescent="0.25">
      <c r="A3291">
        <v>3291</v>
      </c>
      <c r="B3291">
        <v>50722875</v>
      </c>
      <c r="C3291">
        <v>17537490</v>
      </c>
      <c r="D3291">
        <v>1</v>
      </c>
      <c r="E3291" s="2">
        <v>43031.334224537037</v>
      </c>
      <c r="F3291" t="s">
        <v>2</v>
      </c>
      <c r="H3291" s="3" t="s">
        <v>3</v>
      </c>
      <c r="I3291" s="3" t="s">
        <v>4</v>
      </c>
      <c r="J3291" t="s">
        <v>5</v>
      </c>
      <c r="K3291" t="s">
        <v>6</v>
      </c>
      <c r="L3291" t="str">
        <f t="shared" si="51"/>
        <v>(3291,"50722875","17537490",1,"43031,334224537","NULL"),</v>
      </c>
    </row>
    <row r="3292" spans="1:12" x14ac:dyDescent="0.25">
      <c r="A3292">
        <v>3292</v>
      </c>
      <c r="B3292">
        <v>50740216</v>
      </c>
      <c r="C3292">
        <v>23708165</v>
      </c>
      <c r="D3292">
        <v>1</v>
      </c>
      <c r="E3292" s="2">
        <v>43031.334224537037</v>
      </c>
      <c r="F3292" t="s">
        <v>2</v>
      </c>
      <c r="H3292" s="3" t="s">
        <v>3</v>
      </c>
      <c r="I3292" s="3" t="s">
        <v>4</v>
      </c>
      <c r="J3292" t="s">
        <v>5</v>
      </c>
      <c r="K3292" t="s">
        <v>6</v>
      </c>
      <c r="L3292" t="str">
        <f t="shared" si="51"/>
        <v>(3292,"50740216","23708165",1,"43031,334224537","NULL"),</v>
      </c>
    </row>
    <row r="3293" spans="1:12" x14ac:dyDescent="0.25">
      <c r="A3293">
        <v>3293</v>
      </c>
      <c r="B3293">
        <v>50779362</v>
      </c>
      <c r="C3293">
        <v>13875717</v>
      </c>
      <c r="D3293">
        <v>1</v>
      </c>
      <c r="E3293" s="2">
        <v>43031.334224537037</v>
      </c>
      <c r="F3293" t="s">
        <v>2</v>
      </c>
      <c r="H3293" s="3" t="s">
        <v>3</v>
      </c>
      <c r="I3293" s="3" t="s">
        <v>4</v>
      </c>
      <c r="J3293" t="s">
        <v>5</v>
      </c>
      <c r="K3293" t="s">
        <v>6</v>
      </c>
      <c r="L3293" t="str">
        <f t="shared" si="51"/>
        <v>(3293,"50779362","13875717",1,"43031,334224537","NULL"),</v>
      </c>
    </row>
    <row r="3294" spans="1:12" x14ac:dyDescent="0.25">
      <c r="A3294">
        <v>3294</v>
      </c>
      <c r="B3294">
        <v>50790138</v>
      </c>
      <c r="C3294">
        <v>17580916</v>
      </c>
      <c r="D3294">
        <v>1</v>
      </c>
      <c r="E3294" s="2">
        <v>43031.334224537037</v>
      </c>
      <c r="F3294" t="s">
        <v>2</v>
      </c>
      <c r="H3294" s="3" t="s">
        <v>3</v>
      </c>
      <c r="I3294" s="3" t="s">
        <v>4</v>
      </c>
      <c r="J3294" t="s">
        <v>5</v>
      </c>
      <c r="K3294" t="s">
        <v>6</v>
      </c>
      <c r="L3294" t="str">
        <f t="shared" si="51"/>
        <v>(3294,"50790138","17580916",1,"43031,334224537","NULL"),</v>
      </c>
    </row>
    <row r="3295" spans="1:12" x14ac:dyDescent="0.25">
      <c r="A3295">
        <v>3295</v>
      </c>
      <c r="B3295">
        <v>50792845</v>
      </c>
      <c r="C3295">
        <v>13016922</v>
      </c>
      <c r="D3295">
        <v>1</v>
      </c>
      <c r="E3295" s="2">
        <v>43031.334224537037</v>
      </c>
      <c r="F3295" t="s">
        <v>2</v>
      </c>
      <c r="H3295" s="3" t="s">
        <v>3</v>
      </c>
      <c r="I3295" s="3" t="s">
        <v>4</v>
      </c>
      <c r="J3295" t="s">
        <v>5</v>
      </c>
      <c r="K3295" t="s">
        <v>6</v>
      </c>
      <c r="L3295" t="str">
        <f t="shared" si="51"/>
        <v>(3295,"50792845","13016922",1,"43031,334224537","NULL"),</v>
      </c>
    </row>
    <row r="3296" spans="1:12" x14ac:dyDescent="0.25">
      <c r="A3296">
        <v>3296</v>
      </c>
      <c r="B3296">
        <v>50797281</v>
      </c>
      <c r="C3296">
        <v>63426012</v>
      </c>
      <c r="D3296">
        <v>1</v>
      </c>
      <c r="E3296" s="2">
        <v>43031.334224537037</v>
      </c>
      <c r="F3296" t="s">
        <v>2</v>
      </c>
      <c r="H3296" s="3" t="s">
        <v>3</v>
      </c>
      <c r="I3296" s="3" t="s">
        <v>4</v>
      </c>
      <c r="J3296" t="s">
        <v>5</v>
      </c>
      <c r="K3296" t="s">
        <v>6</v>
      </c>
      <c r="L3296" t="str">
        <f t="shared" si="51"/>
        <v>(3296,"50797281","63426012",1,"43031,334224537","NULL"),</v>
      </c>
    </row>
    <row r="3297" spans="1:12" x14ac:dyDescent="0.25">
      <c r="A3297">
        <v>3297</v>
      </c>
      <c r="B3297">
        <v>50799030</v>
      </c>
      <c r="C3297">
        <v>14717705</v>
      </c>
      <c r="D3297">
        <v>1</v>
      </c>
      <c r="E3297" s="2">
        <v>43031.334224537037</v>
      </c>
      <c r="F3297" t="s">
        <v>2</v>
      </c>
      <c r="H3297" s="3" t="s">
        <v>3</v>
      </c>
      <c r="I3297" s="3" t="s">
        <v>4</v>
      </c>
      <c r="J3297" t="s">
        <v>5</v>
      </c>
      <c r="K3297" t="s">
        <v>6</v>
      </c>
      <c r="L3297" t="str">
        <f t="shared" si="51"/>
        <v>(3297,"50799030","14717705",1,"43031,334224537","NULL"),</v>
      </c>
    </row>
    <row r="3298" spans="1:12" x14ac:dyDescent="0.25">
      <c r="A3298">
        <v>3298</v>
      </c>
      <c r="B3298">
        <v>50812767</v>
      </c>
      <c r="C3298">
        <v>14712771</v>
      </c>
      <c r="D3298">
        <v>1</v>
      </c>
      <c r="E3298" s="2">
        <v>43031.334224537037</v>
      </c>
      <c r="F3298" t="s">
        <v>2</v>
      </c>
      <c r="H3298" s="3" t="s">
        <v>3</v>
      </c>
      <c r="I3298" s="3" t="s">
        <v>4</v>
      </c>
      <c r="J3298" t="s">
        <v>5</v>
      </c>
      <c r="K3298" t="s">
        <v>6</v>
      </c>
      <c r="L3298" t="str">
        <f t="shared" si="51"/>
        <v>(3298,"50812767","14712771",1,"43031,334224537","NULL"),</v>
      </c>
    </row>
    <row r="3299" spans="1:12" x14ac:dyDescent="0.25">
      <c r="A3299">
        <v>3299</v>
      </c>
      <c r="B3299">
        <v>50817733</v>
      </c>
      <c r="C3299">
        <v>17353911</v>
      </c>
      <c r="D3299">
        <v>1</v>
      </c>
      <c r="E3299" s="2">
        <v>43031.334224537037</v>
      </c>
      <c r="F3299" t="s">
        <v>2</v>
      </c>
      <c r="H3299" s="3" t="s">
        <v>3</v>
      </c>
      <c r="I3299" s="3" t="s">
        <v>4</v>
      </c>
      <c r="J3299" t="s">
        <v>5</v>
      </c>
      <c r="K3299" t="s">
        <v>6</v>
      </c>
      <c r="L3299" t="str">
        <f t="shared" si="51"/>
        <v>(3299,"50817733","17353911",1,"43031,334224537","NULL"),</v>
      </c>
    </row>
    <row r="3300" spans="1:12" x14ac:dyDescent="0.25">
      <c r="A3300">
        <v>3300</v>
      </c>
      <c r="B3300">
        <v>50838168</v>
      </c>
      <c r="C3300">
        <v>17582323</v>
      </c>
      <c r="D3300">
        <v>1</v>
      </c>
      <c r="E3300" s="2">
        <v>43031.334224537037</v>
      </c>
      <c r="F3300" t="s">
        <v>2</v>
      </c>
      <c r="H3300" s="3" t="s">
        <v>3</v>
      </c>
      <c r="I3300" s="3" t="s">
        <v>4</v>
      </c>
      <c r="J3300" t="s">
        <v>5</v>
      </c>
      <c r="K3300" t="s">
        <v>6</v>
      </c>
      <c r="L3300" t="str">
        <f t="shared" si="51"/>
        <v>(3300,"50838168","17582323",1,"43031,334224537","NULL"),</v>
      </c>
    </row>
    <row r="3301" spans="1:12" x14ac:dyDescent="0.25">
      <c r="A3301">
        <v>3301</v>
      </c>
      <c r="B3301">
        <v>50841543</v>
      </c>
      <c r="C3301">
        <v>22876853</v>
      </c>
      <c r="D3301">
        <v>1</v>
      </c>
      <c r="E3301" s="2">
        <v>43031.334224537037</v>
      </c>
      <c r="F3301" t="s">
        <v>2</v>
      </c>
      <c r="H3301" s="3" t="s">
        <v>3</v>
      </c>
      <c r="I3301" s="3" t="s">
        <v>4</v>
      </c>
      <c r="J3301" t="s">
        <v>5</v>
      </c>
      <c r="K3301" t="s">
        <v>6</v>
      </c>
      <c r="L3301" t="str">
        <f t="shared" si="51"/>
        <v>(3301,"50841543","22876853",1,"43031,334224537","NULL"),</v>
      </c>
    </row>
    <row r="3302" spans="1:12" x14ac:dyDescent="0.25">
      <c r="A3302">
        <v>3302</v>
      </c>
      <c r="B3302">
        <v>50853969</v>
      </c>
      <c r="C3302">
        <v>17582854</v>
      </c>
      <c r="D3302">
        <v>1</v>
      </c>
      <c r="E3302" s="2">
        <v>43031.334224537037</v>
      </c>
      <c r="F3302" t="s">
        <v>2</v>
      </c>
      <c r="H3302" s="3" t="s">
        <v>3</v>
      </c>
      <c r="I3302" s="3" t="s">
        <v>4</v>
      </c>
      <c r="J3302" t="s">
        <v>5</v>
      </c>
      <c r="K3302" t="s">
        <v>6</v>
      </c>
      <c r="L3302" t="str">
        <f t="shared" si="51"/>
        <v>(3302,"50853969","17582854",1,"43031,334224537","NULL"),</v>
      </c>
    </row>
    <row r="3303" spans="1:12" x14ac:dyDescent="0.25">
      <c r="A3303">
        <v>3303</v>
      </c>
      <c r="B3303">
        <v>50859883</v>
      </c>
      <c r="C3303">
        <v>18011577</v>
      </c>
      <c r="D3303">
        <v>1</v>
      </c>
      <c r="E3303" s="2">
        <v>43031.334224537037</v>
      </c>
      <c r="F3303" t="s">
        <v>2</v>
      </c>
      <c r="H3303" s="3" t="s">
        <v>3</v>
      </c>
      <c r="I3303" s="3" t="s">
        <v>4</v>
      </c>
      <c r="J3303" t="s">
        <v>5</v>
      </c>
      <c r="K3303" t="s">
        <v>6</v>
      </c>
      <c r="L3303" t="str">
        <f t="shared" si="51"/>
        <v>(3303,"50859883","18011577",1,"43031,334224537","NULL"),</v>
      </c>
    </row>
    <row r="3304" spans="1:12" x14ac:dyDescent="0.25">
      <c r="A3304">
        <v>3304</v>
      </c>
      <c r="B3304">
        <v>50891324</v>
      </c>
      <c r="C3304">
        <v>22885163</v>
      </c>
      <c r="D3304">
        <v>1</v>
      </c>
      <c r="E3304" s="2">
        <v>43031.334224537037</v>
      </c>
      <c r="F3304" t="s">
        <v>2</v>
      </c>
      <c r="H3304" s="3" t="s">
        <v>3</v>
      </c>
      <c r="I3304" s="3" t="s">
        <v>4</v>
      </c>
      <c r="J3304" t="s">
        <v>5</v>
      </c>
      <c r="K3304" t="s">
        <v>6</v>
      </c>
      <c r="L3304" t="str">
        <f t="shared" si="51"/>
        <v>(3304,"50891324","22885163",1,"43031,334224537","NULL"),</v>
      </c>
    </row>
    <row r="3305" spans="1:12" x14ac:dyDescent="0.25">
      <c r="A3305">
        <v>3305</v>
      </c>
      <c r="B3305">
        <v>50920313</v>
      </c>
      <c r="C3305">
        <v>14610636</v>
      </c>
      <c r="D3305">
        <v>1</v>
      </c>
      <c r="E3305" s="2">
        <v>43031.334224537037</v>
      </c>
      <c r="F3305" t="s">
        <v>2</v>
      </c>
      <c r="H3305" s="3" t="s">
        <v>3</v>
      </c>
      <c r="I3305" s="3" t="s">
        <v>4</v>
      </c>
      <c r="J3305" t="s">
        <v>5</v>
      </c>
      <c r="K3305" t="s">
        <v>6</v>
      </c>
      <c r="L3305" t="str">
        <f t="shared" si="51"/>
        <v>(3305,"50920313","14610636",1,"43031,334224537","NULL"),</v>
      </c>
    </row>
    <row r="3306" spans="1:12" x14ac:dyDescent="0.25">
      <c r="A3306">
        <v>3306</v>
      </c>
      <c r="B3306">
        <v>50924943</v>
      </c>
      <c r="C3306">
        <v>22876922</v>
      </c>
      <c r="D3306">
        <v>1</v>
      </c>
      <c r="E3306" s="2">
        <v>43031.334224537037</v>
      </c>
      <c r="F3306" t="s">
        <v>2</v>
      </c>
      <c r="H3306" s="3" t="s">
        <v>3</v>
      </c>
      <c r="I3306" s="3" t="s">
        <v>4</v>
      </c>
      <c r="J3306" t="s">
        <v>5</v>
      </c>
      <c r="K3306" t="s">
        <v>6</v>
      </c>
      <c r="L3306" t="str">
        <f t="shared" si="51"/>
        <v>(3306,"50924943","22876922",1,"43031,334224537","NULL"),</v>
      </c>
    </row>
    <row r="3307" spans="1:12" x14ac:dyDescent="0.25">
      <c r="A3307">
        <v>3307</v>
      </c>
      <c r="B3307">
        <v>50931492</v>
      </c>
      <c r="C3307">
        <v>14650707</v>
      </c>
      <c r="D3307">
        <v>1</v>
      </c>
      <c r="E3307" s="2">
        <v>43031.334224537037</v>
      </c>
      <c r="F3307" t="s">
        <v>2</v>
      </c>
      <c r="H3307" s="3" t="s">
        <v>3</v>
      </c>
      <c r="I3307" s="3" t="s">
        <v>4</v>
      </c>
      <c r="J3307" t="s">
        <v>5</v>
      </c>
      <c r="K3307" t="s">
        <v>6</v>
      </c>
      <c r="L3307" t="str">
        <f t="shared" si="51"/>
        <v>(3307,"50931492","14650707",1,"43031,334224537","NULL"),</v>
      </c>
    </row>
    <row r="3308" spans="1:12" x14ac:dyDescent="0.25">
      <c r="A3308">
        <v>3308</v>
      </c>
      <c r="B3308">
        <v>50943836</v>
      </c>
      <c r="C3308">
        <v>45813896</v>
      </c>
      <c r="D3308">
        <v>1</v>
      </c>
      <c r="E3308" s="2">
        <v>43031.334224537037</v>
      </c>
      <c r="F3308" t="s">
        <v>2</v>
      </c>
      <c r="H3308" s="3" t="s">
        <v>3</v>
      </c>
      <c r="I3308" s="3" t="s">
        <v>4</v>
      </c>
      <c r="J3308" t="s">
        <v>5</v>
      </c>
      <c r="K3308" t="s">
        <v>6</v>
      </c>
      <c r="L3308" t="str">
        <f t="shared" si="51"/>
        <v>(3308,"50943836","45813896",1,"43031,334224537","NULL"),</v>
      </c>
    </row>
    <row r="3309" spans="1:12" x14ac:dyDescent="0.25">
      <c r="A3309">
        <v>3309</v>
      </c>
      <c r="B3309">
        <v>50970763</v>
      </c>
      <c r="C3309">
        <v>68910113</v>
      </c>
      <c r="D3309">
        <v>1</v>
      </c>
      <c r="E3309" s="2">
        <v>43031.334224537037</v>
      </c>
      <c r="F3309" t="s">
        <v>2</v>
      </c>
      <c r="H3309" s="3" t="s">
        <v>3</v>
      </c>
      <c r="I3309" s="3" t="s">
        <v>4</v>
      </c>
      <c r="J3309" t="s">
        <v>5</v>
      </c>
      <c r="K3309" t="s">
        <v>6</v>
      </c>
      <c r="L3309" t="str">
        <f t="shared" si="51"/>
        <v>(3309,"50970763","68910113",1,"43031,334224537","NULL"),</v>
      </c>
    </row>
    <row r="3310" spans="1:12" x14ac:dyDescent="0.25">
      <c r="A3310">
        <v>3310</v>
      </c>
      <c r="B3310">
        <v>50971217</v>
      </c>
      <c r="C3310">
        <v>17585290</v>
      </c>
      <c r="D3310">
        <v>1</v>
      </c>
      <c r="E3310" s="2">
        <v>43031.334224537037</v>
      </c>
      <c r="F3310" t="s">
        <v>2</v>
      </c>
      <c r="H3310" s="3" t="s">
        <v>3</v>
      </c>
      <c r="I3310" s="3" t="s">
        <v>4</v>
      </c>
      <c r="J3310" t="s">
        <v>5</v>
      </c>
      <c r="K3310" t="s">
        <v>6</v>
      </c>
      <c r="L3310" t="str">
        <f t="shared" si="51"/>
        <v>(3310,"50971217","17585290",1,"43031,334224537","NULL"),</v>
      </c>
    </row>
    <row r="3311" spans="1:12" x14ac:dyDescent="0.25">
      <c r="A3311">
        <v>3311</v>
      </c>
      <c r="B3311">
        <v>50995984</v>
      </c>
      <c r="C3311">
        <v>23741629</v>
      </c>
      <c r="D3311">
        <v>1</v>
      </c>
      <c r="E3311" s="2">
        <v>43031.334224537037</v>
      </c>
      <c r="F3311" t="s">
        <v>2</v>
      </c>
      <c r="H3311" s="3" t="s">
        <v>3</v>
      </c>
      <c r="I3311" s="3" t="s">
        <v>4</v>
      </c>
      <c r="J3311" t="s">
        <v>5</v>
      </c>
      <c r="K3311" t="s">
        <v>6</v>
      </c>
      <c r="L3311" t="str">
        <f t="shared" si="51"/>
        <v>(3311,"50995984","23741629",1,"43031,334224537","NULL"),</v>
      </c>
    </row>
    <row r="3312" spans="1:12" x14ac:dyDescent="0.25">
      <c r="A3312">
        <v>3312</v>
      </c>
      <c r="B3312">
        <v>51002053</v>
      </c>
      <c r="C3312">
        <v>76948513</v>
      </c>
      <c r="D3312">
        <v>1</v>
      </c>
      <c r="E3312" s="2">
        <v>43031.334224537037</v>
      </c>
      <c r="F3312" t="s">
        <v>2</v>
      </c>
      <c r="H3312" s="3" t="s">
        <v>3</v>
      </c>
      <c r="I3312" s="3" t="s">
        <v>4</v>
      </c>
      <c r="J3312" t="s">
        <v>5</v>
      </c>
      <c r="K3312" t="s">
        <v>6</v>
      </c>
      <c r="L3312" t="str">
        <f t="shared" si="51"/>
        <v>(3312,"51002053","76948513",1,"43031,334224537","NULL"),</v>
      </c>
    </row>
    <row r="3313" spans="1:12" x14ac:dyDescent="0.25">
      <c r="A3313">
        <v>3313</v>
      </c>
      <c r="B3313">
        <v>51006716</v>
      </c>
      <c r="C3313">
        <v>45834339</v>
      </c>
      <c r="D3313">
        <v>1</v>
      </c>
      <c r="E3313" s="2">
        <v>43031.334224537037</v>
      </c>
      <c r="F3313" t="s">
        <v>2</v>
      </c>
      <c r="H3313" s="3" t="s">
        <v>3</v>
      </c>
      <c r="I3313" s="3" t="s">
        <v>4</v>
      </c>
      <c r="J3313" t="s">
        <v>5</v>
      </c>
      <c r="K3313" t="s">
        <v>6</v>
      </c>
      <c r="L3313" t="str">
        <f t="shared" si="51"/>
        <v>(3313,"51006716","45834339",1,"43031,334224537","NULL"),</v>
      </c>
    </row>
    <row r="3314" spans="1:12" x14ac:dyDescent="0.25">
      <c r="A3314">
        <v>3314</v>
      </c>
      <c r="B3314">
        <v>51012037</v>
      </c>
      <c r="C3314">
        <v>14658631</v>
      </c>
      <c r="D3314">
        <v>1</v>
      </c>
      <c r="E3314" s="2">
        <v>43031.334224537037</v>
      </c>
      <c r="F3314" t="s">
        <v>2</v>
      </c>
      <c r="H3314" s="3" t="s">
        <v>3</v>
      </c>
      <c r="I3314" s="3" t="s">
        <v>4</v>
      </c>
      <c r="J3314" t="s">
        <v>5</v>
      </c>
      <c r="K3314" t="s">
        <v>6</v>
      </c>
      <c r="L3314" t="str">
        <f t="shared" si="51"/>
        <v>(3314,"51012037","14658631",1,"43031,334224537","NULL"),</v>
      </c>
    </row>
    <row r="3315" spans="1:12" x14ac:dyDescent="0.25">
      <c r="A3315">
        <v>3315</v>
      </c>
      <c r="B3315">
        <v>51069672</v>
      </c>
      <c r="C3315">
        <v>67348662</v>
      </c>
      <c r="D3315">
        <v>1</v>
      </c>
      <c r="E3315" s="2">
        <v>43031.334224537037</v>
      </c>
      <c r="F3315" t="s">
        <v>2</v>
      </c>
      <c r="H3315" s="3" t="s">
        <v>3</v>
      </c>
      <c r="I3315" s="3" t="s">
        <v>4</v>
      </c>
      <c r="J3315" t="s">
        <v>5</v>
      </c>
      <c r="K3315" t="s">
        <v>6</v>
      </c>
      <c r="L3315" t="str">
        <f t="shared" si="51"/>
        <v>(3315,"51069672","67348662",1,"43031,334224537","NULL"),</v>
      </c>
    </row>
    <row r="3316" spans="1:12" x14ac:dyDescent="0.25">
      <c r="A3316">
        <v>3316</v>
      </c>
      <c r="B3316">
        <v>51075307</v>
      </c>
      <c r="C3316">
        <v>82778194</v>
      </c>
      <c r="D3316">
        <v>1</v>
      </c>
      <c r="E3316" s="2">
        <v>43031.334224537037</v>
      </c>
      <c r="F3316" t="s">
        <v>2</v>
      </c>
      <c r="H3316" s="3" t="s">
        <v>3</v>
      </c>
      <c r="I3316" s="3" t="s">
        <v>4</v>
      </c>
      <c r="J3316" t="s">
        <v>5</v>
      </c>
      <c r="K3316" t="s">
        <v>6</v>
      </c>
      <c r="L3316" t="str">
        <f t="shared" si="51"/>
        <v>(3316,"51075307","82778194",1,"43031,334224537","NULL"),</v>
      </c>
    </row>
    <row r="3317" spans="1:12" x14ac:dyDescent="0.25">
      <c r="A3317">
        <v>3317</v>
      </c>
      <c r="B3317">
        <v>51083970</v>
      </c>
      <c r="C3317">
        <v>17524686</v>
      </c>
      <c r="D3317">
        <v>1</v>
      </c>
      <c r="E3317" s="2">
        <v>43031.334224537037</v>
      </c>
      <c r="F3317" t="s">
        <v>2</v>
      </c>
      <c r="H3317" s="3" t="s">
        <v>3</v>
      </c>
      <c r="I3317" s="3" t="s">
        <v>4</v>
      </c>
      <c r="J3317" t="s">
        <v>5</v>
      </c>
      <c r="K3317" t="s">
        <v>6</v>
      </c>
      <c r="L3317" t="str">
        <f t="shared" si="51"/>
        <v>(3317,"51083970","17524686",1,"43031,334224537","NULL"),</v>
      </c>
    </row>
    <row r="3318" spans="1:12" x14ac:dyDescent="0.25">
      <c r="A3318">
        <v>3318</v>
      </c>
      <c r="B3318">
        <v>51101277</v>
      </c>
      <c r="C3318">
        <v>28363707</v>
      </c>
      <c r="D3318">
        <v>1</v>
      </c>
      <c r="E3318" s="2">
        <v>43031.334224537037</v>
      </c>
      <c r="F3318" t="s">
        <v>2</v>
      </c>
      <c r="H3318" s="3" t="s">
        <v>3</v>
      </c>
      <c r="I3318" s="3" t="s">
        <v>4</v>
      </c>
      <c r="J3318" t="s">
        <v>5</v>
      </c>
      <c r="K3318" t="s">
        <v>6</v>
      </c>
      <c r="L3318" t="str">
        <f t="shared" si="51"/>
        <v>(3318,"51101277","28363707",1,"43031,334224537","NULL"),</v>
      </c>
    </row>
    <row r="3319" spans="1:12" x14ac:dyDescent="0.25">
      <c r="A3319">
        <v>3319</v>
      </c>
      <c r="B3319">
        <v>51137321</v>
      </c>
      <c r="C3319">
        <v>14774484</v>
      </c>
      <c r="D3319">
        <v>1</v>
      </c>
      <c r="E3319" s="2">
        <v>43031.334224537037</v>
      </c>
      <c r="F3319" t="s">
        <v>2</v>
      </c>
      <c r="H3319" s="3" t="s">
        <v>3</v>
      </c>
      <c r="I3319" s="3" t="s">
        <v>4</v>
      </c>
      <c r="J3319" t="s">
        <v>5</v>
      </c>
      <c r="K3319" t="s">
        <v>6</v>
      </c>
      <c r="L3319" t="str">
        <f t="shared" si="51"/>
        <v>(3319,"51137321","14774484",1,"43031,334224537","NULL"),</v>
      </c>
    </row>
    <row r="3320" spans="1:12" x14ac:dyDescent="0.25">
      <c r="A3320">
        <v>3320</v>
      </c>
      <c r="B3320">
        <v>51142917</v>
      </c>
      <c r="C3320">
        <v>22877031</v>
      </c>
      <c r="D3320">
        <v>1</v>
      </c>
      <c r="E3320" s="2">
        <v>43031.334224537037</v>
      </c>
      <c r="F3320" t="s">
        <v>2</v>
      </c>
      <c r="H3320" s="3" t="s">
        <v>3</v>
      </c>
      <c r="I3320" s="3" t="s">
        <v>4</v>
      </c>
      <c r="J3320" t="s">
        <v>5</v>
      </c>
      <c r="K3320" t="s">
        <v>6</v>
      </c>
      <c r="L3320" t="str">
        <f t="shared" si="51"/>
        <v>(3320,"51142917","22877031",1,"43031,334224537","NULL"),</v>
      </c>
    </row>
    <row r="3321" spans="1:12" x14ac:dyDescent="0.25">
      <c r="A3321">
        <v>3321</v>
      </c>
      <c r="B3321">
        <v>51193860</v>
      </c>
      <c r="C3321">
        <v>17592051</v>
      </c>
      <c r="D3321">
        <v>1</v>
      </c>
      <c r="E3321" s="2">
        <v>43031.334224537037</v>
      </c>
      <c r="F3321" t="s">
        <v>2</v>
      </c>
      <c r="H3321" s="3" t="s">
        <v>3</v>
      </c>
      <c r="I3321" s="3" t="s">
        <v>4</v>
      </c>
      <c r="J3321" t="s">
        <v>5</v>
      </c>
      <c r="K3321" t="s">
        <v>6</v>
      </c>
      <c r="L3321" t="str">
        <f t="shared" si="51"/>
        <v>(3321,"51193860","17592051",1,"43031,334224537","NULL"),</v>
      </c>
    </row>
    <row r="3322" spans="1:12" x14ac:dyDescent="0.25">
      <c r="A3322">
        <v>3322</v>
      </c>
      <c r="B3322">
        <v>51201127</v>
      </c>
      <c r="C3322">
        <v>23781021</v>
      </c>
      <c r="D3322">
        <v>1</v>
      </c>
      <c r="E3322" s="2">
        <v>43031.334224537037</v>
      </c>
      <c r="F3322" t="s">
        <v>2</v>
      </c>
      <c r="H3322" s="3" t="s">
        <v>3</v>
      </c>
      <c r="I3322" s="3" t="s">
        <v>4</v>
      </c>
      <c r="J3322" t="s">
        <v>5</v>
      </c>
      <c r="K3322" t="s">
        <v>6</v>
      </c>
      <c r="L3322" t="str">
        <f t="shared" si="51"/>
        <v>(3322,"51201127","23781021",1,"43031,334224537","NULL"),</v>
      </c>
    </row>
    <row r="3323" spans="1:12" x14ac:dyDescent="0.25">
      <c r="A3323">
        <v>3323</v>
      </c>
      <c r="B3323">
        <v>51213221</v>
      </c>
      <c r="C3323">
        <v>86814858</v>
      </c>
      <c r="D3323">
        <v>1</v>
      </c>
      <c r="E3323" s="2">
        <v>43031.334224537037</v>
      </c>
      <c r="F3323" t="s">
        <v>2</v>
      </c>
      <c r="H3323" s="3" t="s">
        <v>3</v>
      </c>
      <c r="I3323" s="3" t="s">
        <v>4</v>
      </c>
      <c r="J3323" t="s">
        <v>5</v>
      </c>
      <c r="K3323" t="s">
        <v>6</v>
      </c>
      <c r="L3323" t="str">
        <f t="shared" si="51"/>
        <v>(3323,"51213221","86814858",1,"43031,334224537","NULL"),</v>
      </c>
    </row>
    <row r="3324" spans="1:12" x14ac:dyDescent="0.25">
      <c r="A3324">
        <v>3324</v>
      </c>
      <c r="B3324">
        <v>51224897</v>
      </c>
      <c r="C3324">
        <v>22862058</v>
      </c>
      <c r="D3324">
        <v>1</v>
      </c>
      <c r="E3324" s="2">
        <v>43031.334224537037</v>
      </c>
      <c r="F3324" t="s">
        <v>2</v>
      </c>
      <c r="H3324" s="3" t="s">
        <v>3</v>
      </c>
      <c r="I3324" s="3" t="s">
        <v>4</v>
      </c>
      <c r="J3324" t="s">
        <v>5</v>
      </c>
      <c r="K3324" t="s">
        <v>6</v>
      </c>
      <c r="L3324" t="str">
        <f t="shared" si="51"/>
        <v>(3324,"51224897","22862058",1,"43031,334224537","NULL"),</v>
      </c>
    </row>
    <row r="3325" spans="1:12" x14ac:dyDescent="0.25">
      <c r="A3325">
        <v>3325</v>
      </c>
      <c r="B3325">
        <v>51226934</v>
      </c>
      <c r="C3325">
        <v>13061598</v>
      </c>
      <c r="D3325">
        <v>1</v>
      </c>
      <c r="E3325" s="2">
        <v>43031.334224537037</v>
      </c>
      <c r="F3325" t="s">
        <v>2</v>
      </c>
      <c r="H3325" s="3" t="s">
        <v>3</v>
      </c>
      <c r="I3325" s="3" t="s">
        <v>4</v>
      </c>
      <c r="J3325" t="s">
        <v>5</v>
      </c>
      <c r="K3325" t="s">
        <v>6</v>
      </c>
      <c r="L3325" t="str">
        <f t="shared" si="51"/>
        <v>(3325,"51226934","13061598",1,"43031,334224537","NULL"),</v>
      </c>
    </row>
    <row r="3326" spans="1:12" x14ac:dyDescent="0.25">
      <c r="A3326">
        <v>3326</v>
      </c>
      <c r="B3326">
        <v>51254043</v>
      </c>
      <c r="C3326">
        <v>28369808</v>
      </c>
      <c r="D3326">
        <v>1</v>
      </c>
      <c r="E3326" s="2">
        <v>43031.334224537037</v>
      </c>
      <c r="F3326" t="s">
        <v>2</v>
      </c>
      <c r="H3326" s="3" t="s">
        <v>3</v>
      </c>
      <c r="I3326" s="3" t="s">
        <v>4</v>
      </c>
      <c r="J3326" t="s">
        <v>5</v>
      </c>
      <c r="K3326" t="s">
        <v>6</v>
      </c>
      <c r="L3326" t="str">
        <f t="shared" si="51"/>
        <v>(3326,"51254043","28369808",1,"43031,334224537","NULL"),</v>
      </c>
    </row>
    <row r="3327" spans="1:12" x14ac:dyDescent="0.25">
      <c r="A3327">
        <v>3327</v>
      </c>
      <c r="B3327">
        <v>51276756</v>
      </c>
      <c r="C3327">
        <v>23713139</v>
      </c>
      <c r="D3327">
        <v>1</v>
      </c>
      <c r="E3327" s="2">
        <v>43031.334224537037</v>
      </c>
      <c r="F3327" t="s">
        <v>2</v>
      </c>
      <c r="H3327" s="3" t="s">
        <v>3</v>
      </c>
      <c r="I3327" s="3" t="s">
        <v>4</v>
      </c>
      <c r="J3327" t="s">
        <v>5</v>
      </c>
      <c r="K3327" t="s">
        <v>6</v>
      </c>
      <c r="L3327" t="str">
        <f t="shared" si="51"/>
        <v>(3327,"51276756","23713139",1,"43031,334224537","NULL"),</v>
      </c>
    </row>
    <row r="3328" spans="1:12" x14ac:dyDescent="0.25">
      <c r="A3328">
        <v>3328</v>
      </c>
      <c r="B3328">
        <v>51283133</v>
      </c>
      <c r="C3328">
        <v>18046762</v>
      </c>
      <c r="D3328">
        <v>1</v>
      </c>
      <c r="E3328" s="2">
        <v>43031.334224537037</v>
      </c>
      <c r="F3328" t="s">
        <v>2</v>
      </c>
      <c r="H3328" s="3" t="s">
        <v>3</v>
      </c>
      <c r="I3328" s="3" t="s">
        <v>4</v>
      </c>
      <c r="J3328" t="s">
        <v>5</v>
      </c>
      <c r="K3328" t="s">
        <v>6</v>
      </c>
      <c r="L3328" t="str">
        <f t="shared" si="51"/>
        <v>(3328,"51283133","18046762",1,"43031,334224537","NULL"),</v>
      </c>
    </row>
    <row r="3329" spans="1:12" x14ac:dyDescent="0.25">
      <c r="A3329">
        <v>3329</v>
      </c>
      <c r="B3329">
        <v>51299535</v>
      </c>
      <c r="C3329">
        <v>18043036</v>
      </c>
      <c r="D3329">
        <v>1</v>
      </c>
      <c r="E3329" s="2">
        <v>43031.334224537037</v>
      </c>
      <c r="F3329" t="s">
        <v>2</v>
      </c>
      <c r="H3329" s="3" t="s">
        <v>3</v>
      </c>
      <c r="I3329" s="3" t="s">
        <v>4</v>
      </c>
      <c r="J3329" t="s">
        <v>5</v>
      </c>
      <c r="K3329" t="s">
        <v>6</v>
      </c>
      <c r="L3329" t="str">
        <f t="shared" si="51"/>
        <v>(3329,"51299535","18043036",1,"43031,334224537","NULL"),</v>
      </c>
    </row>
    <row r="3330" spans="1:12" x14ac:dyDescent="0.25">
      <c r="A3330">
        <v>3330</v>
      </c>
      <c r="B3330">
        <v>51321966</v>
      </c>
      <c r="C3330">
        <v>23703587</v>
      </c>
      <c r="D3330">
        <v>1</v>
      </c>
      <c r="E3330" s="2">
        <v>43031.334224537037</v>
      </c>
      <c r="F3330" t="s">
        <v>2</v>
      </c>
      <c r="H3330" s="3" t="s">
        <v>3</v>
      </c>
      <c r="I3330" s="3" t="s">
        <v>4</v>
      </c>
      <c r="J3330" t="s">
        <v>5</v>
      </c>
      <c r="K3330" t="s">
        <v>6</v>
      </c>
      <c r="L3330" t="str">
        <f t="shared" ref="L3330:L3393" si="52">CONCATENATE(H3330,A3330,J3330,K3330,B3330,K3330,J3330,K3330,C3330,K3330,J3330,D3330,J3330,K3330,E3330,K3330,J3330,K3330,F3330,K3330,I3330,J3330)</f>
        <v>(3330,"51321966","23703587",1,"43031,334224537","NULL"),</v>
      </c>
    </row>
    <row r="3331" spans="1:12" x14ac:dyDescent="0.25">
      <c r="A3331">
        <v>3331</v>
      </c>
      <c r="B3331">
        <v>51334332</v>
      </c>
      <c r="C3331">
        <v>18830823</v>
      </c>
      <c r="D3331">
        <v>1</v>
      </c>
      <c r="E3331" s="2">
        <v>43031.334224537037</v>
      </c>
      <c r="F3331" t="s">
        <v>2</v>
      </c>
      <c r="H3331" s="3" t="s">
        <v>3</v>
      </c>
      <c r="I3331" s="3" t="s">
        <v>4</v>
      </c>
      <c r="J3331" t="s">
        <v>5</v>
      </c>
      <c r="K3331" t="s">
        <v>6</v>
      </c>
      <c r="L3331" t="str">
        <f t="shared" si="52"/>
        <v>(3331,"51334332","18830823",1,"43031,334224537","NULL"),</v>
      </c>
    </row>
    <row r="3332" spans="1:12" x14ac:dyDescent="0.25">
      <c r="A3332">
        <v>3332</v>
      </c>
      <c r="B3332">
        <v>51339786</v>
      </c>
      <c r="C3332">
        <v>14688468</v>
      </c>
      <c r="D3332">
        <v>1</v>
      </c>
      <c r="E3332" s="2">
        <v>43031.334224537037</v>
      </c>
      <c r="F3332" t="s">
        <v>2</v>
      </c>
      <c r="H3332" s="3" t="s">
        <v>3</v>
      </c>
      <c r="I3332" s="3" t="s">
        <v>4</v>
      </c>
      <c r="J3332" t="s">
        <v>5</v>
      </c>
      <c r="K3332" t="s">
        <v>6</v>
      </c>
      <c r="L3332" t="str">
        <f t="shared" si="52"/>
        <v>(3332,"51339786","14688468",1,"43031,334224537","NULL"),</v>
      </c>
    </row>
    <row r="3333" spans="1:12" x14ac:dyDescent="0.25">
      <c r="A3333">
        <v>3333</v>
      </c>
      <c r="B3333">
        <v>51345676</v>
      </c>
      <c r="C3333">
        <v>68901194</v>
      </c>
      <c r="D3333">
        <v>1</v>
      </c>
      <c r="E3333" s="2">
        <v>43031.334224537037</v>
      </c>
      <c r="F3333" t="s">
        <v>2</v>
      </c>
      <c r="H3333" s="3" t="s">
        <v>3</v>
      </c>
      <c r="I3333" s="3" t="s">
        <v>4</v>
      </c>
      <c r="J3333" t="s">
        <v>5</v>
      </c>
      <c r="K3333" t="s">
        <v>6</v>
      </c>
      <c r="L3333" t="str">
        <f t="shared" si="52"/>
        <v>(3333,"51345676","68901194",1,"43031,334224537","NULL"),</v>
      </c>
    </row>
    <row r="3334" spans="1:12" x14ac:dyDescent="0.25">
      <c r="A3334">
        <v>3334</v>
      </c>
      <c r="B3334">
        <v>51364081</v>
      </c>
      <c r="C3334">
        <v>18017304</v>
      </c>
      <c r="D3334">
        <v>1</v>
      </c>
      <c r="E3334" s="2">
        <v>43031.334224537037</v>
      </c>
      <c r="F3334" t="s">
        <v>2</v>
      </c>
      <c r="H3334" s="3" t="s">
        <v>3</v>
      </c>
      <c r="I3334" s="3" t="s">
        <v>4</v>
      </c>
      <c r="J3334" t="s">
        <v>5</v>
      </c>
      <c r="K3334" t="s">
        <v>6</v>
      </c>
      <c r="L3334" t="str">
        <f t="shared" si="52"/>
        <v>(3334,"51364081","18017304",1,"43031,334224537","NULL"),</v>
      </c>
    </row>
    <row r="3335" spans="1:12" x14ac:dyDescent="0.25">
      <c r="A3335">
        <v>3335</v>
      </c>
      <c r="B3335">
        <v>51371771</v>
      </c>
      <c r="C3335">
        <v>17596839</v>
      </c>
      <c r="D3335">
        <v>1</v>
      </c>
      <c r="E3335" s="2">
        <v>43031.334224537037</v>
      </c>
      <c r="F3335" t="s">
        <v>2</v>
      </c>
      <c r="H3335" s="3" t="s">
        <v>3</v>
      </c>
      <c r="I3335" s="3" t="s">
        <v>4</v>
      </c>
      <c r="J3335" t="s">
        <v>5</v>
      </c>
      <c r="K3335" t="s">
        <v>6</v>
      </c>
      <c r="L3335" t="str">
        <f t="shared" si="52"/>
        <v>(3335,"51371771","17596839",1,"43031,334224537","NULL"),</v>
      </c>
    </row>
    <row r="3336" spans="1:12" x14ac:dyDescent="0.25">
      <c r="A3336">
        <v>3336</v>
      </c>
      <c r="B3336">
        <v>51374254</v>
      </c>
      <c r="C3336">
        <v>28363842</v>
      </c>
      <c r="D3336">
        <v>1</v>
      </c>
      <c r="E3336" s="2">
        <v>43031.334224537037</v>
      </c>
      <c r="F3336" t="s">
        <v>2</v>
      </c>
      <c r="H3336" s="3" t="s">
        <v>3</v>
      </c>
      <c r="I3336" s="3" t="s">
        <v>4</v>
      </c>
      <c r="J3336" t="s">
        <v>5</v>
      </c>
      <c r="K3336" t="s">
        <v>6</v>
      </c>
      <c r="L3336" t="str">
        <f t="shared" si="52"/>
        <v>(3336,"51374254","28363842",1,"43031,334224537","NULL"),</v>
      </c>
    </row>
    <row r="3337" spans="1:12" x14ac:dyDescent="0.25">
      <c r="A3337">
        <v>3337</v>
      </c>
      <c r="B3337">
        <v>51379535</v>
      </c>
      <c r="C3337">
        <v>17597026</v>
      </c>
      <c r="D3337">
        <v>1</v>
      </c>
      <c r="E3337" s="2">
        <v>43031.334224537037</v>
      </c>
      <c r="F3337" t="s">
        <v>2</v>
      </c>
      <c r="H3337" s="3" t="s">
        <v>3</v>
      </c>
      <c r="I3337" s="3" t="s">
        <v>4</v>
      </c>
      <c r="J3337" t="s">
        <v>5</v>
      </c>
      <c r="K3337" t="s">
        <v>6</v>
      </c>
      <c r="L3337" t="str">
        <f t="shared" si="52"/>
        <v>(3337,"51379535","17597026",1,"43031,334224537","NULL"),</v>
      </c>
    </row>
    <row r="3338" spans="1:12" x14ac:dyDescent="0.25">
      <c r="A3338">
        <v>3338</v>
      </c>
      <c r="B3338">
        <v>51382448</v>
      </c>
      <c r="C3338">
        <v>18941310</v>
      </c>
      <c r="D3338">
        <v>1</v>
      </c>
      <c r="E3338" s="2">
        <v>43031.334224537037</v>
      </c>
      <c r="F3338" t="s">
        <v>2</v>
      </c>
      <c r="H3338" s="3" t="s">
        <v>3</v>
      </c>
      <c r="I3338" s="3" t="s">
        <v>4</v>
      </c>
      <c r="J3338" t="s">
        <v>5</v>
      </c>
      <c r="K3338" t="s">
        <v>6</v>
      </c>
      <c r="L3338" t="str">
        <f t="shared" si="52"/>
        <v>(3338,"51382448","18941310",1,"43031,334224537","NULL"),</v>
      </c>
    </row>
    <row r="3339" spans="1:12" x14ac:dyDescent="0.25">
      <c r="A3339">
        <v>3339</v>
      </c>
      <c r="B3339">
        <v>51387561</v>
      </c>
      <c r="C3339">
        <v>54353327</v>
      </c>
      <c r="D3339">
        <v>1</v>
      </c>
      <c r="E3339" s="2">
        <v>43031.334224537037</v>
      </c>
      <c r="F3339" t="s">
        <v>2</v>
      </c>
      <c r="H3339" s="3" t="s">
        <v>3</v>
      </c>
      <c r="I3339" s="3" t="s">
        <v>4</v>
      </c>
      <c r="J3339" t="s">
        <v>5</v>
      </c>
      <c r="K3339" t="s">
        <v>6</v>
      </c>
      <c r="L3339" t="str">
        <f t="shared" si="52"/>
        <v>(3339,"51387561","54353327",1,"43031,334224537","NULL"),</v>
      </c>
    </row>
    <row r="3340" spans="1:12" x14ac:dyDescent="0.25">
      <c r="A3340">
        <v>3340</v>
      </c>
      <c r="B3340">
        <v>51391993</v>
      </c>
      <c r="C3340">
        <v>17597373</v>
      </c>
      <c r="D3340">
        <v>1</v>
      </c>
      <c r="E3340" s="2">
        <v>43031.334224537037</v>
      </c>
      <c r="F3340" t="s">
        <v>2</v>
      </c>
      <c r="H3340" s="3" t="s">
        <v>3</v>
      </c>
      <c r="I3340" s="3" t="s">
        <v>4</v>
      </c>
      <c r="J3340" t="s">
        <v>5</v>
      </c>
      <c r="K3340" t="s">
        <v>6</v>
      </c>
      <c r="L3340" t="str">
        <f t="shared" si="52"/>
        <v>(3340,"51391993","17597373",1,"43031,334224537","NULL"),</v>
      </c>
    </row>
    <row r="3341" spans="1:12" x14ac:dyDescent="0.25">
      <c r="A3341">
        <v>3341</v>
      </c>
      <c r="B3341">
        <v>51397099</v>
      </c>
      <c r="C3341">
        <v>13877696</v>
      </c>
      <c r="D3341">
        <v>1</v>
      </c>
      <c r="E3341" s="2">
        <v>43031.334224537037</v>
      </c>
      <c r="F3341" t="s">
        <v>2</v>
      </c>
      <c r="H3341" s="3" t="s">
        <v>3</v>
      </c>
      <c r="I3341" s="3" t="s">
        <v>4</v>
      </c>
      <c r="J3341" t="s">
        <v>5</v>
      </c>
      <c r="K3341" t="s">
        <v>6</v>
      </c>
      <c r="L3341" t="str">
        <f t="shared" si="52"/>
        <v>(3341,"51397099","13877696",1,"43031,334224537","NULL"),</v>
      </c>
    </row>
    <row r="3342" spans="1:12" x14ac:dyDescent="0.25">
      <c r="A3342">
        <v>3342</v>
      </c>
      <c r="B3342">
        <v>51409894</v>
      </c>
      <c r="C3342">
        <v>63444761</v>
      </c>
      <c r="D3342">
        <v>1</v>
      </c>
      <c r="E3342" s="2">
        <v>43031.334224537037</v>
      </c>
      <c r="F3342" t="s">
        <v>2</v>
      </c>
      <c r="H3342" s="3" t="s">
        <v>3</v>
      </c>
      <c r="I3342" s="3" t="s">
        <v>4</v>
      </c>
      <c r="J3342" t="s">
        <v>5</v>
      </c>
      <c r="K3342" t="s">
        <v>6</v>
      </c>
      <c r="L3342" t="str">
        <f t="shared" si="52"/>
        <v>(3342,"51409894","63444761",1,"43031,334224537","NULL"),</v>
      </c>
    </row>
    <row r="3343" spans="1:12" x14ac:dyDescent="0.25">
      <c r="A3343">
        <v>3343</v>
      </c>
      <c r="B3343">
        <v>51421733</v>
      </c>
      <c r="C3343">
        <v>14649530</v>
      </c>
      <c r="D3343">
        <v>1</v>
      </c>
      <c r="E3343" s="2">
        <v>43031.334224537037</v>
      </c>
      <c r="F3343" t="s">
        <v>2</v>
      </c>
      <c r="H3343" s="3" t="s">
        <v>3</v>
      </c>
      <c r="I3343" s="3" t="s">
        <v>4</v>
      </c>
      <c r="J3343" t="s">
        <v>5</v>
      </c>
      <c r="K3343" t="s">
        <v>6</v>
      </c>
      <c r="L3343" t="str">
        <f t="shared" si="52"/>
        <v>(3343,"51421733","14649530",1,"43031,334224537","NULL"),</v>
      </c>
    </row>
    <row r="3344" spans="1:12" x14ac:dyDescent="0.25">
      <c r="A3344">
        <v>3344</v>
      </c>
      <c r="B3344">
        <v>51433258</v>
      </c>
      <c r="C3344">
        <v>27364849</v>
      </c>
      <c r="D3344">
        <v>1</v>
      </c>
      <c r="E3344" s="2">
        <v>43031.334224537037</v>
      </c>
      <c r="F3344" t="s">
        <v>2</v>
      </c>
      <c r="H3344" s="3" t="s">
        <v>3</v>
      </c>
      <c r="I3344" s="3" t="s">
        <v>4</v>
      </c>
      <c r="J3344" t="s">
        <v>5</v>
      </c>
      <c r="K3344" t="s">
        <v>6</v>
      </c>
      <c r="L3344" t="str">
        <f t="shared" si="52"/>
        <v>(3344,"51433258","27364849",1,"43031,334224537","NULL"),</v>
      </c>
    </row>
    <row r="3345" spans="1:12" x14ac:dyDescent="0.25">
      <c r="A3345">
        <v>3345</v>
      </c>
      <c r="B3345">
        <v>51445583</v>
      </c>
      <c r="C3345">
        <v>53003674</v>
      </c>
      <c r="D3345">
        <v>1</v>
      </c>
      <c r="E3345" s="2">
        <v>43031.334224537037</v>
      </c>
      <c r="F3345" t="s">
        <v>2</v>
      </c>
      <c r="H3345" s="3" t="s">
        <v>3</v>
      </c>
      <c r="I3345" s="3" t="s">
        <v>4</v>
      </c>
      <c r="J3345" t="s">
        <v>5</v>
      </c>
      <c r="K3345" t="s">
        <v>6</v>
      </c>
      <c r="L3345" t="str">
        <f t="shared" si="52"/>
        <v>(3345,"51445583","53003674",1,"43031,334224537","NULL"),</v>
      </c>
    </row>
    <row r="3346" spans="1:12" x14ac:dyDescent="0.25">
      <c r="A3346">
        <v>3346</v>
      </c>
      <c r="B3346">
        <v>51447662</v>
      </c>
      <c r="C3346">
        <v>14599146</v>
      </c>
      <c r="D3346">
        <v>1</v>
      </c>
      <c r="E3346" s="2">
        <v>43031.334224537037</v>
      </c>
      <c r="F3346" t="s">
        <v>2</v>
      </c>
      <c r="H3346" s="3" t="s">
        <v>3</v>
      </c>
      <c r="I3346" s="3" t="s">
        <v>4</v>
      </c>
      <c r="J3346" t="s">
        <v>5</v>
      </c>
      <c r="K3346" t="s">
        <v>6</v>
      </c>
      <c r="L3346" t="str">
        <f t="shared" si="52"/>
        <v>(3346,"51447662","14599146",1,"43031,334224537","NULL"),</v>
      </c>
    </row>
    <row r="3347" spans="1:12" x14ac:dyDescent="0.25">
      <c r="A3347">
        <v>3347</v>
      </c>
      <c r="B3347">
        <v>51449221</v>
      </c>
      <c r="C3347">
        <v>22842934</v>
      </c>
      <c r="D3347">
        <v>1</v>
      </c>
      <c r="E3347" s="2">
        <v>43031.334224537037</v>
      </c>
      <c r="F3347" t="s">
        <v>2</v>
      </c>
      <c r="H3347" s="3" t="s">
        <v>3</v>
      </c>
      <c r="I3347" s="3" t="s">
        <v>4</v>
      </c>
      <c r="J3347" t="s">
        <v>5</v>
      </c>
      <c r="K3347" t="s">
        <v>6</v>
      </c>
      <c r="L3347" t="str">
        <f t="shared" si="52"/>
        <v>(3347,"51449221","22842934",1,"43031,334224537","NULL"),</v>
      </c>
    </row>
    <row r="3348" spans="1:12" x14ac:dyDescent="0.25">
      <c r="A3348">
        <v>3348</v>
      </c>
      <c r="B3348">
        <v>51471894</v>
      </c>
      <c r="C3348">
        <v>18000348</v>
      </c>
      <c r="D3348">
        <v>1</v>
      </c>
      <c r="E3348" s="2">
        <v>43031.334224537037</v>
      </c>
      <c r="F3348" t="s">
        <v>2</v>
      </c>
      <c r="H3348" s="3" t="s">
        <v>3</v>
      </c>
      <c r="I3348" s="3" t="s">
        <v>4</v>
      </c>
      <c r="J3348" t="s">
        <v>5</v>
      </c>
      <c r="K3348" t="s">
        <v>6</v>
      </c>
      <c r="L3348" t="str">
        <f t="shared" si="52"/>
        <v>(3348,"51471894","18000348",1,"43031,334224537","NULL"),</v>
      </c>
    </row>
    <row r="3349" spans="1:12" x14ac:dyDescent="0.25">
      <c r="A3349">
        <v>3349</v>
      </c>
      <c r="B3349">
        <v>51486017</v>
      </c>
      <c r="C3349">
        <v>22877245</v>
      </c>
      <c r="D3349">
        <v>1</v>
      </c>
      <c r="E3349" s="2">
        <v>43031.334224537037</v>
      </c>
      <c r="F3349" t="s">
        <v>2</v>
      </c>
      <c r="H3349" s="3" t="s">
        <v>3</v>
      </c>
      <c r="I3349" s="3" t="s">
        <v>4</v>
      </c>
      <c r="J3349" t="s">
        <v>5</v>
      </c>
      <c r="K3349" t="s">
        <v>6</v>
      </c>
      <c r="L3349" t="str">
        <f t="shared" si="52"/>
        <v>(3349,"51486017","22877245",1,"43031,334224537","NULL"),</v>
      </c>
    </row>
    <row r="3350" spans="1:12" x14ac:dyDescent="0.25">
      <c r="A3350">
        <v>3350</v>
      </c>
      <c r="B3350">
        <v>51523736</v>
      </c>
      <c r="C3350">
        <v>13036707</v>
      </c>
      <c r="D3350">
        <v>1</v>
      </c>
      <c r="E3350" s="2">
        <v>43031.334224537037</v>
      </c>
      <c r="F3350" t="s">
        <v>2</v>
      </c>
      <c r="H3350" s="3" t="s">
        <v>3</v>
      </c>
      <c r="I3350" s="3" t="s">
        <v>4</v>
      </c>
      <c r="J3350" t="s">
        <v>5</v>
      </c>
      <c r="K3350" t="s">
        <v>6</v>
      </c>
      <c r="L3350" t="str">
        <f t="shared" si="52"/>
        <v>(3350,"51523736","13036707",1,"43031,334224537","NULL"),</v>
      </c>
    </row>
    <row r="3351" spans="1:12" x14ac:dyDescent="0.25">
      <c r="A3351">
        <v>3351</v>
      </c>
      <c r="B3351">
        <v>51526168</v>
      </c>
      <c r="C3351">
        <v>23714376</v>
      </c>
      <c r="D3351">
        <v>1</v>
      </c>
      <c r="E3351" s="2">
        <v>43031.334224537037</v>
      </c>
      <c r="F3351" t="s">
        <v>2</v>
      </c>
      <c r="H3351" s="3" t="s">
        <v>3</v>
      </c>
      <c r="I3351" s="3" t="s">
        <v>4</v>
      </c>
      <c r="J3351" t="s">
        <v>5</v>
      </c>
      <c r="K3351" t="s">
        <v>6</v>
      </c>
      <c r="L3351" t="str">
        <f t="shared" si="52"/>
        <v>(3351,"51526168","23714376",1,"43031,334224537","NULL"),</v>
      </c>
    </row>
    <row r="3352" spans="1:12" x14ac:dyDescent="0.25">
      <c r="A3352">
        <v>3352</v>
      </c>
      <c r="B3352">
        <v>51546034</v>
      </c>
      <c r="C3352">
        <v>14677944</v>
      </c>
      <c r="D3352">
        <v>1</v>
      </c>
      <c r="E3352" s="2">
        <v>43031.334224537037</v>
      </c>
      <c r="F3352" t="s">
        <v>2</v>
      </c>
      <c r="H3352" s="3" t="s">
        <v>3</v>
      </c>
      <c r="I3352" s="3" t="s">
        <v>4</v>
      </c>
      <c r="J3352" t="s">
        <v>5</v>
      </c>
      <c r="K3352" t="s">
        <v>6</v>
      </c>
      <c r="L3352" t="str">
        <f t="shared" si="52"/>
        <v>(3352,"51546034","14677944",1,"43031,334224537","NULL"),</v>
      </c>
    </row>
    <row r="3353" spans="1:12" x14ac:dyDescent="0.25">
      <c r="A3353">
        <v>3353</v>
      </c>
      <c r="B3353">
        <v>51555449</v>
      </c>
      <c r="C3353">
        <v>18004194</v>
      </c>
      <c r="D3353">
        <v>1</v>
      </c>
      <c r="E3353" s="2">
        <v>43031.334224537037</v>
      </c>
      <c r="F3353" t="s">
        <v>2</v>
      </c>
      <c r="H3353" s="3" t="s">
        <v>3</v>
      </c>
      <c r="I3353" s="3" t="s">
        <v>4</v>
      </c>
      <c r="J3353" t="s">
        <v>5</v>
      </c>
      <c r="K3353" t="s">
        <v>6</v>
      </c>
      <c r="L3353" t="str">
        <f t="shared" si="52"/>
        <v>(3353,"51555449","18004194",1,"43031,334224537","NULL"),</v>
      </c>
    </row>
    <row r="3354" spans="1:12" x14ac:dyDescent="0.25">
      <c r="A3354">
        <v>3354</v>
      </c>
      <c r="B3354">
        <v>51555514</v>
      </c>
      <c r="C3354">
        <v>45974159</v>
      </c>
      <c r="D3354">
        <v>1</v>
      </c>
      <c r="E3354" s="2">
        <v>43031.334224537037</v>
      </c>
      <c r="F3354" t="s">
        <v>2</v>
      </c>
      <c r="H3354" s="3" t="s">
        <v>3</v>
      </c>
      <c r="I3354" s="3" t="s">
        <v>4</v>
      </c>
      <c r="J3354" t="s">
        <v>5</v>
      </c>
      <c r="K3354" t="s">
        <v>6</v>
      </c>
      <c r="L3354" t="str">
        <f t="shared" si="52"/>
        <v>(3354,"51555514","45974159",1,"43031,334224537","NULL"),</v>
      </c>
    </row>
    <row r="3355" spans="1:12" x14ac:dyDescent="0.25">
      <c r="A3355">
        <v>3355</v>
      </c>
      <c r="B3355">
        <v>51555969</v>
      </c>
      <c r="C3355">
        <v>28363874</v>
      </c>
      <c r="D3355">
        <v>1</v>
      </c>
      <c r="E3355" s="2">
        <v>43031.334224537037</v>
      </c>
      <c r="F3355" t="s">
        <v>2</v>
      </c>
      <c r="H3355" s="3" t="s">
        <v>3</v>
      </c>
      <c r="I3355" s="3" t="s">
        <v>4</v>
      </c>
      <c r="J3355" t="s">
        <v>5</v>
      </c>
      <c r="K3355" t="s">
        <v>6</v>
      </c>
      <c r="L3355" t="str">
        <f t="shared" si="52"/>
        <v>(3355,"51555969","28363874",1,"43031,334224537","NULL"),</v>
      </c>
    </row>
    <row r="3356" spans="1:12" x14ac:dyDescent="0.25">
      <c r="A3356">
        <v>3356</v>
      </c>
      <c r="B3356">
        <v>51563450</v>
      </c>
      <c r="C3356">
        <v>17475405</v>
      </c>
      <c r="D3356">
        <v>1</v>
      </c>
      <c r="E3356" s="2">
        <v>43031.334224537037</v>
      </c>
      <c r="F3356" t="s">
        <v>2</v>
      </c>
      <c r="H3356" s="3" t="s">
        <v>3</v>
      </c>
      <c r="I3356" s="3" t="s">
        <v>4</v>
      </c>
      <c r="J3356" t="s">
        <v>5</v>
      </c>
      <c r="K3356" t="s">
        <v>6</v>
      </c>
      <c r="L3356" t="str">
        <f t="shared" si="52"/>
        <v>(3356,"51563450","17475405",1,"43031,334224537","NULL"),</v>
      </c>
    </row>
    <row r="3357" spans="1:12" x14ac:dyDescent="0.25">
      <c r="A3357">
        <v>3357</v>
      </c>
      <c r="B3357">
        <v>51608677</v>
      </c>
      <c r="C3357">
        <v>17523006</v>
      </c>
      <c r="D3357">
        <v>1</v>
      </c>
      <c r="E3357" s="2">
        <v>43031.334224537037</v>
      </c>
      <c r="F3357" t="s">
        <v>2</v>
      </c>
      <c r="H3357" s="3" t="s">
        <v>3</v>
      </c>
      <c r="I3357" s="3" t="s">
        <v>4</v>
      </c>
      <c r="J3357" t="s">
        <v>5</v>
      </c>
      <c r="K3357" t="s">
        <v>6</v>
      </c>
      <c r="L3357" t="str">
        <f t="shared" si="52"/>
        <v>(3357,"51608677","17523006",1,"43031,334224537","NULL"),</v>
      </c>
    </row>
    <row r="3358" spans="1:12" x14ac:dyDescent="0.25">
      <c r="A3358">
        <v>3358</v>
      </c>
      <c r="B3358">
        <v>51617728</v>
      </c>
      <c r="C3358">
        <v>14793276</v>
      </c>
      <c r="D3358">
        <v>1</v>
      </c>
      <c r="E3358" s="2">
        <v>43031.334224537037</v>
      </c>
      <c r="F3358" t="s">
        <v>2</v>
      </c>
      <c r="H3358" s="3" t="s">
        <v>3</v>
      </c>
      <c r="I3358" s="3" t="s">
        <v>4</v>
      </c>
      <c r="J3358" t="s">
        <v>5</v>
      </c>
      <c r="K3358" t="s">
        <v>6</v>
      </c>
      <c r="L3358" t="str">
        <f t="shared" si="52"/>
        <v>(3358,"51617728","14793276",1,"43031,334224537","NULL"),</v>
      </c>
    </row>
    <row r="3359" spans="1:12" x14ac:dyDescent="0.25">
      <c r="A3359">
        <v>3359</v>
      </c>
      <c r="B3359">
        <v>51618973</v>
      </c>
      <c r="C3359">
        <v>13860215</v>
      </c>
      <c r="D3359">
        <v>1</v>
      </c>
      <c r="E3359" s="2">
        <v>43031.334224537037</v>
      </c>
      <c r="F3359" t="s">
        <v>2</v>
      </c>
      <c r="H3359" s="3" t="s">
        <v>3</v>
      </c>
      <c r="I3359" s="3" t="s">
        <v>4</v>
      </c>
      <c r="J3359" t="s">
        <v>5</v>
      </c>
      <c r="K3359" t="s">
        <v>6</v>
      </c>
      <c r="L3359" t="str">
        <f t="shared" si="52"/>
        <v>(3359,"51618973","13860215",1,"43031,334224537","NULL"),</v>
      </c>
    </row>
    <row r="3360" spans="1:12" x14ac:dyDescent="0.25">
      <c r="A3360">
        <v>3360</v>
      </c>
      <c r="B3360">
        <v>51631661</v>
      </c>
      <c r="C3360">
        <v>18027329</v>
      </c>
      <c r="D3360">
        <v>1</v>
      </c>
      <c r="E3360" s="2">
        <v>43031.334224537037</v>
      </c>
      <c r="F3360" t="s">
        <v>2</v>
      </c>
      <c r="H3360" s="3" t="s">
        <v>3</v>
      </c>
      <c r="I3360" s="3" t="s">
        <v>4</v>
      </c>
      <c r="J3360" t="s">
        <v>5</v>
      </c>
      <c r="K3360" t="s">
        <v>6</v>
      </c>
      <c r="L3360" t="str">
        <f t="shared" si="52"/>
        <v>(3360,"51631661","18027329",1,"43031,334224537","NULL"),</v>
      </c>
    </row>
    <row r="3361" spans="1:12" x14ac:dyDescent="0.25">
      <c r="A3361">
        <v>3361</v>
      </c>
      <c r="B3361">
        <v>51661833</v>
      </c>
      <c r="C3361">
        <v>18010724</v>
      </c>
      <c r="D3361">
        <v>1</v>
      </c>
      <c r="E3361" s="2">
        <v>43031.334224537037</v>
      </c>
      <c r="F3361" t="s">
        <v>2</v>
      </c>
      <c r="H3361" s="3" t="s">
        <v>3</v>
      </c>
      <c r="I3361" s="3" t="s">
        <v>4</v>
      </c>
      <c r="J3361" t="s">
        <v>5</v>
      </c>
      <c r="K3361" t="s">
        <v>6</v>
      </c>
      <c r="L3361" t="str">
        <f t="shared" si="52"/>
        <v>(3361,"51661833","18010724",1,"43031,334224537","NULL"),</v>
      </c>
    </row>
    <row r="3362" spans="1:12" x14ac:dyDescent="0.25">
      <c r="A3362">
        <v>3362</v>
      </c>
      <c r="B3362">
        <v>51669943</v>
      </c>
      <c r="C3362">
        <v>18032238</v>
      </c>
      <c r="D3362">
        <v>1</v>
      </c>
      <c r="E3362" s="2">
        <v>43031.334224537037</v>
      </c>
      <c r="F3362" t="s">
        <v>2</v>
      </c>
      <c r="H3362" s="3" t="s">
        <v>3</v>
      </c>
      <c r="I3362" s="3" t="s">
        <v>4</v>
      </c>
      <c r="J3362" t="s">
        <v>5</v>
      </c>
      <c r="K3362" t="s">
        <v>6</v>
      </c>
      <c r="L3362" t="str">
        <f t="shared" si="52"/>
        <v>(3362,"51669943","18032238",1,"43031,334224537","NULL"),</v>
      </c>
    </row>
    <row r="3363" spans="1:12" x14ac:dyDescent="0.25">
      <c r="A3363">
        <v>3363</v>
      </c>
      <c r="B3363">
        <v>51675940</v>
      </c>
      <c r="C3363">
        <v>42060504</v>
      </c>
      <c r="D3363">
        <v>1</v>
      </c>
      <c r="E3363" s="2">
        <v>43031.334224537037</v>
      </c>
      <c r="F3363" t="s">
        <v>2</v>
      </c>
      <c r="H3363" s="3" t="s">
        <v>3</v>
      </c>
      <c r="I3363" s="3" t="s">
        <v>4</v>
      </c>
      <c r="J3363" t="s">
        <v>5</v>
      </c>
      <c r="K3363" t="s">
        <v>6</v>
      </c>
      <c r="L3363" t="str">
        <f t="shared" si="52"/>
        <v>(3363,"51675940","42060504",1,"43031,334224537","NULL"),</v>
      </c>
    </row>
    <row r="3364" spans="1:12" x14ac:dyDescent="0.25">
      <c r="A3364">
        <v>3364</v>
      </c>
      <c r="B3364">
        <v>51693448</v>
      </c>
      <c r="C3364">
        <v>22324659</v>
      </c>
      <c r="D3364">
        <v>1</v>
      </c>
      <c r="E3364" s="2">
        <v>43031.334224537037</v>
      </c>
      <c r="F3364" t="s">
        <v>2</v>
      </c>
      <c r="H3364" s="3" t="s">
        <v>3</v>
      </c>
      <c r="I3364" s="3" t="s">
        <v>4</v>
      </c>
      <c r="J3364" t="s">
        <v>5</v>
      </c>
      <c r="K3364" t="s">
        <v>6</v>
      </c>
      <c r="L3364" t="str">
        <f t="shared" si="52"/>
        <v>(3364,"51693448","22324659",1,"43031,334224537","NULL"),</v>
      </c>
    </row>
    <row r="3365" spans="1:12" x14ac:dyDescent="0.25">
      <c r="A3365">
        <v>3365</v>
      </c>
      <c r="B3365">
        <v>51726396</v>
      </c>
      <c r="C3365">
        <v>14716923</v>
      </c>
      <c r="D3365">
        <v>1</v>
      </c>
      <c r="E3365" s="2">
        <v>43031.334224537037</v>
      </c>
      <c r="F3365" t="s">
        <v>2</v>
      </c>
      <c r="H3365" s="3" t="s">
        <v>3</v>
      </c>
      <c r="I3365" s="3" t="s">
        <v>4</v>
      </c>
      <c r="J3365" t="s">
        <v>5</v>
      </c>
      <c r="K3365" t="s">
        <v>6</v>
      </c>
      <c r="L3365" t="str">
        <f t="shared" si="52"/>
        <v>(3365,"51726396","14716923",1,"43031,334224537","NULL"),</v>
      </c>
    </row>
    <row r="3366" spans="1:12" x14ac:dyDescent="0.25">
      <c r="A3366">
        <v>3366</v>
      </c>
      <c r="B3366">
        <v>51751972</v>
      </c>
      <c r="C3366">
        <v>53028338</v>
      </c>
      <c r="D3366">
        <v>1</v>
      </c>
      <c r="E3366" s="2">
        <v>43031.334224537037</v>
      </c>
      <c r="F3366" t="s">
        <v>2</v>
      </c>
      <c r="H3366" s="3" t="s">
        <v>3</v>
      </c>
      <c r="I3366" s="3" t="s">
        <v>4</v>
      </c>
      <c r="J3366" t="s">
        <v>5</v>
      </c>
      <c r="K3366" t="s">
        <v>6</v>
      </c>
      <c r="L3366" t="str">
        <f t="shared" si="52"/>
        <v>(3366,"51751972","53028338",1,"43031,334224537","NULL"),</v>
      </c>
    </row>
    <row r="3367" spans="1:12" x14ac:dyDescent="0.25">
      <c r="A3367">
        <v>3367</v>
      </c>
      <c r="B3367">
        <v>51784221</v>
      </c>
      <c r="C3367">
        <v>18013554</v>
      </c>
      <c r="D3367">
        <v>1</v>
      </c>
      <c r="E3367" s="2">
        <v>43031.334224537037</v>
      </c>
      <c r="F3367" t="s">
        <v>2</v>
      </c>
      <c r="H3367" s="3" t="s">
        <v>3</v>
      </c>
      <c r="I3367" s="3" t="s">
        <v>4</v>
      </c>
      <c r="J3367" t="s">
        <v>5</v>
      </c>
      <c r="K3367" t="s">
        <v>6</v>
      </c>
      <c r="L3367" t="str">
        <f t="shared" si="52"/>
        <v>(3367,"51784221","18013554",1,"43031,334224537","NULL"),</v>
      </c>
    </row>
    <row r="3368" spans="1:12" x14ac:dyDescent="0.25">
      <c r="A3368">
        <v>3368</v>
      </c>
      <c r="B3368">
        <v>51792042</v>
      </c>
      <c r="C3368">
        <v>18002794</v>
      </c>
      <c r="D3368">
        <v>1</v>
      </c>
      <c r="E3368" s="2">
        <v>43031.334224537037</v>
      </c>
      <c r="F3368" t="s">
        <v>2</v>
      </c>
      <c r="H3368" s="3" t="s">
        <v>3</v>
      </c>
      <c r="I3368" s="3" t="s">
        <v>4</v>
      </c>
      <c r="J3368" t="s">
        <v>5</v>
      </c>
      <c r="K3368" t="s">
        <v>6</v>
      </c>
      <c r="L3368" t="str">
        <f t="shared" si="52"/>
        <v>(3368,"51792042","18002794",1,"43031,334224537","NULL"),</v>
      </c>
    </row>
    <row r="3369" spans="1:12" x14ac:dyDescent="0.25">
      <c r="A3369">
        <v>3369</v>
      </c>
      <c r="B3369">
        <v>51798189</v>
      </c>
      <c r="C3369">
        <v>17586164</v>
      </c>
      <c r="D3369">
        <v>1</v>
      </c>
      <c r="E3369" s="2">
        <v>43031.334224537037</v>
      </c>
      <c r="F3369" t="s">
        <v>2</v>
      </c>
      <c r="H3369" s="3" t="s">
        <v>3</v>
      </c>
      <c r="I3369" s="3" t="s">
        <v>4</v>
      </c>
      <c r="J3369" t="s">
        <v>5</v>
      </c>
      <c r="K3369" t="s">
        <v>6</v>
      </c>
      <c r="L3369" t="str">
        <f t="shared" si="52"/>
        <v>(3369,"51798189","17586164",1,"43031,334224537","NULL"),</v>
      </c>
    </row>
    <row r="3370" spans="1:12" x14ac:dyDescent="0.25">
      <c r="A3370">
        <v>3370</v>
      </c>
      <c r="B3370">
        <v>51798270</v>
      </c>
      <c r="C3370">
        <v>22877590</v>
      </c>
      <c r="D3370">
        <v>1</v>
      </c>
      <c r="E3370" s="2">
        <v>43031.334224537037</v>
      </c>
      <c r="F3370" t="s">
        <v>2</v>
      </c>
      <c r="H3370" s="3" t="s">
        <v>3</v>
      </c>
      <c r="I3370" s="3" t="s">
        <v>4</v>
      </c>
      <c r="J3370" t="s">
        <v>5</v>
      </c>
      <c r="K3370" t="s">
        <v>6</v>
      </c>
      <c r="L3370" t="str">
        <f t="shared" si="52"/>
        <v>(3370,"51798270","22877590",1,"43031,334224537","NULL"),</v>
      </c>
    </row>
    <row r="3371" spans="1:12" x14ac:dyDescent="0.25">
      <c r="A3371">
        <v>3371</v>
      </c>
      <c r="B3371">
        <v>51801850</v>
      </c>
      <c r="C3371">
        <v>18374231</v>
      </c>
      <c r="D3371">
        <v>1</v>
      </c>
      <c r="E3371" s="2">
        <v>43031.334224537037</v>
      </c>
      <c r="F3371" t="s">
        <v>2</v>
      </c>
      <c r="H3371" s="3" t="s">
        <v>3</v>
      </c>
      <c r="I3371" s="3" t="s">
        <v>4</v>
      </c>
      <c r="J3371" t="s">
        <v>5</v>
      </c>
      <c r="K3371" t="s">
        <v>6</v>
      </c>
      <c r="L3371" t="str">
        <f t="shared" si="52"/>
        <v>(3371,"51801850","18374231",1,"43031,334224537","NULL"),</v>
      </c>
    </row>
    <row r="3372" spans="1:12" x14ac:dyDescent="0.25">
      <c r="A3372">
        <v>3372</v>
      </c>
      <c r="B3372">
        <v>51807113</v>
      </c>
      <c r="C3372">
        <v>18068662</v>
      </c>
      <c r="D3372">
        <v>1</v>
      </c>
      <c r="E3372" s="2">
        <v>43031.334224537037</v>
      </c>
      <c r="F3372" t="s">
        <v>2</v>
      </c>
      <c r="H3372" s="3" t="s">
        <v>3</v>
      </c>
      <c r="I3372" s="3" t="s">
        <v>4</v>
      </c>
      <c r="J3372" t="s">
        <v>5</v>
      </c>
      <c r="K3372" t="s">
        <v>6</v>
      </c>
      <c r="L3372" t="str">
        <f t="shared" si="52"/>
        <v>(3372,"51807113","18068662",1,"43031,334224537","NULL"),</v>
      </c>
    </row>
    <row r="3373" spans="1:12" x14ac:dyDescent="0.25">
      <c r="A3373">
        <v>3373</v>
      </c>
      <c r="B3373">
        <v>51812360</v>
      </c>
      <c r="C3373">
        <v>28364282</v>
      </c>
      <c r="D3373">
        <v>1</v>
      </c>
      <c r="E3373" s="2">
        <v>43031.334224537037</v>
      </c>
      <c r="F3373" t="s">
        <v>2</v>
      </c>
      <c r="H3373" s="3" t="s">
        <v>3</v>
      </c>
      <c r="I3373" s="3" t="s">
        <v>4</v>
      </c>
      <c r="J3373" t="s">
        <v>5</v>
      </c>
      <c r="K3373" t="s">
        <v>6</v>
      </c>
      <c r="L3373" t="str">
        <f t="shared" si="52"/>
        <v>(3373,"51812360","28364282",1,"43031,334224537","NULL"),</v>
      </c>
    </row>
    <row r="3374" spans="1:12" x14ac:dyDescent="0.25">
      <c r="A3374">
        <v>3374</v>
      </c>
      <c r="B3374">
        <v>51928471</v>
      </c>
      <c r="C3374">
        <v>18018289</v>
      </c>
      <c r="D3374">
        <v>1</v>
      </c>
      <c r="E3374" s="2">
        <v>43031.334224537037</v>
      </c>
      <c r="F3374" t="s">
        <v>2</v>
      </c>
      <c r="H3374" s="3" t="s">
        <v>3</v>
      </c>
      <c r="I3374" s="3" t="s">
        <v>4</v>
      </c>
      <c r="J3374" t="s">
        <v>5</v>
      </c>
      <c r="K3374" t="s">
        <v>6</v>
      </c>
      <c r="L3374" t="str">
        <f t="shared" si="52"/>
        <v>(3374,"51928471","18018289",1,"43031,334224537","NULL"),</v>
      </c>
    </row>
    <row r="3375" spans="1:12" x14ac:dyDescent="0.25">
      <c r="A3375">
        <v>3375</v>
      </c>
      <c r="B3375">
        <v>51944411</v>
      </c>
      <c r="C3375">
        <v>63447881</v>
      </c>
      <c r="D3375">
        <v>1</v>
      </c>
      <c r="E3375" s="2">
        <v>43031.334224537037</v>
      </c>
      <c r="F3375" t="s">
        <v>2</v>
      </c>
      <c r="H3375" s="3" t="s">
        <v>3</v>
      </c>
      <c r="I3375" s="3" t="s">
        <v>4</v>
      </c>
      <c r="J3375" t="s">
        <v>5</v>
      </c>
      <c r="K3375" t="s">
        <v>6</v>
      </c>
      <c r="L3375" t="str">
        <f t="shared" si="52"/>
        <v>(3375,"51944411","63447881",1,"43031,334224537","NULL"),</v>
      </c>
    </row>
    <row r="3376" spans="1:12" x14ac:dyDescent="0.25">
      <c r="A3376">
        <v>3376</v>
      </c>
      <c r="B3376">
        <v>51983278</v>
      </c>
      <c r="C3376">
        <v>13056690</v>
      </c>
      <c r="D3376">
        <v>1</v>
      </c>
      <c r="E3376" s="2">
        <v>43031.334224537037</v>
      </c>
      <c r="F3376" t="s">
        <v>2</v>
      </c>
      <c r="H3376" s="3" t="s">
        <v>3</v>
      </c>
      <c r="I3376" s="3" t="s">
        <v>4</v>
      </c>
      <c r="J3376" t="s">
        <v>5</v>
      </c>
      <c r="K3376" t="s">
        <v>6</v>
      </c>
      <c r="L3376" t="str">
        <f t="shared" si="52"/>
        <v>(3376,"51983278","13056690",1,"43031,334224537","NULL"),</v>
      </c>
    </row>
    <row r="3377" spans="1:12" x14ac:dyDescent="0.25">
      <c r="A3377">
        <v>3377</v>
      </c>
      <c r="B3377">
        <v>51987980</v>
      </c>
      <c r="C3377">
        <v>14761949</v>
      </c>
      <c r="D3377">
        <v>1</v>
      </c>
      <c r="E3377" s="2">
        <v>43031.334224537037</v>
      </c>
      <c r="F3377" t="s">
        <v>2</v>
      </c>
      <c r="H3377" s="3" t="s">
        <v>3</v>
      </c>
      <c r="I3377" s="3" t="s">
        <v>4</v>
      </c>
      <c r="J3377" t="s">
        <v>5</v>
      </c>
      <c r="K3377" t="s">
        <v>6</v>
      </c>
      <c r="L3377" t="str">
        <f t="shared" si="52"/>
        <v>(3377,"51987980","14761949",1,"43031,334224537","NULL"),</v>
      </c>
    </row>
    <row r="3378" spans="1:12" x14ac:dyDescent="0.25">
      <c r="A3378">
        <v>3378</v>
      </c>
      <c r="B3378">
        <v>51989812</v>
      </c>
      <c r="C3378">
        <v>18060011</v>
      </c>
      <c r="D3378">
        <v>1</v>
      </c>
      <c r="E3378" s="2">
        <v>43031.334224537037</v>
      </c>
      <c r="F3378" t="s">
        <v>2</v>
      </c>
      <c r="H3378" s="3" t="s">
        <v>3</v>
      </c>
      <c r="I3378" s="3" t="s">
        <v>4</v>
      </c>
      <c r="J3378" t="s">
        <v>5</v>
      </c>
      <c r="K3378" t="s">
        <v>6</v>
      </c>
      <c r="L3378" t="str">
        <f t="shared" si="52"/>
        <v>(3378,"51989812","18060011",1,"43031,334224537","NULL"),</v>
      </c>
    </row>
    <row r="3379" spans="1:12" x14ac:dyDescent="0.25">
      <c r="A3379">
        <v>3379</v>
      </c>
      <c r="B3379">
        <v>51992923</v>
      </c>
      <c r="C3379">
        <v>68912767</v>
      </c>
      <c r="D3379">
        <v>1</v>
      </c>
      <c r="E3379" s="2">
        <v>43031.334224537037</v>
      </c>
      <c r="F3379" t="s">
        <v>2</v>
      </c>
      <c r="H3379" s="3" t="s">
        <v>3</v>
      </c>
      <c r="I3379" s="3" t="s">
        <v>4</v>
      </c>
      <c r="J3379" t="s">
        <v>5</v>
      </c>
      <c r="K3379" t="s">
        <v>6</v>
      </c>
      <c r="L3379" t="str">
        <f t="shared" si="52"/>
        <v>(3379,"51992923","68912767",1,"43031,334224537","NULL"),</v>
      </c>
    </row>
    <row r="3380" spans="1:12" x14ac:dyDescent="0.25">
      <c r="A3380">
        <v>3380</v>
      </c>
      <c r="B3380">
        <v>52001385</v>
      </c>
      <c r="C3380">
        <v>23703597</v>
      </c>
      <c r="D3380">
        <v>1</v>
      </c>
      <c r="E3380" s="2">
        <v>43031.334224537037</v>
      </c>
      <c r="F3380" t="s">
        <v>2</v>
      </c>
      <c r="H3380" s="3" t="s">
        <v>3</v>
      </c>
      <c r="I3380" s="3" t="s">
        <v>4</v>
      </c>
      <c r="J3380" t="s">
        <v>5</v>
      </c>
      <c r="K3380" t="s">
        <v>6</v>
      </c>
      <c r="L3380" t="str">
        <f t="shared" si="52"/>
        <v>(3380,"52001385","23703597",1,"43031,334224537","NULL"),</v>
      </c>
    </row>
    <row r="3381" spans="1:12" x14ac:dyDescent="0.25">
      <c r="A3381">
        <v>3381</v>
      </c>
      <c r="B3381">
        <v>52025970</v>
      </c>
      <c r="C3381">
        <v>18060314</v>
      </c>
      <c r="D3381">
        <v>1</v>
      </c>
      <c r="E3381" s="2">
        <v>43031.334224537037</v>
      </c>
      <c r="F3381" t="s">
        <v>2</v>
      </c>
      <c r="H3381" s="3" t="s">
        <v>3</v>
      </c>
      <c r="I3381" s="3" t="s">
        <v>4</v>
      </c>
      <c r="J3381" t="s">
        <v>5</v>
      </c>
      <c r="K3381" t="s">
        <v>6</v>
      </c>
      <c r="L3381" t="str">
        <f t="shared" si="52"/>
        <v>(3381,"52025970","18060314",1,"43031,334224537","NULL"),</v>
      </c>
    </row>
    <row r="3382" spans="1:12" x14ac:dyDescent="0.25">
      <c r="A3382">
        <v>3382</v>
      </c>
      <c r="B3382">
        <v>52037470</v>
      </c>
      <c r="C3382">
        <v>76947997</v>
      </c>
      <c r="D3382">
        <v>1</v>
      </c>
      <c r="E3382" s="2">
        <v>43031.334224537037</v>
      </c>
      <c r="F3382" t="s">
        <v>2</v>
      </c>
      <c r="H3382" s="3" t="s">
        <v>3</v>
      </c>
      <c r="I3382" s="3" t="s">
        <v>4</v>
      </c>
      <c r="J3382" t="s">
        <v>5</v>
      </c>
      <c r="K3382" t="s">
        <v>6</v>
      </c>
      <c r="L3382" t="str">
        <f t="shared" si="52"/>
        <v>(3382,"52037470","76947997",1,"43031,334224537","NULL"),</v>
      </c>
    </row>
    <row r="3383" spans="1:12" x14ac:dyDescent="0.25">
      <c r="A3383">
        <v>3383</v>
      </c>
      <c r="B3383">
        <v>52047271</v>
      </c>
      <c r="C3383">
        <v>19223006</v>
      </c>
      <c r="D3383">
        <v>1</v>
      </c>
      <c r="E3383" s="2">
        <v>43031.334224537037</v>
      </c>
      <c r="F3383" t="s">
        <v>2</v>
      </c>
      <c r="H3383" s="3" t="s">
        <v>3</v>
      </c>
      <c r="I3383" s="3" t="s">
        <v>4</v>
      </c>
      <c r="J3383" t="s">
        <v>5</v>
      </c>
      <c r="K3383" t="s">
        <v>6</v>
      </c>
      <c r="L3383" t="str">
        <f t="shared" si="52"/>
        <v>(3383,"52047271","19223006",1,"43031,334224537","NULL"),</v>
      </c>
    </row>
    <row r="3384" spans="1:12" x14ac:dyDescent="0.25">
      <c r="A3384">
        <v>3384</v>
      </c>
      <c r="B3384">
        <v>52052149</v>
      </c>
      <c r="C3384">
        <v>28364456</v>
      </c>
      <c r="D3384">
        <v>1</v>
      </c>
      <c r="E3384" s="2">
        <v>43031.334224537037</v>
      </c>
      <c r="F3384" t="s">
        <v>2</v>
      </c>
      <c r="H3384" s="3" t="s">
        <v>3</v>
      </c>
      <c r="I3384" s="3" t="s">
        <v>4</v>
      </c>
      <c r="J3384" t="s">
        <v>5</v>
      </c>
      <c r="K3384" t="s">
        <v>6</v>
      </c>
      <c r="L3384" t="str">
        <f t="shared" si="52"/>
        <v>(3384,"52052149","28364456",1,"43031,334224537","NULL"),</v>
      </c>
    </row>
    <row r="3385" spans="1:12" x14ac:dyDescent="0.25">
      <c r="A3385">
        <v>3385</v>
      </c>
      <c r="B3385">
        <v>52063450</v>
      </c>
      <c r="C3385">
        <v>14638097</v>
      </c>
      <c r="D3385">
        <v>1</v>
      </c>
      <c r="E3385" s="2">
        <v>43031.334224537037</v>
      </c>
      <c r="F3385" t="s">
        <v>2</v>
      </c>
      <c r="H3385" s="3" t="s">
        <v>3</v>
      </c>
      <c r="I3385" s="3" t="s">
        <v>4</v>
      </c>
      <c r="J3385" t="s">
        <v>5</v>
      </c>
      <c r="K3385" t="s">
        <v>6</v>
      </c>
      <c r="L3385" t="str">
        <f t="shared" si="52"/>
        <v>(3385,"52063450","14638097",1,"43031,334224537","NULL"),</v>
      </c>
    </row>
    <row r="3386" spans="1:12" x14ac:dyDescent="0.25">
      <c r="A3386">
        <v>3386</v>
      </c>
      <c r="B3386">
        <v>52092335</v>
      </c>
      <c r="C3386">
        <v>17509754</v>
      </c>
      <c r="D3386">
        <v>1</v>
      </c>
      <c r="E3386" s="2">
        <v>43031.334224537037</v>
      </c>
      <c r="F3386" t="s">
        <v>2</v>
      </c>
      <c r="H3386" s="3" t="s">
        <v>3</v>
      </c>
      <c r="I3386" s="3" t="s">
        <v>4</v>
      </c>
      <c r="J3386" t="s">
        <v>5</v>
      </c>
      <c r="K3386" t="s">
        <v>6</v>
      </c>
      <c r="L3386" t="str">
        <f t="shared" si="52"/>
        <v>(3386,"52092335","17509754",1,"43031,334224537","NULL"),</v>
      </c>
    </row>
    <row r="3387" spans="1:12" x14ac:dyDescent="0.25">
      <c r="A3387">
        <v>3387</v>
      </c>
      <c r="B3387">
        <v>52119351</v>
      </c>
      <c r="C3387">
        <v>28364510</v>
      </c>
      <c r="D3387">
        <v>1</v>
      </c>
      <c r="E3387" s="2">
        <v>43031.334224537037</v>
      </c>
      <c r="F3387" t="s">
        <v>2</v>
      </c>
      <c r="H3387" s="3" t="s">
        <v>3</v>
      </c>
      <c r="I3387" s="3" t="s">
        <v>4</v>
      </c>
      <c r="J3387" t="s">
        <v>5</v>
      </c>
      <c r="K3387" t="s">
        <v>6</v>
      </c>
      <c r="L3387" t="str">
        <f t="shared" si="52"/>
        <v>(3387,"52119351","28364510",1,"43031,334224537","NULL"),</v>
      </c>
    </row>
    <row r="3388" spans="1:12" x14ac:dyDescent="0.25">
      <c r="A3388">
        <v>3388</v>
      </c>
      <c r="B3388">
        <v>52124013</v>
      </c>
      <c r="C3388">
        <v>18854066</v>
      </c>
      <c r="D3388">
        <v>1</v>
      </c>
      <c r="E3388" s="2">
        <v>43031.334224537037</v>
      </c>
      <c r="F3388" t="s">
        <v>2</v>
      </c>
      <c r="H3388" s="3" t="s">
        <v>3</v>
      </c>
      <c r="I3388" s="3" t="s">
        <v>4</v>
      </c>
      <c r="J3388" t="s">
        <v>5</v>
      </c>
      <c r="K3388" t="s">
        <v>6</v>
      </c>
      <c r="L3388" t="str">
        <f t="shared" si="52"/>
        <v>(3388,"52124013","18854066",1,"43031,334224537","NULL"),</v>
      </c>
    </row>
    <row r="3389" spans="1:12" x14ac:dyDescent="0.25">
      <c r="A3389">
        <v>3389</v>
      </c>
      <c r="B3389">
        <v>52128493</v>
      </c>
      <c r="C3389">
        <v>23724830</v>
      </c>
      <c r="D3389">
        <v>1</v>
      </c>
      <c r="E3389" s="2">
        <v>43031.334224537037</v>
      </c>
      <c r="F3389" t="s">
        <v>2</v>
      </c>
      <c r="H3389" s="3" t="s">
        <v>3</v>
      </c>
      <c r="I3389" s="3" t="s">
        <v>4</v>
      </c>
      <c r="J3389" t="s">
        <v>5</v>
      </c>
      <c r="K3389" t="s">
        <v>6</v>
      </c>
      <c r="L3389" t="str">
        <f t="shared" si="52"/>
        <v>(3389,"52128493","23724830",1,"43031,334224537","NULL"),</v>
      </c>
    </row>
    <row r="3390" spans="1:12" x14ac:dyDescent="0.25">
      <c r="A3390">
        <v>3390</v>
      </c>
      <c r="B3390">
        <v>52143757</v>
      </c>
      <c r="C3390">
        <v>53042787</v>
      </c>
      <c r="D3390">
        <v>1</v>
      </c>
      <c r="E3390" s="2">
        <v>43031.334224537037</v>
      </c>
      <c r="F3390" t="s">
        <v>2</v>
      </c>
      <c r="H3390" s="3" t="s">
        <v>3</v>
      </c>
      <c r="I3390" s="3" t="s">
        <v>4</v>
      </c>
      <c r="J3390" t="s">
        <v>5</v>
      </c>
      <c r="K3390" t="s">
        <v>6</v>
      </c>
      <c r="L3390" t="str">
        <f t="shared" si="52"/>
        <v>(3390,"52143757","53042787",1,"43031,334224537","NULL"),</v>
      </c>
    </row>
    <row r="3391" spans="1:12" x14ac:dyDescent="0.25">
      <c r="A3391">
        <v>3391</v>
      </c>
      <c r="B3391">
        <v>52153780</v>
      </c>
      <c r="C3391">
        <v>24886753</v>
      </c>
      <c r="D3391">
        <v>1</v>
      </c>
      <c r="E3391" s="2">
        <v>43031.334224537037</v>
      </c>
      <c r="F3391" t="s">
        <v>2</v>
      </c>
      <c r="H3391" s="3" t="s">
        <v>3</v>
      </c>
      <c r="I3391" s="3" t="s">
        <v>4</v>
      </c>
      <c r="J3391" t="s">
        <v>5</v>
      </c>
      <c r="K3391" t="s">
        <v>6</v>
      </c>
      <c r="L3391" t="str">
        <f t="shared" si="52"/>
        <v>(3391,"52153780","24886753",1,"43031,334224537","NULL"),</v>
      </c>
    </row>
    <row r="3392" spans="1:12" x14ac:dyDescent="0.25">
      <c r="A3392">
        <v>3392</v>
      </c>
      <c r="B3392">
        <v>52168218</v>
      </c>
      <c r="C3392">
        <v>28364767</v>
      </c>
      <c r="D3392">
        <v>1</v>
      </c>
      <c r="E3392" s="2">
        <v>43031.334224537037</v>
      </c>
      <c r="F3392" t="s">
        <v>2</v>
      </c>
      <c r="H3392" s="3" t="s">
        <v>3</v>
      </c>
      <c r="I3392" s="3" t="s">
        <v>4</v>
      </c>
      <c r="J3392" t="s">
        <v>5</v>
      </c>
      <c r="K3392" t="s">
        <v>6</v>
      </c>
      <c r="L3392" t="str">
        <f t="shared" si="52"/>
        <v>(3392,"52168218","28364767",1,"43031,334224537","NULL"),</v>
      </c>
    </row>
    <row r="3393" spans="1:12" x14ac:dyDescent="0.25">
      <c r="A3393">
        <v>3393</v>
      </c>
      <c r="B3393">
        <v>52192911</v>
      </c>
      <c r="C3393">
        <v>18061545</v>
      </c>
      <c r="D3393">
        <v>1</v>
      </c>
      <c r="E3393" s="2">
        <v>43031.334224537037</v>
      </c>
      <c r="F3393" t="s">
        <v>2</v>
      </c>
      <c r="H3393" s="3" t="s">
        <v>3</v>
      </c>
      <c r="I3393" s="3" t="s">
        <v>4</v>
      </c>
      <c r="J3393" t="s">
        <v>5</v>
      </c>
      <c r="K3393" t="s">
        <v>6</v>
      </c>
      <c r="L3393" t="str">
        <f t="shared" si="52"/>
        <v>(3393,"52192911","18061545",1,"43031,334224537","NULL"),</v>
      </c>
    </row>
    <row r="3394" spans="1:12" x14ac:dyDescent="0.25">
      <c r="A3394">
        <v>3394</v>
      </c>
      <c r="B3394">
        <v>52197738</v>
      </c>
      <c r="C3394">
        <v>53018944</v>
      </c>
      <c r="D3394">
        <v>1</v>
      </c>
      <c r="E3394" s="2">
        <v>43031.334224537037</v>
      </c>
      <c r="F3394" t="s">
        <v>2</v>
      </c>
      <c r="H3394" s="3" t="s">
        <v>3</v>
      </c>
      <c r="I3394" s="3" t="s">
        <v>4</v>
      </c>
      <c r="J3394" t="s">
        <v>5</v>
      </c>
      <c r="K3394" t="s">
        <v>6</v>
      </c>
      <c r="L3394" t="str">
        <f t="shared" ref="L3394:L3457" si="53">CONCATENATE(H3394,A3394,J3394,K3394,B3394,K3394,J3394,K3394,C3394,K3394,J3394,D3394,J3394,K3394,E3394,K3394,J3394,K3394,F3394,K3394,I3394,J3394)</f>
        <v>(3394,"52197738","53018944",1,"43031,334224537","NULL"),</v>
      </c>
    </row>
    <row r="3395" spans="1:12" x14ac:dyDescent="0.25">
      <c r="A3395">
        <v>3395</v>
      </c>
      <c r="B3395">
        <v>52200128</v>
      </c>
      <c r="C3395">
        <v>23726334</v>
      </c>
      <c r="D3395">
        <v>1</v>
      </c>
      <c r="E3395" s="2">
        <v>43031.334224537037</v>
      </c>
      <c r="F3395" t="s">
        <v>2</v>
      </c>
      <c r="H3395" s="3" t="s">
        <v>3</v>
      </c>
      <c r="I3395" s="3" t="s">
        <v>4</v>
      </c>
      <c r="J3395" t="s">
        <v>5</v>
      </c>
      <c r="K3395" t="s">
        <v>6</v>
      </c>
      <c r="L3395" t="str">
        <f t="shared" si="53"/>
        <v>(3395,"52200128","23726334",1,"43031,334224537","NULL"),</v>
      </c>
    </row>
    <row r="3396" spans="1:12" x14ac:dyDescent="0.25">
      <c r="A3396">
        <v>3396</v>
      </c>
      <c r="B3396">
        <v>52229556</v>
      </c>
      <c r="C3396">
        <v>68910699</v>
      </c>
      <c r="D3396">
        <v>1</v>
      </c>
      <c r="E3396" s="2">
        <v>43031.334224537037</v>
      </c>
      <c r="F3396" t="s">
        <v>2</v>
      </c>
      <c r="H3396" s="3" t="s">
        <v>3</v>
      </c>
      <c r="I3396" s="3" t="s">
        <v>4</v>
      </c>
      <c r="J3396" t="s">
        <v>5</v>
      </c>
      <c r="K3396" t="s">
        <v>6</v>
      </c>
      <c r="L3396" t="str">
        <f t="shared" si="53"/>
        <v>(3396,"52229556","68910699",1,"43031,334224537","NULL"),</v>
      </c>
    </row>
    <row r="3397" spans="1:12" x14ac:dyDescent="0.25">
      <c r="A3397">
        <v>3397</v>
      </c>
      <c r="B3397">
        <v>52241353</v>
      </c>
      <c r="C3397">
        <v>68910709</v>
      </c>
      <c r="D3397">
        <v>1</v>
      </c>
      <c r="E3397" s="2">
        <v>43031.334224537037</v>
      </c>
      <c r="F3397" t="s">
        <v>2</v>
      </c>
      <c r="H3397" s="3" t="s">
        <v>3</v>
      </c>
      <c r="I3397" s="3" t="s">
        <v>4</v>
      </c>
      <c r="J3397" t="s">
        <v>5</v>
      </c>
      <c r="K3397" t="s">
        <v>6</v>
      </c>
      <c r="L3397" t="str">
        <f t="shared" si="53"/>
        <v>(3397,"52241353","68910709",1,"43031,334224537","NULL"),</v>
      </c>
    </row>
    <row r="3398" spans="1:12" x14ac:dyDescent="0.25">
      <c r="A3398">
        <v>3398</v>
      </c>
      <c r="B3398">
        <v>52249216</v>
      </c>
      <c r="C3398">
        <v>76948106</v>
      </c>
      <c r="D3398">
        <v>1</v>
      </c>
      <c r="E3398" s="2">
        <v>43031.334224537037</v>
      </c>
      <c r="F3398" t="s">
        <v>2</v>
      </c>
      <c r="H3398" s="3" t="s">
        <v>3</v>
      </c>
      <c r="I3398" s="3" t="s">
        <v>4</v>
      </c>
      <c r="J3398" t="s">
        <v>5</v>
      </c>
      <c r="K3398" t="s">
        <v>6</v>
      </c>
      <c r="L3398" t="str">
        <f t="shared" si="53"/>
        <v>(3398,"52249216","76948106",1,"43031,334224537","NULL"),</v>
      </c>
    </row>
    <row r="3399" spans="1:12" x14ac:dyDescent="0.25">
      <c r="A3399">
        <v>3399</v>
      </c>
      <c r="B3399">
        <v>52265568</v>
      </c>
      <c r="C3399">
        <v>28364628</v>
      </c>
      <c r="D3399">
        <v>1</v>
      </c>
      <c r="E3399" s="2">
        <v>43031.334224537037</v>
      </c>
      <c r="F3399" t="s">
        <v>2</v>
      </c>
      <c r="H3399" s="3" t="s">
        <v>3</v>
      </c>
      <c r="I3399" s="3" t="s">
        <v>4</v>
      </c>
      <c r="J3399" t="s">
        <v>5</v>
      </c>
      <c r="K3399" t="s">
        <v>6</v>
      </c>
      <c r="L3399" t="str">
        <f t="shared" si="53"/>
        <v>(3399,"52265568","28364628",1,"43031,334224537","NULL"),</v>
      </c>
    </row>
    <row r="3400" spans="1:12" x14ac:dyDescent="0.25">
      <c r="A3400">
        <v>3400</v>
      </c>
      <c r="B3400">
        <v>52285160</v>
      </c>
      <c r="C3400">
        <v>53034592</v>
      </c>
      <c r="D3400">
        <v>1</v>
      </c>
      <c r="E3400" s="2">
        <v>43031.334224537037</v>
      </c>
      <c r="F3400" t="s">
        <v>2</v>
      </c>
      <c r="H3400" s="3" t="s">
        <v>3</v>
      </c>
      <c r="I3400" s="3" t="s">
        <v>4</v>
      </c>
      <c r="J3400" t="s">
        <v>5</v>
      </c>
      <c r="K3400" t="s">
        <v>6</v>
      </c>
      <c r="L3400" t="str">
        <f t="shared" si="53"/>
        <v>(3400,"52285160","53034592",1,"43031,334224537","NULL"),</v>
      </c>
    </row>
    <row r="3401" spans="1:12" x14ac:dyDescent="0.25">
      <c r="A3401">
        <v>3401</v>
      </c>
      <c r="B3401">
        <v>52300035</v>
      </c>
      <c r="C3401">
        <v>68910735</v>
      </c>
      <c r="D3401">
        <v>1</v>
      </c>
      <c r="E3401" s="2">
        <v>43031.334224537037</v>
      </c>
      <c r="F3401" t="s">
        <v>2</v>
      </c>
      <c r="H3401" s="3" t="s">
        <v>3</v>
      </c>
      <c r="I3401" s="3" t="s">
        <v>4</v>
      </c>
      <c r="J3401" t="s">
        <v>5</v>
      </c>
      <c r="K3401" t="s">
        <v>6</v>
      </c>
      <c r="L3401" t="str">
        <f t="shared" si="53"/>
        <v>(3401,"52300035","68910735",1,"43031,334224537","NULL"),</v>
      </c>
    </row>
    <row r="3402" spans="1:12" x14ac:dyDescent="0.25">
      <c r="A3402">
        <v>3402</v>
      </c>
      <c r="B3402">
        <v>52311826</v>
      </c>
      <c r="C3402">
        <v>14767166</v>
      </c>
      <c r="D3402">
        <v>1</v>
      </c>
      <c r="E3402" s="2">
        <v>43031.334224537037</v>
      </c>
      <c r="F3402" t="s">
        <v>2</v>
      </c>
      <c r="H3402" s="3" t="s">
        <v>3</v>
      </c>
      <c r="I3402" s="3" t="s">
        <v>4</v>
      </c>
      <c r="J3402" t="s">
        <v>5</v>
      </c>
      <c r="K3402" t="s">
        <v>6</v>
      </c>
      <c r="L3402" t="str">
        <f t="shared" si="53"/>
        <v>(3402,"52311826","14767166",1,"43031,334224537","NULL"),</v>
      </c>
    </row>
    <row r="3403" spans="1:12" x14ac:dyDescent="0.25">
      <c r="A3403">
        <v>3403</v>
      </c>
      <c r="B3403">
        <v>52325941</v>
      </c>
      <c r="C3403">
        <v>17048792</v>
      </c>
      <c r="D3403">
        <v>1</v>
      </c>
      <c r="E3403" s="2">
        <v>43031.334224537037</v>
      </c>
      <c r="F3403" t="s">
        <v>2</v>
      </c>
      <c r="H3403" s="3" t="s">
        <v>3</v>
      </c>
      <c r="I3403" s="3" t="s">
        <v>4</v>
      </c>
      <c r="J3403" t="s">
        <v>5</v>
      </c>
      <c r="K3403" t="s">
        <v>6</v>
      </c>
      <c r="L3403" t="str">
        <f t="shared" si="53"/>
        <v>(3403,"52325941","17048792",1,"43031,334224537","NULL"),</v>
      </c>
    </row>
    <row r="3404" spans="1:12" x14ac:dyDescent="0.25">
      <c r="A3404">
        <v>3404</v>
      </c>
      <c r="B3404">
        <v>52335494</v>
      </c>
      <c r="C3404">
        <v>14767749</v>
      </c>
      <c r="D3404">
        <v>1</v>
      </c>
      <c r="E3404" s="2">
        <v>43031.334224537037</v>
      </c>
      <c r="F3404" t="s">
        <v>2</v>
      </c>
      <c r="H3404" s="3" t="s">
        <v>3</v>
      </c>
      <c r="I3404" s="3" t="s">
        <v>4</v>
      </c>
      <c r="J3404" t="s">
        <v>5</v>
      </c>
      <c r="K3404" t="s">
        <v>6</v>
      </c>
      <c r="L3404" t="str">
        <f t="shared" si="53"/>
        <v>(3404,"52335494","14767749",1,"43031,334224537","NULL"),</v>
      </c>
    </row>
    <row r="3405" spans="1:12" x14ac:dyDescent="0.25">
      <c r="A3405">
        <v>3405</v>
      </c>
      <c r="B3405">
        <v>52341450</v>
      </c>
      <c r="C3405">
        <v>14771225</v>
      </c>
      <c r="D3405">
        <v>1</v>
      </c>
      <c r="E3405" s="2">
        <v>43031.334224537037</v>
      </c>
      <c r="F3405" t="s">
        <v>2</v>
      </c>
      <c r="H3405" s="3" t="s">
        <v>3</v>
      </c>
      <c r="I3405" s="3" t="s">
        <v>4</v>
      </c>
      <c r="J3405" t="s">
        <v>5</v>
      </c>
      <c r="K3405" t="s">
        <v>6</v>
      </c>
      <c r="L3405" t="str">
        <f t="shared" si="53"/>
        <v>(3405,"52341450","14771225",1,"43031,334224537","NULL"),</v>
      </c>
    </row>
    <row r="3406" spans="1:12" x14ac:dyDescent="0.25">
      <c r="A3406">
        <v>3406</v>
      </c>
      <c r="B3406">
        <v>52345618</v>
      </c>
      <c r="C3406">
        <v>22865515</v>
      </c>
      <c r="D3406">
        <v>1</v>
      </c>
      <c r="E3406" s="2">
        <v>43031.334224537037</v>
      </c>
      <c r="F3406" t="s">
        <v>2</v>
      </c>
      <c r="H3406" s="3" t="s">
        <v>3</v>
      </c>
      <c r="I3406" s="3" t="s">
        <v>4</v>
      </c>
      <c r="J3406" t="s">
        <v>5</v>
      </c>
      <c r="K3406" t="s">
        <v>6</v>
      </c>
      <c r="L3406" t="str">
        <f t="shared" si="53"/>
        <v>(3406,"52345618","22865515",1,"43031,334224537","NULL"),</v>
      </c>
    </row>
    <row r="3407" spans="1:12" x14ac:dyDescent="0.25">
      <c r="A3407">
        <v>3407</v>
      </c>
      <c r="B3407">
        <v>52363637</v>
      </c>
      <c r="C3407">
        <v>18062680</v>
      </c>
      <c r="D3407">
        <v>1</v>
      </c>
      <c r="E3407" s="2">
        <v>43031.334224537037</v>
      </c>
      <c r="F3407" t="s">
        <v>2</v>
      </c>
      <c r="H3407" s="3" t="s">
        <v>3</v>
      </c>
      <c r="I3407" s="3" t="s">
        <v>4</v>
      </c>
      <c r="J3407" t="s">
        <v>5</v>
      </c>
      <c r="K3407" t="s">
        <v>6</v>
      </c>
      <c r="L3407" t="str">
        <f t="shared" si="53"/>
        <v>(3407,"52363637","18062680",1,"43031,334224537","NULL"),</v>
      </c>
    </row>
    <row r="3408" spans="1:12" x14ac:dyDescent="0.25">
      <c r="A3408">
        <v>3408</v>
      </c>
      <c r="B3408">
        <v>52378957</v>
      </c>
      <c r="C3408">
        <v>22878002</v>
      </c>
      <c r="D3408">
        <v>1</v>
      </c>
      <c r="E3408" s="2">
        <v>43031.334224537037</v>
      </c>
      <c r="F3408" t="s">
        <v>2</v>
      </c>
      <c r="H3408" s="3" t="s">
        <v>3</v>
      </c>
      <c r="I3408" s="3" t="s">
        <v>4</v>
      </c>
      <c r="J3408" t="s">
        <v>5</v>
      </c>
      <c r="K3408" t="s">
        <v>6</v>
      </c>
      <c r="L3408" t="str">
        <f t="shared" si="53"/>
        <v>(3408,"52378957","22878002",1,"43031,334224537","NULL"),</v>
      </c>
    </row>
    <row r="3409" spans="1:12" x14ac:dyDescent="0.25">
      <c r="A3409">
        <v>3409</v>
      </c>
      <c r="B3409">
        <v>52381506</v>
      </c>
      <c r="C3409">
        <v>82783831</v>
      </c>
      <c r="D3409">
        <v>1</v>
      </c>
      <c r="E3409" s="2">
        <v>43031.334224537037</v>
      </c>
      <c r="F3409" t="s">
        <v>2</v>
      </c>
      <c r="H3409" s="3" t="s">
        <v>3</v>
      </c>
      <c r="I3409" s="3" t="s">
        <v>4</v>
      </c>
      <c r="J3409" t="s">
        <v>5</v>
      </c>
      <c r="K3409" t="s">
        <v>6</v>
      </c>
      <c r="L3409" t="str">
        <f t="shared" si="53"/>
        <v>(3409,"52381506","82783831",1,"43031,334224537","NULL"),</v>
      </c>
    </row>
    <row r="3410" spans="1:12" x14ac:dyDescent="0.25">
      <c r="A3410">
        <v>3410</v>
      </c>
      <c r="B3410">
        <v>52387941</v>
      </c>
      <c r="C3410">
        <v>75940333</v>
      </c>
      <c r="D3410">
        <v>1</v>
      </c>
      <c r="E3410" s="2">
        <v>43031.334224537037</v>
      </c>
      <c r="F3410" t="s">
        <v>2</v>
      </c>
      <c r="H3410" s="3" t="s">
        <v>3</v>
      </c>
      <c r="I3410" s="3" t="s">
        <v>4</v>
      </c>
      <c r="J3410" t="s">
        <v>5</v>
      </c>
      <c r="K3410" t="s">
        <v>6</v>
      </c>
      <c r="L3410" t="str">
        <f t="shared" si="53"/>
        <v>(3410,"52387941","75940333",1,"43031,334224537","NULL"),</v>
      </c>
    </row>
    <row r="3411" spans="1:12" x14ac:dyDescent="0.25">
      <c r="A3411">
        <v>3411</v>
      </c>
      <c r="B3411">
        <v>52403417</v>
      </c>
      <c r="C3411">
        <v>23758944</v>
      </c>
      <c r="D3411">
        <v>1</v>
      </c>
      <c r="E3411" s="2">
        <v>43031.334224537037</v>
      </c>
      <c r="F3411" t="s">
        <v>2</v>
      </c>
      <c r="H3411" s="3" t="s">
        <v>3</v>
      </c>
      <c r="I3411" s="3" t="s">
        <v>4</v>
      </c>
      <c r="J3411" t="s">
        <v>5</v>
      </c>
      <c r="K3411" t="s">
        <v>6</v>
      </c>
      <c r="L3411" t="str">
        <f t="shared" si="53"/>
        <v>(3411,"52403417","23758944",1,"43031,334224537","NULL"),</v>
      </c>
    </row>
    <row r="3412" spans="1:12" x14ac:dyDescent="0.25">
      <c r="A3412">
        <v>3412</v>
      </c>
      <c r="B3412">
        <v>52406568</v>
      </c>
      <c r="C3412">
        <v>76194246</v>
      </c>
      <c r="D3412">
        <v>1</v>
      </c>
      <c r="E3412" s="2">
        <v>43031.334224537037</v>
      </c>
      <c r="F3412" t="s">
        <v>2</v>
      </c>
      <c r="H3412" s="3" t="s">
        <v>3</v>
      </c>
      <c r="I3412" s="3" t="s">
        <v>4</v>
      </c>
      <c r="J3412" t="s">
        <v>5</v>
      </c>
      <c r="K3412" t="s">
        <v>6</v>
      </c>
      <c r="L3412" t="str">
        <f t="shared" si="53"/>
        <v>(3412,"52406568","76194246",1,"43031,334224537","NULL"),</v>
      </c>
    </row>
    <row r="3413" spans="1:12" x14ac:dyDescent="0.25">
      <c r="A3413">
        <v>3413</v>
      </c>
      <c r="B3413">
        <v>52445632</v>
      </c>
      <c r="C3413">
        <v>14642952</v>
      </c>
      <c r="D3413">
        <v>1</v>
      </c>
      <c r="E3413" s="2">
        <v>43031.334224537037</v>
      </c>
      <c r="F3413" t="s">
        <v>2</v>
      </c>
      <c r="H3413" s="3" t="s">
        <v>3</v>
      </c>
      <c r="I3413" s="3" t="s">
        <v>4</v>
      </c>
      <c r="J3413" t="s">
        <v>5</v>
      </c>
      <c r="K3413" t="s">
        <v>6</v>
      </c>
      <c r="L3413" t="str">
        <f t="shared" si="53"/>
        <v>(3413,"52445632","14642952",1,"43031,334224537","NULL"),</v>
      </c>
    </row>
    <row r="3414" spans="1:12" x14ac:dyDescent="0.25">
      <c r="A3414">
        <v>3414</v>
      </c>
      <c r="B3414">
        <v>52462918</v>
      </c>
      <c r="C3414">
        <v>23700136</v>
      </c>
      <c r="D3414">
        <v>1</v>
      </c>
      <c r="E3414" s="2">
        <v>43031.334224537037</v>
      </c>
      <c r="F3414" t="s">
        <v>2</v>
      </c>
      <c r="H3414" s="3" t="s">
        <v>3</v>
      </c>
      <c r="I3414" s="3" t="s">
        <v>4</v>
      </c>
      <c r="J3414" t="s">
        <v>5</v>
      </c>
      <c r="K3414" t="s">
        <v>6</v>
      </c>
      <c r="L3414" t="str">
        <f t="shared" si="53"/>
        <v>(3414,"52462918","23700136",1,"43031,334224537","NULL"),</v>
      </c>
    </row>
    <row r="3415" spans="1:12" x14ac:dyDescent="0.25">
      <c r="A3415">
        <v>3415</v>
      </c>
      <c r="B3415">
        <v>52463759</v>
      </c>
      <c r="C3415">
        <v>17030397</v>
      </c>
      <c r="D3415">
        <v>1</v>
      </c>
      <c r="E3415" s="2">
        <v>43031.334224537037</v>
      </c>
      <c r="F3415" t="s">
        <v>2</v>
      </c>
      <c r="H3415" s="3" t="s">
        <v>3</v>
      </c>
      <c r="I3415" s="3" t="s">
        <v>4</v>
      </c>
      <c r="J3415" t="s">
        <v>5</v>
      </c>
      <c r="K3415" t="s">
        <v>6</v>
      </c>
      <c r="L3415" t="str">
        <f t="shared" si="53"/>
        <v>(3415,"52463759","17030397",1,"43031,334224537","NULL"),</v>
      </c>
    </row>
    <row r="3416" spans="1:12" x14ac:dyDescent="0.25">
      <c r="A3416">
        <v>3416</v>
      </c>
      <c r="B3416">
        <v>52466968</v>
      </c>
      <c r="C3416">
        <v>22381660</v>
      </c>
      <c r="D3416">
        <v>1</v>
      </c>
      <c r="E3416" s="2">
        <v>43031.334224537037</v>
      </c>
      <c r="F3416" t="s">
        <v>2</v>
      </c>
      <c r="H3416" s="3" t="s">
        <v>3</v>
      </c>
      <c r="I3416" s="3" t="s">
        <v>4</v>
      </c>
      <c r="J3416" t="s">
        <v>5</v>
      </c>
      <c r="K3416" t="s">
        <v>6</v>
      </c>
      <c r="L3416" t="str">
        <f t="shared" si="53"/>
        <v>(3416,"52466968","22381660",1,"43031,334224537","NULL"),</v>
      </c>
    </row>
    <row r="3417" spans="1:12" x14ac:dyDescent="0.25">
      <c r="A3417">
        <v>3417</v>
      </c>
      <c r="B3417">
        <v>52480324</v>
      </c>
      <c r="C3417">
        <v>76948228</v>
      </c>
      <c r="D3417">
        <v>1</v>
      </c>
      <c r="E3417" s="2">
        <v>43031.334224537037</v>
      </c>
      <c r="F3417" t="s">
        <v>2</v>
      </c>
      <c r="H3417" s="3" t="s">
        <v>3</v>
      </c>
      <c r="I3417" s="3" t="s">
        <v>4</v>
      </c>
      <c r="J3417" t="s">
        <v>5</v>
      </c>
      <c r="K3417" t="s">
        <v>6</v>
      </c>
      <c r="L3417" t="str">
        <f t="shared" si="53"/>
        <v>(3417,"52480324","76948228",1,"43031,334224537","NULL"),</v>
      </c>
    </row>
    <row r="3418" spans="1:12" x14ac:dyDescent="0.25">
      <c r="A3418">
        <v>3418</v>
      </c>
      <c r="B3418">
        <v>52487394</v>
      </c>
      <c r="C3418">
        <v>18072981</v>
      </c>
      <c r="D3418">
        <v>1</v>
      </c>
      <c r="E3418" s="2">
        <v>43031.334224537037</v>
      </c>
      <c r="F3418" t="s">
        <v>2</v>
      </c>
      <c r="H3418" s="3" t="s">
        <v>3</v>
      </c>
      <c r="I3418" s="3" t="s">
        <v>4</v>
      </c>
      <c r="J3418" t="s">
        <v>5</v>
      </c>
      <c r="K3418" t="s">
        <v>6</v>
      </c>
      <c r="L3418" t="str">
        <f t="shared" si="53"/>
        <v>(3418,"52487394","18072981",1,"43031,334224537","NULL"),</v>
      </c>
    </row>
    <row r="3419" spans="1:12" x14ac:dyDescent="0.25">
      <c r="A3419">
        <v>3419</v>
      </c>
      <c r="B3419">
        <v>52504966</v>
      </c>
      <c r="C3419">
        <v>14685257</v>
      </c>
      <c r="D3419">
        <v>1</v>
      </c>
      <c r="E3419" s="2">
        <v>43031.334224537037</v>
      </c>
      <c r="F3419" t="s">
        <v>2</v>
      </c>
      <c r="H3419" s="3" t="s">
        <v>3</v>
      </c>
      <c r="I3419" s="3" t="s">
        <v>4</v>
      </c>
      <c r="J3419" t="s">
        <v>5</v>
      </c>
      <c r="K3419" t="s">
        <v>6</v>
      </c>
      <c r="L3419" t="str">
        <f t="shared" si="53"/>
        <v>(3419,"52504966","14685257",1,"43031,334224537","NULL"),</v>
      </c>
    </row>
    <row r="3420" spans="1:12" x14ac:dyDescent="0.25">
      <c r="A3420">
        <v>3420</v>
      </c>
      <c r="B3420">
        <v>52522224</v>
      </c>
      <c r="C3420">
        <v>14755102</v>
      </c>
      <c r="D3420">
        <v>1</v>
      </c>
      <c r="E3420" s="2">
        <v>43031.334224537037</v>
      </c>
      <c r="F3420" t="s">
        <v>2</v>
      </c>
      <c r="H3420" s="3" t="s">
        <v>3</v>
      </c>
      <c r="I3420" s="3" t="s">
        <v>4</v>
      </c>
      <c r="J3420" t="s">
        <v>5</v>
      </c>
      <c r="K3420" t="s">
        <v>6</v>
      </c>
      <c r="L3420" t="str">
        <f t="shared" si="53"/>
        <v>(3420,"52522224","14755102",1,"43031,334224537","NULL"),</v>
      </c>
    </row>
    <row r="3421" spans="1:12" x14ac:dyDescent="0.25">
      <c r="A3421">
        <v>3421</v>
      </c>
      <c r="B3421">
        <v>52529260</v>
      </c>
      <c r="C3421">
        <v>27361964</v>
      </c>
      <c r="D3421">
        <v>1</v>
      </c>
      <c r="E3421" s="2">
        <v>43031.334224537037</v>
      </c>
      <c r="F3421" t="s">
        <v>2</v>
      </c>
      <c r="H3421" s="3" t="s">
        <v>3</v>
      </c>
      <c r="I3421" s="3" t="s">
        <v>4</v>
      </c>
      <c r="J3421" t="s">
        <v>5</v>
      </c>
      <c r="K3421" t="s">
        <v>6</v>
      </c>
      <c r="L3421" t="str">
        <f t="shared" si="53"/>
        <v>(3421,"52529260","27361964",1,"43031,334224537","NULL"),</v>
      </c>
    </row>
    <row r="3422" spans="1:12" x14ac:dyDescent="0.25">
      <c r="A3422">
        <v>3422</v>
      </c>
      <c r="B3422">
        <v>52542560</v>
      </c>
      <c r="C3422">
        <v>23755109</v>
      </c>
      <c r="D3422">
        <v>1</v>
      </c>
      <c r="E3422" s="2">
        <v>43031.334224537037</v>
      </c>
      <c r="F3422" t="s">
        <v>2</v>
      </c>
      <c r="H3422" s="3" t="s">
        <v>3</v>
      </c>
      <c r="I3422" s="3" t="s">
        <v>4</v>
      </c>
      <c r="J3422" t="s">
        <v>5</v>
      </c>
      <c r="K3422" t="s">
        <v>6</v>
      </c>
      <c r="L3422" t="str">
        <f t="shared" si="53"/>
        <v>(3422,"52542560","23755109",1,"43031,334224537","NULL"),</v>
      </c>
    </row>
    <row r="3423" spans="1:12" x14ac:dyDescent="0.25">
      <c r="A3423">
        <v>3423</v>
      </c>
      <c r="B3423">
        <v>52544467</v>
      </c>
      <c r="C3423">
        <v>53029391</v>
      </c>
      <c r="D3423">
        <v>1</v>
      </c>
      <c r="E3423" s="2">
        <v>43031.334224537037</v>
      </c>
      <c r="F3423" t="s">
        <v>2</v>
      </c>
      <c r="H3423" s="3" t="s">
        <v>3</v>
      </c>
      <c r="I3423" s="3" t="s">
        <v>4</v>
      </c>
      <c r="J3423" t="s">
        <v>5</v>
      </c>
      <c r="K3423" t="s">
        <v>6</v>
      </c>
      <c r="L3423" t="str">
        <f t="shared" si="53"/>
        <v>(3423,"52544467","53029391",1,"43031,334224537","NULL"),</v>
      </c>
    </row>
    <row r="3424" spans="1:12" x14ac:dyDescent="0.25">
      <c r="A3424">
        <v>3424</v>
      </c>
      <c r="B3424">
        <v>52545217</v>
      </c>
      <c r="C3424">
        <v>18125916</v>
      </c>
      <c r="D3424">
        <v>1</v>
      </c>
      <c r="E3424" s="2">
        <v>43031.334224537037</v>
      </c>
      <c r="F3424" t="s">
        <v>2</v>
      </c>
      <c r="H3424" s="3" t="s">
        <v>3</v>
      </c>
      <c r="I3424" s="3" t="s">
        <v>4</v>
      </c>
      <c r="J3424" t="s">
        <v>5</v>
      </c>
      <c r="K3424" t="s">
        <v>6</v>
      </c>
      <c r="L3424" t="str">
        <f t="shared" si="53"/>
        <v>(3424,"52545217","18125916",1,"43031,334224537","NULL"),</v>
      </c>
    </row>
    <row r="3425" spans="1:12" x14ac:dyDescent="0.25">
      <c r="A3425">
        <v>3425</v>
      </c>
      <c r="B3425">
        <v>52560323</v>
      </c>
      <c r="C3425">
        <v>18023772</v>
      </c>
      <c r="D3425">
        <v>1</v>
      </c>
      <c r="E3425" s="2">
        <v>43031.334224537037</v>
      </c>
      <c r="F3425" t="s">
        <v>2</v>
      </c>
      <c r="H3425" s="3" t="s">
        <v>3</v>
      </c>
      <c r="I3425" s="3" t="s">
        <v>4</v>
      </c>
      <c r="J3425" t="s">
        <v>5</v>
      </c>
      <c r="K3425" t="s">
        <v>6</v>
      </c>
      <c r="L3425" t="str">
        <f t="shared" si="53"/>
        <v>(3425,"52560323","18023772",1,"43031,334224537","NULL"),</v>
      </c>
    </row>
    <row r="3426" spans="1:12" x14ac:dyDescent="0.25">
      <c r="A3426">
        <v>3426</v>
      </c>
      <c r="B3426">
        <v>52562295</v>
      </c>
      <c r="C3426">
        <v>68905007</v>
      </c>
      <c r="D3426">
        <v>1</v>
      </c>
      <c r="E3426" s="2">
        <v>43031.334224537037</v>
      </c>
      <c r="F3426" t="s">
        <v>2</v>
      </c>
      <c r="H3426" s="3" t="s">
        <v>3</v>
      </c>
      <c r="I3426" s="3" t="s">
        <v>4</v>
      </c>
      <c r="J3426" t="s">
        <v>5</v>
      </c>
      <c r="K3426" t="s">
        <v>6</v>
      </c>
      <c r="L3426" t="str">
        <f t="shared" si="53"/>
        <v>(3426,"52562295","68905007",1,"43031,334224537","NULL"),</v>
      </c>
    </row>
    <row r="3427" spans="1:12" x14ac:dyDescent="0.25">
      <c r="A3427">
        <v>3427</v>
      </c>
      <c r="B3427">
        <v>52573607</v>
      </c>
      <c r="C3427">
        <v>53029462</v>
      </c>
      <c r="D3427">
        <v>1</v>
      </c>
      <c r="E3427" s="2">
        <v>43031.334224537037</v>
      </c>
      <c r="F3427" t="s">
        <v>2</v>
      </c>
      <c r="H3427" s="3" t="s">
        <v>3</v>
      </c>
      <c r="I3427" s="3" t="s">
        <v>4</v>
      </c>
      <c r="J3427" t="s">
        <v>5</v>
      </c>
      <c r="K3427" t="s">
        <v>6</v>
      </c>
      <c r="L3427" t="str">
        <f t="shared" si="53"/>
        <v>(3427,"52573607","53029462",1,"43031,334224537","NULL"),</v>
      </c>
    </row>
    <row r="3428" spans="1:12" x14ac:dyDescent="0.25">
      <c r="A3428">
        <v>3428</v>
      </c>
      <c r="B3428">
        <v>52599297</v>
      </c>
      <c r="C3428">
        <v>18064167</v>
      </c>
      <c r="D3428">
        <v>1</v>
      </c>
      <c r="E3428" s="2">
        <v>43031.334224537037</v>
      </c>
      <c r="F3428" t="s">
        <v>2</v>
      </c>
      <c r="H3428" s="3" t="s">
        <v>3</v>
      </c>
      <c r="I3428" s="3" t="s">
        <v>4</v>
      </c>
      <c r="J3428" t="s">
        <v>5</v>
      </c>
      <c r="K3428" t="s">
        <v>6</v>
      </c>
      <c r="L3428" t="str">
        <f t="shared" si="53"/>
        <v>(3428,"52599297","18064167",1,"43031,334224537","NULL"),</v>
      </c>
    </row>
    <row r="3429" spans="1:12" x14ac:dyDescent="0.25">
      <c r="A3429">
        <v>3429</v>
      </c>
      <c r="B3429">
        <v>52605292</v>
      </c>
      <c r="C3429">
        <v>14960436</v>
      </c>
      <c r="D3429">
        <v>1</v>
      </c>
      <c r="E3429" s="2">
        <v>43031.334224537037</v>
      </c>
      <c r="F3429" t="s">
        <v>2</v>
      </c>
      <c r="H3429" s="3" t="s">
        <v>3</v>
      </c>
      <c r="I3429" s="3" t="s">
        <v>4</v>
      </c>
      <c r="J3429" t="s">
        <v>5</v>
      </c>
      <c r="K3429" t="s">
        <v>6</v>
      </c>
      <c r="L3429" t="str">
        <f t="shared" si="53"/>
        <v>(3429,"52605292","14960436",1,"43031,334224537","NULL"),</v>
      </c>
    </row>
    <row r="3430" spans="1:12" x14ac:dyDescent="0.25">
      <c r="A3430">
        <v>3430</v>
      </c>
      <c r="B3430">
        <v>52605292</v>
      </c>
      <c r="C3430">
        <v>18064227</v>
      </c>
      <c r="D3430">
        <v>1</v>
      </c>
      <c r="E3430" s="2">
        <v>43031.334224537037</v>
      </c>
      <c r="F3430" t="s">
        <v>2</v>
      </c>
      <c r="H3430" s="3" t="s">
        <v>3</v>
      </c>
      <c r="I3430" s="3" t="s">
        <v>4</v>
      </c>
      <c r="J3430" t="s">
        <v>5</v>
      </c>
      <c r="K3430" t="s">
        <v>6</v>
      </c>
      <c r="L3430" t="str">
        <f t="shared" si="53"/>
        <v>(3430,"52605292","18064227",1,"43031,334224537","NULL"),</v>
      </c>
    </row>
    <row r="3431" spans="1:12" x14ac:dyDescent="0.25">
      <c r="A3431">
        <v>3431</v>
      </c>
      <c r="B3431">
        <v>52607504</v>
      </c>
      <c r="C3431">
        <v>63502959</v>
      </c>
      <c r="D3431">
        <v>1</v>
      </c>
      <c r="E3431" s="2">
        <v>43031.334224537037</v>
      </c>
      <c r="F3431" t="s">
        <v>2</v>
      </c>
      <c r="H3431" s="3" t="s">
        <v>3</v>
      </c>
      <c r="I3431" s="3" t="s">
        <v>4</v>
      </c>
      <c r="J3431" t="s">
        <v>5</v>
      </c>
      <c r="K3431" t="s">
        <v>6</v>
      </c>
      <c r="L3431" t="str">
        <f t="shared" si="53"/>
        <v>(3431,"52607504","63502959",1,"43031,334224537","NULL"),</v>
      </c>
    </row>
    <row r="3432" spans="1:12" x14ac:dyDescent="0.25">
      <c r="A3432">
        <v>3432</v>
      </c>
      <c r="B3432">
        <v>52614039</v>
      </c>
      <c r="C3432">
        <v>14748532</v>
      </c>
      <c r="D3432">
        <v>1</v>
      </c>
      <c r="E3432" s="2">
        <v>43031.334224537037</v>
      </c>
      <c r="F3432" t="s">
        <v>2</v>
      </c>
      <c r="H3432" s="3" t="s">
        <v>3</v>
      </c>
      <c r="I3432" s="3" t="s">
        <v>4</v>
      </c>
      <c r="J3432" t="s">
        <v>5</v>
      </c>
      <c r="K3432" t="s">
        <v>6</v>
      </c>
      <c r="L3432" t="str">
        <f t="shared" si="53"/>
        <v>(3432,"52614039","14748532",1,"43031,334224537","NULL"),</v>
      </c>
    </row>
    <row r="3433" spans="1:12" x14ac:dyDescent="0.25">
      <c r="A3433">
        <v>3433</v>
      </c>
      <c r="B3433">
        <v>52614542</v>
      </c>
      <c r="C3433">
        <v>18064294</v>
      </c>
      <c r="D3433">
        <v>1</v>
      </c>
      <c r="E3433" s="2">
        <v>43031.334224537037</v>
      </c>
      <c r="F3433" t="s">
        <v>2</v>
      </c>
      <c r="H3433" s="3" t="s">
        <v>3</v>
      </c>
      <c r="I3433" s="3" t="s">
        <v>4</v>
      </c>
      <c r="J3433" t="s">
        <v>5</v>
      </c>
      <c r="K3433" t="s">
        <v>6</v>
      </c>
      <c r="L3433" t="str">
        <f t="shared" si="53"/>
        <v>(3433,"52614542","18064294",1,"43031,334224537","NULL"),</v>
      </c>
    </row>
    <row r="3434" spans="1:12" x14ac:dyDescent="0.25">
      <c r="A3434">
        <v>3434</v>
      </c>
      <c r="B3434">
        <v>52637584</v>
      </c>
      <c r="C3434">
        <v>17478879</v>
      </c>
      <c r="D3434">
        <v>1</v>
      </c>
      <c r="E3434" s="2">
        <v>43031.334224537037</v>
      </c>
      <c r="F3434" t="s">
        <v>2</v>
      </c>
      <c r="H3434" s="3" t="s">
        <v>3</v>
      </c>
      <c r="I3434" s="3" t="s">
        <v>4</v>
      </c>
      <c r="J3434" t="s">
        <v>5</v>
      </c>
      <c r="K3434" t="s">
        <v>6</v>
      </c>
      <c r="L3434" t="str">
        <f t="shared" si="53"/>
        <v>(3434,"52637584","17478879",1,"43031,334224537","NULL"),</v>
      </c>
    </row>
    <row r="3435" spans="1:12" x14ac:dyDescent="0.25">
      <c r="A3435">
        <v>3435</v>
      </c>
      <c r="B3435">
        <v>52644556</v>
      </c>
      <c r="C3435">
        <v>28364837</v>
      </c>
      <c r="D3435">
        <v>1</v>
      </c>
      <c r="E3435" s="2">
        <v>43031.334224537037</v>
      </c>
      <c r="F3435" t="s">
        <v>2</v>
      </c>
      <c r="H3435" s="3" t="s">
        <v>3</v>
      </c>
      <c r="I3435" s="3" t="s">
        <v>4</v>
      </c>
      <c r="J3435" t="s">
        <v>5</v>
      </c>
      <c r="K3435" t="s">
        <v>6</v>
      </c>
      <c r="L3435" t="str">
        <f t="shared" si="53"/>
        <v>(3435,"52644556","28364837",1,"43031,334224537","NULL"),</v>
      </c>
    </row>
    <row r="3436" spans="1:12" x14ac:dyDescent="0.25">
      <c r="A3436">
        <v>3436</v>
      </c>
      <c r="B3436">
        <v>52647526</v>
      </c>
      <c r="C3436">
        <v>14688906</v>
      </c>
      <c r="D3436">
        <v>1</v>
      </c>
      <c r="E3436" s="2">
        <v>43031.334224537037</v>
      </c>
      <c r="F3436" t="s">
        <v>2</v>
      </c>
      <c r="H3436" s="3" t="s">
        <v>3</v>
      </c>
      <c r="I3436" s="3" t="s">
        <v>4</v>
      </c>
      <c r="J3436" t="s">
        <v>5</v>
      </c>
      <c r="K3436" t="s">
        <v>6</v>
      </c>
      <c r="L3436" t="str">
        <f t="shared" si="53"/>
        <v>(3436,"52647526","14688906",1,"43031,334224537","NULL"),</v>
      </c>
    </row>
    <row r="3437" spans="1:12" x14ac:dyDescent="0.25">
      <c r="A3437">
        <v>3437</v>
      </c>
      <c r="B3437">
        <v>52659364</v>
      </c>
      <c r="C3437">
        <v>63452029</v>
      </c>
      <c r="D3437">
        <v>1</v>
      </c>
      <c r="E3437" s="2">
        <v>43031.334224537037</v>
      </c>
      <c r="F3437" t="s">
        <v>2</v>
      </c>
      <c r="H3437" s="3" t="s">
        <v>3</v>
      </c>
      <c r="I3437" s="3" t="s">
        <v>4</v>
      </c>
      <c r="J3437" t="s">
        <v>5</v>
      </c>
      <c r="K3437" t="s">
        <v>6</v>
      </c>
      <c r="L3437" t="str">
        <f t="shared" si="53"/>
        <v>(3437,"52659364","63452029",1,"43031,334224537","NULL"),</v>
      </c>
    </row>
    <row r="3438" spans="1:12" x14ac:dyDescent="0.25">
      <c r="A3438">
        <v>3438</v>
      </c>
      <c r="B3438">
        <v>52666484</v>
      </c>
      <c r="C3438">
        <v>13090739</v>
      </c>
      <c r="D3438">
        <v>1</v>
      </c>
      <c r="E3438" s="2">
        <v>43031.334224537037</v>
      </c>
      <c r="F3438" t="s">
        <v>2</v>
      </c>
      <c r="H3438" s="3" t="s">
        <v>3</v>
      </c>
      <c r="I3438" s="3" t="s">
        <v>4</v>
      </c>
      <c r="J3438" t="s">
        <v>5</v>
      </c>
      <c r="K3438" t="s">
        <v>6</v>
      </c>
      <c r="L3438" t="str">
        <f t="shared" si="53"/>
        <v>(3438,"52666484","13090739",1,"43031,334224537","NULL"),</v>
      </c>
    </row>
    <row r="3439" spans="1:12" x14ac:dyDescent="0.25">
      <c r="A3439">
        <v>3439</v>
      </c>
      <c r="B3439">
        <v>52700259</v>
      </c>
      <c r="C3439">
        <v>14764079</v>
      </c>
      <c r="D3439">
        <v>1</v>
      </c>
      <c r="E3439" s="2">
        <v>43031.334224537037</v>
      </c>
      <c r="F3439" t="s">
        <v>2</v>
      </c>
      <c r="H3439" s="3" t="s">
        <v>3</v>
      </c>
      <c r="I3439" s="3" t="s">
        <v>4</v>
      </c>
      <c r="J3439" t="s">
        <v>5</v>
      </c>
      <c r="K3439" t="s">
        <v>6</v>
      </c>
      <c r="L3439" t="str">
        <f t="shared" si="53"/>
        <v>(3439,"52700259","14764079",1,"43031,334224537","NULL"),</v>
      </c>
    </row>
    <row r="3440" spans="1:12" x14ac:dyDescent="0.25">
      <c r="A3440">
        <v>3440</v>
      </c>
      <c r="B3440">
        <v>52739836</v>
      </c>
      <c r="C3440">
        <v>68910823</v>
      </c>
      <c r="D3440">
        <v>1</v>
      </c>
      <c r="E3440" s="2">
        <v>43031.334224537037</v>
      </c>
      <c r="F3440" t="s">
        <v>2</v>
      </c>
      <c r="H3440" s="3" t="s">
        <v>3</v>
      </c>
      <c r="I3440" s="3" t="s">
        <v>4</v>
      </c>
      <c r="J3440" t="s">
        <v>5</v>
      </c>
      <c r="K3440" t="s">
        <v>6</v>
      </c>
      <c r="L3440" t="str">
        <f t="shared" si="53"/>
        <v>(3440,"52739836","68910823",1,"43031,334224537","NULL"),</v>
      </c>
    </row>
    <row r="3441" spans="1:12" x14ac:dyDescent="0.25">
      <c r="A3441">
        <v>3441</v>
      </c>
      <c r="B3441">
        <v>52750890</v>
      </c>
      <c r="C3441">
        <v>22382529</v>
      </c>
      <c r="D3441">
        <v>1</v>
      </c>
      <c r="E3441" s="2">
        <v>43031.334224537037</v>
      </c>
      <c r="F3441" t="s">
        <v>2</v>
      </c>
      <c r="H3441" s="3" t="s">
        <v>3</v>
      </c>
      <c r="I3441" s="3" t="s">
        <v>4</v>
      </c>
      <c r="J3441" t="s">
        <v>5</v>
      </c>
      <c r="K3441" t="s">
        <v>6</v>
      </c>
      <c r="L3441" t="str">
        <f t="shared" si="53"/>
        <v>(3441,"52750890","22382529",1,"43031,334224537","NULL"),</v>
      </c>
    </row>
    <row r="3442" spans="1:12" x14ac:dyDescent="0.25">
      <c r="A3442">
        <v>3442</v>
      </c>
      <c r="B3442">
        <v>52791480</v>
      </c>
      <c r="C3442">
        <v>18065167</v>
      </c>
      <c r="D3442">
        <v>1</v>
      </c>
      <c r="E3442" s="2">
        <v>43031.334224537037</v>
      </c>
      <c r="F3442" t="s">
        <v>2</v>
      </c>
      <c r="H3442" s="3" t="s">
        <v>3</v>
      </c>
      <c r="I3442" s="3" t="s">
        <v>4</v>
      </c>
      <c r="J3442" t="s">
        <v>5</v>
      </c>
      <c r="K3442" t="s">
        <v>6</v>
      </c>
      <c r="L3442" t="str">
        <f t="shared" si="53"/>
        <v>(3442,"52791480","18065167",1,"43031,334224537","NULL"),</v>
      </c>
    </row>
    <row r="3443" spans="1:12" x14ac:dyDescent="0.25">
      <c r="A3443">
        <v>3443</v>
      </c>
      <c r="B3443">
        <v>52796562</v>
      </c>
      <c r="C3443">
        <v>17520602</v>
      </c>
      <c r="D3443">
        <v>1</v>
      </c>
      <c r="E3443" s="2">
        <v>43031.334224537037</v>
      </c>
      <c r="F3443" t="s">
        <v>2</v>
      </c>
      <c r="H3443" s="3" t="s">
        <v>3</v>
      </c>
      <c r="I3443" s="3" t="s">
        <v>4</v>
      </c>
      <c r="J3443" t="s">
        <v>5</v>
      </c>
      <c r="K3443" t="s">
        <v>6</v>
      </c>
      <c r="L3443" t="str">
        <f t="shared" si="53"/>
        <v>(3443,"52796562","17520602",1,"43031,334224537","NULL"),</v>
      </c>
    </row>
    <row r="3444" spans="1:12" x14ac:dyDescent="0.25">
      <c r="A3444">
        <v>3444</v>
      </c>
      <c r="B3444">
        <v>52799285</v>
      </c>
      <c r="C3444">
        <v>22878162</v>
      </c>
      <c r="D3444">
        <v>1</v>
      </c>
      <c r="E3444" s="2">
        <v>43031.334224537037</v>
      </c>
      <c r="F3444" t="s">
        <v>2</v>
      </c>
      <c r="H3444" s="3" t="s">
        <v>3</v>
      </c>
      <c r="I3444" s="3" t="s">
        <v>4</v>
      </c>
      <c r="J3444" t="s">
        <v>5</v>
      </c>
      <c r="K3444" t="s">
        <v>6</v>
      </c>
      <c r="L3444" t="str">
        <f t="shared" si="53"/>
        <v>(3444,"52799285","22878162",1,"43031,334224537","NULL"),</v>
      </c>
    </row>
    <row r="3445" spans="1:12" x14ac:dyDescent="0.25">
      <c r="A3445">
        <v>3445</v>
      </c>
      <c r="B3445">
        <v>52800877</v>
      </c>
      <c r="C3445">
        <v>88620945</v>
      </c>
      <c r="D3445">
        <v>1</v>
      </c>
      <c r="E3445" s="2">
        <v>43031.334224537037</v>
      </c>
      <c r="F3445" t="s">
        <v>2</v>
      </c>
      <c r="H3445" s="3" t="s">
        <v>3</v>
      </c>
      <c r="I3445" s="3" t="s">
        <v>4</v>
      </c>
      <c r="J3445" t="s">
        <v>5</v>
      </c>
      <c r="K3445" t="s">
        <v>6</v>
      </c>
      <c r="L3445" t="str">
        <f t="shared" si="53"/>
        <v>(3445,"52800877","88620945",1,"43031,334224537","NULL"),</v>
      </c>
    </row>
    <row r="3446" spans="1:12" x14ac:dyDescent="0.25">
      <c r="A3446">
        <v>3446</v>
      </c>
      <c r="B3446">
        <v>52809035</v>
      </c>
      <c r="C3446">
        <v>28364944</v>
      </c>
      <c r="D3446">
        <v>1</v>
      </c>
      <c r="E3446" s="2">
        <v>43031.334224537037</v>
      </c>
      <c r="F3446" t="s">
        <v>2</v>
      </c>
      <c r="H3446" s="3" t="s">
        <v>3</v>
      </c>
      <c r="I3446" s="3" t="s">
        <v>4</v>
      </c>
      <c r="J3446" t="s">
        <v>5</v>
      </c>
      <c r="K3446" t="s">
        <v>6</v>
      </c>
      <c r="L3446" t="str">
        <f t="shared" si="53"/>
        <v>(3446,"52809035","28364944",1,"43031,334224537","NULL"),</v>
      </c>
    </row>
    <row r="3447" spans="1:12" x14ac:dyDescent="0.25">
      <c r="A3447">
        <v>3447</v>
      </c>
      <c r="B3447">
        <v>52811726</v>
      </c>
      <c r="C3447">
        <v>56910001</v>
      </c>
      <c r="D3447">
        <v>1</v>
      </c>
      <c r="E3447" s="2">
        <v>43031.334224537037</v>
      </c>
      <c r="F3447" t="s">
        <v>2</v>
      </c>
      <c r="H3447" s="3" t="s">
        <v>3</v>
      </c>
      <c r="I3447" s="3" t="s">
        <v>4</v>
      </c>
      <c r="J3447" t="s">
        <v>5</v>
      </c>
      <c r="K3447" t="s">
        <v>6</v>
      </c>
      <c r="L3447" t="str">
        <f t="shared" si="53"/>
        <v>(3447,"52811726","56910001",1,"43031,334224537","NULL"),</v>
      </c>
    </row>
    <row r="3448" spans="1:12" x14ac:dyDescent="0.25">
      <c r="A3448">
        <v>3448</v>
      </c>
      <c r="B3448">
        <v>52818515</v>
      </c>
      <c r="C3448">
        <v>18065293</v>
      </c>
      <c r="D3448">
        <v>1</v>
      </c>
      <c r="E3448" s="2">
        <v>43031.334224537037</v>
      </c>
      <c r="F3448" t="s">
        <v>2</v>
      </c>
      <c r="H3448" s="3" t="s">
        <v>3</v>
      </c>
      <c r="I3448" s="3" t="s">
        <v>4</v>
      </c>
      <c r="J3448" t="s">
        <v>5</v>
      </c>
      <c r="K3448" t="s">
        <v>6</v>
      </c>
      <c r="L3448" t="str">
        <f t="shared" si="53"/>
        <v>(3448,"52818515","18065293",1,"43031,334224537","NULL"),</v>
      </c>
    </row>
    <row r="3449" spans="1:12" x14ac:dyDescent="0.25">
      <c r="A3449">
        <v>3449</v>
      </c>
      <c r="B3449">
        <v>52823317</v>
      </c>
      <c r="C3449">
        <v>68910913</v>
      </c>
      <c r="D3449">
        <v>1</v>
      </c>
      <c r="E3449" s="2">
        <v>43031.334224537037</v>
      </c>
      <c r="F3449" t="s">
        <v>2</v>
      </c>
      <c r="H3449" s="3" t="s">
        <v>3</v>
      </c>
      <c r="I3449" s="3" t="s">
        <v>4</v>
      </c>
      <c r="J3449" t="s">
        <v>5</v>
      </c>
      <c r="K3449" t="s">
        <v>6</v>
      </c>
      <c r="L3449" t="str">
        <f t="shared" si="53"/>
        <v>(3449,"52823317","68910913",1,"43031,334224537","NULL"),</v>
      </c>
    </row>
    <row r="3450" spans="1:12" x14ac:dyDescent="0.25">
      <c r="A3450">
        <v>3450</v>
      </c>
      <c r="B3450">
        <v>52832847</v>
      </c>
      <c r="C3450">
        <v>18065454</v>
      </c>
      <c r="D3450">
        <v>1</v>
      </c>
      <c r="E3450" s="2">
        <v>43031.334224537037</v>
      </c>
      <c r="F3450" t="s">
        <v>2</v>
      </c>
      <c r="H3450" s="3" t="s">
        <v>3</v>
      </c>
      <c r="I3450" s="3" t="s">
        <v>4</v>
      </c>
      <c r="J3450" t="s">
        <v>5</v>
      </c>
      <c r="K3450" t="s">
        <v>6</v>
      </c>
      <c r="L3450" t="str">
        <f t="shared" si="53"/>
        <v>(3450,"52832847","18065454",1,"43031,334224537","NULL"),</v>
      </c>
    </row>
    <row r="3451" spans="1:12" x14ac:dyDescent="0.25">
      <c r="A3451">
        <v>3451</v>
      </c>
      <c r="B3451">
        <v>52844909</v>
      </c>
      <c r="C3451">
        <v>63450932</v>
      </c>
      <c r="D3451">
        <v>1</v>
      </c>
      <c r="E3451" s="2">
        <v>43031.334224537037</v>
      </c>
      <c r="F3451" t="s">
        <v>2</v>
      </c>
      <c r="H3451" s="3" t="s">
        <v>3</v>
      </c>
      <c r="I3451" s="3" t="s">
        <v>4</v>
      </c>
      <c r="J3451" t="s">
        <v>5</v>
      </c>
      <c r="K3451" t="s">
        <v>6</v>
      </c>
      <c r="L3451" t="str">
        <f t="shared" si="53"/>
        <v>(3451,"52844909","63450932",1,"43031,334224537","NULL"),</v>
      </c>
    </row>
    <row r="3452" spans="1:12" x14ac:dyDescent="0.25">
      <c r="A3452">
        <v>3452</v>
      </c>
      <c r="B3452">
        <v>52846565</v>
      </c>
      <c r="C3452">
        <v>18065582</v>
      </c>
      <c r="D3452">
        <v>1</v>
      </c>
      <c r="E3452" s="2">
        <v>43031.334224537037</v>
      </c>
      <c r="F3452" t="s">
        <v>2</v>
      </c>
      <c r="H3452" s="3" t="s">
        <v>3</v>
      </c>
      <c r="I3452" s="3" t="s">
        <v>4</v>
      </c>
      <c r="J3452" t="s">
        <v>5</v>
      </c>
      <c r="K3452" t="s">
        <v>6</v>
      </c>
      <c r="L3452" t="str">
        <f t="shared" si="53"/>
        <v>(3452,"52846565","18065582",1,"43031,334224537","NULL"),</v>
      </c>
    </row>
    <row r="3453" spans="1:12" x14ac:dyDescent="0.25">
      <c r="A3453">
        <v>3453</v>
      </c>
      <c r="B3453">
        <v>52857174</v>
      </c>
      <c r="C3453">
        <v>23713522</v>
      </c>
      <c r="D3453">
        <v>1</v>
      </c>
      <c r="E3453" s="2">
        <v>43031.334224537037</v>
      </c>
      <c r="F3453" t="s">
        <v>2</v>
      </c>
      <c r="H3453" s="3" t="s">
        <v>3</v>
      </c>
      <c r="I3453" s="3" t="s">
        <v>4</v>
      </c>
      <c r="J3453" t="s">
        <v>5</v>
      </c>
      <c r="K3453" t="s">
        <v>6</v>
      </c>
      <c r="L3453" t="str">
        <f t="shared" si="53"/>
        <v>(3453,"52857174","23713522",1,"43031,334224537","NULL"),</v>
      </c>
    </row>
    <row r="3454" spans="1:12" x14ac:dyDescent="0.25">
      <c r="A3454">
        <v>3454</v>
      </c>
      <c r="B3454">
        <v>52860590</v>
      </c>
      <c r="C3454">
        <v>24865987</v>
      </c>
      <c r="D3454">
        <v>1</v>
      </c>
      <c r="E3454" s="2">
        <v>43031.334224537037</v>
      </c>
      <c r="F3454" t="s">
        <v>2</v>
      </c>
      <c r="H3454" s="3" t="s">
        <v>3</v>
      </c>
      <c r="I3454" s="3" t="s">
        <v>4</v>
      </c>
      <c r="J3454" t="s">
        <v>5</v>
      </c>
      <c r="K3454" t="s">
        <v>6</v>
      </c>
      <c r="L3454" t="str">
        <f t="shared" si="53"/>
        <v>(3454,"52860590","24865987",1,"43031,334224537","NULL"),</v>
      </c>
    </row>
    <row r="3455" spans="1:12" x14ac:dyDescent="0.25">
      <c r="A3455">
        <v>3455</v>
      </c>
      <c r="B3455">
        <v>52867207</v>
      </c>
      <c r="C3455">
        <v>68910919</v>
      </c>
      <c r="D3455">
        <v>1</v>
      </c>
      <c r="E3455" s="2">
        <v>43031.334224537037</v>
      </c>
      <c r="F3455" t="s">
        <v>2</v>
      </c>
      <c r="H3455" s="3" t="s">
        <v>3</v>
      </c>
      <c r="I3455" s="3" t="s">
        <v>4</v>
      </c>
      <c r="J3455" t="s">
        <v>5</v>
      </c>
      <c r="K3455" t="s">
        <v>6</v>
      </c>
      <c r="L3455" t="str">
        <f t="shared" si="53"/>
        <v>(3455,"52867207","68910919",1,"43031,334224537","NULL"),</v>
      </c>
    </row>
    <row r="3456" spans="1:12" x14ac:dyDescent="0.25">
      <c r="A3456">
        <v>3456</v>
      </c>
      <c r="B3456">
        <v>52910049</v>
      </c>
      <c r="C3456">
        <v>53023330</v>
      </c>
      <c r="D3456">
        <v>1</v>
      </c>
      <c r="E3456" s="2">
        <v>43031.334224537037</v>
      </c>
      <c r="F3456" t="s">
        <v>2</v>
      </c>
      <c r="H3456" s="3" t="s">
        <v>3</v>
      </c>
      <c r="I3456" s="3" t="s">
        <v>4</v>
      </c>
      <c r="J3456" t="s">
        <v>5</v>
      </c>
      <c r="K3456" t="s">
        <v>6</v>
      </c>
      <c r="L3456" t="str">
        <f t="shared" si="53"/>
        <v>(3456,"52910049","53023330",1,"43031,334224537","NULL"),</v>
      </c>
    </row>
    <row r="3457" spans="1:12" x14ac:dyDescent="0.25">
      <c r="A3457">
        <v>3457</v>
      </c>
      <c r="B3457">
        <v>52911799</v>
      </c>
      <c r="C3457">
        <v>68911640</v>
      </c>
      <c r="D3457">
        <v>1</v>
      </c>
      <c r="E3457" s="2">
        <v>43031.334224537037</v>
      </c>
      <c r="F3457" t="s">
        <v>2</v>
      </c>
      <c r="H3457" s="3" t="s">
        <v>3</v>
      </c>
      <c r="I3457" s="3" t="s">
        <v>4</v>
      </c>
      <c r="J3457" t="s">
        <v>5</v>
      </c>
      <c r="K3457" t="s">
        <v>6</v>
      </c>
      <c r="L3457" t="str">
        <f t="shared" si="53"/>
        <v>(3457,"52911799","68911640",1,"43031,334224537","NULL"),</v>
      </c>
    </row>
    <row r="3458" spans="1:12" x14ac:dyDescent="0.25">
      <c r="A3458">
        <v>3458</v>
      </c>
      <c r="B3458">
        <v>52920543</v>
      </c>
      <c r="C3458">
        <v>18066249</v>
      </c>
      <c r="D3458">
        <v>1</v>
      </c>
      <c r="E3458" s="2">
        <v>43031.334224537037</v>
      </c>
      <c r="F3458" t="s">
        <v>2</v>
      </c>
      <c r="H3458" s="3" t="s">
        <v>3</v>
      </c>
      <c r="I3458" s="3" t="s">
        <v>4</v>
      </c>
      <c r="J3458" t="s">
        <v>5</v>
      </c>
      <c r="K3458" t="s">
        <v>6</v>
      </c>
      <c r="L3458" t="str">
        <f t="shared" ref="L3458:L3521" si="54">CONCATENATE(H3458,A3458,J3458,K3458,B3458,K3458,J3458,K3458,C3458,K3458,J3458,D3458,J3458,K3458,E3458,K3458,J3458,K3458,F3458,K3458,I3458,J3458)</f>
        <v>(3458,"52920543","18066249",1,"43031,334224537","NULL"),</v>
      </c>
    </row>
    <row r="3459" spans="1:12" x14ac:dyDescent="0.25">
      <c r="A3459">
        <v>3459</v>
      </c>
      <c r="B3459">
        <v>52931318</v>
      </c>
      <c r="C3459">
        <v>13911477</v>
      </c>
      <c r="D3459">
        <v>1</v>
      </c>
      <c r="E3459" s="2">
        <v>43031.334224537037</v>
      </c>
      <c r="F3459" t="s">
        <v>2</v>
      </c>
      <c r="H3459" s="3" t="s">
        <v>3</v>
      </c>
      <c r="I3459" s="3" t="s">
        <v>4</v>
      </c>
      <c r="J3459" t="s">
        <v>5</v>
      </c>
      <c r="K3459" t="s">
        <v>6</v>
      </c>
      <c r="L3459" t="str">
        <f t="shared" si="54"/>
        <v>(3459,"52931318","13911477",1,"43031,334224537","NULL"),</v>
      </c>
    </row>
    <row r="3460" spans="1:12" x14ac:dyDescent="0.25">
      <c r="A3460">
        <v>3460</v>
      </c>
      <c r="B3460">
        <v>52943024</v>
      </c>
      <c r="C3460">
        <v>18066509</v>
      </c>
      <c r="D3460">
        <v>1</v>
      </c>
      <c r="E3460" s="2">
        <v>43031.334224537037</v>
      </c>
      <c r="F3460" t="s">
        <v>2</v>
      </c>
      <c r="H3460" s="3" t="s">
        <v>3</v>
      </c>
      <c r="I3460" s="3" t="s">
        <v>4</v>
      </c>
      <c r="J3460" t="s">
        <v>5</v>
      </c>
      <c r="K3460" t="s">
        <v>6</v>
      </c>
      <c r="L3460" t="str">
        <f t="shared" si="54"/>
        <v>(3460,"52943024","18066509",1,"43031,334224537","NULL"),</v>
      </c>
    </row>
    <row r="3461" spans="1:12" x14ac:dyDescent="0.25">
      <c r="A3461">
        <v>3461</v>
      </c>
      <c r="B3461">
        <v>52964152</v>
      </c>
      <c r="C3461">
        <v>17535026</v>
      </c>
      <c r="D3461">
        <v>1</v>
      </c>
      <c r="E3461" s="2">
        <v>43031.334224537037</v>
      </c>
      <c r="F3461" t="s">
        <v>2</v>
      </c>
      <c r="H3461" s="3" t="s">
        <v>3</v>
      </c>
      <c r="I3461" s="3" t="s">
        <v>4</v>
      </c>
      <c r="J3461" t="s">
        <v>5</v>
      </c>
      <c r="K3461" t="s">
        <v>6</v>
      </c>
      <c r="L3461" t="str">
        <f t="shared" si="54"/>
        <v>(3461,"52964152","17535026",1,"43031,334224537","NULL"),</v>
      </c>
    </row>
    <row r="3462" spans="1:12" x14ac:dyDescent="0.25">
      <c r="A3462">
        <v>3462</v>
      </c>
      <c r="B3462">
        <v>52965381</v>
      </c>
      <c r="C3462">
        <v>76194414</v>
      </c>
      <c r="D3462">
        <v>1</v>
      </c>
      <c r="E3462" s="2">
        <v>43031.334224537037</v>
      </c>
      <c r="F3462" t="s">
        <v>2</v>
      </c>
      <c r="H3462" s="3" t="s">
        <v>3</v>
      </c>
      <c r="I3462" s="3" t="s">
        <v>4</v>
      </c>
      <c r="J3462" t="s">
        <v>5</v>
      </c>
      <c r="K3462" t="s">
        <v>6</v>
      </c>
      <c r="L3462" t="str">
        <f t="shared" si="54"/>
        <v>(3462,"52965381","76194414",1,"43031,334224537","NULL"),</v>
      </c>
    </row>
    <row r="3463" spans="1:12" x14ac:dyDescent="0.25">
      <c r="A3463">
        <v>3463</v>
      </c>
      <c r="B3463">
        <v>52967239</v>
      </c>
      <c r="C3463">
        <v>18073785</v>
      </c>
      <c r="D3463">
        <v>1</v>
      </c>
      <c r="E3463" s="2">
        <v>43031.334224537037</v>
      </c>
      <c r="F3463" t="s">
        <v>2</v>
      </c>
      <c r="H3463" s="3" t="s">
        <v>3</v>
      </c>
      <c r="I3463" s="3" t="s">
        <v>4</v>
      </c>
      <c r="J3463" t="s">
        <v>5</v>
      </c>
      <c r="K3463" t="s">
        <v>6</v>
      </c>
      <c r="L3463" t="str">
        <f t="shared" si="54"/>
        <v>(3463,"52967239","18073785",1,"43031,334224537","NULL"),</v>
      </c>
    </row>
    <row r="3464" spans="1:12" x14ac:dyDescent="0.25">
      <c r="A3464">
        <v>3464</v>
      </c>
      <c r="B3464">
        <v>52969391</v>
      </c>
      <c r="C3464">
        <v>82778160</v>
      </c>
      <c r="D3464">
        <v>1</v>
      </c>
      <c r="E3464" s="2">
        <v>43031.334224537037</v>
      </c>
      <c r="F3464" t="s">
        <v>2</v>
      </c>
      <c r="H3464" s="3" t="s">
        <v>3</v>
      </c>
      <c r="I3464" s="3" t="s">
        <v>4</v>
      </c>
      <c r="J3464" t="s">
        <v>5</v>
      </c>
      <c r="K3464" t="s">
        <v>6</v>
      </c>
      <c r="L3464" t="str">
        <f t="shared" si="54"/>
        <v>(3464,"52969391","82778160",1,"43031,334224537","NULL"),</v>
      </c>
    </row>
    <row r="3465" spans="1:12" x14ac:dyDescent="0.25">
      <c r="A3465">
        <v>3465</v>
      </c>
      <c r="B3465">
        <v>52979325</v>
      </c>
      <c r="C3465">
        <v>14761377</v>
      </c>
      <c r="D3465">
        <v>1</v>
      </c>
      <c r="E3465" s="2">
        <v>43031.334224537037</v>
      </c>
      <c r="F3465" t="s">
        <v>2</v>
      </c>
      <c r="H3465" s="3" t="s">
        <v>3</v>
      </c>
      <c r="I3465" s="3" t="s">
        <v>4</v>
      </c>
      <c r="J3465" t="s">
        <v>5</v>
      </c>
      <c r="K3465" t="s">
        <v>6</v>
      </c>
      <c r="L3465" t="str">
        <f t="shared" si="54"/>
        <v>(3465,"52979325","14761377",1,"43031,334224537","NULL"),</v>
      </c>
    </row>
    <row r="3466" spans="1:12" x14ac:dyDescent="0.25">
      <c r="A3466">
        <v>3466</v>
      </c>
      <c r="B3466">
        <v>52984424</v>
      </c>
      <c r="C3466">
        <v>16954240</v>
      </c>
      <c r="D3466">
        <v>1</v>
      </c>
      <c r="E3466" s="2">
        <v>43031.334224537037</v>
      </c>
      <c r="F3466" t="s">
        <v>2</v>
      </c>
      <c r="H3466" s="3" t="s">
        <v>3</v>
      </c>
      <c r="I3466" s="3" t="s">
        <v>4</v>
      </c>
      <c r="J3466" t="s">
        <v>5</v>
      </c>
      <c r="K3466" t="s">
        <v>6</v>
      </c>
      <c r="L3466" t="str">
        <f t="shared" si="54"/>
        <v>(3466,"52984424","16954240",1,"43031,334224537","NULL"),</v>
      </c>
    </row>
    <row r="3467" spans="1:12" x14ac:dyDescent="0.25">
      <c r="A3467">
        <v>3467</v>
      </c>
      <c r="B3467">
        <v>52987617</v>
      </c>
      <c r="C3467">
        <v>14770844</v>
      </c>
      <c r="D3467">
        <v>1</v>
      </c>
      <c r="E3467" s="2">
        <v>43031.334224537037</v>
      </c>
      <c r="F3467" t="s">
        <v>2</v>
      </c>
      <c r="H3467" s="3" t="s">
        <v>3</v>
      </c>
      <c r="I3467" s="3" t="s">
        <v>4</v>
      </c>
      <c r="J3467" t="s">
        <v>5</v>
      </c>
      <c r="K3467" t="s">
        <v>6</v>
      </c>
      <c r="L3467" t="str">
        <f t="shared" si="54"/>
        <v>(3467,"52987617","14770844",1,"43031,334224537","NULL"),</v>
      </c>
    </row>
    <row r="3468" spans="1:12" x14ac:dyDescent="0.25">
      <c r="A3468">
        <v>3468</v>
      </c>
      <c r="B3468">
        <v>53008819</v>
      </c>
      <c r="C3468">
        <v>18067583</v>
      </c>
      <c r="D3468">
        <v>1</v>
      </c>
      <c r="E3468" s="2">
        <v>43031.334224537037</v>
      </c>
      <c r="F3468" t="s">
        <v>2</v>
      </c>
      <c r="H3468" s="3" t="s">
        <v>3</v>
      </c>
      <c r="I3468" s="3" t="s">
        <v>4</v>
      </c>
      <c r="J3468" t="s">
        <v>5</v>
      </c>
      <c r="K3468" t="s">
        <v>6</v>
      </c>
      <c r="L3468" t="str">
        <f t="shared" si="54"/>
        <v>(3468,"53008819","18067583",1,"43031,334224537","NULL"),</v>
      </c>
    </row>
    <row r="3469" spans="1:12" x14ac:dyDescent="0.25">
      <c r="A3469">
        <v>3469</v>
      </c>
      <c r="B3469">
        <v>53011771</v>
      </c>
      <c r="C3469">
        <v>68906866</v>
      </c>
      <c r="D3469">
        <v>1</v>
      </c>
      <c r="E3469" s="2">
        <v>43031.334224537037</v>
      </c>
      <c r="F3469" t="s">
        <v>2</v>
      </c>
      <c r="H3469" s="3" t="s">
        <v>3</v>
      </c>
      <c r="I3469" s="3" t="s">
        <v>4</v>
      </c>
      <c r="J3469" t="s">
        <v>5</v>
      </c>
      <c r="K3469" t="s">
        <v>6</v>
      </c>
      <c r="L3469" t="str">
        <f t="shared" si="54"/>
        <v>(3469,"53011771","68906866",1,"43031,334224537","NULL"),</v>
      </c>
    </row>
    <row r="3470" spans="1:12" x14ac:dyDescent="0.25">
      <c r="A3470">
        <v>3470</v>
      </c>
      <c r="B3470">
        <v>53017745</v>
      </c>
      <c r="C3470">
        <v>22858881</v>
      </c>
      <c r="D3470">
        <v>1</v>
      </c>
      <c r="E3470" s="2">
        <v>43031.334224537037</v>
      </c>
      <c r="F3470" t="s">
        <v>2</v>
      </c>
      <c r="H3470" s="3" t="s">
        <v>3</v>
      </c>
      <c r="I3470" s="3" t="s">
        <v>4</v>
      </c>
      <c r="J3470" t="s">
        <v>5</v>
      </c>
      <c r="K3470" t="s">
        <v>6</v>
      </c>
      <c r="L3470" t="str">
        <f t="shared" si="54"/>
        <v>(3470,"53017745","22858881",1,"43031,334224537","NULL"),</v>
      </c>
    </row>
    <row r="3471" spans="1:12" x14ac:dyDescent="0.25">
      <c r="A3471">
        <v>3471</v>
      </c>
      <c r="B3471">
        <v>53020673</v>
      </c>
      <c r="C3471">
        <v>53029822</v>
      </c>
      <c r="D3471">
        <v>1</v>
      </c>
      <c r="E3471" s="2">
        <v>43031.334224537037</v>
      </c>
      <c r="F3471" t="s">
        <v>2</v>
      </c>
      <c r="H3471" s="3" t="s">
        <v>3</v>
      </c>
      <c r="I3471" s="3" t="s">
        <v>4</v>
      </c>
      <c r="J3471" t="s">
        <v>5</v>
      </c>
      <c r="K3471" t="s">
        <v>6</v>
      </c>
      <c r="L3471" t="str">
        <f t="shared" si="54"/>
        <v>(3471,"53020673","53029822",1,"43031,334224537","NULL"),</v>
      </c>
    </row>
    <row r="3472" spans="1:12" x14ac:dyDescent="0.25">
      <c r="A3472">
        <v>3472</v>
      </c>
      <c r="B3472">
        <v>53031548</v>
      </c>
      <c r="C3472">
        <v>14739755</v>
      </c>
      <c r="D3472">
        <v>1</v>
      </c>
      <c r="E3472" s="2">
        <v>43031.334224537037</v>
      </c>
      <c r="F3472" t="s">
        <v>2</v>
      </c>
      <c r="H3472" s="3" t="s">
        <v>3</v>
      </c>
      <c r="I3472" s="3" t="s">
        <v>4</v>
      </c>
      <c r="J3472" t="s">
        <v>5</v>
      </c>
      <c r="K3472" t="s">
        <v>6</v>
      </c>
      <c r="L3472" t="str">
        <f t="shared" si="54"/>
        <v>(3472,"53031548","14739755",1,"43031,334224537","NULL"),</v>
      </c>
    </row>
    <row r="3473" spans="1:12" x14ac:dyDescent="0.25">
      <c r="A3473">
        <v>3473</v>
      </c>
      <c r="B3473">
        <v>53033577</v>
      </c>
      <c r="C3473">
        <v>14759096</v>
      </c>
      <c r="D3473">
        <v>1</v>
      </c>
      <c r="E3473" s="2">
        <v>43031.334224537037</v>
      </c>
      <c r="F3473" t="s">
        <v>2</v>
      </c>
      <c r="H3473" s="3" t="s">
        <v>3</v>
      </c>
      <c r="I3473" s="3" t="s">
        <v>4</v>
      </c>
      <c r="J3473" t="s">
        <v>5</v>
      </c>
      <c r="K3473" t="s">
        <v>6</v>
      </c>
      <c r="L3473" t="str">
        <f t="shared" si="54"/>
        <v>(3473,"53033577","14759096",1,"43031,334224537","NULL"),</v>
      </c>
    </row>
    <row r="3474" spans="1:12" x14ac:dyDescent="0.25">
      <c r="A3474">
        <v>3474</v>
      </c>
      <c r="B3474">
        <v>53063152</v>
      </c>
      <c r="C3474">
        <v>14717892</v>
      </c>
      <c r="D3474">
        <v>1</v>
      </c>
      <c r="E3474" s="2">
        <v>43031.334224537037</v>
      </c>
      <c r="F3474" t="s">
        <v>2</v>
      </c>
      <c r="H3474" s="3" t="s">
        <v>3</v>
      </c>
      <c r="I3474" s="3" t="s">
        <v>4</v>
      </c>
      <c r="J3474" t="s">
        <v>5</v>
      </c>
      <c r="K3474" t="s">
        <v>6</v>
      </c>
      <c r="L3474" t="str">
        <f t="shared" si="54"/>
        <v>(3474,"53063152","14717892",1,"43031,334224537","NULL"),</v>
      </c>
    </row>
    <row r="3475" spans="1:12" x14ac:dyDescent="0.25">
      <c r="A3475">
        <v>3475</v>
      </c>
      <c r="B3475">
        <v>53075305</v>
      </c>
      <c r="C3475">
        <v>76948518</v>
      </c>
      <c r="D3475">
        <v>1</v>
      </c>
      <c r="E3475" s="2">
        <v>43031.334224537037</v>
      </c>
      <c r="F3475" t="s">
        <v>2</v>
      </c>
      <c r="H3475" s="3" t="s">
        <v>3</v>
      </c>
      <c r="I3475" s="3" t="s">
        <v>4</v>
      </c>
      <c r="J3475" t="s">
        <v>5</v>
      </c>
      <c r="K3475" t="s">
        <v>6</v>
      </c>
      <c r="L3475" t="str">
        <f t="shared" si="54"/>
        <v>(3475,"53075305","76948518",1,"43031,334224537","NULL"),</v>
      </c>
    </row>
    <row r="3476" spans="1:12" x14ac:dyDescent="0.25">
      <c r="A3476">
        <v>3476</v>
      </c>
      <c r="B3476">
        <v>53105573</v>
      </c>
      <c r="C3476">
        <v>18144776</v>
      </c>
      <c r="D3476">
        <v>1</v>
      </c>
      <c r="E3476" s="2">
        <v>43031.334224537037</v>
      </c>
      <c r="F3476" t="s">
        <v>2</v>
      </c>
      <c r="H3476" s="3" t="s">
        <v>3</v>
      </c>
      <c r="I3476" s="3" t="s">
        <v>4</v>
      </c>
      <c r="J3476" t="s">
        <v>5</v>
      </c>
      <c r="K3476" t="s">
        <v>6</v>
      </c>
      <c r="L3476" t="str">
        <f t="shared" si="54"/>
        <v>(3476,"53105573","18144776",1,"43031,334224537","NULL"),</v>
      </c>
    </row>
    <row r="3477" spans="1:12" x14ac:dyDescent="0.25">
      <c r="A3477">
        <v>3477</v>
      </c>
      <c r="B3477">
        <v>53131710</v>
      </c>
      <c r="C3477">
        <v>18067849</v>
      </c>
      <c r="D3477">
        <v>1</v>
      </c>
      <c r="E3477" s="2">
        <v>43031.334224537037</v>
      </c>
      <c r="F3477" t="s">
        <v>2</v>
      </c>
      <c r="H3477" s="3" t="s">
        <v>3</v>
      </c>
      <c r="I3477" s="3" t="s">
        <v>4</v>
      </c>
      <c r="J3477" t="s">
        <v>5</v>
      </c>
      <c r="K3477" t="s">
        <v>6</v>
      </c>
      <c r="L3477" t="str">
        <f t="shared" si="54"/>
        <v>(3477,"53131710","18067849",1,"43031,334224537","NULL"),</v>
      </c>
    </row>
    <row r="3478" spans="1:12" x14ac:dyDescent="0.25">
      <c r="A3478">
        <v>3478</v>
      </c>
      <c r="B3478">
        <v>53136933</v>
      </c>
      <c r="C3478">
        <v>16953004</v>
      </c>
      <c r="D3478">
        <v>1</v>
      </c>
      <c r="E3478" s="2">
        <v>43031.334224537037</v>
      </c>
      <c r="F3478" t="s">
        <v>2</v>
      </c>
      <c r="H3478" s="3" t="s">
        <v>3</v>
      </c>
      <c r="I3478" s="3" t="s">
        <v>4</v>
      </c>
      <c r="J3478" t="s">
        <v>5</v>
      </c>
      <c r="K3478" t="s">
        <v>6</v>
      </c>
      <c r="L3478" t="str">
        <f t="shared" si="54"/>
        <v>(3478,"53136933","16953004",1,"43031,334224537","NULL"),</v>
      </c>
    </row>
    <row r="3479" spans="1:12" x14ac:dyDescent="0.25">
      <c r="A3479">
        <v>3479</v>
      </c>
      <c r="B3479">
        <v>53151700</v>
      </c>
      <c r="C3479">
        <v>76974395</v>
      </c>
      <c r="D3479">
        <v>1</v>
      </c>
      <c r="E3479" s="2">
        <v>43031.334224537037</v>
      </c>
      <c r="F3479" t="s">
        <v>2</v>
      </c>
      <c r="H3479" s="3" t="s">
        <v>3</v>
      </c>
      <c r="I3479" s="3" t="s">
        <v>4</v>
      </c>
      <c r="J3479" t="s">
        <v>5</v>
      </c>
      <c r="K3479" t="s">
        <v>6</v>
      </c>
      <c r="L3479" t="str">
        <f t="shared" si="54"/>
        <v>(3479,"53151700","76974395",1,"43031,334224537","NULL"),</v>
      </c>
    </row>
    <row r="3480" spans="1:12" x14ac:dyDescent="0.25">
      <c r="A3480">
        <v>3480</v>
      </c>
      <c r="B3480">
        <v>53152708</v>
      </c>
      <c r="C3480">
        <v>76194507</v>
      </c>
      <c r="D3480">
        <v>1</v>
      </c>
      <c r="E3480" s="2">
        <v>43031.334224537037</v>
      </c>
      <c r="F3480" t="s">
        <v>2</v>
      </c>
      <c r="H3480" s="3" t="s">
        <v>3</v>
      </c>
      <c r="I3480" s="3" t="s">
        <v>4</v>
      </c>
      <c r="J3480" t="s">
        <v>5</v>
      </c>
      <c r="K3480" t="s">
        <v>6</v>
      </c>
      <c r="L3480" t="str">
        <f t="shared" si="54"/>
        <v>(3480,"53152708","76194507",1,"43031,334224537","NULL"),</v>
      </c>
    </row>
    <row r="3481" spans="1:12" x14ac:dyDescent="0.25">
      <c r="A3481">
        <v>3481</v>
      </c>
      <c r="B3481">
        <v>53183927</v>
      </c>
      <c r="C3481">
        <v>76947040</v>
      </c>
      <c r="D3481">
        <v>1</v>
      </c>
      <c r="E3481" s="2">
        <v>43031.334224537037</v>
      </c>
      <c r="F3481" t="s">
        <v>2</v>
      </c>
      <c r="H3481" s="3" t="s">
        <v>3</v>
      </c>
      <c r="I3481" s="3" t="s">
        <v>4</v>
      </c>
      <c r="J3481" t="s">
        <v>5</v>
      </c>
      <c r="K3481" t="s">
        <v>6</v>
      </c>
      <c r="L3481" t="str">
        <f t="shared" si="54"/>
        <v>(3481,"53183927","76947040",1,"43031,334224537","NULL"),</v>
      </c>
    </row>
    <row r="3482" spans="1:12" x14ac:dyDescent="0.25">
      <c r="A3482">
        <v>3482</v>
      </c>
      <c r="B3482">
        <v>53191888</v>
      </c>
      <c r="C3482">
        <v>22878332</v>
      </c>
      <c r="D3482">
        <v>1</v>
      </c>
      <c r="E3482" s="2">
        <v>43031.334224537037</v>
      </c>
      <c r="F3482" t="s">
        <v>2</v>
      </c>
      <c r="H3482" s="3" t="s">
        <v>3</v>
      </c>
      <c r="I3482" s="3" t="s">
        <v>4</v>
      </c>
      <c r="J3482" t="s">
        <v>5</v>
      </c>
      <c r="K3482" t="s">
        <v>6</v>
      </c>
      <c r="L3482" t="str">
        <f t="shared" si="54"/>
        <v>(3482,"53191888","22878332",1,"43031,334224537","NULL"),</v>
      </c>
    </row>
    <row r="3483" spans="1:12" x14ac:dyDescent="0.25">
      <c r="A3483">
        <v>3483</v>
      </c>
      <c r="B3483">
        <v>53222469</v>
      </c>
      <c r="C3483">
        <v>14713239</v>
      </c>
      <c r="D3483">
        <v>1</v>
      </c>
      <c r="E3483" s="2">
        <v>43031.334224537037</v>
      </c>
      <c r="F3483" t="s">
        <v>2</v>
      </c>
      <c r="H3483" s="3" t="s">
        <v>3</v>
      </c>
      <c r="I3483" s="3" t="s">
        <v>4</v>
      </c>
      <c r="J3483" t="s">
        <v>5</v>
      </c>
      <c r="K3483" t="s">
        <v>6</v>
      </c>
      <c r="L3483" t="str">
        <f t="shared" si="54"/>
        <v>(3483,"53222469","14713239",1,"43031,334224537","NULL"),</v>
      </c>
    </row>
    <row r="3484" spans="1:12" x14ac:dyDescent="0.25">
      <c r="A3484">
        <v>3484</v>
      </c>
      <c r="B3484">
        <v>53233078</v>
      </c>
      <c r="C3484">
        <v>18068300</v>
      </c>
      <c r="D3484">
        <v>1</v>
      </c>
      <c r="E3484" s="2">
        <v>43031.334224537037</v>
      </c>
      <c r="F3484" t="s">
        <v>2</v>
      </c>
      <c r="H3484" s="3" t="s">
        <v>3</v>
      </c>
      <c r="I3484" s="3" t="s">
        <v>4</v>
      </c>
      <c r="J3484" t="s">
        <v>5</v>
      </c>
      <c r="K3484" t="s">
        <v>6</v>
      </c>
      <c r="L3484" t="str">
        <f t="shared" si="54"/>
        <v>(3484,"53233078","18068300",1,"43031,334224537","NULL"),</v>
      </c>
    </row>
    <row r="3485" spans="1:12" x14ac:dyDescent="0.25">
      <c r="A3485">
        <v>3485</v>
      </c>
      <c r="B3485">
        <v>53236758</v>
      </c>
      <c r="C3485">
        <v>76948569</v>
      </c>
      <c r="D3485">
        <v>1</v>
      </c>
      <c r="E3485" s="2">
        <v>43031.334224537037</v>
      </c>
      <c r="F3485" t="s">
        <v>2</v>
      </c>
      <c r="H3485" s="3" t="s">
        <v>3</v>
      </c>
      <c r="I3485" s="3" t="s">
        <v>4</v>
      </c>
      <c r="J3485" t="s">
        <v>5</v>
      </c>
      <c r="K3485" t="s">
        <v>6</v>
      </c>
      <c r="L3485" t="str">
        <f t="shared" si="54"/>
        <v>(3485,"53236758","76948569",1,"43031,334224537","NULL"),</v>
      </c>
    </row>
    <row r="3486" spans="1:12" x14ac:dyDescent="0.25">
      <c r="A3486">
        <v>3486</v>
      </c>
      <c r="B3486">
        <v>53246260</v>
      </c>
      <c r="C3486">
        <v>23042524</v>
      </c>
      <c r="D3486">
        <v>1</v>
      </c>
      <c r="E3486" s="2">
        <v>43031.334224537037</v>
      </c>
      <c r="F3486" t="s">
        <v>2</v>
      </c>
      <c r="H3486" s="3" t="s">
        <v>3</v>
      </c>
      <c r="I3486" s="3" t="s">
        <v>4</v>
      </c>
      <c r="J3486" t="s">
        <v>5</v>
      </c>
      <c r="K3486" t="s">
        <v>6</v>
      </c>
      <c r="L3486" t="str">
        <f t="shared" si="54"/>
        <v>(3486,"53246260","23042524",1,"43031,334224537","NULL"),</v>
      </c>
    </row>
    <row r="3487" spans="1:12" x14ac:dyDescent="0.25">
      <c r="A3487">
        <v>3487</v>
      </c>
      <c r="B3487">
        <v>53258125</v>
      </c>
      <c r="C3487">
        <v>18068375</v>
      </c>
      <c r="D3487">
        <v>1</v>
      </c>
      <c r="E3487" s="2">
        <v>43031.334224537037</v>
      </c>
      <c r="F3487" t="s">
        <v>2</v>
      </c>
      <c r="H3487" s="3" t="s">
        <v>3</v>
      </c>
      <c r="I3487" s="3" t="s">
        <v>4</v>
      </c>
      <c r="J3487" t="s">
        <v>5</v>
      </c>
      <c r="K3487" t="s">
        <v>6</v>
      </c>
      <c r="L3487" t="str">
        <f t="shared" si="54"/>
        <v>(3487,"53258125","18068375",1,"43031,334224537","NULL"),</v>
      </c>
    </row>
    <row r="3488" spans="1:12" x14ac:dyDescent="0.25">
      <c r="A3488">
        <v>3488</v>
      </c>
      <c r="B3488">
        <v>53259891</v>
      </c>
      <c r="C3488">
        <v>18068392</v>
      </c>
      <c r="D3488">
        <v>1</v>
      </c>
      <c r="E3488" s="2">
        <v>43031.334224537037</v>
      </c>
      <c r="F3488" t="s">
        <v>2</v>
      </c>
      <c r="H3488" s="3" t="s">
        <v>3</v>
      </c>
      <c r="I3488" s="3" t="s">
        <v>4</v>
      </c>
      <c r="J3488" t="s">
        <v>5</v>
      </c>
      <c r="K3488" t="s">
        <v>6</v>
      </c>
      <c r="L3488" t="str">
        <f t="shared" si="54"/>
        <v>(3488,"53259891","18068392",1,"43031,334224537","NULL"),</v>
      </c>
    </row>
    <row r="3489" spans="1:12" x14ac:dyDescent="0.25">
      <c r="A3489">
        <v>3489</v>
      </c>
      <c r="B3489">
        <v>53269726</v>
      </c>
      <c r="C3489">
        <v>18717357</v>
      </c>
      <c r="D3489">
        <v>1</v>
      </c>
      <c r="E3489" s="2">
        <v>43031.334224537037</v>
      </c>
      <c r="F3489" t="s">
        <v>2</v>
      </c>
      <c r="H3489" s="3" t="s">
        <v>3</v>
      </c>
      <c r="I3489" s="3" t="s">
        <v>4</v>
      </c>
      <c r="J3489" t="s">
        <v>5</v>
      </c>
      <c r="K3489" t="s">
        <v>6</v>
      </c>
      <c r="L3489" t="str">
        <f t="shared" si="54"/>
        <v>(3489,"53269726","18717357",1,"43031,334224537","NULL"),</v>
      </c>
    </row>
    <row r="3490" spans="1:12" x14ac:dyDescent="0.25">
      <c r="A3490">
        <v>3490</v>
      </c>
      <c r="B3490">
        <v>53282968</v>
      </c>
      <c r="C3490">
        <v>52760429</v>
      </c>
      <c r="D3490">
        <v>1</v>
      </c>
      <c r="E3490" s="2">
        <v>43031.334224537037</v>
      </c>
      <c r="F3490" t="s">
        <v>2</v>
      </c>
      <c r="H3490" s="3" t="s">
        <v>3</v>
      </c>
      <c r="I3490" s="3" t="s">
        <v>4</v>
      </c>
      <c r="J3490" t="s">
        <v>5</v>
      </c>
      <c r="K3490" t="s">
        <v>6</v>
      </c>
      <c r="L3490" t="str">
        <f t="shared" si="54"/>
        <v>(3490,"53282968","52760429",1,"43031,334224537","NULL"),</v>
      </c>
    </row>
    <row r="3491" spans="1:12" x14ac:dyDescent="0.25">
      <c r="A3491">
        <v>3491</v>
      </c>
      <c r="B3491">
        <v>53285243</v>
      </c>
      <c r="C3491">
        <v>17021634</v>
      </c>
      <c r="D3491">
        <v>1</v>
      </c>
      <c r="E3491" s="2">
        <v>43031.334224537037</v>
      </c>
      <c r="F3491" t="s">
        <v>2</v>
      </c>
      <c r="H3491" s="3" t="s">
        <v>3</v>
      </c>
      <c r="I3491" s="3" t="s">
        <v>4</v>
      </c>
      <c r="J3491" t="s">
        <v>5</v>
      </c>
      <c r="K3491" t="s">
        <v>6</v>
      </c>
      <c r="L3491" t="str">
        <f t="shared" si="54"/>
        <v>(3491,"53285243","17021634",1,"43031,334224537","NULL"),</v>
      </c>
    </row>
    <row r="3492" spans="1:12" x14ac:dyDescent="0.25">
      <c r="A3492">
        <v>3492</v>
      </c>
      <c r="B3492">
        <v>53292785</v>
      </c>
      <c r="C3492">
        <v>18857274</v>
      </c>
      <c r="D3492">
        <v>1</v>
      </c>
      <c r="E3492" s="2">
        <v>43031.334224537037</v>
      </c>
      <c r="F3492" t="s">
        <v>2</v>
      </c>
      <c r="H3492" s="3" t="s">
        <v>3</v>
      </c>
      <c r="I3492" s="3" t="s">
        <v>4</v>
      </c>
      <c r="J3492" t="s">
        <v>5</v>
      </c>
      <c r="K3492" t="s">
        <v>6</v>
      </c>
      <c r="L3492" t="str">
        <f t="shared" si="54"/>
        <v>(3492,"53292785","18857274",1,"43031,334224537","NULL"),</v>
      </c>
    </row>
    <row r="3493" spans="1:12" x14ac:dyDescent="0.25">
      <c r="A3493">
        <v>3493</v>
      </c>
      <c r="B3493">
        <v>53338414</v>
      </c>
      <c r="C3493">
        <v>63453580</v>
      </c>
      <c r="D3493">
        <v>1</v>
      </c>
      <c r="E3493" s="2">
        <v>43031.334224537037</v>
      </c>
      <c r="F3493" t="s">
        <v>2</v>
      </c>
      <c r="H3493" s="3" t="s">
        <v>3</v>
      </c>
      <c r="I3493" s="3" t="s">
        <v>4</v>
      </c>
      <c r="J3493" t="s">
        <v>5</v>
      </c>
      <c r="K3493" t="s">
        <v>6</v>
      </c>
      <c r="L3493" t="str">
        <f t="shared" si="54"/>
        <v>(3493,"53338414","63453580",1,"43031,334224537","NULL"),</v>
      </c>
    </row>
    <row r="3494" spans="1:12" x14ac:dyDescent="0.25">
      <c r="A3494">
        <v>3494</v>
      </c>
      <c r="B3494">
        <v>53342101</v>
      </c>
      <c r="C3494">
        <v>18069007</v>
      </c>
      <c r="D3494">
        <v>1</v>
      </c>
      <c r="E3494" s="2">
        <v>43031.334224537037</v>
      </c>
      <c r="F3494" t="s">
        <v>2</v>
      </c>
      <c r="H3494" s="3" t="s">
        <v>3</v>
      </c>
      <c r="I3494" s="3" t="s">
        <v>4</v>
      </c>
      <c r="J3494" t="s">
        <v>5</v>
      </c>
      <c r="K3494" t="s">
        <v>6</v>
      </c>
      <c r="L3494" t="str">
        <f t="shared" si="54"/>
        <v>(3494,"53342101","18069007",1,"43031,334224537","NULL"),</v>
      </c>
    </row>
    <row r="3495" spans="1:12" x14ac:dyDescent="0.25">
      <c r="A3495">
        <v>3495</v>
      </c>
      <c r="B3495">
        <v>53352761</v>
      </c>
      <c r="C3495">
        <v>67351001</v>
      </c>
      <c r="D3495">
        <v>1</v>
      </c>
      <c r="E3495" s="2">
        <v>43031.334224537037</v>
      </c>
      <c r="F3495" t="s">
        <v>2</v>
      </c>
      <c r="H3495" s="3" t="s">
        <v>3</v>
      </c>
      <c r="I3495" s="3" t="s">
        <v>4</v>
      </c>
      <c r="J3495" t="s">
        <v>5</v>
      </c>
      <c r="K3495" t="s">
        <v>6</v>
      </c>
      <c r="L3495" t="str">
        <f t="shared" si="54"/>
        <v>(3495,"53352761","67351001",1,"43031,334224537","NULL"),</v>
      </c>
    </row>
    <row r="3496" spans="1:12" x14ac:dyDescent="0.25">
      <c r="A3496">
        <v>3496</v>
      </c>
      <c r="B3496">
        <v>53384459</v>
      </c>
      <c r="C3496">
        <v>52760448</v>
      </c>
      <c r="D3496">
        <v>1</v>
      </c>
      <c r="E3496" s="2">
        <v>43031.334224537037</v>
      </c>
      <c r="F3496" t="s">
        <v>2</v>
      </c>
      <c r="H3496" s="3" t="s">
        <v>3</v>
      </c>
      <c r="I3496" s="3" t="s">
        <v>4</v>
      </c>
      <c r="J3496" t="s">
        <v>5</v>
      </c>
      <c r="K3496" t="s">
        <v>6</v>
      </c>
      <c r="L3496" t="str">
        <f t="shared" si="54"/>
        <v>(3496,"53384459","52760448",1,"43031,334224537","NULL"),</v>
      </c>
    </row>
    <row r="3497" spans="1:12" x14ac:dyDescent="0.25">
      <c r="A3497">
        <v>3497</v>
      </c>
      <c r="B3497">
        <v>53394565</v>
      </c>
      <c r="C3497">
        <v>18069235</v>
      </c>
      <c r="D3497">
        <v>1</v>
      </c>
      <c r="E3497" s="2">
        <v>43031.334224537037</v>
      </c>
      <c r="F3497" t="s">
        <v>2</v>
      </c>
      <c r="H3497" s="3" t="s">
        <v>3</v>
      </c>
      <c r="I3497" s="3" t="s">
        <v>4</v>
      </c>
      <c r="J3497" t="s">
        <v>5</v>
      </c>
      <c r="K3497" t="s">
        <v>6</v>
      </c>
      <c r="L3497" t="str">
        <f t="shared" si="54"/>
        <v>(3497,"53394565","18069235",1,"43031,334224537","NULL"),</v>
      </c>
    </row>
    <row r="3498" spans="1:12" x14ac:dyDescent="0.25">
      <c r="A3498">
        <v>3498</v>
      </c>
      <c r="B3498">
        <v>53395018</v>
      </c>
      <c r="C3498">
        <v>23726416</v>
      </c>
      <c r="D3498">
        <v>1</v>
      </c>
      <c r="E3498" s="2">
        <v>43031.334224537037</v>
      </c>
      <c r="F3498" t="s">
        <v>2</v>
      </c>
      <c r="H3498" s="3" t="s">
        <v>3</v>
      </c>
      <c r="I3498" s="3" t="s">
        <v>4</v>
      </c>
      <c r="J3498" t="s">
        <v>5</v>
      </c>
      <c r="K3498" t="s">
        <v>6</v>
      </c>
      <c r="L3498" t="str">
        <f t="shared" si="54"/>
        <v>(3498,"53395018","23726416",1,"43031,334224537","NULL"),</v>
      </c>
    </row>
    <row r="3499" spans="1:12" x14ac:dyDescent="0.25">
      <c r="A3499">
        <v>3499</v>
      </c>
      <c r="B3499">
        <v>53396305</v>
      </c>
      <c r="C3499">
        <v>14785345</v>
      </c>
      <c r="D3499">
        <v>1</v>
      </c>
      <c r="E3499" s="2">
        <v>43031.334224537037</v>
      </c>
      <c r="F3499" t="s">
        <v>2</v>
      </c>
      <c r="H3499" s="3" t="s">
        <v>3</v>
      </c>
      <c r="I3499" s="3" t="s">
        <v>4</v>
      </c>
      <c r="J3499" t="s">
        <v>5</v>
      </c>
      <c r="K3499" t="s">
        <v>6</v>
      </c>
      <c r="L3499" t="str">
        <f t="shared" si="54"/>
        <v>(3499,"53396305","14785345",1,"43031,334224537","NULL"),</v>
      </c>
    </row>
    <row r="3500" spans="1:12" x14ac:dyDescent="0.25">
      <c r="A3500">
        <v>3500</v>
      </c>
      <c r="B3500">
        <v>53399754</v>
      </c>
      <c r="C3500">
        <v>53018755</v>
      </c>
      <c r="D3500">
        <v>1</v>
      </c>
      <c r="E3500" s="2">
        <v>43031.334224537037</v>
      </c>
      <c r="F3500" t="s">
        <v>2</v>
      </c>
      <c r="H3500" s="3" t="s">
        <v>3</v>
      </c>
      <c r="I3500" s="3" t="s">
        <v>4</v>
      </c>
      <c r="J3500" t="s">
        <v>5</v>
      </c>
      <c r="K3500" t="s">
        <v>6</v>
      </c>
      <c r="L3500" t="str">
        <f t="shared" si="54"/>
        <v>(3500,"53399754","53018755",1,"43031,334224537","NULL"),</v>
      </c>
    </row>
    <row r="3501" spans="1:12" x14ac:dyDescent="0.25">
      <c r="A3501">
        <v>3501</v>
      </c>
      <c r="B3501">
        <v>53418497</v>
      </c>
      <c r="C3501">
        <v>18024907</v>
      </c>
      <c r="D3501">
        <v>1</v>
      </c>
      <c r="E3501" s="2">
        <v>43031.334224537037</v>
      </c>
      <c r="F3501" t="s">
        <v>2</v>
      </c>
      <c r="H3501" s="3" t="s">
        <v>3</v>
      </c>
      <c r="I3501" s="3" t="s">
        <v>4</v>
      </c>
      <c r="J3501" t="s">
        <v>5</v>
      </c>
      <c r="K3501" t="s">
        <v>6</v>
      </c>
      <c r="L3501" t="str">
        <f t="shared" si="54"/>
        <v>(3501,"53418497","18024907",1,"43031,334224537","NULL"),</v>
      </c>
    </row>
    <row r="3502" spans="1:12" x14ac:dyDescent="0.25">
      <c r="A3502">
        <v>3502</v>
      </c>
      <c r="B3502">
        <v>53423984</v>
      </c>
      <c r="C3502">
        <v>13060705</v>
      </c>
      <c r="D3502">
        <v>1</v>
      </c>
      <c r="E3502" s="2">
        <v>43031.334224537037</v>
      </c>
      <c r="F3502" t="s">
        <v>2</v>
      </c>
      <c r="H3502" s="3" t="s">
        <v>3</v>
      </c>
      <c r="I3502" s="3" t="s">
        <v>4</v>
      </c>
      <c r="J3502" t="s">
        <v>5</v>
      </c>
      <c r="K3502" t="s">
        <v>6</v>
      </c>
      <c r="L3502" t="str">
        <f t="shared" si="54"/>
        <v>(3502,"53423984","13060705",1,"43031,334224537","NULL"),</v>
      </c>
    </row>
    <row r="3503" spans="1:12" x14ac:dyDescent="0.25">
      <c r="A3503">
        <v>3503</v>
      </c>
      <c r="B3503">
        <v>53444386</v>
      </c>
      <c r="C3503">
        <v>14758717</v>
      </c>
      <c r="D3503">
        <v>1</v>
      </c>
      <c r="E3503" s="2">
        <v>43031.334224537037</v>
      </c>
      <c r="F3503" t="s">
        <v>2</v>
      </c>
      <c r="H3503" s="3" t="s">
        <v>3</v>
      </c>
      <c r="I3503" s="3" t="s">
        <v>4</v>
      </c>
      <c r="J3503" t="s">
        <v>5</v>
      </c>
      <c r="K3503" t="s">
        <v>6</v>
      </c>
      <c r="L3503" t="str">
        <f t="shared" si="54"/>
        <v>(3503,"53444386","14758717",1,"43031,334224537","NULL"),</v>
      </c>
    </row>
    <row r="3504" spans="1:12" x14ac:dyDescent="0.25">
      <c r="A3504">
        <v>3504</v>
      </c>
      <c r="B3504">
        <v>53493284</v>
      </c>
      <c r="C3504">
        <v>22878470</v>
      </c>
      <c r="D3504">
        <v>1</v>
      </c>
      <c r="E3504" s="2">
        <v>43031.334224537037</v>
      </c>
      <c r="F3504" t="s">
        <v>2</v>
      </c>
      <c r="H3504" s="3" t="s">
        <v>3</v>
      </c>
      <c r="I3504" s="3" t="s">
        <v>4</v>
      </c>
      <c r="J3504" t="s">
        <v>5</v>
      </c>
      <c r="K3504" t="s">
        <v>6</v>
      </c>
      <c r="L3504" t="str">
        <f t="shared" si="54"/>
        <v>(3504,"53493284","22878470",1,"43031,334224537","NULL"),</v>
      </c>
    </row>
    <row r="3505" spans="1:12" x14ac:dyDescent="0.25">
      <c r="A3505">
        <v>3505</v>
      </c>
      <c r="B3505">
        <v>53509501</v>
      </c>
      <c r="C3505">
        <v>18859284</v>
      </c>
      <c r="D3505">
        <v>1</v>
      </c>
      <c r="E3505" s="2">
        <v>43031.334224537037</v>
      </c>
      <c r="F3505" t="s">
        <v>2</v>
      </c>
      <c r="H3505" s="3" t="s">
        <v>3</v>
      </c>
      <c r="I3505" s="3" t="s">
        <v>4</v>
      </c>
      <c r="J3505" t="s">
        <v>5</v>
      </c>
      <c r="K3505" t="s">
        <v>6</v>
      </c>
      <c r="L3505" t="str">
        <f t="shared" si="54"/>
        <v>(3505,"53509501","18859284",1,"43031,334224537","NULL"),</v>
      </c>
    </row>
    <row r="3506" spans="1:12" x14ac:dyDescent="0.25">
      <c r="A3506">
        <v>3506</v>
      </c>
      <c r="B3506">
        <v>53511523</v>
      </c>
      <c r="C3506">
        <v>63447939</v>
      </c>
      <c r="D3506">
        <v>1</v>
      </c>
      <c r="E3506" s="2">
        <v>43031.334224537037</v>
      </c>
      <c r="F3506" t="s">
        <v>2</v>
      </c>
      <c r="H3506" s="3" t="s">
        <v>3</v>
      </c>
      <c r="I3506" s="3" t="s">
        <v>4</v>
      </c>
      <c r="J3506" t="s">
        <v>5</v>
      </c>
      <c r="K3506" t="s">
        <v>6</v>
      </c>
      <c r="L3506" t="str">
        <f t="shared" si="54"/>
        <v>(3506,"53511523","63447939",1,"43031,334224537","NULL"),</v>
      </c>
    </row>
    <row r="3507" spans="1:12" x14ac:dyDescent="0.25">
      <c r="A3507">
        <v>3507</v>
      </c>
      <c r="B3507">
        <v>53515326</v>
      </c>
      <c r="C3507">
        <v>18296364</v>
      </c>
      <c r="D3507">
        <v>1</v>
      </c>
      <c r="E3507" s="2">
        <v>43031.334224537037</v>
      </c>
      <c r="F3507" t="s">
        <v>2</v>
      </c>
      <c r="H3507" s="3" t="s">
        <v>3</v>
      </c>
      <c r="I3507" s="3" t="s">
        <v>4</v>
      </c>
      <c r="J3507" t="s">
        <v>5</v>
      </c>
      <c r="K3507" t="s">
        <v>6</v>
      </c>
      <c r="L3507" t="str">
        <f t="shared" si="54"/>
        <v>(3507,"53515326","18296364",1,"43031,334224537","NULL"),</v>
      </c>
    </row>
    <row r="3508" spans="1:12" x14ac:dyDescent="0.25">
      <c r="A3508">
        <v>3508</v>
      </c>
      <c r="B3508">
        <v>53548822</v>
      </c>
      <c r="C3508">
        <v>14657438</v>
      </c>
      <c r="D3508">
        <v>1</v>
      </c>
      <c r="E3508" s="2">
        <v>43031.334224537037</v>
      </c>
      <c r="F3508" t="s">
        <v>2</v>
      </c>
      <c r="H3508" s="3" t="s">
        <v>3</v>
      </c>
      <c r="I3508" s="3" t="s">
        <v>4</v>
      </c>
      <c r="J3508" t="s">
        <v>5</v>
      </c>
      <c r="K3508" t="s">
        <v>6</v>
      </c>
      <c r="L3508" t="str">
        <f t="shared" si="54"/>
        <v>(3508,"53548822","14657438",1,"43031,334224537","NULL"),</v>
      </c>
    </row>
    <row r="3509" spans="1:12" x14ac:dyDescent="0.25">
      <c r="A3509">
        <v>3509</v>
      </c>
      <c r="B3509">
        <v>53559365</v>
      </c>
      <c r="C3509">
        <v>23721954</v>
      </c>
      <c r="D3509">
        <v>1</v>
      </c>
      <c r="E3509" s="2">
        <v>43031.334224537037</v>
      </c>
      <c r="F3509" t="s">
        <v>2</v>
      </c>
      <c r="H3509" s="3" t="s">
        <v>3</v>
      </c>
      <c r="I3509" s="3" t="s">
        <v>4</v>
      </c>
      <c r="J3509" t="s">
        <v>5</v>
      </c>
      <c r="K3509" t="s">
        <v>6</v>
      </c>
      <c r="L3509" t="str">
        <f t="shared" si="54"/>
        <v>(3509,"53559365","23721954",1,"43031,334224537","NULL"),</v>
      </c>
    </row>
    <row r="3510" spans="1:12" x14ac:dyDescent="0.25">
      <c r="A3510">
        <v>3510</v>
      </c>
      <c r="B3510">
        <v>53574588</v>
      </c>
      <c r="C3510">
        <v>14706493</v>
      </c>
      <c r="D3510">
        <v>1</v>
      </c>
      <c r="E3510" s="2">
        <v>43031.334224537037</v>
      </c>
      <c r="F3510" t="s">
        <v>2</v>
      </c>
      <c r="H3510" s="3" t="s">
        <v>3</v>
      </c>
      <c r="I3510" s="3" t="s">
        <v>4</v>
      </c>
      <c r="J3510" t="s">
        <v>5</v>
      </c>
      <c r="K3510" t="s">
        <v>6</v>
      </c>
      <c r="L3510" t="str">
        <f t="shared" si="54"/>
        <v>(3510,"53574588","14706493",1,"43031,334224537","NULL"),</v>
      </c>
    </row>
    <row r="3511" spans="1:12" x14ac:dyDescent="0.25">
      <c r="A3511">
        <v>3511</v>
      </c>
      <c r="B3511">
        <v>53598967</v>
      </c>
      <c r="C3511">
        <v>14712247</v>
      </c>
      <c r="D3511">
        <v>1</v>
      </c>
      <c r="E3511" s="2">
        <v>43031.334224537037</v>
      </c>
      <c r="F3511" t="s">
        <v>2</v>
      </c>
      <c r="H3511" s="3" t="s">
        <v>3</v>
      </c>
      <c r="I3511" s="3" t="s">
        <v>4</v>
      </c>
      <c r="J3511" t="s">
        <v>5</v>
      </c>
      <c r="K3511" t="s">
        <v>6</v>
      </c>
      <c r="L3511" t="str">
        <f t="shared" si="54"/>
        <v>(3511,"53598967","14712247",1,"43031,334224537","NULL"),</v>
      </c>
    </row>
    <row r="3512" spans="1:12" x14ac:dyDescent="0.25">
      <c r="A3512">
        <v>3512</v>
      </c>
      <c r="B3512">
        <v>53602058</v>
      </c>
      <c r="C3512">
        <v>22862155</v>
      </c>
      <c r="D3512">
        <v>1</v>
      </c>
      <c r="E3512" s="2">
        <v>43031.334224537037</v>
      </c>
      <c r="F3512" t="s">
        <v>2</v>
      </c>
      <c r="H3512" s="3" t="s">
        <v>3</v>
      </c>
      <c r="I3512" s="3" t="s">
        <v>4</v>
      </c>
      <c r="J3512" t="s">
        <v>5</v>
      </c>
      <c r="K3512" t="s">
        <v>6</v>
      </c>
      <c r="L3512" t="str">
        <f t="shared" si="54"/>
        <v>(3512,"53602058","22862155",1,"43031,334224537","NULL"),</v>
      </c>
    </row>
    <row r="3513" spans="1:12" x14ac:dyDescent="0.25">
      <c r="A3513">
        <v>3513</v>
      </c>
      <c r="B3513">
        <v>53602694</v>
      </c>
      <c r="C3513">
        <v>18297516</v>
      </c>
      <c r="D3513">
        <v>1</v>
      </c>
      <c r="E3513" s="2">
        <v>43031.334224537037</v>
      </c>
      <c r="F3513" t="s">
        <v>2</v>
      </c>
      <c r="H3513" s="3" t="s">
        <v>3</v>
      </c>
      <c r="I3513" s="3" t="s">
        <v>4</v>
      </c>
      <c r="J3513" t="s">
        <v>5</v>
      </c>
      <c r="K3513" t="s">
        <v>6</v>
      </c>
      <c r="L3513" t="str">
        <f t="shared" si="54"/>
        <v>(3513,"53602694","18297516",1,"43031,334224537","NULL"),</v>
      </c>
    </row>
    <row r="3514" spans="1:12" x14ac:dyDescent="0.25">
      <c r="A3514">
        <v>3514</v>
      </c>
      <c r="B3514">
        <v>53618211</v>
      </c>
      <c r="C3514">
        <v>17574271</v>
      </c>
      <c r="D3514">
        <v>1</v>
      </c>
      <c r="E3514" s="2">
        <v>43031.334224537037</v>
      </c>
      <c r="F3514" t="s">
        <v>2</v>
      </c>
      <c r="H3514" s="3" t="s">
        <v>3</v>
      </c>
      <c r="I3514" s="3" t="s">
        <v>4</v>
      </c>
      <c r="J3514" t="s">
        <v>5</v>
      </c>
      <c r="K3514" t="s">
        <v>6</v>
      </c>
      <c r="L3514" t="str">
        <f t="shared" si="54"/>
        <v>(3514,"53618211","17574271",1,"43031,334224537","NULL"),</v>
      </c>
    </row>
    <row r="3515" spans="1:12" x14ac:dyDescent="0.25">
      <c r="A3515">
        <v>3515</v>
      </c>
      <c r="B3515">
        <v>53685806</v>
      </c>
      <c r="C3515">
        <v>14638402</v>
      </c>
      <c r="D3515">
        <v>1</v>
      </c>
      <c r="E3515" s="2">
        <v>43031.334224537037</v>
      </c>
      <c r="F3515" t="s">
        <v>2</v>
      </c>
      <c r="H3515" s="3" t="s">
        <v>3</v>
      </c>
      <c r="I3515" s="3" t="s">
        <v>4</v>
      </c>
      <c r="J3515" t="s">
        <v>5</v>
      </c>
      <c r="K3515" t="s">
        <v>6</v>
      </c>
      <c r="L3515" t="str">
        <f t="shared" si="54"/>
        <v>(3515,"53685806","14638402",1,"43031,334224537","NULL"),</v>
      </c>
    </row>
    <row r="3516" spans="1:12" x14ac:dyDescent="0.25">
      <c r="A3516">
        <v>3516</v>
      </c>
      <c r="B3516">
        <v>53719746</v>
      </c>
      <c r="C3516">
        <v>22849609</v>
      </c>
      <c r="D3516">
        <v>1</v>
      </c>
      <c r="E3516" s="2">
        <v>43031.334224537037</v>
      </c>
      <c r="F3516" t="s">
        <v>2</v>
      </c>
      <c r="H3516" s="3" t="s">
        <v>3</v>
      </c>
      <c r="I3516" s="3" t="s">
        <v>4</v>
      </c>
      <c r="J3516" t="s">
        <v>5</v>
      </c>
      <c r="K3516" t="s">
        <v>6</v>
      </c>
      <c r="L3516" t="str">
        <f t="shared" si="54"/>
        <v>(3516,"53719746","22849609",1,"43031,334224537","NULL"),</v>
      </c>
    </row>
    <row r="3517" spans="1:12" x14ac:dyDescent="0.25">
      <c r="A3517">
        <v>3517</v>
      </c>
      <c r="B3517">
        <v>53722070</v>
      </c>
      <c r="C3517">
        <v>23713306</v>
      </c>
      <c r="D3517">
        <v>1</v>
      </c>
      <c r="E3517" s="2">
        <v>43031.334224537037</v>
      </c>
      <c r="F3517" t="s">
        <v>2</v>
      </c>
      <c r="H3517" s="3" t="s">
        <v>3</v>
      </c>
      <c r="I3517" s="3" t="s">
        <v>4</v>
      </c>
      <c r="J3517" t="s">
        <v>5</v>
      </c>
      <c r="K3517" t="s">
        <v>6</v>
      </c>
      <c r="L3517" t="str">
        <f t="shared" si="54"/>
        <v>(3517,"53722070","23713306",1,"43031,334224537","NULL"),</v>
      </c>
    </row>
    <row r="3518" spans="1:12" x14ac:dyDescent="0.25">
      <c r="A3518">
        <v>3518</v>
      </c>
      <c r="B3518">
        <v>53725198</v>
      </c>
      <c r="C3518">
        <v>18142987</v>
      </c>
      <c r="D3518">
        <v>1</v>
      </c>
      <c r="E3518" s="2">
        <v>43031.334224537037</v>
      </c>
      <c r="F3518" t="s">
        <v>2</v>
      </c>
      <c r="H3518" s="3" t="s">
        <v>3</v>
      </c>
      <c r="I3518" s="3" t="s">
        <v>4</v>
      </c>
      <c r="J3518" t="s">
        <v>5</v>
      </c>
      <c r="K3518" t="s">
        <v>6</v>
      </c>
      <c r="L3518" t="str">
        <f t="shared" si="54"/>
        <v>(3518,"53725198","18142987",1,"43031,334224537","NULL"),</v>
      </c>
    </row>
    <row r="3519" spans="1:12" x14ac:dyDescent="0.25">
      <c r="A3519">
        <v>3519</v>
      </c>
      <c r="B3519">
        <v>53726295</v>
      </c>
      <c r="C3519">
        <v>75921701</v>
      </c>
      <c r="D3519">
        <v>1</v>
      </c>
      <c r="E3519" s="2">
        <v>43031.334224537037</v>
      </c>
      <c r="F3519" t="s">
        <v>2</v>
      </c>
      <c r="H3519" s="3" t="s">
        <v>3</v>
      </c>
      <c r="I3519" s="3" t="s">
        <v>4</v>
      </c>
      <c r="J3519" t="s">
        <v>5</v>
      </c>
      <c r="K3519" t="s">
        <v>6</v>
      </c>
      <c r="L3519" t="str">
        <f t="shared" si="54"/>
        <v>(3519,"53726295","75921701",1,"43031,334224537","NULL"),</v>
      </c>
    </row>
    <row r="3520" spans="1:12" x14ac:dyDescent="0.25">
      <c r="A3520">
        <v>3520</v>
      </c>
      <c r="B3520">
        <v>53727079</v>
      </c>
      <c r="C3520">
        <v>13034866</v>
      </c>
      <c r="D3520">
        <v>1</v>
      </c>
      <c r="E3520" s="2">
        <v>43031.334224537037</v>
      </c>
      <c r="F3520" t="s">
        <v>2</v>
      </c>
      <c r="H3520" s="3" t="s">
        <v>3</v>
      </c>
      <c r="I3520" s="3" t="s">
        <v>4</v>
      </c>
      <c r="J3520" t="s">
        <v>5</v>
      </c>
      <c r="K3520" t="s">
        <v>6</v>
      </c>
      <c r="L3520" t="str">
        <f t="shared" si="54"/>
        <v>(3520,"53727079","13034866",1,"43031,334224537","NULL"),</v>
      </c>
    </row>
    <row r="3521" spans="1:12" x14ac:dyDescent="0.25">
      <c r="A3521">
        <v>3521</v>
      </c>
      <c r="B3521">
        <v>53750246</v>
      </c>
      <c r="C3521">
        <v>14787914</v>
      </c>
      <c r="D3521">
        <v>1</v>
      </c>
      <c r="E3521" s="2">
        <v>43031.334224537037</v>
      </c>
      <c r="F3521" t="s">
        <v>2</v>
      </c>
      <c r="H3521" s="3" t="s">
        <v>3</v>
      </c>
      <c r="I3521" s="3" t="s">
        <v>4</v>
      </c>
      <c r="J3521" t="s">
        <v>5</v>
      </c>
      <c r="K3521" t="s">
        <v>6</v>
      </c>
      <c r="L3521" t="str">
        <f t="shared" si="54"/>
        <v>(3521,"53750246","14787914",1,"43031,334224537","NULL"),</v>
      </c>
    </row>
    <row r="3522" spans="1:12" x14ac:dyDescent="0.25">
      <c r="A3522">
        <v>3522</v>
      </c>
      <c r="B3522">
        <v>53772695</v>
      </c>
      <c r="C3522">
        <v>14793254</v>
      </c>
      <c r="D3522">
        <v>1</v>
      </c>
      <c r="E3522" s="2">
        <v>43031.334224537037</v>
      </c>
      <c r="F3522" t="s">
        <v>2</v>
      </c>
      <c r="H3522" s="3" t="s">
        <v>3</v>
      </c>
      <c r="I3522" s="3" t="s">
        <v>4</v>
      </c>
      <c r="J3522" t="s">
        <v>5</v>
      </c>
      <c r="K3522" t="s">
        <v>6</v>
      </c>
      <c r="L3522" t="str">
        <f t="shared" ref="L3522:L3585" si="55">CONCATENATE(H3522,A3522,J3522,K3522,B3522,K3522,J3522,K3522,C3522,K3522,J3522,D3522,J3522,K3522,E3522,K3522,J3522,K3522,F3522,K3522,I3522,J3522)</f>
        <v>(3522,"53772695","14793254",1,"43031,334224537","NULL"),</v>
      </c>
    </row>
    <row r="3523" spans="1:12" x14ac:dyDescent="0.25">
      <c r="A3523">
        <v>3523</v>
      </c>
      <c r="B3523">
        <v>53813309</v>
      </c>
      <c r="C3523">
        <v>16947663</v>
      </c>
      <c r="D3523">
        <v>1</v>
      </c>
      <c r="E3523" s="2">
        <v>43031.334224537037</v>
      </c>
      <c r="F3523" t="s">
        <v>2</v>
      </c>
      <c r="H3523" s="3" t="s">
        <v>3</v>
      </c>
      <c r="I3523" s="3" t="s">
        <v>4</v>
      </c>
      <c r="J3523" t="s">
        <v>5</v>
      </c>
      <c r="K3523" t="s">
        <v>6</v>
      </c>
      <c r="L3523" t="str">
        <f t="shared" si="55"/>
        <v>(3523,"53813309","16947663",1,"43031,334224537","NULL"),</v>
      </c>
    </row>
    <row r="3524" spans="1:12" x14ac:dyDescent="0.25">
      <c r="A3524">
        <v>3524</v>
      </c>
      <c r="B3524">
        <v>53820627</v>
      </c>
      <c r="C3524">
        <v>16951370</v>
      </c>
      <c r="D3524">
        <v>1</v>
      </c>
      <c r="E3524" s="2">
        <v>43031.334224537037</v>
      </c>
      <c r="F3524" t="s">
        <v>2</v>
      </c>
      <c r="H3524" s="3" t="s">
        <v>3</v>
      </c>
      <c r="I3524" s="3" t="s">
        <v>4</v>
      </c>
      <c r="J3524" t="s">
        <v>5</v>
      </c>
      <c r="K3524" t="s">
        <v>6</v>
      </c>
      <c r="L3524" t="str">
        <f t="shared" si="55"/>
        <v>(3524,"53820627","16951370",1,"43031,334224537","NULL"),</v>
      </c>
    </row>
    <row r="3525" spans="1:12" x14ac:dyDescent="0.25">
      <c r="A3525">
        <v>3525</v>
      </c>
      <c r="B3525">
        <v>53820775</v>
      </c>
      <c r="C3525">
        <v>16951486</v>
      </c>
      <c r="D3525">
        <v>1</v>
      </c>
      <c r="E3525" s="2">
        <v>43031.334224537037</v>
      </c>
      <c r="F3525" t="s">
        <v>2</v>
      </c>
      <c r="H3525" s="3" t="s">
        <v>3</v>
      </c>
      <c r="I3525" s="3" t="s">
        <v>4</v>
      </c>
      <c r="J3525" t="s">
        <v>5</v>
      </c>
      <c r="K3525" t="s">
        <v>6</v>
      </c>
      <c r="L3525" t="str">
        <f t="shared" si="55"/>
        <v>(3525,"53820775","16951486",1,"43031,334224537","NULL"),</v>
      </c>
    </row>
    <row r="3526" spans="1:12" x14ac:dyDescent="0.25">
      <c r="A3526">
        <v>3526</v>
      </c>
      <c r="B3526">
        <v>53827903</v>
      </c>
      <c r="C3526">
        <v>76948736</v>
      </c>
      <c r="D3526">
        <v>1</v>
      </c>
      <c r="E3526" s="2">
        <v>43031.334224537037</v>
      </c>
      <c r="F3526" t="s">
        <v>2</v>
      </c>
      <c r="H3526" s="3" t="s">
        <v>3</v>
      </c>
      <c r="I3526" s="3" t="s">
        <v>4</v>
      </c>
      <c r="J3526" t="s">
        <v>5</v>
      </c>
      <c r="K3526" t="s">
        <v>6</v>
      </c>
      <c r="L3526" t="str">
        <f t="shared" si="55"/>
        <v>(3526,"53827903","76948736",1,"43031,334224537","NULL"),</v>
      </c>
    </row>
    <row r="3527" spans="1:12" x14ac:dyDescent="0.25">
      <c r="A3527">
        <v>3527</v>
      </c>
      <c r="B3527">
        <v>53837308</v>
      </c>
      <c r="C3527">
        <v>22878725</v>
      </c>
      <c r="D3527">
        <v>1</v>
      </c>
      <c r="E3527" s="2">
        <v>43031.334224537037</v>
      </c>
      <c r="F3527" t="s">
        <v>2</v>
      </c>
      <c r="H3527" s="3" t="s">
        <v>3</v>
      </c>
      <c r="I3527" s="3" t="s">
        <v>4</v>
      </c>
      <c r="J3527" t="s">
        <v>5</v>
      </c>
      <c r="K3527" t="s">
        <v>6</v>
      </c>
      <c r="L3527" t="str">
        <f t="shared" si="55"/>
        <v>(3527,"53837308","22878725",1,"43031,334224537","NULL"),</v>
      </c>
    </row>
    <row r="3528" spans="1:12" x14ac:dyDescent="0.25">
      <c r="A3528">
        <v>3528</v>
      </c>
      <c r="B3528">
        <v>53841920</v>
      </c>
      <c r="C3528">
        <v>13052395</v>
      </c>
      <c r="D3528">
        <v>1</v>
      </c>
      <c r="E3528" s="2">
        <v>43031.334224537037</v>
      </c>
      <c r="F3528" t="s">
        <v>2</v>
      </c>
      <c r="H3528" s="3" t="s">
        <v>3</v>
      </c>
      <c r="I3528" s="3" t="s">
        <v>4</v>
      </c>
      <c r="J3528" t="s">
        <v>5</v>
      </c>
      <c r="K3528" t="s">
        <v>6</v>
      </c>
      <c r="L3528" t="str">
        <f t="shared" si="55"/>
        <v>(3528,"53841920","13052395",1,"43031,334224537","NULL"),</v>
      </c>
    </row>
    <row r="3529" spans="1:12" x14ac:dyDescent="0.25">
      <c r="A3529">
        <v>3529</v>
      </c>
      <c r="B3529">
        <v>53875225</v>
      </c>
      <c r="C3529">
        <v>14757545</v>
      </c>
      <c r="D3529">
        <v>1</v>
      </c>
      <c r="E3529" s="2">
        <v>43031.334224537037</v>
      </c>
      <c r="F3529" t="s">
        <v>2</v>
      </c>
      <c r="H3529" s="3" t="s">
        <v>3</v>
      </c>
      <c r="I3529" s="3" t="s">
        <v>4</v>
      </c>
      <c r="J3529" t="s">
        <v>5</v>
      </c>
      <c r="K3529" t="s">
        <v>6</v>
      </c>
      <c r="L3529" t="str">
        <f t="shared" si="55"/>
        <v>(3529,"53875225","14757545",1,"43031,334224537","NULL"),</v>
      </c>
    </row>
    <row r="3530" spans="1:12" x14ac:dyDescent="0.25">
      <c r="A3530">
        <v>3530</v>
      </c>
      <c r="B3530">
        <v>53877163</v>
      </c>
      <c r="C3530">
        <v>14687994</v>
      </c>
      <c r="D3530">
        <v>1</v>
      </c>
      <c r="E3530" s="2">
        <v>43031.334224537037</v>
      </c>
      <c r="F3530" t="s">
        <v>2</v>
      </c>
      <c r="H3530" s="3" t="s">
        <v>3</v>
      </c>
      <c r="I3530" s="3" t="s">
        <v>4</v>
      </c>
      <c r="J3530" t="s">
        <v>5</v>
      </c>
      <c r="K3530" t="s">
        <v>6</v>
      </c>
      <c r="L3530" t="str">
        <f t="shared" si="55"/>
        <v>(3530,"53877163","14687994",1,"43031,334224537","NULL"),</v>
      </c>
    </row>
    <row r="3531" spans="1:12" x14ac:dyDescent="0.25">
      <c r="A3531">
        <v>3531</v>
      </c>
      <c r="B3531">
        <v>53885471</v>
      </c>
      <c r="C3531">
        <v>14709402</v>
      </c>
      <c r="D3531">
        <v>1</v>
      </c>
      <c r="E3531" s="2">
        <v>43031.334224537037</v>
      </c>
      <c r="F3531" t="s">
        <v>2</v>
      </c>
      <c r="H3531" s="3" t="s">
        <v>3</v>
      </c>
      <c r="I3531" s="3" t="s">
        <v>4</v>
      </c>
      <c r="J3531" t="s">
        <v>5</v>
      </c>
      <c r="K3531" t="s">
        <v>6</v>
      </c>
      <c r="L3531" t="str">
        <f t="shared" si="55"/>
        <v>(3531,"53885471","14709402",1,"43031,334224537","NULL"),</v>
      </c>
    </row>
    <row r="3532" spans="1:12" x14ac:dyDescent="0.25">
      <c r="A3532">
        <v>3532</v>
      </c>
      <c r="B3532">
        <v>53928370</v>
      </c>
      <c r="C3532">
        <v>16951337</v>
      </c>
      <c r="D3532">
        <v>1</v>
      </c>
      <c r="E3532" s="2">
        <v>43031.334224537037</v>
      </c>
      <c r="F3532" t="s">
        <v>2</v>
      </c>
      <c r="H3532" s="3" t="s">
        <v>3</v>
      </c>
      <c r="I3532" s="3" t="s">
        <v>4</v>
      </c>
      <c r="J3532" t="s">
        <v>5</v>
      </c>
      <c r="K3532" t="s">
        <v>6</v>
      </c>
      <c r="L3532" t="str">
        <f t="shared" si="55"/>
        <v>(3532,"53928370","16951337",1,"43031,334224537","NULL"),</v>
      </c>
    </row>
    <row r="3533" spans="1:12" x14ac:dyDescent="0.25">
      <c r="A3533">
        <v>3533</v>
      </c>
      <c r="B3533">
        <v>53940235</v>
      </c>
      <c r="C3533">
        <v>13066175</v>
      </c>
      <c r="D3533">
        <v>1</v>
      </c>
      <c r="E3533" s="2">
        <v>43031.334224537037</v>
      </c>
      <c r="F3533" t="s">
        <v>2</v>
      </c>
      <c r="H3533" s="3" t="s">
        <v>3</v>
      </c>
      <c r="I3533" s="3" t="s">
        <v>4</v>
      </c>
      <c r="J3533" t="s">
        <v>5</v>
      </c>
      <c r="K3533" t="s">
        <v>6</v>
      </c>
      <c r="L3533" t="str">
        <f t="shared" si="55"/>
        <v>(3533,"53940235","13066175",1,"43031,334224537","NULL"),</v>
      </c>
    </row>
    <row r="3534" spans="1:12" x14ac:dyDescent="0.25">
      <c r="A3534">
        <v>3534</v>
      </c>
      <c r="B3534">
        <v>53948816</v>
      </c>
      <c r="C3534">
        <v>17037557</v>
      </c>
      <c r="D3534">
        <v>1</v>
      </c>
      <c r="E3534" s="2">
        <v>43031.334224537037</v>
      </c>
      <c r="F3534" t="s">
        <v>2</v>
      </c>
      <c r="H3534" s="3" t="s">
        <v>3</v>
      </c>
      <c r="I3534" s="3" t="s">
        <v>4</v>
      </c>
      <c r="J3534" t="s">
        <v>5</v>
      </c>
      <c r="K3534" t="s">
        <v>6</v>
      </c>
      <c r="L3534" t="str">
        <f t="shared" si="55"/>
        <v>(3534,"53948816","17037557",1,"43031,334224537","NULL"),</v>
      </c>
    </row>
    <row r="3535" spans="1:12" x14ac:dyDescent="0.25">
      <c r="A3535">
        <v>3535</v>
      </c>
      <c r="B3535">
        <v>53949434</v>
      </c>
      <c r="C3535">
        <v>14754054</v>
      </c>
      <c r="D3535">
        <v>1</v>
      </c>
      <c r="E3535" s="2">
        <v>43031.334224537037</v>
      </c>
      <c r="F3535" t="s">
        <v>2</v>
      </c>
      <c r="H3535" s="3" t="s">
        <v>3</v>
      </c>
      <c r="I3535" s="3" t="s">
        <v>4</v>
      </c>
      <c r="J3535" t="s">
        <v>5</v>
      </c>
      <c r="K3535" t="s">
        <v>6</v>
      </c>
      <c r="L3535" t="str">
        <f t="shared" si="55"/>
        <v>(3535,"53949434","14754054",1,"43031,334224537","NULL"),</v>
      </c>
    </row>
    <row r="3536" spans="1:12" x14ac:dyDescent="0.25">
      <c r="A3536">
        <v>3536</v>
      </c>
      <c r="B3536">
        <v>53953824</v>
      </c>
      <c r="C3536">
        <v>23726639</v>
      </c>
      <c r="D3536">
        <v>1</v>
      </c>
      <c r="E3536" s="2">
        <v>43031.334224537037</v>
      </c>
      <c r="F3536" t="s">
        <v>2</v>
      </c>
      <c r="H3536" s="3" t="s">
        <v>3</v>
      </c>
      <c r="I3536" s="3" t="s">
        <v>4</v>
      </c>
      <c r="J3536" t="s">
        <v>5</v>
      </c>
      <c r="K3536" t="s">
        <v>6</v>
      </c>
      <c r="L3536" t="str">
        <f t="shared" si="55"/>
        <v>(3536,"53953824","23726639",1,"43031,334224537","NULL"),</v>
      </c>
    </row>
    <row r="3537" spans="1:12" x14ac:dyDescent="0.25">
      <c r="A3537">
        <v>3537</v>
      </c>
      <c r="B3537">
        <v>53955167</v>
      </c>
      <c r="C3537">
        <v>14742833</v>
      </c>
      <c r="D3537">
        <v>1</v>
      </c>
      <c r="E3537" s="2">
        <v>43031.334224537037</v>
      </c>
      <c r="F3537" t="s">
        <v>2</v>
      </c>
      <c r="H3537" s="3" t="s">
        <v>3</v>
      </c>
      <c r="I3537" s="3" t="s">
        <v>4</v>
      </c>
      <c r="J3537" t="s">
        <v>5</v>
      </c>
      <c r="K3537" t="s">
        <v>6</v>
      </c>
      <c r="L3537" t="str">
        <f t="shared" si="55"/>
        <v>(3537,"53955167","14742833",1,"43031,334224537","NULL"),</v>
      </c>
    </row>
    <row r="3538" spans="1:12" x14ac:dyDescent="0.25">
      <c r="A3538">
        <v>3538</v>
      </c>
      <c r="B3538">
        <v>53987806</v>
      </c>
      <c r="C3538">
        <v>13914120</v>
      </c>
      <c r="D3538">
        <v>1</v>
      </c>
      <c r="E3538" s="2">
        <v>43031.334224537037</v>
      </c>
      <c r="F3538" t="s">
        <v>2</v>
      </c>
      <c r="H3538" s="3" t="s">
        <v>3</v>
      </c>
      <c r="I3538" s="3" t="s">
        <v>4</v>
      </c>
      <c r="J3538" t="s">
        <v>5</v>
      </c>
      <c r="K3538" t="s">
        <v>6</v>
      </c>
      <c r="L3538" t="str">
        <f t="shared" si="55"/>
        <v>(3538,"53987806","13914120",1,"43031,334224537","NULL"),</v>
      </c>
    </row>
    <row r="3539" spans="1:12" x14ac:dyDescent="0.25">
      <c r="A3539">
        <v>3539</v>
      </c>
      <c r="B3539">
        <v>53997318</v>
      </c>
      <c r="C3539">
        <v>18070314</v>
      </c>
      <c r="D3539">
        <v>1</v>
      </c>
      <c r="E3539" s="2">
        <v>43031.334224537037</v>
      </c>
      <c r="F3539" t="s">
        <v>2</v>
      </c>
      <c r="H3539" s="3" t="s">
        <v>3</v>
      </c>
      <c r="I3539" s="3" t="s">
        <v>4</v>
      </c>
      <c r="J3539" t="s">
        <v>5</v>
      </c>
      <c r="K3539" t="s">
        <v>6</v>
      </c>
      <c r="L3539" t="str">
        <f t="shared" si="55"/>
        <v>(3539,"53997318","18070314",1,"43031,334224537","NULL"),</v>
      </c>
    </row>
    <row r="3540" spans="1:12" x14ac:dyDescent="0.25">
      <c r="A3540">
        <v>3540</v>
      </c>
      <c r="B3540">
        <v>54048285</v>
      </c>
      <c r="C3540">
        <v>14727742</v>
      </c>
      <c r="D3540">
        <v>1</v>
      </c>
      <c r="E3540" s="2">
        <v>43031.334224537037</v>
      </c>
      <c r="F3540" t="s">
        <v>2</v>
      </c>
      <c r="H3540" s="3" t="s">
        <v>3</v>
      </c>
      <c r="I3540" s="3" t="s">
        <v>4</v>
      </c>
      <c r="J3540" t="s">
        <v>5</v>
      </c>
      <c r="K3540" t="s">
        <v>6</v>
      </c>
      <c r="L3540" t="str">
        <f t="shared" si="55"/>
        <v>(3540,"54048285","14727742",1,"43031,334224537","NULL"),</v>
      </c>
    </row>
    <row r="3541" spans="1:12" x14ac:dyDescent="0.25">
      <c r="A3541">
        <v>3541</v>
      </c>
      <c r="B3541">
        <v>54049507</v>
      </c>
      <c r="C3541">
        <v>18004115</v>
      </c>
      <c r="D3541">
        <v>1</v>
      </c>
      <c r="E3541" s="2">
        <v>43031.334224537037</v>
      </c>
      <c r="F3541" t="s">
        <v>2</v>
      </c>
      <c r="H3541" s="3" t="s">
        <v>3</v>
      </c>
      <c r="I3541" s="3" t="s">
        <v>4</v>
      </c>
      <c r="J3541" t="s">
        <v>5</v>
      </c>
      <c r="K3541" t="s">
        <v>6</v>
      </c>
      <c r="L3541" t="str">
        <f t="shared" si="55"/>
        <v>(3541,"54049507","18004115",1,"43031,334224537","NULL"),</v>
      </c>
    </row>
    <row r="3542" spans="1:12" x14ac:dyDescent="0.25">
      <c r="A3542">
        <v>3542</v>
      </c>
      <c r="B3542">
        <v>54061478</v>
      </c>
      <c r="C3542">
        <v>18070134</v>
      </c>
      <c r="D3542">
        <v>1</v>
      </c>
      <c r="E3542" s="2">
        <v>43031.334224537037</v>
      </c>
      <c r="F3542" t="s">
        <v>2</v>
      </c>
      <c r="H3542" s="3" t="s">
        <v>3</v>
      </c>
      <c r="I3542" s="3" t="s">
        <v>4</v>
      </c>
      <c r="J3542" t="s">
        <v>5</v>
      </c>
      <c r="K3542" t="s">
        <v>6</v>
      </c>
      <c r="L3542" t="str">
        <f t="shared" si="55"/>
        <v>(3542,"54061478","18070134",1,"43031,334224537","NULL"),</v>
      </c>
    </row>
    <row r="3543" spans="1:12" x14ac:dyDescent="0.25">
      <c r="A3543">
        <v>3543</v>
      </c>
      <c r="B3543">
        <v>54067673</v>
      </c>
      <c r="C3543">
        <v>14710457</v>
      </c>
      <c r="D3543">
        <v>1</v>
      </c>
      <c r="E3543" s="2">
        <v>43031.334224537037</v>
      </c>
      <c r="F3543" t="s">
        <v>2</v>
      </c>
      <c r="H3543" s="3" t="s">
        <v>3</v>
      </c>
      <c r="I3543" s="3" t="s">
        <v>4</v>
      </c>
      <c r="J3543" t="s">
        <v>5</v>
      </c>
      <c r="K3543" t="s">
        <v>6</v>
      </c>
      <c r="L3543" t="str">
        <f t="shared" si="55"/>
        <v>(3543,"54067673","14710457",1,"43031,334224537","NULL"),</v>
      </c>
    </row>
    <row r="3544" spans="1:12" x14ac:dyDescent="0.25">
      <c r="A3544">
        <v>3544</v>
      </c>
      <c r="B3544">
        <v>54076385</v>
      </c>
      <c r="C3544">
        <v>22878800</v>
      </c>
      <c r="D3544">
        <v>1</v>
      </c>
      <c r="E3544" s="2">
        <v>43031.334224537037</v>
      </c>
      <c r="F3544" t="s">
        <v>2</v>
      </c>
      <c r="H3544" s="3" t="s">
        <v>3</v>
      </c>
      <c r="I3544" s="3" t="s">
        <v>4</v>
      </c>
      <c r="J3544" t="s">
        <v>5</v>
      </c>
      <c r="K3544" t="s">
        <v>6</v>
      </c>
      <c r="L3544" t="str">
        <f t="shared" si="55"/>
        <v>(3544,"54076385","22878800",1,"43031,334224537","NULL"),</v>
      </c>
    </row>
    <row r="3545" spans="1:12" x14ac:dyDescent="0.25">
      <c r="A3545">
        <v>3545</v>
      </c>
      <c r="B3545">
        <v>54098405</v>
      </c>
      <c r="C3545">
        <v>18052736</v>
      </c>
      <c r="D3545">
        <v>1</v>
      </c>
      <c r="E3545" s="2">
        <v>43031.334224537037</v>
      </c>
      <c r="F3545" t="s">
        <v>2</v>
      </c>
      <c r="H3545" s="3" t="s">
        <v>3</v>
      </c>
      <c r="I3545" s="3" t="s">
        <v>4</v>
      </c>
      <c r="J3545" t="s">
        <v>5</v>
      </c>
      <c r="K3545" t="s">
        <v>6</v>
      </c>
      <c r="L3545" t="str">
        <f t="shared" si="55"/>
        <v>(3545,"54098405","18052736",1,"43031,334224537","NULL"),</v>
      </c>
    </row>
    <row r="3546" spans="1:12" x14ac:dyDescent="0.25">
      <c r="A3546">
        <v>3546</v>
      </c>
      <c r="B3546">
        <v>54119490</v>
      </c>
      <c r="C3546">
        <v>16957062</v>
      </c>
      <c r="D3546">
        <v>1</v>
      </c>
      <c r="E3546" s="2">
        <v>43031.334224537037</v>
      </c>
      <c r="F3546" t="s">
        <v>2</v>
      </c>
      <c r="H3546" s="3" t="s">
        <v>3</v>
      </c>
      <c r="I3546" s="3" t="s">
        <v>4</v>
      </c>
      <c r="J3546" t="s">
        <v>5</v>
      </c>
      <c r="K3546" t="s">
        <v>6</v>
      </c>
      <c r="L3546" t="str">
        <f t="shared" si="55"/>
        <v>(3546,"54119490","16957062",1,"43031,334224537","NULL"),</v>
      </c>
    </row>
    <row r="3547" spans="1:12" x14ac:dyDescent="0.25">
      <c r="A3547">
        <v>3547</v>
      </c>
      <c r="B3547">
        <v>54132022</v>
      </c>
      <c r="C3547">
        <v>14739043</v>
      </c>
      <c r="D3547">
        <v>1</v>
      </c>
      <c r="E3547" s="2">
        <v>43031.334224537037</v>
      </c>
      <c r="F3547" t="s">
        <v>2</v>
      </c>
      <c r="H3547" s="3" t="s">
        <v>3</v>
      </c>
      <c r="I3547" s="3" t="s">
        <v>4</v>
      </c>
      <c r="J3547" t="s">
        <v>5</v>
      </c>
      <c r="K3547" t="s">
        <v>6</v>
      </c>
      <c r="L3547" t="str">
        <f t="shared" si="55"/>
        <v>(3547,"54132022","14739043",1,"43031,334224537","NULL"),</v>
      </c>
    </row>
    <row r="3548" spans="1:12" x14ac:dyDescent="0.25">
      <c r="A3548">
        <v>3548</v>
      </c>
      <c r="B3548">
        <v>54150420</v>
      </c>
      <c r="C3548">
        <v>53000785</v>
      </c>
      <c r="D3548">
        <v>1</v>
      </c>
      <c r="E3548" s="2">
        <v>43031.334224537037</v>
      </c>
      <c r="F3548" t="s">
        <v>2</v>
      </c>
      <c r="H3548" s="3" t="s">
        <v>3</v>
      </c>
      <c r="I3548" s="3" t="s">
        <v>4</v>
      </c>
      <c r="J3548" t="s">
        <v>5</v>
      </c>
      <c r="K3548" t="s">
        <v>6</v>
      </c>
      <c r="L3548" t="str">
        <f t="shared" si="55"/>
        <v>(3548,"54150420","53000785",1,"43031,334224537","NULL"),</v>
      </c>
    </row>
    <row r="3549" spans="1:12" x14ac:dyDescent="0.25">
      <c r="A3549">
        <v>3549</v>
      </c>
      <c r="B3549">
        <v>54158548</v>
      </c>
      <c r="C3549">
        <v>88627262</v>
      </c>
      <c r="D3549">
        <v>1</v>
      </c>
      <c r="E3549" s="2">
        <v>43031.334224537037</v>
      </c>
      <c r="F3549" t="s">
        <v>2</v>
      </c>
      <c r="H3549" s="3" t="s">
        <v>3</v>
      </c>
      <c r="I3549" s="3" t="s">
        <v>4</v>
      </c>
      <c r="J3549" t="s">
        <v>5</v>
      </c>
      <c r="K3549" t="s">
        <v>6</v>
      </c>
      <c r="L3549" t="str">
        <f t="shared" si="55"/>
        <v>(3549,"54158548","88627262",1,"43031,334224537","NULL"),</v>
      </c>
    </row>
    <row r="3550" spans="1:12" x14ac:dyDescent="0.25">
      <c r="A3550">
        <v>3550</v>
      </c>
      <c r="B3550">
        <v>54164587</v>
      </c>
      <c r="C3550">
        <v>13860294</v>
      </c>
      <c r="D3550">
        <v>1</v>
      </c>
      <c r="E3550" s="2">
        <v>43031.334224537037</v>
      </c>
      <c r="F3550" t="s">
        <v>2</v>
      </c>
      <c r="H3550" s="3" t="s">
        <v>3</v>
      </c>
      <c r="I3550" s="3" t="s">
        <v>4</v>
      </c>
      <c r="J3550" t="s">
        <v>5</v>
      </c>
      <c r="K3550" t="s">
        <v>6</v>
      </c>
      <c r="L3550" t="str">
        <f t="shared" si="55"/>
        <v>(3550,"54164587","13860294",1,"43031,334224537","NULL"),</v>
      </c>
    </row>
    <row r="3551" spans="1:12" x14ac:dyDescent="0.25">
      <c r="A3551">
        <v>3551</v>
      </c>
      <c r="B3551">
        <v>54198882</v>
      </c>
      <c r="C3551">
        <v>68911565</v>
      </c>
      <c r="D3551">
        <v>1</v>
      </c>
      <c r="E3551" s="2">
        <v>43031.334224537037</v>
      </c>
      <c r="F3551" t="s">
        <v>2</v>
      </c>
      <c r="H3551" s="3" t="s">
        <v>3</v>
      </c>
      <c r="I3551" s="3" t="s">
        <v>4</v>
      </c>
      <c r="J3551" t="s">
        <v>5</v>
      </c>
      <c r="K3551" t="s">
        <v>6</v>
      </c>
      <c r="L3551" t="str">
        <f t="shared" si="55"/>
        <v>(3551,"54198882","68911565",1,"43031,334224537","NULL"),</v>
      </c>
    </row>
    <row r="3552" spans="1:12" x14ac:dyDescent="0.25">
      <c r="A3552">
        <v>3552</v>
      </c>
      <c r="B3552">
        <v>54205752</v>
      </c>
      <c r="C3552">
        <v>67345887</v>
      </c>
      <c r="D3552">
        <v>1</v>
      </c>
      <c r="E3552" s="2">
        <v>43031.334224537037</v>
      </c>
      <c r="F3552" t="s">
        <v>2</v>
      </c>
      <c r="H3552" s="3" t="s">
        <v>3</v>
      </c>
      <c r="I3552" s="3" t="s">
        <v>4</v>
      </c>
      <c r="J3552" t="s">
        <v>5</v>
      </c>
      <c r="K3552" t="s">
        <v>6</v>
      </c>
      <c r="L3552" t="str">
        <f t="shared" si="55"/>
        <v>(3552,"54205752","67345887",1,"43031,334224537","NULL"),</v>
      </c>
    </row>
    <row r="3553" spans="1:12" x14ac:dyDescent="0.25">
      <c r="A3553">
        <v>3553</v>
      </c>
      <c r="B3553">
        <v>54210513</v>
      </c>
      <c r="C3553">
        <v>63446476</v>
      </c>
      <c r="D3553">
        <v>1</v>
      </c>
      <c r="E3553" s="2">
        <v>43031.334224537037</v>
      </c>
      <c r="F3553" t="s">
        <v>2</v>
      </c>
      <c r="H3553" s="3" t="s">
        <v>3</v>
      </c>
      <c r="I3553" s="3" t="s">
        <v>4</v>
      </c>
      <c r="J3553" t="s">
        <v>5</v>
      </c>
      <c r="K3553" t="s">
        <v>6</v>
      </c>
      <c r="L3553" t="str">
        <f t="shared" si="55"/>
        <v>(3553,"54210513","63446476",1,"43031,334224537","NULL"),</v>
      </c>
    </row>
    <row r="3554" spans="1:12" x14ac:dyDescent="0.25">
      <c r="A3554">
        <v>3554</v>
      </c>
      <c r="B3554">
        <v>54225370</v>
      </c>
      <c r="C3554">
        <v>28365760</v>
      </c>
      <c r="D3554">
        <v>1</v>
      </c>
      <c r="E3554" s="2">
        <v>43031.334224537037</v>
      </c>
      <c r="F3554" t="s">
        <v>2</v>
      </c>
      <c r="H3554" s="3" t="s">
        <v>3</v>
      </c>
      <c r="I3554" s="3" t="s">
        <v>4</v>
      </c>
      <c r="J3554" t="s">
        <v>5</v>
      </c>
      <c r="K3554" t="s">
        <v>6</v>
      </c>
      <c r="L3554" t="str">
        <f t="shared" si="55"/>
        <v>(3554,"54225370","28365760",1,"43031,334224537","NULL"),</v>
      </c>
    </row>
    <row r="3555" spans="1:12" x14ac:dyDescent="0.25">
      <c r="A3555">
        <v>3555</v>
      </c>
      <c r="B3555">
        <v>54230271</v>
      </c>
      <c r="C3555">
        <v>18077732</v>
      </c>
      <c r="D3555">
        <v>1</v>
      </c>
      <c r="E3555" s="2">
        <v>43031.334224537037</v>
      </c>
      <c r="F3555" t="s">
        <v>2</v>
      </c>
      <c r="H3555" s="3" t="s">
        <v>3</v>
      </c>
      <c r="I3555" s="3" t="s">
        <v>4</v>
      </c>
      <c r="J3555" t="s">
        <v>5</v>
      </c>
      <c r="K3555" t="s">
        <v>6</v>
      </c>
      <c r="L3555" t="str">
        <f t="shared" si="55"/>
        <v>(3555,"54230271","18077732",1,"43031,334224537","NULL"),</v>
      </c>
    </row>
    <row r="3556" spans="1:12" x14ac:dyDescent="0.25">
      <c r="A3556">
        <v>3556</v>
      </c>
      <c r="B3556">
        <v>54233101</v>
      </c>
      <c r="C3556">
        <v>18077788</v>
      </c>
      <c r="D3556">
        <v>1</v>
      </c>
      <c r="E3556" s="2">
        <v>43031.334224537037</v>
      </c>
      <c r="F3556" t="s">
        <v>2</v>
      </c>
      <c r="H3556" s="3" t="s">
        <v>3</v>
      </c>
      <c r="I3556" s="3" t="s">
        <v>4</v>
      </c>
      <c r="J3556" t="s">
        <v>5</v>
      </c>
      <c r="K3556" t="s">
        <v>6</v>
      </c>
      <c r="L3556" t="str">
        <f t="shared" si="55"/>
        <v>(3556,"54233101","18077788",1,"43031,334224537","NULL"),</v>
      </c>
    </row>
    <row r="3557" spans="1:12" x14ac:dyDescent="0.25">
      <c r="A3557">
        <v>3557</v>
      </c>
      <c r="B3557">
        <v>54243035</v>
      </c>
      <c r="C3557">
        <v>18078375</v>
      </c>
      <c r="D3557">
        <v>1</v>
      </c>
      <c r="E3557" s="2">
        <v>43031.334224537037</v>
      </c>
      <c r="F3557" t="s">
        <v>2</v>
      </c>
      <c r="H3557" s="3" t="s">
        <v>3</v>
      </c>
      <c r="I3557" s="3" t="s">
        <v>4</v>
      </c>
      <c r="J3557" t="s">
        <v>5</v>
      </c>
      <c r="K3557" t="s">
        <v>6</v>
      </c>
      <c r="L3557" t="str">
        <f t="shared" si="55"/>
        <v>(3557,"54243035","18078375",1,"43031,334224537","NULL"),</v>
      </c>
    </row>
    <row r="3558" spans="1:12" x14ac:dyDescent="0.25">
      <c r="A3558">
        <v>3558</v>
      </c>
      <c r="B3558">
        <v>54272844</v>
      </c>
      <c r="C3558">
        <v>68911587</v>
      </c>
      <c r="D3558">
        <v>1</v>
      </c>
      <c r="E3558" s="2">
        <v>43031.334224537037</v>
      </c>
      <c r="F3558" t="s">
        <v>2</v>
      </c>
      <c r="H3558" s="3" t="s">
        <v>3</v>
      </c>
      <c r="I3558" s="3" t="s">
        <v>4</v>
      </c>
      <c r="J3558" t="s">
        <v>5</v>
      </c>
      <c r="K3558" t="s">
        <v>6</v>
      </c>
      <c r="L3558" t="str">
        <f t="shared" si="55"/>
        <v>(3558,"54272844","68911587",1,"43031,334224537","NULL"),</v>
      </c>
    </row>
    <row r="3559" spans="1:12" x14ac:dyDescent="0.25">
      <c r="A3559">
        <v>3559</v>
      </c>
      <c r="B3559">
        <v>54277041</v>
      </c>
      <c r="C3559">
        <v>42064601</v>
      </c>
      <c r="D3559">
        <v>1</v>
      </c>
      <c r="E3559" s="2">
        <v>43031.334224537037</v>
      </c>
      <c r="F3559" t="s">
        <v>2</v>
      </c>
      <c r="H3559" s="3" t="s">
        <v>3</v>
      </c>
      <c r="I3559" s="3" t="s">
        <v>4</v>
      </c>
      <c r="J3559" t="s">
        <v>5</v>
      </c>
      <c r="K3559" t="s">
        <v>6</v>
      </c>
      <c r="L3559" t="str">
        <f t="shared" si="55"/>
        <v>(3559,"54277041","42064601",1,"43031,334224537","NULL"),</v>
      </c>
    </row>
    <row r="3560" spans="1:12" x14ac:dyDescent="0.25">
      <c r="A3560">
        <v>3560</v>
      </c>
      <c r="B3560">
        <v>54290267</v>
      </c>
      <c r="C3560">
        <v>14747598</v>
      </c>
      <c r="D3560">
        <v>1</v>
      </c>
      <c r="E3560" s="2">
        <v>43031.334224537037</v>
      </c>
      <c r="F3560" t="s">
        <v>2</v>
      </c>
      <c r="H3560" s="3" t="s">
        <v>3</v>
      </c>
      <c r="I3560" s="3" t="s">
        <v>4</v>
      </c>
      <c r="J3560" t="s">
        <v>5</v>
      </c>
      <c r="K3560" t="s">
        <v>6</v>
      </c>
      <c r="L3560" t="str">
        <f t="shared" si="55"/>
        <v>(3560,"54290267","14747598",1,"43031,334224537","NULL"),</v>
      </c>
    </row>
    <row r="3561" spans="1:12" x14ac:dyDescent="0.25">
      <c r="A3561">
        <v>3561</v>
      </c>
      <c r="B3561">
        <v>54291919</v>
      </c>
      <c r="C3561">
        <v>76194840</v>
      </c>
      <c r="D3561">
        <v>1</v>
      </c>
      <c r="E3561" s="2">
        <v>43031.334224537037</v>
      </c>
      <c r="F3561" t="s">
        <v>2</v>
      </c>
      <c r="H3561" s="3" t="s">
        <v>3</v>
      </c>
      <c r="I3561" s="3" t="s">
        <v>4</v>
      </c>
      <c r="J3561" t="s">
        <v>5</v>
      </c>
      <c r="K3561" t="s">
        <v>6</v>
      </c>
      <c r="L3561" t="str">
        <f t="shared" si="55"/>
        <v>(3561,"54291919","76194840",1,"43031,334224537","NULL"),</v>
      </c>
    </row>
    <row r="3562" spans="1:12" x14ac:dyDescent="0.25">
      <c r="A3562">
        <v>3562</v>
      </c>
      <c r="B3562">
        <v>54313259</v>
      </c>
      <c r="C3562">
        <v>68911603</v>
      </c>
      <c r="D3562">
        <v>1</v>
      </c>
      <c r="E3562" s="2">
        <v>43031.334224537037</v>
      </c>
      <c r="F3562" t="s">
        <v>2</v>
      </c>
      <c r="H3562" s="3" t="s">
        <v>3</v>
      </c>
      <c r="I3562" s="3" t="s">
        <v>4</v>
      </c>
      <c r="J3562" t="s">
        <v>5</v>
      </c>
      <c r="K3562" t="s">
        <v>6</v>
      </c>
      <c r="L3562" t="str">
        <f t="shared" si="55"/>
        <v>(3562,"54313259","68911603",1,"43031,334224537","NULL"),</v>
      </c>
    </row>
    <row r="3563" spans="1:12" x14ac:dyDescent="0.25">
      <c r="A3563">
        <v>3563</v>
      </c>
      <c r="B3563">
        <v>54333026</v>
      </c>
      <c r="C3563">
        <v>14731236</v>
      </c>
      <c r="D3563">
        <v>1</v>
      </c>
      <c r="E3563" s="2">
        <v>43031.334224537037</v>
      </c>
      <c r="F3563" t="s">
        <v>2</v>
      </c>
      <c r="H3563" s="3" t="s">
        <v>3</v>
      </c>
      <c r="I3563" s="3" t="s">
        <v>4</v>
      </c>
      <c r="J3563" t="s">
        <v>5</v>
      </c>
      <c r="K3563" t="s">
        <v>6</v>
      </c>
      <c r="L3563" t="str">
        <f t="shared" si="55"/>
        <v>(3563,"54333026","14731236",1,"43031,334224537","NULL"),</v>
      </c>
    </row>
    <row r="3564" spans="1:12" x14ac:dyDescent="0.25">
      <c r="A3564">
        <v>3564</v>
      </c>
      <c r="B3564">
        <v>54337118</v>
      </c>
      <c r="C3564">
        <v>22850158</v>
      </c>
      <c r="D3564">
        <v>1</v>
      </c>
      <c r="E3564" s="2">
        <v>43031.334224537037</v>
      </c>
      <c r="F3564" t="s">
        <v>2</v>
      </c>
      <c r="H3564" s="3" t="s">
        <v>3</v>
      </c>
      <c r="I3564" s="3" t="s">
        <v>4</v>
      </c>
      <c r="J3564" t="s">
        <v>5</v>
      </c>
      <c r="K3564" t="s">
        <v>6</v>
      </c>
      <c r="L3564" t="str">
        <f t="shared" si="55"/>
        <v>(3564,"54337118","22850158",1,"43031,334224537","NULL"),</v>
      </c>
    </row>
    <row r="3565" spans="1:12" x14ac:dyDescent="0.25">
      <c r="A3565">
        <v>3565</v>
      </c>
      <c r="B3565">
        <v>54342373</v>
      </c>
      <c r="C3565">
        <v>14755095</v>
      </c>
      <c r="D3565">
        <v>1</v>
      </c>
      <c r="E3565" s="2">
        <v>43031.334224537037</v>
      </c>
      <c r="F3565" t="s">
        <v>2</v>
      </c>
      <c r="H3565" s="3" t="s">
        <v>3</v>
      </c>
      <c r="I3565" s="3" t="s">
        <v>4</v>
      </c>
      <c r="J3565" t="s">
        <v>5</v>
      </c>
      <c r="K3565" t="s">
        <v>6</v>
      </c>
      <c r="L3565" t="str">
        <f t="shared" si="55"/>
        <v>(3565,"54342373","14755095",1,"43031,334224537","NULL"),</v>
      </c>
    </row>
    <row r="3566" spans="1:12" x14ac:dyDescent="0.25">
      <c r="A3566">
        <v>3566</v>
      </c>
      <c r="B3566">
        <v>54350020</v>
      </c>
      <c r="C3566">
        <v>88627331</v>
      </c>
      <c r="D3566">
        <v>1</v>
      </c>
      <c r="E3566" s="2">
        <v>43031.334224537037</v>
      </c>
      <c r="F3566" t="s">
        <v>2</v>
      </c>
      <c r="H3566" s="3" t="s">
        <v>3</v>
      </c>
      <c r="I3566" s="3" t="s">
        <v>4</v>
      </c>
      <c r="J3566" t="s">
        <v>5</v>
      </c>
      <c r="K3566" t="s">
        <v>6</v>
      </c>
      <c r="L3566" t="str">
        <f t="shared" si="55"/>
        <v>(3566,"54350020","88627331",1,"43031,334224537","NULL"),</v>
      </c>
    </row>
    <row r="3567" spans="1:12" x14ac:dyDescent="0.25">
      <c r="A3567">
        <v>3567</v>
      </c>
      <c r="B3567">
        <v>54368394</v>
      </c>
      <c r="C3567">
        <v>23736406</v>
      </c>
      <c r="D3567">
        <v>1</v>
      </c>
      <c r="E3567" s="2">
        <v>43031.334224537037</v>
      </c>
      <c r="F3567" t="s">
        <v>2</v>
      </c>
      <c r="H3567" s="3" t="s">
        <v>3</v>
      </c>
      <c r="I3567" s="3" t="s">
        <v>4</v>
      </c>
      <c r="J3567" t="s">
        <v>5</v>
      </c>
      <c r="K3567" t="s">
        <v>6</v>
      </c>
      <c r="L3567" t="str">
        <f t="shared" si="55"/>
        <v>(3567,"54368394","23736406",1,"43031,334224537","NULL"),</v>
      </c>
    </row>
    <row r="3568" spans="1:12" x14ac:dyDescent="0.25">
      <c r="A3568">
        <v>3568</v>
      </c>
      <c r="B3568">
        <v>54405725</v>
      </c>
      <c r="C3568">
        <v>23701124</v>
      </c>
      <c r="D3568">
        <v>1</v>
      </c>
      <c r="E3568" s="2">
        <v>43031.334224537037</v>
      </c>
      <c r="F3568" t="s">
        <v>2</v>
      </c>
      <c r="H3568" s="3" t="s">
        <v>3</v>
      </c>
      <c r="I3568" s="3" t="s">
        <v>4</v>
      </c>
      <c r="J3568" t="s">
        <v>5</v>
      </c>
      <c r="K3568" t="s">
        <v>6</v>
      </c>
      <c r="L3568" t="str">
        <f t="shared" si="55"/>
        <v>(3568,"54405725","23701124",1,"43031,334224537","NULL"),</v>
      </c>
    </row>
    <row r="3569" spans="1:12" x14ac:dyDescent="0.25">
      <c r="A3569">
        <v>3569</v>
      </c>
      <c r="B3569">
        <v>54419122</v>
      </c>
      <c r="C3569">
        <v>67350321</v>
      </c>
      <c r="D3569">
        <v>1</v>
      </c>
      <c r="E3569" s="2">
        <v>43031.334224537037</v>
      </c>
      <c r="F3569" t="s">
        <v>2</v>
      </c>
      <c r="H3569" s="3" t="s">
        <v>3</v>
      </c>
      <c r="I3569" s="3" t="s">
        <v>4</v>
      </c>
      <c r="J3569" t="s">
        <v>5</v>
      </c>
      <c r="K3569" t="s">
        <v>6</v>
      </c>
      <c r="L3569" t="str">
        <f t="shared" si="55"/>
        <v>(3569,"54419122","67350321",1,"43031,334224537","NULL"),</v>
      </c>
    </row>
    <row r="3570" spans="1:12" x14ac:dyDescent="0.25">
      <c r="A3570">
        <v>3570</v>
      </c>
      <c r="B3570">
        <v>54420898</v>
      </c>
      <c r="C3570">
        <v>19201054</v>
      </c>
      <c r="D3570">
        <v>1</v>
      </c>
      <c r="E3570" s="2">
        <v>43031.334224537037</v>
      </c>
      <c r="F3570" t="s">
        <v>2</v>
      </c>
      <c r="H3570" s="3" t="s">
        <v>3</v>
      </c>
      <c r="I3570" s="3" t="s">
        <v>4</v>
      </c>
      <c r="J3570" t="s">
        <v>5</v>
      </c>
      <c r="K3570" t="s">
        <v>6</v>
      </c>
      <c r="L3570" t="str">
        <f t="shared" si="55"/>
        <v>(3570,"54420898","19201054",1,"43031,334224537","NULL"),</v>
      </c>
    </row>
    <row r="3571" spans="1:12" x14ac:dyDescent="0.25">
      <c r="A3571">
        <v>3571</v>
      </c>
      <c r="B3571">
        <v>54423207</v>
      </c>
      <c r="C3571">
        <v>13021304</v>
      </c>
      <c r="D3571">
        <v>1</v>
      </c>
      <c r="E3571" s="2">
        <v>43031.334224537037</v>
      </c>
      <c r="F3571" t="s">
        <v>2</v>
      </c>
      <c r="H3571" s="3" t="s">
        <v>3</v>
      </c>
      <c r="I3571" s="3" t="s">
        <v>4</v>
      </c>
      <c r="J3571" t="s">
        <v>5</v>
      </c>
      <c r="K3571" t="s">
        <v>6</v>
      </c>
      <c r="L3571" t="str">
        <f t="shared" si="55"/>
        <v>(3571,"54423207","13021304",1,"43031,334224537","NULL"),</v>
      </c>
    </row>
    <row r="3572" spans="1:12" x14ac:dyDescent="0.25">
      <c r="A3572">
        <v>3572</v>
      </c>
      <c r="B3572">
        <v>54427646</v>
      </c>
      <c r="C3572">
        <v>53005507</v>
      </c>
      <c r="D3572">
        <v>1</v>
      </c>
      <c r="E3572" s="2">
        <v>43031.334224537037</v>
      </c>
      <c r="F3572" t="s">
        <v>2</v>
      </c>
      <c r="H3572" s="3" t="s">
        <v>3</v>
      </c>
      <c r="I3572" s="3" t="s">
        <v>4</v>
      </c>
      <c r="J3572" t="s">
        <v>5</v>
      </c>
      <c r="K3572" t="s">
        <v>6</v>
      </c>
      <c r="L3572" t="str">
        <f t="shared" si="55"/>
        <v>(3572,"54427646","53005507",1,"43031,334224537","NULL"),</v>
      </c>
    </row>
    <row r="3573" spans="1:12" x14ac:dyDescent="0.25">
      <c r="A3573">
        <v>3573</v>
      </c>
      <c r="B3573">
        <v>54427661</v>
      </c>
      <c r="C3573">
        <v>45977807</v>
      </c>
      <c r="D3573">
        <v>1</v>
      </c>
      <c r="E3573" s="2">
        <v>43031.334224537037</v>
      </c>
      <c r="F3573" t="s">
        <v>2</v>
      </c>
      <c r="H3573" s="3" t="s">
        <v>3</v>
      </c>
      <c r="I3573" s="3" t="s">
        <v>4</v>
      </c>
      <c r="J3573" t="s">
        <v>5</v>
      </c>
      <c r="K3573" t="s">
        <v>6</v>
      </c>
      <c r="L3573" t="str">
        <f t="shared" si="55"/>
        <v>(3573,"54427661","45977807",1,"43031,334224537","NULL"),</v>
      </c>
    </row>
    <row r="3574" spans="1:12" x14ac:dyDescent="0.25">
      <c r="A3574">
        <v>3574</v>
      </c>
      <c r="B3574">
        <v>54435151</v>
      </c>
      <c r="C3574">
        <v>18061641</v>
      </c>
      <c r="D3574">
        <v>1</v>
      </c>
      <c r="E3574" s="2">
        <v>43031.334224537037</v>
      </c>
      <c r="F3574" t="s">
        <v>2</v>
      </c>
      <c r="H3574" s="3" t="s">
        <v>3</v>
      </c>
      <c r="I3574" s="3" t="s">
        <v>4</v>
      </c>
      <c r="J3574" t="s">
        <v>5</v>
      </c>
      <c r="K3574" t="s">
        <v>6</v>
      </c>
      <c r="L3574" t="str">
        <f t="shared" si="55"/>
        <v>(3574,"54435151","18061641",1,"43031,334224537","NULL"),</v>
      </c>
    </row>
    <row r="3575" spans="1:12" x14ac:dyDescent="0.25">
      <c r="A3575">
        <v>3575</v>
      </c>
      <c r="B3575">
        <v>54473475</v>
      </c>
      <c r="C3575">
        <v>68911609</v>
      </c>
      <c r="D3575">
        <v>1</v>
      </c>
      <c r="E3575" s="2">
        <v>43031.334224537037</v>
      </c>
      <c r="F3575" t="s">
        <v>2</v>
      </c>
      <c r="H3575" s="3" t="s">
        <v>3</v>
      </c>
      <c r="I3575" s="3" t="s">
        <v>4</v>
      </c>
      <c r="J3575" t="s">
        <v>5</v>
      </c>
      <c r="K3575" t="s">
        <v>6</v>
      </c>
      <c r="L3575" t="str">
        <f t="shared" si="55"/>
        <v>(3575,"54473475","68911609",1,"43031,334224537","NULL"),</v>
      </c>
    </row>
    <row r="3576" spans="1:12" x14ac:dyDescent="0.25">
      <c r="A3576">
        <v>3576</v>
      </c>
      <c r="B3576">
        <v>54488648</v>
      </c>
      <c r="C3576">
        <v>17537394</v>
      </c>
      <c r="D3576">
        <v>1</v>
      </c>
      <c r="E3576" s="2">
        <v>43031.334224537037</v>
      </c>
      <c r="F3576" t="s">
        <v>2</v>
      </c>
      <c r="H3576" s="3" t="s">
        <v>3</v>
      </c>
      <c r="I3576" s="3" t="s">
        <v>4</v>
      </c>
      <c r="J3576" t="s">
        <v>5</v>
      </c>
      <c r="K3576" t="s">
        <v>6</v>
      </c>
      <c r="L3576" t="str">
        <f t="shared" si="55"/>
        <v>(3576,"54488648","17537394",1,"43031,334224537","NULL"),</v>
      </c>
    </row>
    <row r="3577" spans="1:12" x14ac:dyDescent="0.25">
      <c r="A3577">
        <v>3577</v>
      </c>
      <c r="B3577">
        <v>54495528</v>
      </c>
      <c r="C3577">
        <v>24840311</v>
      </c>
      <c r="D3577">
        <v>1</v>
      </c>
      <c r="E3577" s="2">
        <v>43031.334224537037</v>
      </c>
      <c r="F3577" t="s">
        <v>2</v>
      </c>
      <c r="H3577" s="3" t="s">
        <v>3</v>
      </c>
      <c r="I3577" s="3" t="s">
        <v>4</v>
      </c>
      <c r="J3577" t="s">
        <v>5</v>
      </c>
      <c r="K3577" t="s">
        <v>6</v>
      </c>
      <c r="L3577" t="str">
        <f t="shared" si="55"/>
        <v>(3577,"54495528","24840311",1,"43031,334224537","NULL"),</v>
      </c>
    </row>
    <row r="3578" spans="1:12" x14ac:dyDescent="0.25">
      <c r="A3578">
        <v>3578</v>
      </c>
      <c r="B3578">
        <v>54496583</v>
      </c>
      <c r="C3578">
        <v>14739214</v>
      </c>
      <c r="D3578">
        <v>1</v>
      </c>
      <c r="E3578" s="2">
        <v>43031.334224537037</v>
      </c>
      <c r="F3578" t="s">
        <v>2</v>
      </c>
      <c r="H3578" s="3" t="s">
        <v>3</v>
      </c>
      <c r="I3578" s="3" t="s">
        <v>4</v>
      </c>
      <c r="J3578" t="s">
        <v>5</v>
      </c>
      <c r="K3578" t="s">
        <v>6</v>
      </c>
      <c r="L3578" t="str">
        <f t="shared" si="55"/>
        <v>(3578,"54496583","14739214",1,"43031,334224537","NULL"),</v>
      </c>
    </row>
    <row r="3579" spans="1:12" x14ac:dyDescent="0.25">
      <c r="A3579">
        <v>3579</v>
      </c>
      <c r="B3579">
        <v>54497672</v>
      </c>
      <c r="C3579">
        <v>63445154</v>
      </c>
      <c r="D3579">
        <v>1</v>
      </c>
      <c r="E3579" s="2">
        <v>43031.334224537037</v>
      </c>
      <c r="F3579" t="s">
        <v>2</v>
      </c>
      <c r="H3579" s="3" t="s">
        <v>3</v>
      </c>
      <c r="I3579" s="3" t="s">
        <v>4</v>
      </c>
      <c r="J3579" t="s">
        <v>5</v>
      </c>
      <c r="K3579" t="s">
        <v>6</v>
      </c>
      <c r="L3579" t="str">
        <f t="shared" si="55"/>
        <v>(3579,"54497672","63445154",1,"43031,334224537","NULL"),</v>
      </c>
    </row>
    <row r="3580" spans="1:12" x14ac:dyDescent="0.25">
      <c r="A3580">
        <v>3580</v>
      </c>
      <c r="B3580">
        <v>54499439</v>
      </c>
      <c r="C3580">
        <v>63448595</v>
      </c>
      <c r="D3580">
        <v>1</v>
      </c>
      <c r="E3580" s="2">
        <v>43031.334224537037</v>
      </c>
      <c r="F3580" t="s">
        <v>2</v>
      </c>
      <c r="H3580" s="3" t="s">
        <v>3</v>
      </c>
      <c r="I3580" s="3" t="s">
        <v>4</v>
      </c>
      <c r="J3580" t="s">
        <v>5</v>
      </c>
      <c r="K3580" t="s">
        <v>6</v>
      </c>
      <c r="L3580" t="str">
        <f t="shared" si="55"/>
        <v>(3580,"54499439","63448595",1,"43031,334224537","NULL"),</v>
      </c>
    </row>
    <row r="3581" spans="1:12" x14ac:dyDescent="0.25">
      <c r="A3581">
        <v>3581</v>
      </c>
      <c r="B3581">
        <v>54514179</v>
      </c>
      <c r="C3581">
        <v>22852872</v>
      </c>
      <c r="D3581">
        <v>1</v>
      </c>
      <c r="E3581" s="2">
        <v>43031.334224537037</v>
      </c>
      <c r="F3581" t="s">
        <v>2</v>
      </c>
      <c r="H3581" s="3" t="s">
        <v>3</v>
      </c>
      <c r="I3581" s="3" t="s">
        <v>4</v>
      </c>
      <c r="J3581" t="s">
        <v>5</v>
      </c>
      <c r="K3581" t="s">
        <v>6</v>
      </c>
      <c r="L3581" t="str">
        <f t="shared" si="55"/>
        <v>(3581,"54514179","22852872",1,"43031,334224537","NULL"),</v>
      </c>
    </row>
    <row r="3582" spans="1:12" x14ac:dyDescent="0.25">
      <c r="A3582">
        <v>3582</v>
      </c>
      <c r="B3582">
        <v>54526967</v>
      </c>
      <c r="C3582">
        <v>28365966</v>
      </c>
      <c r="D3582">
        <v>1</v>
      </c>
      <c r="E3582" s="2">
        <v>43031.334224537037</v>
      </c>
      <c r="F3582" t="s">
        <v>2</v>
      </c>
      <c r="H3582" s="3" t="s">
        <v>3</v>
      </c>
      <c r="I3582" s="3" t="s">
        <v>4</v>
      </c>
      <c r="J3582" t="s">
        <v>5</v>
      </c>
      <c r="K3582" t="s">
        <v>6</v>
      </c>
      <c r="L3582" t="str">
        <f t="shared" si="55"/>
        <v>(3582,"54526967","28365966",1,"43031,334224537","NULL"),</v>
      </c>
    </row>
    <row r="3583" spans="1:12" x14ac:dyDescent="0.25">
      <c r="A3583">
        <v>3583</v>
      </c>
      <c r="B3583">
        <v>54532908</v>
      </c>
      <c r="C3583">
        <v>18134560</v>
      </c>
      <c r="D3583">
        <v>1</v>
      </c>
      <c r="E3583" s="2">
        <v>43031.334224537037</v>
      </c>
      <c r="F3583" t="s">
        <v>2</v>
      </c>
      <c r="H3583" s="3" t="s">
        <v>3</v>
      </c>
      <c r="I3583" s="3" t="s">
        <v>4</v>
      </c>
      <c r="J3583" t="s">
        <v>5</v>
      </c>
      <c r="K3583" t="s">
        <v>6</v>
      </c>
      <c r="L3583" t="str">
        <f t="shared" si="55"/>
        <v>(3583,"54532908","18134560",1,"43031,334224537","NULL"),</v>
      </c>
    </row>
    <row r="3584" spans="1:12" x14ac:dyDescent="0.25">
      <c r="A3584">
        <v>3584</v>
      </c>
      <c r="B3584">
        <v>54536461</v>
      </c>
      <c r="C3584">
        <v>18101019</v>
      </c>
      <c r="D3584">
        <v>1</v>
      </c>
      <c r="E3584" s="2">
        <v>43031.334224537037</v>
      </c>
      <c r="F3584" t="s">
        <v>2</v>
      </c>
      <c r="H3584" s="3" t="s">
        <v>3</v>
      </c>
      <c r="I3584" s="3" t="s">
        <v>4</v>
      </c>
      <c r="J3584" t="s">
        <v>5</v>
      </c>
      <c r="K3584" t="s">
        <v>6</v>
      </c>
      <c r="L3584" t="str">
        <f t="shared" si="55"/>
        <v>(3584,"54536461","18101019",1,"43031,334224537","NULL"),</v>
      </c>
    </row>
    <row r="3585" spans="1:12" x14ac:dyDescent="0.25">
      <c r="A3585">
        <v>3585</v>
      </c>
      <c r="B3585">
        <v>54542147</v>
      </c>
      <c r="C3585">
        <v>16969493</v>
      </c>
      <c r="D3585">
        <v>1</v>
      </c>
      <c r="E3585" s="2">
        <v>43031.334224537037</v>
      </c>
      <c r="F3585" t="s">
        <v>2</v>
      </c>
      <c r="H3585" s="3" t="s">
        <v>3</v>
      </c>
      <c r="I3585" s="3" t="s">
        <v>4</v>
      </c>
      <c r="J3585" t="s">
        <v>5</v>
      </c>
      <c r="K3585" t="s">
        <v>6</v>
      </c>
      <c r="L3585" t="str">
        <f t="shared" si="55"/>
        <v>(3585,"54542147","16969493",1,"43031,334224537","NULL"),</v>
      </c>
    </row>
    <row r="3586" spans="1:12" x14ac:dyDescent="0.25">
      <c r="A3586">
        <v>3586</v>
      </c>
      <c r="B3586">
        <v>54583745</v>
      </c>
      <c r="C3586">
        <v>46064946</v>
      </c>
      <c r="D3586">
        <v>1</v>
      </c>
      <c r="E3586" s="2">
        <v>43031.334224537037</v>
      </c>
      <c r="F3586" t="s">
        <v>2</v>
      </c>
      <c r="H3586" s="3" t="s">
        <v>3</v>
      </c>
      <c r="I3586" s="3" t="s">
        <v>4</v>
      </c>
      <c r="J3586" t="s">
        <v>5</v>
      </c>
      <c r="K3586" t="s">
        <v>6</v>
      </c>
      <c r="L3586" t="str">
        <f t="shared" ref="L3586:L3649" si="56">CONCATENATE(H3586,A3586,J3586,K3586,B3586,K3586,J3586,K3586,C3586,K3586,J3586,D3586,J3586,K3586,E3586,K3586,J3586,K3586,F3586,K3586,I3586,J3586)</f>
        <v>(3586,"54583745","46064946",1,"43031,334224537","NULL"),</v>
      </c>
    </row>
    <row r="3587" spans="1:12" x14ac:dyDescent="0.25">
      <c r="A3587">
        <v>3587</v>
      </c>
      <c r="B3587">
        <v>54621990</v>
      </c>
      <c r="C3587">
        <v>17501149</v>
      </c>
      <c r="D3587">
        <v>1</v>
      </c>
      <c r="E3587" s="2">
        <v>43031.334224537037</v>
      </c>
      <c r="F3587" t="s">
        <v>2</v>
      </c>
      <c r="H3587" s="3" t="s">
        <v>3</v>
      </c>
      <c r="I3587" s="3" t="s">
        <v>4</v>
      </c>
      <c r="J3587" t="s">
        <v>5</v>
      </c>
      <c r="K3587" t="s">
        <v>6</v>
      </c>
      <c r="L3587" t="str">
        <f t="shared" si="56"/>
        <v>(3587,"54621990","17501149",1,"43031,334224537","NULL"),</v>
      </c>
    </row>
    <row r="3588" spans="1:12" x14ac:dyDescent="0.25">
      <c r="A3588">
        <v>3588</v>
      </c>
      <c r="B3588">
        <v>54671144</v>
      </c>
      <c r="C3588">
        <v>82773698</v>
      </c>
      <c r="D3588">
        <v>1</v>
      </c>
      <c r="E3588" s="2">
        <v>43031.334224537037</v>
      </c>
      <c r="F3588" t="s">
        <v>2</v>
      </c>
      <c r="H3588" s="3" t="s">
        <v>3</v>
      </c>
      <c r="I3588" s="3" t="s">
        <v>4</v>
      </c>
      <c r="J3588" t="s">
        <v>5</v>
      </c>
      <c r="K3588" t="s">
        <v>6</v>
      </c>
      <c r="L3588" t="str">
        <f t="shared" si="56"/>
        <v>(3588,"54671144","82773698",1,"43031,334224537","NULL"),</v>
      </c>
    </row>
    <row r="3589" spans="1:12" x14ac:dyDescent="0.25">
      <c r="A3589">
        <v>3589</v>
      </c>
      <c r="B3589">
        <v>54679709</v>
      </c>
      <c r="C3589">
        <v>13864793</v>
      </c>
      <c r="D3589">
        <v>1</v>
      </c>
      <c r="E3589" s="2">
        <v>43031.334224537037</v>
      </c>
      <c r="F3589" t="s">
        <v>2</v>
      </c>
      <c r="H3589" s="3" t="s">
        <v>3</v>
      </c>
      <c r="I3589" s="3" t="s">
        <v>4</v>
      </c>
      <c r="J3589" t="s">
        <v>5</v>
      </c>
      <c r="K3589" t="s">
        <v>6</v>
      </c>
      <c r="L3589" t="str">
        <f t="shared" si="56"/>
        <v>(3589,"54679709","13864793",1,"43031,334224537","NULL"),</v>
      </c>
    </row>
    <row r="3590" spans="1:12" x14ac:dyDescent="0.25">
      <c r="A3590">
        <v>3590</v>
      </c>
      <c r="B3590">
        <v>54690516</v>
      </c>
      <c r="C3590">
        <v>18123123</v>
      </c>
      <c r="D3590">
        <v>1</v>
      </c>
      <c r="E3590" s="2">
        <v>43031.334224537037</v>
      </c>
      <c r="F3590" t="s">
        <v>2</v>
      </c>
      <c r="H3590" s="3" t="s">
        <v>3</v>
      </c>
      <c r="I3590" s="3" t="s">
        <v>4</v>
      </c>
      <c r="J3590" t="s">
        <v>5</v>
      </c>
      <c r="K3590" t="s">
        <v>6</v>
      </c>
      <c r="L3590" t="str">
        <f t="shared" si="56"/>
        <v>(3590,"54690516","18123123",1,"43031,334224537","NULL"),</v>
      </c>
    </row>
    <row r="3591" spans="1:12" x14ac:dyDescent="0.25">
      <c r="A3591">
        <v>3591</v>
      </c>
      <c r="B3591">
        <v>54695028</v>
      </c>
      <c r="C3591">
        <v>18131298</v>
      </c>
      <c r="D3591">
        <v>1</v>
      </c>
      <c r="E3591" s="2">
        <v>43031.334224537037</v>
      </c>
      <c r="F3591" t="s">
        <v>2</v>
      </c>
      <c r="H3591" s="3" t="s">
        <v>3</v>
      </c>
      <c r="I3591" s="3" t="s">
        <v>4</v>
      </c>
      <c r="J3591" t="s">
        <v>5</v>
      </c>
      <c r="K3591" t="s">
        <v>6</v>
      </c>
      <c r="L3591" t="str">
        <f t="shared" si="56"/>
        <v>(3591,"54695028","18131298",1,"43031,334224537","NULL"),</v>
      </c>
    </row>
    <row r="3592" spans="1:12" x14ac:dyDescent="0.25">
      <c r="A3592">
        <v>3592</v>
      </c>
      <c r="B3592">
        <v>54699491</v>
      </c>
      <c r="C3592">
        <v>68911753</v>
      </c>
      <c r="D3592">
        <v>1</v>
      </c>
      <c r="E3592" s="2">
        <v>43031.334224537037</v>
      </c>
      <c r="F3592" t="s">
        <v>2</v>
      </c>
      <c r="H3592" s="3" t="s">
        <v>3</v>
      </c>
      <c r="I3592" s="3" t="s">
        <v>4</v>
      </c>
      <c r="J3592" t="s">
        <v>5</v>
      </c>
      <c r="K3592" t="s">
        <v>6</v>
      </c>
      <c r="L3592" t="str">
        <f t="shared" si="56"/>
        <v>(3592,"54699491","68911753",1,"43031,334224537","NULL"),</v>
      </c>
    </row>
    <row r="3593" spans="1:12" x14ac:dyDescent="0.25">
      <c r="A3593">
        <v>3593</v>
      </c>
      <c r="B3593">
        <v>54716071</v>
      </c>
      <c r="C3593">
        <v>22681128</v>
      </c>
      <c r="D3593">
        <v>1</v>
      </c>
      <c r="E3593" s="2">
        <v>43031.334224537037</v>
      </c>
      <c r="F3593" t="s">
        <v>2</v>
      </c>
      <c r="H3593" s="3" t="s">
        <v>3</v>
      </c>
      <c r="I3593" s="3" t="s">
        <v>4</v>
      </c>
      <c r="J3593" t="s">
        <v>5</v>
      </c>
      <c r="K3593" t="s">
        <v>6</v>
      </c>
      <c r="L3593" t="str">
        <f t="shared" si="56"/>
        <v>(3593,"54716071","22681128",1,"43031,334224537","NULL"),</v>
      </c>
    </row>
    <row r="3594" spans="1:12" x14ac:dyDescent="0.25">
      <c r="A3594">
        <v>3594</v>
      </c>
      <c r="B3594">
        <v>54718044</v>
      </c>
      <c r="C3594">
        <v>17508902</v>
      </c>
      <c r="D3594">
        <v>1</v>
      </c>
      <c r="E3594" s="2">
        <v>43031.334224537037</v>
      </c>
      <c r="F3594" t="s">
        <v>2</v>
      </c>
      <c r="H3594" s="3" t="s">
        <v>3</v>
      </c>
      <c r="I3594" s="3" t="s">
        <v>4</v>
      </c>
      <c r="J3594" t="s">
        <v>5</v>
      </c>
      <c r="K3594" t="s">
        <v>6</v>
      </c>
      <c r="L3594" t="str">
        <f t="shared" si="56"/>
        <v>(3594,"54718044","17508902",1,"43031,334224537","NULL"),</v>
      </c>
    </row>
    <row r="3595" spans="1:12" x14ac:dyDescent="0.25">
      <c r="A3595">
        <v>3595</v>
      </c>
      <c r="B3595">
        <v>54764626</v>
      </c>
      <c r="C3595">
        <v>53923501</v>
      </c>
      <c r="D3595">
        <v>1</v>
      </c>
      <c r="E3595" s="2">
        <v>43031.334224537037</v>
      </c>
      <c r="F3595" t="s">
        <v>2</v>
      </c>
      <c r="H3595" s="3" t="s">
        <v>3</v>
      </c>
      <c r="I3595" s="3" t="s">
        <v>4</v>
      </c>
      <c r="J3595" t="s">
        <v>5</v>
      </c>
      <c r="K3595" t="s">
        <v>6</v>
      </c>
      <c r="L3595" t="str">
        <f t="shared" si="56"/>
        <v>(3595,"54764626","53923501",1,"43031,334224537","NULL"),</v>
      </c>
    </row>
    <row r="3596" spans="1:12" x14ac:dyDescent="0.25">
      <c r="A3596">
        <v>3596</v>
      </c>
      <c r="B3596">
        <v>54767249</v>
      </c>
      <c r="C3596">
        <v>14771336</v>
      </c>
      <c r="D3596">
        <v>1</v>
      </c>
      <c r="E3596" s="2">
        <v>43031.334224537037</v>
      </c>
      <c r="F3596" t="s">
        <v>2</v>
      </c>
      <c r="H3596" s="3" t="s">
        <v>3</v>
      </c>
      <c r="I3596" s="3" t="s">
        <v>4</v>
      </c>
      <c r="J3596" t="s">
        <v>5</v>
      </c>
      <c r="K3596" t="s">
        <v>6</v>
      </c>
      <c r="L3596" t="str">
        <f t="shared" si="56"/>
        <v>(3596,"54767249","14771336",1,"43031,334224537","NULL"),</v>
      </c>
    </row>
    <row r="3597" spans="1:12" x14ac:dyDescent="0.25">
      <c r="A3597">
        <v>3597</v>
      </c>
      <c r="B3597">
        <v>54795281</v>
      </c>
      <c r="C3597">
        <v>14747585</v>
      </c>
      <c r="D3597">
        <v>1</v>
      </c>
      <c r="E3597" s="2">
        <v>43031.334224537037</v>
      </c>
      <c r="F3597" t="s">
        <v>2</v>
      </c>
      <c r="H3597" s="3" t="s">
        <v>3</v>
      </c>
      <c r="I3597" s="3" t="s">
        <v>4</v>
      </c>
      <c r="J3597" t="s">
        <v>5</v>
      </c>
      <c r="K3597" t="s">
        <v>6</v>
      </c>
      <c r="L3597" t="str">
        <f t="shared" si="56"/>
        <v>(3597,"54795281","14747585",1,"43031,334224537","NULL"),</v>
      </c>
    </row>
    <row r="3598" spans="1:12" x14ac:dyDescent="0.25">
      <c r="A3598">
        <v>3598</v>
      </c>
      <c r="B3598">
        <v>54812102</v>
      </c>
      <c r="C3598">
        <v>63448570</v>
      </c>
      <c r="D3598">
        <v>1</v>
      </c>
      <c r="E3598" s="2">
        <v>43031.334224537037</v>
      </c>
      <c r="F3598" t="s">
        <v>2</v>
      </c>
      <c r="H3598" s="3" t="s">
        <v>3</v>
      </c>
      <c r="I3598" s="3" t="s">
        <v>4</v>
      </c>
      <c r="J3598" t="s">
        <v>5</v>
      </c>
      <c r="K3598" t="s">
        <v>6</v>
      </c>
      <c r="L3598" t="str">
        <f t="shared" si="56"/>
        <v>(3598,"54812102","63448570",1,"43031,334224537","NULL"),</v>
      </c>
    </row>
    <row r="3599" spans="1:12" x14ac:dyDescent="0.25">
      <c r="A3599">
        <v>3599</v>
      </c>
      <c r="B3599">
        <v>54830245</v>
      </c>
      <c r="C3599">
        <v>13042980</v>
      </c>
      <c r="D3599">
        <v>1</v>
      </c>
      <c r="E3599" s="2">
        <v>43031.334224537037</v>
      </c>
      <c r="F3599" t="s">
        <v>2</v>
      </c>
      <c r="H3599" s="3" t="s">
        <v>3</v>
      </c>
      <c r="I3599" s="3" t="s">
        <v>4</v>
      </c>
      <c r="J3599" t="s">
        <v>5</v>
      </c>
      <c r="K3599" t="s">
        <v>6</v>
      </c>
      <c r="L3599" t="str">
        <f t="shared" si="56"/>
        <v>(3599,"54830245","13042980",1,"43031,334224537","NULL"),</v>
      </c>
    </row>
    <row r="3600" spans="1:12" x14ac:dyDescent="0.25">
      <c r="A3600">
        <v>3600</v>
      </c>
      <c r="B3600">
        <v>54833439</v>
      </c>
      <c r="C3600">
        <v>14645634</v>
      </c>
      <c r="D3600">
        <v>1</v>
      </c>
      <c r="E3600" s="2">
        <v>43031.334224537037</v>
      </c>
      <c r="F3600" t="s">
        <v>2</v>
      </c>
      <c r="H3600" s="3" t="s">
        <v>3</v>
      </c>
      <c r="I3600" s="3" t="s">
        <v>4</v>
      </c>
      <c r="J3600" t="s">
        <v>5</v>
      </c>
      <c r="K3600" t="s">
        <v>6</v>
      </c>
      <c r="L3600" t="str">
        <f t="shared" si="56"/>
        <v>(3600,"54833439","14645634",1,"43031,334224537","NULL"),</v>
      </c>
    </row>
    <row r="3601" spans="1:12" x14ac:dyDescent="0.25">
      <c r="A3601">
        <v>3601</v>
      </c>
      <c r="B3601">
        <v>54852520</v>
      </c>
      <c r="C3601">
        <v>76949163</v>
      </c>
      <c r="D3601">
        <v>1</v>
      </c>
      <c r="E3601" s="2">
        <v>43031.334224537037</v>
      </c>
      <c r="F3601" t="s">
        <v>2</v>
      </c>
      <c r="H3601" s="3" t="s">
        <v>3</v>
      </c>
      <c r="I3601" s="3" t="s">
        <v>4</v>
      </c>
      <c r="J3601" t="s">
        <v>5</v>
      </c>
      <c r="K3601" t="s">
        <v>6</v>
      </c>
      <c r="L3601" t="str">
        <f t="shared" si="56"/>
        <v>(3601,"54852520","76949163",1,"43031,334224537","NULL"),</v>
      </c>
    </row>
    <row r="3602" spans="1:12" x14ac:dyDescent="0.25">
      <c r="A3602">
        <v>3602</v>
      </c>
      <c r="B3602">
        <v>54861844</v>
      </c>
      <c r="C3602">
        <v>14780789</v>
      </c>
      <c r="D3602">
        <v>1</v>
      </c>
      <c r="E3602" s="2">
        <v>43031.334224537037</v>
      </c>
      <c r="F3602" t="s">
        <v>2</v>
      </c>
      <c r="H3602" s="3" t="s">
        <v>3</v>
      </c>
      <c r="I3602" s="3" t="s">
        <v>4</v>
      </c>
      <c r="J3602" t="s">
        <v>5</v>
      </c>
      <c r="K3602" t="s">
        <v>6</v>
      </c>
      <c r="L3602" t="str">
        <f t="shared" si="56"/>
        <v>(3602,"54861844","14780789",1,"43031,334224537","NULL"),</v>
      </c>
    </row>
    <row r="3603" spans="1:12" x14ac:dyDescent="0.25">
      <c r="A3603">
        <v>3603</v>
      </c>
      <c r="B3603">
        <v>54881461</v>
      </c>
      <c r="C3603">
        <v>14770922</v>
      </c>
      <c r="D3603">
        <v>1</v>
      </c>
      <c r="E3603" s="2">
        <v>43031.334224537037</v>
      </c>
      <c r="F3603" t="s">
        <v>2</v>
      </c>
      <c r="H3603" s="3" t="s">
        <v>3</v>
      </c>
      <c r="I3603" s="3" t="s">
        <v>4</v>
      </c>
      <c r="J3603" t="s">
        <v>5</v>
      </c>
      <c r="K3603" t="s">
        <v>6</v>
      </c>
      <c r="L3603" t="str">
        <f t="shared" si="56"/>
        <v>(3603,"54881461","14770922",1,"43031,334224537","NULL"),</v>
      </c>
    </row>
    <row r="3604" spans="1:12" x14ac:dyDescent="0.25">
      <c r="A3604">
        <v>3604</v>
      </c>
      <c r="B3604">
        <v>54884903</v>
      </c>
      <c r="C3604">
        <v>23776103</v>
      </c>
      <c r="D3604">
        <v>1</v>
      </c>
      <c r="E3604" s="2">
        <v>43031.334224537037</v>
      </c>
      <c r="F3604" t="s">
        <v>2</v>
      </c>
      <c r="H3604" s="3" t="s">
        <v>3</v>
      </c>
      <c r="I3604" s="3" t="s">
        <v>4</v>
      </c>
      <c r="J3604" t="s">
        <v>5</v>
      </c>
      <c r="K3604" t="s">
        <v>6</v>
      </c>
      <c r="L3604" t="str">
        <f t="shared" si="56"/>
        <v>(3604,"54884903","23776103",1,"43031,334224537","NULL"),</v>
      </c>
    </row>
    <row r="3605" spans="1:12" x14ac:dyDescent="0.25">
      <c r="A3605">
        <v>3605</v>
      </c>
      <c r="B3605">
        <v>54889241</v>
      </c>
      <c r="C3605">
        <v>23761021</v>
      </c>
      <c r="D3605">
        <v>1</v>
      </c>
      <c r="E3605" s="2">
        <v>43031.334224537037</v>
      </c>
      <c r="F3605" t="s">
        <v>2</v>
      </c>
      <c r="H3605" s="3" t="s">
        <v>3</v>
      </c>
      <c r="I3605" s="3" t="s">
        <v>4</v>
      </c>
      <c r="J3605" t="s">
        <v>5</v>
      </c>
      <c r="K3605" t="s">
        <v>6</v>
      </c>
      <c r="L3605" t="str">
        <f t="shared" si="56"/>
        <v>(3605,"54889241","23761021",1,"43031,334224537","NULL"),</v>
      </c>
    </row>
    <row r="3606" spans="1:12" x14ac:dyDescent="0.25">
      <c r="A3606">
        <v>3606</v>
      </c>
      <c r="B3606">
        <v>54901137</v>
      </c>
      <c r="C3606">
        <v>14777436</v>
      </c>
      <c r="D3606">
        <v>1</v>
      </c>
      <c r="E3606" s="2">
        <v>43031.334224537037</v>
      </c>
      <c r="F3606" t="s">
        <v>2</v>
      </c>
      <c r="H3606" s="3" t="s">
        <v>3</v>
      </c>
      <c r="I3606" s="3" t="s">
        <v>4</v>
      </c>
      <c r="J3606" t="s">
        <v>5</v>
      </c>
      <c r="K3606" t="s">
        <v>6</v>
      </c>
      <c r="L3606" t="str">
        <f t="shared" si="56"/>
        <v>(3606,"54901137","14777436",1,"43031,334224537","NULL"),</v>
      </c>
    </row>
    <row r="3607" spans="1:12" x14ac:dyDescent="0.25">
      <c r="A3607">
        <v>3607</v>
      </c>
      <c r="B3607">
        <v>54913181</v>
      </c>
      <c r="C3607">
        <v>16941080</v>
      </c>
      <c r="D3607">
        <v>1</v>
      </c>
      <c r="E3607" s="2">
        <v>43031.334224537037</v>
      </c>
      <c r="F3607" t="s">
        <v>2</v>
      </c>
      <c r="H3607" s="3" t="s">
        <v>3</v>
      </c>
      <c r="I3607" s="3" t="s">
        <v>4</v>
      </c>
      <c r="J3607" t="s">
        <v>5</v>
      </c>
      <c r="K3607" t="s">
        <v>6</v>
      </c>
      <c r="L3607" t="str">
        <f t="shared" si="56"/>
        <v>(3607,"54913181","16941080",1,"43031,334224537","NULL"),</v>
      </c>
    </row>
    <row r="3608" spans="1:12" x14ac:dyDescent="0.25">
      <c r="A3608">
        <v>3608</v>
      </c>
      <c r="B3608">
        <v>54941117</v>
      </c>
      <c r="C3608">
        <v>14755165</v>
      </c>
      <c r="D3608">
        <v>1</v>
      </c>
      <c r="E3608" s="2">
        <v>43031.334224537037</v>
      </c>
      <c r="F3608" t="s">
        <v>2</v>
      </c>
      <c r="H3608" s="3" t="s">
        <v>3</v>
      </c>
      <c r="I3608" s="3" t="s">
        <v>4</v>
      </c>
      <c r="J3608" t="s">
        <v>5</v>
      </c>
      <c r="K3608" t="s">
        <v>6</v>
      </c>
      <c r="L3608" t="str">
        <f t="shared" si="56"/>
        <v>(3608,"54941117","14755165",1,"43031,334224537","NULL"),</v>
      </c>
    </row>
    <row r="3609" spans="1:12" x14ac:dyDescent="0.25">
      <c r="A3609">
        <v>3609</v>
      </c>
      <c r="B3609">
        <v>54946322</v>
      </c>
      <c r="C3609">
        <v>63426502</v>
      </c>
      <c r="D3609">
        <v>1</v>
      </c>
      <c r="E3609" s="2">
        <v>43031.334224537037</v>
      </c>
      <c r="F3609" t="s">
        <v>2</v>
      </c>
      <c r="H3609" s="3" t="s">
        <v>3</v>
      </c>
      <c r="I3609" s="3" t="s">
        <v>4</v>
      </c>
      <c r="J3609" t="s">
        <v>5</v>
      </c>
      <c r="K3609" t="s">
        <v>6</v>
      </c>
      <c r="L3609" t="str">
        <f t="shared" si="56"/>
        <v>(3609,"54946322","63426502",1,"43031,334224537","NULL"),</v>
      </c>
    </row>
    <row r="3610" spans="1:12" x14ac:dyDescent="0.25">
      <c r="A3610">
        <v>3610</v>
      </c>
      <c r="B3610">
        <v>54949490</v>
      </c>
      <c r="C3610">
        <v>16968235</v>
      </c>
      <c r="D3610">
        <v>1</v>
      </c>
      <c r="E3610" s="2">
        <v>43031.334224537037</v>
      </c>
      <c r="F3610" t="s">
        <v>2</v>
      </c>
      <c r="H3610" s="3" t="s">
        <v>3</v>
      </c>
      <c r="I3610" s="3" t="s">
        <v>4</v>
      </c>
      <c r="J3610" t="s">
        <v>5</v>
      </c>
      <c r="K3610" t="s">
        <v>6</v>
      </c>
      <c r="L3610" t="str">
        <f t="shared" si="56"/>
        <v>(3610,"54949490","16968235",1,"43031,334224537","NULL"),</v>
      </c>
    </row>
    <row r="3611" spans="1:12" x14ac:dyDescent="0.25">
      <c r="A3611">
        <v>3611</v>
      </c>
      <c r="B3611">
        <v>54952270</v>
      </c>
      <c r="C3611">
        <v>23742222</v>
      </c>
      <c r="D3611">
        <v>1</v>
      </c>
      <c r="E3611" s="2">
        <v>43031.334224537037</v>
      </c>
      <c r="F3611" t="s">
        <v>2</v>
      </c>
      <c r="H3611" s="3" t="s">
        <v>3</v>
      </c>
      <c r="I3611" s="3" t="s">
        <v>4</v>
      </c>
      <c r="J3611" t="s">
        <v>5</v>
      </c>
      <c r="K3611" t="s">
        <v>6</v>
      </c>
      <c r="L3611" t="str">
        <f t="shared" si="56"/>
        <v>(3611,"54952270","23742222",1,"43031,334224537","NULL"),</v>
      </c>
    </row>
    <row r="3612" spans="1:12" x14ac:dyDescent="0.25">
      <c r="A3612">
        <v>3612</v>
      </c>
      <c r="B3612">
        <v>54969977</v>
      </c>
      <c r="C3612">
        <v>18901267</v>
      </c>
      <c r="D3612">
        <v>1</v>
      </c>
      <c r="E3612" s="2">
        <v>43031.334224537037</v>
      </c>
      <c r="F3612" t="s">
        <v>2</v>
      </c>
      <c r="H3612" s="3" t="s">
        <v>3</v>
      </c>
      <c r="I3612" s="3" t="s">
        <v>4</v>
      </c>
      <c r="J3612" t="s">
        <v>5</v>
      </c>
      <c r="K3612" t="s">
        <v>6</v>
      </c>
      <c r="L3612" t="str">
        <f t="shared" si="56"/>
        <v>(3612,"54969977","18901267",1,"43031,334224537","NULL"),</v>
      </c>
    </row>
    <row r="3613" spans="1:12" x14ac:dyDescent="0.25">
      <c r="A3613">
        <v>3613</v>
      </c>
      <c r="B3613">
        <v>54979059</v>
      </c>
      <c r="C3613">
        <v>17027593</v>
      </c>
      <c r="D3613">
        <v>1</v>
      </c>
      <c r="E3613" s="2">
        <v>43031.334224537037</v>
      </c>
      <c r="F3613" t="s">
        <v>2</v>
      </c>
      <c r="H3613" s="3" t="s">
        <v>3</v>
      </c>
      <c r="I3613" s="3" t="s">
        <v>4</v>
      </c>
      <c r="J3613" t="s">
        <v>5</v>
      </c>
      <c r="K3613" t="s">
        <v>6</v>
      </c>
      <c r="L3613" t="str">
        <f t="shared" si="56"/>
        <v>(3613,"54979059","17027593",1,"43031,334224537","NULL"),</v>
      </c>
    </row>
    <row r="3614" spans="1:12" x14ac:dyDescent="0.25">
      <c r="A3614">
        <v>3614</v>
      </c>
      <c r="B3614">
        <v>55015929</v>
      </c>
      <c r="C3614">
        <v>14614824</v>
      </c>
      <c r="D3614">
        <v>1</v>
      </c>
      <c r="E3614" s="2">
        <v>43031.334224537037</v>
      </c>
      <c r="F3614" t="s">
        <v>2</v>
      </c>
      <c r="H3614" s="3" t="s">
        <v>3</v>
      </c>
      <c r="I3614" s="3" t="s">
        <v>4</v>
      </c>
      <c r="J3614" t="s">
        <v>5</v>
      </c>
      <c r="K3614" t="s">
        <v>6</v>
      </c>
      <c r="L3614" t="str">
        <f t="shared" si="56"/>
        <v>(3614,"55015929","14614824",1,"43031,334224537","NULL"),</v>
      </c>
    </row>
    <row r="3615" spans="1:12" x14ac:dyDescent="0.25">
      <c r="A3615">
        <v>3615</v>
      </c>
      <c r="B3615">
        <v>55050066</v>
      </c>
      <c r="C3615">
        <v>13862856</v>
      </c>
      <c r="D3615">
        <v>1</v>
      </c>
      <c r="E3615" s="2">
        <v>43031.334224537037</v>
      </c>
      <c r="F3615" t="s">
        <v>2</v>
      </c>
      <c r="H3615" s="3" t="s">
        <v>3</v>
      </c>
      <c r="I3615" s="3" t="s">
        <v>4</v>
      </c>
      <c r="J3615" t="s">
        <v>5</v>
      </c>
      <c r="K3615" t="s">
        <v>6</v>
      </c>
      <c r="L3615" t="str">
        <f t="shared" si="56"/>
        <v>(3615,"55050066","13862856",1,"43031,334224537","NULL"),</v>
      </c>
    </row>
    <row r="3616" spans="1:12" x14ac:dyDescent="0.25">
      <c r="A3616">
        <v>3616</v>
      </c>
      <c r="B3616">
        <v>55051122</v>
      </c>
      <c r="C3616">
        <v>75945280</v>
      </c>
      <c r="D3616">
        <v>1</v>
      </c>
      <c r="E3616" s="2">
        <v>43031.334224537037</v>
      </c>
      <c r="F3616" t="s">
        <v>2</v>
      </c>
      <c r="H3616" s="3" t="s">
        <v>3</v>
      </c>
      <c r="I3616" s="3" t="s">
        <v>4</v>
      </c>
      <c r="J3616" t="s">
        <v>5</v>
      </c>
      <c r="K3616" t="s">
        <v>6</v>
      </c>
      <c r="L3616" t="str">
        <f t="shared" si="56"/>
        <v>(3616,"55051122","75945280",1,"43031,334224537","NULL"),</v>
      </c>
    </row>
    <row r="3617" spans="1:12" x14ac:dyDescent="0.25">
      <c r="A3617">
        <v>3617</v>
      </c>
      <c r="B3617">
        <v>55051338</v>
      </c>
      <c r="C3617">
        <v>17048044</v>
      </c>
      <c r="D3617">
        <v>1</v>
      </c>
      <c r="E3617" s="2">
        <v>43031.334224537037</v>
      </c>
      <c r="F3617" t="s">
        <v>2</v>
      </c>
      <c r="H3617" s="3" t="s">
        <v>3</v>
      </c>
      <c r="I3617" s="3" t="s">
        <v>4</v>
      </c>
      <c r="J3617" t="s">
        <v>5</v>
      </c>
      <c r="K3617" t="s">
        <v>6</v>
      </c>
      <c r="L3617" t="str">
        <f t="shared" si="56"/>
        <v>(3617,"55051338","17048044",1,"43031,334224537","NULL"),</v>
      </c>
    </row>
    <row r="3618" spans="1:12" x14ac:dyDescent="0.25">
      <c r="A3618">
        <v>3618</v>
      </c>
      <c r="B3618">
        <v>55054365</v>
      </c>
      <c r="C3618">
        <v>18077090</v>
      </c>
      <c r="D3618">
        <v>1</v>
      </c>
      <c r="E3618" s="2">
        <v>43031.334224537037</v>
      </c>
      <c r="F3618" t="s">
        <v>2</v>
      </c>
      <c r="H3618" s="3" t="s">
        <v>3</v>
      </c>
      <c r="I3618" s="3" t="s">
        <v>4</v>
      </c>
      <c r="J3618" t="s">
        <v>5</v>
      </c>
      <c r="K3618" t="s">
        <v>6</v>
      </c>
      <c r="L3618" t="str">
        <f t="shared" si="56"/>
        <v>(3618,"55054365","18077090",1,"43031,334224537","NULL"),</v>
      </c>
    </row>
    <row r="3619" spans="1:12" x14ac:dyDescent="0.25">
      <c r="A3619">
        <v>3619</v>
      </c>
      <c r="B3619">
        <v>55069009</v>
      </c>
      <c r="C3619">
        <v>22872552</v>
      </c>
      <c r="D3619">
        <v>1</v>
      </c>
      <c r="E3619" s="2">
        <v>43031.334224537037</v>
      </c>
      <c r="F3619" t="s">
        <v>2</v>
      </c>
      <c r="H3619" s="3" t="s">
        <v>3</v>
      </c>
      <c r="I3619" s="3" t="s">
        <v>4</v>
      </c>
      <c r="J3619" t="s">
        <v>5</v>
      </c>
      <c r="K3619" t="s">
        <v>6</v>
      </c>
      <c r="L3619" t="str">
        <f t="shared" si="56"/>
        <v>(3619,"55069009","22872552",1,"43031,334224537","NULL"),</v>
      </c>
    </row>
    <row r="3620" spans="1:12" x14ac:dyDescent="0.25">
      <c r="A3620">
        <v>3620</v>
      </c>
      <c r="B3620">
        <v>55075998</v>
      </c>
      <c r="C3620">
        <v>13879871</v>
      </c>
      <c r="D3620">
        <v>1</v>
      </c>
      <c r="E3620" s="2">
        <v>43031.334224537037</v>
      </c>
      <c r="F3620" t="s">
        <v>2</v>
      </c>
      <c r="H3620" s="3" t="s">
        <v>3</v>
      </c>
      <c r="I3620" s="3" t="s">
        <v>4</v>
      </c>
      <c r="J3620" t="s">
        <v>5</v>
      </c>
      <c r="K3620" t="s">
        <v>6</v>
      </c>
      <c r="L3620" t="str">
        <f t="shared" si="56"/>
        <v>(3620,"55075998","13879871",1,"43031,334224537","NULL"),</v>
      </c>
    </row>
    <row r="3621" spans="1:12" x14ac:dyDescent="0.25">
      <c r="A3621">
        <v>3621</v>
      </c>
      <c r="B3621">
        <v>55078091</v>
      </c>
      <c r="C3621">
        <v>75951928</v>
      </c>
      <c r="D3621">
        <v>1</v>
      </c>
      <c r="E3621" s="2">
        <v>43031.334224537037</v>
      </c>
      <c r="F3621" t="s">
        <v>2</v>
      </c>
      <c r="H3621" s="3" t="s">
        <v>3</v>
      </c>
      <c r="I3621" s="3" t="s">
        <v>4</v>
      </c>
      <c r="J3621" t="s">
        <v>5</v>
      </c>
      <c r="K3621" t="s">
        <v>6</v>
      </c>
      <c r="L3621" t="str">
        <f t="shared" si="56"/>
        <v>(3621,"55078091","75951928",1,"43031,334224537","NULL"),</v>
      </c>
    </row>
    <row r="3622" spans="1:12" x14ac:dyDescent="0.25">
      <c r="A3622">
        <v>3622</v>
      </c>
      <c r="B3622">
        <v>55088538</v>
      </c>
      <c r="C3622">
        <v>55895854</v>
      </c>
      <c r="D3622">
        <v>1</v>
      </c>
      <c r="E3622" s="2">
        <v>43031.334224537037</v>
      </c>
      <c r="F3622" t="s">
        <v>2</v>
      </c>
      <c r="H3622" s="3" t="s">
        <v>3</v>
      </c>
      <c r="I3622" s="3" t="s">
        <v>4</v>
      </c>
      <c r="J3622" t="s">
        <v>5</v>
      </c>
      <c r="K3622" t="s">
        <v>6</v>
      </c>
      <c r="L3622" t="str">
        <f t="shared" si="56"/>
        <v>(3622,"55088538","55895854",1,"43031,334224537","NULL"),</v>
      </c>
    </row>
    <row r="3623" spans="1:12" x14ac:dyDescent="0.25">
      <c r="A3623">
        <v>3623</v>
      </c>
      <c r="B3623">
        <v>55095285</v>
      </c>
      <c r="C3623">
        <v>14662824</v>
      </c>
      <c r="D3623">
        <v>1</v>
      </c>
      <c r="E3623" s="2">
        <v>43031.334224537037</v>
      </c>
      <c r="F3623" t="s">
        <v>2</v>
      </c>
      <c r="H3623" s="3" t="s">
        <v>3</v>
      </c>
      <c r="I3623" s="3" t="s">
        <v>4</v>
      </c>
      <c r="J3623" t="s">
        <v>5</v>
      </c>
      <c r="K3623" t="s">
        <v>6</v>
      </c>
      <c r="L3623" t="str">
        <f t="shared" si="56"/>
        <v>(3623,"55095285","14662824",1,"43031,334224537","NULL"),</v>
      </c>
    </row>
    <row r="3624" spans="1:12" x14ac:dyDescent="0.25">
      <c r="A3624">
        <v>3624</v>
      </c>
      <c r="B3624">
        <v>55101695</v>
      </c>
      <c r="C3624">
        <v>14773504</v>
      </c>
      <c r="D3624">
        <v>1</v>
      </c>
      <c r="E3624" s="2">
        <v>43031.334224537037</v>
      </c>
      <c r="F3624" t="s">
        <v>2</v>
      </c>
      <c r="H3624" s="3" t="s">
        <v>3</v>
      </c>
      <c r="I3624" s="3" t="s">
        <v>4</v>
      </c>
      <c r="J3624" t="s">
        <v>5</v>
      </c>
      <c r="K3624" t="s">
        <v>6</v>
      </c>
      <c r="L3624" t="str">
        <f t="shared" si="56"/>
        <v>(3624,"55101695","14773504",1,"43031,334224537","NULL"),</v>
      </c>
    </row>
    <row r="3625" spans="1:12" x14ac:dyDescent="0.25">
      <c r="A3625">
        <v>3625</v>
      </c>
      <c r="B3625">
        <v>55114441</v>
      </c>
      <c r="C3625">
        <v>14789415</v>
      </c>
      <c r="D3625">
        <v>1</v>
      </c>
      <c r="E3625" s="2">
        <v>43031.334224537037</v>
      </c>
      <c r="F3625" t="s">
        <v>2</v>
      </c>
      <c r="H3625" s="3" t="s">
        <v>3</v>
      </c>
      <c r="I3625" s="3" t="s">
        <v>4</v>
      </c>
      <c r="J3625" t="s">
        <v>5</v>
      </c>
      <c r="K3625" t="s">
        <v>6</v>
      </c>
      <c r="L3625" t="str">
        <f t="shared" si="56"/>
        <v>(3625,"55114441","14789415",1,"43031,334224537","NULL"),</v>
      </c>
    </row>
    <row r="3626" spans="1:12" x14ac:dyDescent="0.25">
      <c r="A3626">
        <v>3626</v>
      </c>
      <c r="B3626">
        <v>55116289</v>
      </c>
      <c r="C3626">
        <v>53000463</v>
      </c>
      <c r="D3626">
        <v>1</v>
      </c>
      <c r="E3626" s="2">
        <v>43031.334224537037</v>
      </c>
      <c r="F3626" t="s">
        <v>2</v>
      </c>
      <c r="H3626" s="3" t="s">
        <v>3</v>
      </c>
      <c r="I3626" s="3" t="s">
        <v>4</v>
      </c>
      <c r="J3626" t="s">
        <v>5</v>
      </c>
      <c r="K3626" t="s">
        <v>6</v>
      </c>
      <c r="L3626" t="str">
        <f t="shared" si="56"/>
        <v>(3626,"55116289","53000463",1,"43031,334224537","NULL"),</v>
      </c>
    </row>
    <row r="3627" spans="1:12" x14ac:dyDescent="0.25">
      <c r="A3627">
        <v>3627</v>
      </c>
      <c r="B3627">
        <v>55126585</v>
      </c>
      <c r="C3627">
        <v>63447280</v>
      </c>
      <c r="D3627">
        <v>1</v>
      </c>
      <c r="E3627" s="2">
        <v>43031.334224537037</v>
      </c>
      <c r="F3627" t="s">
        <v>2</v>
      </c>
      <c r="H3627" s="3" t="s">
        <v>3</v>
      </c>
      <c r="I3627" s="3" t="s">
        <v>4</v>
      </c>
      <c r="J3627" t="s">
        <v>5</v>
      </c>
      <c r="K3627" t="s">
        <v>6</v>
      </c>
      <c r="L3627" t="str">
        <f t="shared" si="56"/>
        <v>(3627,"55126585","63447280",1,"43031,334224537","NULL"),</v>
      </c>
    </row>
    <row r="3628" spans="1:12" x14ac:dyDescent="0.25">
      <c r="A3628">
        <v>3628</v>
      </c>
      <c r="B3628">
        <v>55144265</v>
      </c>
      <c r="C3628">
        <v>18218443</v>
      </c>
      <c r="D3628">
        <v>1</v>
      </c>
      <c r="E3628" s="2">
        <v>43031.334224537037</v>
      </c>
      <c r="F3628" t="s">
        <v>2</v>
      </c>
      <c r="H3628" s="3" t="s">
        <v>3</v>
      </c>
      <c r="I3628" s="3" t="s">
        <v>4</v>
      </c>
      <c r="J3628" t="s">
        <v>5</v>
      </c>
      <c r="K3628" t="s">
        <v>6</v>
      </c>
      <c r="L3628" t="str">
        <f t="shared" si="56"/>
        <v>(3628,"55144265","18218443",1,"43031,334224537","NULL"),</v>
      </c>
    </row>
    <row r="3629" spans="1:12" x14ac:dyDescent="0.25">
      <c r="A3629">
        <v>3629</v>
      </c>
      <c r="B3629">
        <v>55144414</v>
      </c>
      <c r="C3629">
        <v>17510551</v>
      </c>
      <c r="D3629">
        <v>1</v>
      </c>
      <c r="E3629" s="2">
        <v>43031.334224537037</v>
      </c>
      <c r="F3629" t="s">
        <v>2</v>
      </c>
      <c r="H3629" s="3" t="s">
        <v>3</v>
      </c>
      <c r="I3629" s="3" t="s">
        <v>4</v>
      </c>
      <c r="J3629" t="s">
        <v>5</v>
      </c>
      <c r="K3629" t="s">
        <v>6</v>
      </c>
      <c r="L3629" t="str">
        <f t="shared" si="56"/>
        <v>(3629,"55144414","17510551",1,"43031,334224537","NULL"),</v>
      </c>
    </row>
    <row r="3630" spans="1:12" x14ac:dyDescent="0.25">
      <c r="A3630">
        <v>3630</v>
      </c>
      <c r="B3630">
        <v>55147656</v>
      </c>
      <c r="C3630">
        <v>22681725</v>
      </c>
      <c r="D3630">
        <v>1</v>
      </c>
      <c r="E3630" s="2">
        <v>43031.334224537037</v>
      </c>
      <c r="F3630" t="s">
        <v>2</v>
      </c>
      <c r="H3630" s="3" t="s">
        <v>3</v>
      </c>
      <c r="I3630" s="3" t="s">
        <v>4</v>
      </c>
      <c r="J3630" t="s">
        <v>5</v>
      </c>
      <c r="K3630" t="s">
        <v>6</v>
      </c>
      <c r="L3630" t="str">
        <f t="shared" si="56"/>
        <v>(3630,"55147656","22681725",1,"43031,334224537","NULL"),</v>
      </c>
    </row>
    <row r="3631" spans="1:12" x14ac:dyDescent="0.25">
      <c r="A3631">
        <v>3631</v>
      </c>
      <c r="B3631">
        <v>55162580</v>
      </c>
      <c r="C3631">
        <v>14676597</v>
      </c>
      <c r="D3631">
        <v>1</v>
      </c>
      <c r="E3631" s="2">
        <v>43031.334224537037</v>
      </c>
      <c r="F3631" t="s">
        <v>2</v>
      </c>
      <c r="H3631" s="3" t="s">
        <v>3</v>
      </c>
      <c r="I3631" s="3" t="s">
        <v>4</v>
      </c>
      <c r="J3631" t="s">
        <v>5</v>
      </c>
      <c r="K3631" t="s">
        <v>6</v>
      </c>
      <c r="L3631" t="str">
        <f t="shared" si="56"/>
        <v>(3631,"55162580","14676597",1,"43031,334224537","NULL"),</v>
      </c>
    </row>
    <row r="3632" spans="1:12" x14ac:dyDescent="0.25">
      <c r="A3632">
        <v>3632</v>
      </c>
      <c r="B3632">
        <v>55165450</v>
      </c>
      <c r="C3632">
        <v>13865239</v>
      </c>
      <c r="D3632">
        <v>1</v>
      </c>
      <c r="E3632" s="2">
        <v>43031.334224537037</v>
      </c>
      <c r="F3632" t="s">
        <v>2</v>
      </c>
      <c r="H3632" s="3" t="s">
        <v>3</v>
      </c>
      <c r="I3632" s="3" t="s">
        <v>4</v>
      </c>
      <c r="J3632" t="s">
        <v>5</v>
      </c>
      <c r="K3632" t="s">
        <v>6</v>
      </c>
      <c r="L3632" t="str">
        <f t="shared" si="56"/>
        <v>(3632,"55165450","13865239",1,"43031,334224537","NULL"),</v>
      </c>
    </row>
    <row r="3633" spans="1:12" x14ac:dyDescent="0.25">
      <c r="A3633">
        <v>3633</v>
      </c>
      <c r="B3633">
        <v>55179139</v>
      </c>
      <c r="C3633">
        <v>53928030</v>
      </c>
      <c r="D3633">
        <v>1</v>
      </c>
      <c r="E3633" s="2">
        <v>43031.334224537037</v>
      </c>
      <c r="F3633" t="s">
        <v>2</v>
      </c>
      <c r="H3633" s="3" t="s">
        <v>3</v>
      </c>
      <c r="I3633" s="3" t="s">
        <v>4</v>
      </c>
      <c r="J3633" t="s">
        <v>5</v>
      </c>
      <c r="K3633" t="s">
        <v>6</v>
      </c>
      <c r="L3633" t="str">
        <f t="shared" si="56"/>
        <v>(3633,"55179139","53928030",1,"43031,334224537","NULL"),</v>
      </c>
    </row>
    <row r="3634" spans="1:12" x14ac:dyDescent="0.25">
      <c r="A3634">
        <v>3634</v>
      </c>
      <c r="B3634">
        <v>55188734</v>
      </c>
      <c r="C3634">
        <v>87650114</v>
      </c>
      <c r="D3634">
        <v>1</v>
      </c>
      <c r="E3634" s="2">
        <v>43031.334224537037</v>
      </c>
      <c r="F3634" t="s">
        <v>2</v>
      </c>
      <c r="H3634" s="3" t="s">
        <v>3</v>
      </c>
      <c r="I3634" s="3" t="s">
        <v>4</v>
      </c>
      <c r="J3634" t="s">
        <v>5</v>
      </c>
      <c r="K3634" t="s">
        <v>6</v>
      </c>
      <c r="L3634" t="str">
        <f t="shared" si="56"/>
        <v>(3634,"55188734","87650114",1,"43031,334224537","NULL"),</v>
      </c>
    </row>
    <row r="3635" spans="1:12" x14ac:dyDescent="0.25">
      <c r="A3635">
        <v>3635</v>
      </c>
      <c r="B3635">
        <v>55189195</v>
      </c>
      <c r="C3635">
        <v>23721171</v>
      </c>
      <c r="D3635">
        <v>1</v>
      </c>
      <c r="E3635" s="2">
        <v>43031.334224537037</v>
      </c>
      <c r="F3635" t="s">
        <v>2</v>
      </c>
      <c r="H3635" s="3" t="s">
        <v>3</v>
      </c>
      <c r="I3635" s="3" t="s">
        <v>4</v>
      </c>
      <c r="J3635" t="s">
        <v>5</v>
      </c>
      <c r="K3635" t="s">
        <v>6</v>
      </c>
      <c r="L3635" t="str">
        <f t="shared" si="56"/>
        <v>(3635,"55189195","23721171",1,"43031,334224537","NULL"),</v>
      </c>
    </row>
    <row r="3636" spans="1:12" x14ac:dyDescent="0.25">
      <c r="A3636">
        <v>3636</v>
      </c>
      <c r="B3636">
        <v>55190078</v>
      </c>
      <c r="C3636">
        <v>45872123</v>
      </c>
      <c r="D3636">
        <v>1</v>
      </c>
      <c r="E3636" s="2">
        <v>43031.334224537037</v>
      </c>
      <c r="F3636" t="s">
        <v>2</v>
      </c>
      <c r="H3636" s="3" t="s">
        <v>3</v>
      </c>
      <c r="I3636" s="3" t="s">
        <v>4</v>
      </c>
      <c r="J3636" t="s">
        <v>5</v>
      </c>
      <c r="K3636" t="s">
        <v>6</v>
      </c>
      <c r="L3636" t="str">
        <f t="shared" si="56"/>
        <v>(3636,"55190078","45872123",1,"43031,334224537","NULL"),</v>
      </c>
    </row>
    <row r="3637" spans="1:12" x14ac:dyDescent="0.25">
      <c r="A3637">
        <v>3637</v>
      </c>
      <c r="B3637">
        <v>55213391</v>
      </c>
      <c r="C3637">
        <v>63428905</v>
      </c>
      <c r="D3637">
        <v>1</v>
      </c>
      <c r="E3637" s="2">
        <v>43031.334224537037</v>
      </c>
      <c r="F3637" t="s">
        <v>2</v>
      </c>
      <c r="H3637" s="3" t="s">
        <v>3</v>
      </c>
      <c r="I3637" s="3" t="s">
        <v>4</v>
      </c>
      <c r="J3637" t="s">
        <v>5</v>
      </c>
      <c r="K3637" t="s">
        <v>6</v>
      </c>
      <c r="L3637" t="str">
        <f t="shared" si="56"/>
        <v>(3637,"55213391","63428905",1,"43031,334224537","NULL"),</v>
      </c>
    </row>
    <row r="3638" spans="1:12" x14ac:dyDescent="0.25">
      <c r="A3638">
        <v>3638</v>
      </c>
      <c r="B3638">
        <v>55253330</v>
      </c>
      <c r="C3638">
        <v>17979400</v>
      </c>
      <c r="D3638">
        <v>1</v>
      </c>
      <c r="E3638" s="2">
        <v>43031.334224537037</v>
      </c>
      <c r="F3638" t="s">
        <v>2</v>
      </c>
      <c r="H3638" s="3" t="s">
        <v>3</v>
      </c>
      <c r="I3638" s="3" t="s">
        <v>4</v>
      </c>
      <c r="J3638" t="s">
        <v>5</v>
      </c>
      <c r="K3638" t="s">
        <v>6</v>
      </c>
      <c r="L3638" t="str">
        <f t="shared" si="56"/>
        <v>(3638,"55253330","17979400",1,"43031,334224537","NULL"),</v>
      </c>
    </row>
    <row r="3639" spans="1:12" x14ac:dyDescent="0.25">
      <c r="A3639">
        <v>3639</v>
      </c>
      <c r="B3639">
        <v>55263321</v>
      </c>
      <c r="C3639">
        <v>14770347</v>
      </c>
      <c r="D3639">
        <v>1</v>
      </c>
      <c r="E3639" s="2">
        <v>43031.334224537037</v>
      </c>
      <c r="F3639" t="s">
        <v>2</v>
      </c>
      <c r="H3639" s="3" t="s">
        <v>3</v>
      </c>
      <c r="I3639" s="3" t="s">
        <v>4</v>
      </c>
      <c r="J3639" t="s">
        <v>5</v>
      </c>
      <c r="K3639" t="s">
        <v>6</v>
      </c>
      <c r="L3639" t="str">
        <f t="shared" si="56"/>
        <v>(3639,"55263321","14770347",1,"43031,334224537","NULL"),</v>
      </c>
    </row>
    <row r="3640" spans="1:12" x14ac:dyDescent="0.25">
      <c r="A3640">
        <v>3640</v>
      </c>
      <c r="B3640">
        <v>55263404</v>
      </c>
      <c r="C3640">
        <v>17528608</v>
      </c>
      <c r="D3640">
        <v>1</v>
      </c>
      <c r="E3640" s="2">
        <v>43031.334224537037</v>
      </c>
      <c r="F3640" t="s">
        <v>2</v>
      </c>
      <c r="H3640" s="3" t="s">
        <v>3</v>
      </c>
      <c r="I3640" s="3" t="s">
        <v>4</v>
      </c>
      <c r="J3640" t="s">
        <v>5</v>
      </c>
      <c r="K3640" t="s">
        <v>6</v>
      </c>
      <c r="L3640" t="str">
        <f t="shared" si="56"/>
        <v>(3640,"55263404","17528608",1,"43031,334224537","NULL"),</v>
      </c>
    </row>
    <row r="3641" spans="1:12" x14ac:dyDescent="0.25">
      <c r="A3641">
        <v>3641</v>
      </c>
      <c r="B3641">
        <v>55263446</v>
      </c>
      <c r="C3641">
        <v>23726629</v>
      </c>
      <c r="D3641">
        <v>1</v>
      </c>
      <c r="E3641" s="2">
        <v>43031.334224537037</v>
      </c>
      <c r="F3641" t="s">
        <v>2</v>
      </c>
      <c r="H3641" s="3" t="s">
        <v>3</v>
      </c>
      <c r="I3641" s="3" t="s">
        <v>4</v>
      </c>
      <c r="J3641" t="s">
        <v>5</v>
      </c>
      <c r="K3641" t="s">
        <v>6</v>
      </c>
      <c r="L3641" t="str">
        <f t="shared" si="56"/>
        <v>(3641,"55263446","23726629",1,"43031,334224537","NULL"),</v>
      </c>
    </row>
    <row r="3642" spans="1:12" x14ac:dyDescent="0.25">
      <c r="A3642">
        <v>3642</v>
      </c>
      <c r="B3642">
        <v>55267470</v>
      </c>
      <c r="C3642">
        <v>17529301</v>
      </c>
      <c r="D3642">
        <v>1</v>
      </c>
      <c r="E3642" s="2">
        <v>43031.334224537037</v>
      </c>
      <c r="F3642" t="s">
        <v>2</v>
      </c>
      <c r="H3642" s="3" t="s">
        <v>3</v>
      </c>
      <c r="I3642" s="3" t="s">
        <v>4</v>
      </c>
      <c r="J3642" t="s">
        <v>5</v>
      </c>
      <c r="K3642" t="s">
        <v>6</v>
      </c>
      <c r="L3642" t="str">
        <f t="shared" si="56"/>
        <v>(3642,"55267470","17529301",1,"43031,334224537","NULL"),</v>
      </c>
    </row>
    <row r="3643" spans="1:12" x14ac:dyDescent="0.25">
      <c r="A3643">
        <v>3643</v>
      </c>
      <c r="B3643">
        <v>55268684</v>
      </c>
      <c r="C3643">
        <v>18298328</v>
      </c>
      <c r="D3643">
        <v>1</v>
      </c>
      <c r="E3643" s="2">
        <v>43031.334224537037</v>
      </c>
      <c r="F3643" t="s">
        <v>2</v>
      </c>
      <c r="H3643" s="3" t="s">
        <v>3</v>
      </c>
      <c r="I3643" s="3" t="s">
        <v>4</v>
      </c>
      <c r="J3643" t="s">
        <v>5</v>
      </c>
      <c r="K3643" t="s">
        <v>6</v>
      </c>
      <c r="L3643" t="str">
        <f t="shared" si="56"/>
        <v>(3643,"55268684","18298328",1,"43031,334224537","NULL"),</v>
      </c>
    </row>
    <row r="3644" spans="1:12" x14ac:dyDescent="0.25">
      <c r="A3644">
        <v>3644</v>
      </c>
      <c r="B3644">
        <v>55300065</v>
      </c>
      <c r="C3644">
        <v>68913938</v>
      </c>
      <c r="D3644">
        <v>1</v>
      </c>
      <c r="E3644" s="2">
        <v>43031.334224537037</v>
      </c>
      <c r="F3644" t="s">
        <v>2</v>
      </c>
      <c r="H3644" s="3" t="s">
        <v>3</v>
      </c>
      <c r="I3644" s="3" t="s">
        <v>4</v>
      </c>
      <c r="J3644" t="s">
        <v>5</v>
      </c>
      <c r="K3644" t="s">
        <v>6</v>
      </c>
      <c r="L3644" t="str">
        <f t="shared" si="56"/>
        <v>(3644,"55300065","68913938",1,"43031,334224537","NULL"),</v>
      </c>
    </row>
    <row r="3645" spans="1:12" x14ac:dyDescent="0.25">
      <c r="A3645">
        <v>3645</v>
      </c>
      <c r="B3645">
        <v>55303390</v>
      </c>
      <c r="C3645">
        <v>17509386</v>
      </c>
      <c r="D3645">
        <v>1</v>
      </c>
      <c r="E3645" s="2">
        <v>43031.334224537037</v>
      </c>
      <c r="F3645" t="s">
        <v>2</v>
      </c>
      <c r="H3645" s="3" t="s">
        <v>3</v>
      </c>
      <c r="I3645" s="3" t="s">
        <v>4</v>
      </c>
      <c r="J3645" t="s">
        <v>5</v>
      </c>
      <c r="K3645" t="s">
        <v>6</v>
      </c>
      <c r="L3645" t="str">
        <f t="shared" si="56"/>
        <v>(3645,"55303390","17509386",1,"43031,334224537","NULL"),</v>
      </c>
    </row>
    <row r="3646" spans="1:12" x14ac:dyDescent="0.25">
      <c r="A3646">
        <v>3646</v>
      </c>
      <c r="B3646">
        <v>55303390</v>
      </c>
      <c r="C3646">
        <v>17509515</v>
      </c>
      <c r="D3646">
        <v>1</v>
      </c>
      <c r="E3646" s="2">
        <v>43031.334224537037</v>
      </c>
      <c r="F3646" t="s">
        <v>2</v>
      </c>
      <c r="H3646" s="3" t="s">
        <v>3</v>
      </c>
      <c r="I3646" s="3" t="s">
        <v>4</v>
      </c>
      <c r="J3646" t="s">
        <v>5</v>
      </c>
      <c r="K3646" t="s">
        <v>6</v>
      </c>
      <c r="L3646" t="str">
        <f t="shared" si="56"/>
        <v>(3646,"55303390","17509515",1,"43031,334224537","NULL"),</v>
      </c>
    </row>
    <row r="3647" spans="1:12" x14ac:dyDescent="0.25">
      <c r="A3647">
        <v>3647</v>
      </c>
      <c r="B3647">
        <v>55309181</v>
      </c>
      <c r="C3647">
        <v>23762270</v>
      </c>
      <c r="D3647">
        <v>1</v>
      </c>
      <c r="E3647" s="2">
        <v>43031.334224537037</v>
      </c>
      <c r="F3647" t="s">
        <v>2</v>
      </c>
      <c r="H3647" s="3" t="s">
        <v>3</v>
      </c>
      <c r="I3647" s="3" t="s">
        <v>4</v>
      </c>
      <c r="J3647" t="s">
        <v>5</v>
      </c>
      <c r="K3647" t="s">
        <v>6</v>
      </c>
      <c r="L3647" t="str">
        <f t="shared" si="56"/>
        <v>(3647,"55309181","23762270",1,"43031,334224537","NULL"),</v>
      </c>
    </row>
    <row r="3648" spans="1:12" x14ac:dyDescent="0.25">
      <c r="A3648">
        <v>3648</v>
      </c>
      <c r="B3648">
        <v>55311674</v>
      </c>
      <c r="C3648">
        <v>45809098</v>
      </c>
      <c r="D3648">
        <v>1</v>
      </c>
      <c r="E3648" s="2">
        <v>43031.334224537037</v>
      </c>
      <c r="F3648" t="s">
        <v>2</v>
      </c>
      <c r="H3648" s="3" t="s">
        <v>3</v>
      </c>
      <c r="I3648" s="3" t="s">
        <v>4</v>
      </c>
      <c r="J3648" t="s">
        <v>5</v>
      </c>
      <c r="K3648" t="s">
        <v>6</v>
      </c>
      <c r="L3648" t="str">
        <f t="shared" si="56"/>
        <v>(3648,"55311674","45809098",1,"43031,334224537","NULL"),</v>
      </c>
    </row>
    <row r="3649" spans="1:12" x14ac:dyDescent="0.25">
      <c r="A3649">
        <v>3649</v>
      </c>
      <c r="B3649">
        <v>55319727</v>
      </c>
      <c r="C3649">
        <v>18120024</v>
      </c>
      <c r="D3649">
        <v>1</v>
      </c>
      <c r="E3649" s="2">
        <v>43031.334224537037</v>
      </c>
      <c r="F3649" t="s">
        <v>2</v>
      </c>
      <c r="H3649" s="3" t="s">
        <v>3</v>
      </c>
      <c r="I3649" s="3" t="s">
        <v>4</v>
      </c>
      <c r="J3649" t="s">
        <v>5</v>
      </c>
      <c r="K3649" t="s">
        <v>6</v>
      </c>
      <c r="L3649" t="str">
        <f t="shared" si="56"/>
        <v>(3649,"55319727","18120024",1,"43031,334224537","NULL"),</v>
      </c>
    </row>
    <row r="3650" spans="1:12" x14ac:dyDescent="0.25">
      <c r="A3650">
        <v>3650</v>
      </c>
      <c r="B3650">
        <v>55348189</v>
      </c>
      <c r="C3650">
        <v>53018297</v>
      </c>
      <c r="D3650">
        <v>1</v>
      </c>
      <c r="E3650" s="2">
        <v>43031.334224537037</v>
      </c>
      <c r="F3650" t="s">
        <v>2</v>
      </c>
      <c r="H3650" s="3" t="s">
        <v>3</v>
      </c>
      <c r="I3650" s="3" t="s">
        <v>4</v>
      </c>
      <c r="J3650" t="s">
        <v>5</v>
      </c>
      <c r="K3650" t="s">
        <v>6</v>
      </c>
      <c r="L3650" t="str">
        <f t="shared" ref="L3650:L3713" si="57">CONCATENATE(H3650,A3650,J3650,K3650,B3650,K3650,J3650,K3650,C3650,K3650,J3650,D3650,J3650,K3650,E3650,K3650,J3650,K3650,F3650,K3650,I3650,J3650)</f>
        <v>(3650,"55348189","53018297",1,"43031,334224537","NULL"),</v>
      </c>
    </row>
    <row r="3651" spans="1:12" x14ac:dyDescent="0.25">
      <c r="A3651">
        <v>3651</v>
      </c>
      <c r="B3651">
        <v>55366355</v>
      </c>
      <c r="C3651">
        <v>14785789</v>
      </c>
      <c r="D3651">
        <v>1</v>
      </c>
      <c r="E3651" s="2">
        <v>43031.334224537037</v>
      </c>
      <c r="F3651" t="s">
        <v>2</v>
      </c>
      <c r="H3651" s="3" t="s">
        <v>3</v>
      </c>
      <c r="I3651" s="3" t="s">
        <v>4</v>
      </c>
      <c r="J3651" t="s">
        <v>5</v>
      </c>
      <c r="K3651" t="s">
        <v>6</v>
      </c>
      <c r="L3651" t="str">
        <f t="shared" si="57"/>
        <v>(3651,"55366355","14785789",1,"43031,334224537","NULL"),</v>
      </c>
    </row>
    <row r="3652" spans="1:12" x14ac:dyDescent="0.25">
      <c r="A3652">
        <v>3652</v>
      </c>
      <c r="B3652">
        <v>55391171</v>
      </c>
      <c r="C3652">
        <v>17509828</v>
      </c>
      <c r="D3652">
        <v>1</v>
      </c>
      <c r="E3652" s="2">
        <v>43031.334224537037</v>
      </c>
      <c r="F3652" t="s">
        <v>2</v>
      </c>
      <c r="H3652" s="3" t="s">
        <v>3</v>
      </c>
      <c r="I3652" s="3" t="s">
        <v>4</v>
      </c>
      <c r="J3652" t="s">
        <v>5</v>
      </c>
      <c r="K3652" t="s">
        <v>6</v>
      </c>
      <c r="L3652" t="str">
        <f t="shared" si="57"/>
        <v>(3652,"55391171","17509828",1,"43031,334224537","NULL"),</v>
      </c>
    </row>
    <row r="3653" spans="1:12" x14ac:dyDescent="0.25">
      <c r="A3653">
        <v>3653</v>
      </c>
      <c r="B3653">
        <v>55401137</v>
      </c>
      <c r="C3653">
        <v>14762776</v>
      </c>
      <c r="D3653">
        <v>1</v>
      </c>
      <c r="E3653" s="2">
        <v>43031.334224537037</v>
      </c>
      <c r="F3653" t="s">
        <v>2</v>
      </c>
      <c r="H3653" s="3" t="s">
        <v>3</v>
      </c>
      <c r="I3653" s="3" t="s">
        <v>4</v>
      </c>
      <c r="J3653" t="s">
        <v>5</v>
      </c>
      <c r="K3653" t="s">
        <v>6</v>
      </c>
      <c r="L3653" t="str">
        <f t="shared" si="57"/>
        <v>(3653,"55401137","14762776",1,"43031,334224537","NULL"),</v>
      </c>
    </row>
    <row r="3654" spans="1:12" x14ac:dyDescent="0.25">
      <c r="A3654">
        <v>3654</v>
      </c>
      <c r="B3654">
        <v>55403141</v>
      </c>
      <c r="C3654">
        <v>17577625</v>
      </c>
      <c r="D3654">
        <v>1</v>
      </c>
      <c r="E3654" s="2">
        <v>43031.334224537037</v>
      </c>
      <c r="F3654" t="s">
        <v>2</v>
      </c>
      <c r="H3654" s="3" t="s">
        <v>3</v>
      </c>
      <c r="I3654" s="3" t="s">
        <v>4</v>
      </c>
      <c r="J3654" t="s">
        <v>5</v>
      </c>
      <c r="K3654" t="s">
        <v>6</v>
      </c>
      <c r="L3654" t="str">
        <f t="shared" si="57"/>
        <v>(3654,"55403141","17577625",1,"43031,334224537","NULL"),</v>
      </c>
    </row>
    <row r="3655" spans="1:12" x14ac:dyDescent="0.25">
      <c r="A3655">
        <v>3655</v>
      </c>
      <c r="B3655">
        <v>55403299</v>
      </c>
      <c r="C3655">
        <v>23067354</v>
      </c>
      <c r="D3655">
        <v>1</v>
      </c>
      <c r="E3655" s="2">
        <v>43031.334224537037</v>
      </c>
      <c r="F3655" t="s">
        <v>2</v>
      </c>
      <c r="H3655" s="3" t="s">
        <v>3</v>
      </c>
      <c r="I3655" s="3" t="s">
        <v>4</v>
      </c>
      <c r="J3655" t="s">
        <v>5</v>
      </c>
      <c r="K3655" t="s">
        <v>6</v>
      </c>
      <c r="L3655" t="str">
        <f t="shared" si="57"/>
        <v>(3655,"55403299","23067354",1,"43031,334224537","NULL"),</v>
      </c>
    </row>
    <row r="3656" spans="1:12" x14ac:dyDescent="0.25">
      <c r="A3656">
        <v>3656</v>
      </c>
      <c r="B3656">
        <v>55404958</v>
      </c>
      <c r="C3656">
        <v>23739522</v>
      </c>
      <c r="D3656">
        <v>1</v>
      </c>
      <c r="E3656" s="2">
        <v>43031.334224537037</v>
      </c>
      <c r="F3656" t="s">
        <v>2</v>
      </c>
      <c r="H3656" s="3" t="s">
        <v>3</v>
      </c>
      <c r="I3656" s="3" t="s">
        <v>4</v>
      </c>
      <c r="J3656" t="s">
        <v>5</v>
      </c>
      <c r="K3656" t="s">
        <v>6</v>
      </c>
      <c r="L3656" t="str">
        <f t="shared" si="57"/>
        <v>(3656,"55404958","23739522",1,"43031,334224537","NULL"),</v>
      </c>
    </row>
    <row r="3657" spans="1:12" x14ac:dyDescent="0.25">
      <c r="A3657">
        <v>3657</v>
      </c>
      <c r="B3657">
        <v>55427389</v>
      </c>
      <c r="C3657">
        <v>53928393</v>
      </c>
      <c r="D3657">
        <v>1</v>
      </c>
      <c r="E3657" s="2">
        <v>43031.334224537037</v>
      </c>
      <c r="F3657" t="s">
        <v>2</v>
      </c>
      <c r="H3657" s="3" t="s">
        <v>3</v>
      </c>
      <c r="I3657" s="3" t="s">
        <v>4</v>
      </c>
      <c r="J3657" t="s">
        <v>5</v>
      </c>
      <c r="K3657" t="s">
        <v>6</v>
      </c>
      <c r="L3657" t="str">
        <f t="shared" si="57"/>
        <v>(3657,"55427389","53928393",1,"43031,334224537","NULL"),</v>
      </c>
    </row>
    <row r="3658" spans="1:12" x14ac:dyDescent="0.25">
      <c r="A3658">
        <v>3658</v>
      </c>
      <c r="B3658">
        <v>55428940</v>
      </c>
      <c r="C3658">
        <v>14799249</v>
      </c>
      <c r="D3658">
        <v>1</v>
      </c>
      <c r="E3658" s="2">
        <v>43031.334224537037</v>
      </c>
      <c r="F3658" t="s">
        <v>2</v>
      </c>
      <c r="H3658" s="3" t="s">
        <v>3</v>
      </c>
      <c r="I3658" s="3" t="s">
        <v>4</v>
      </c>
      <c r="J3658" t="s">
        <v>5</v>
      </c>
      <c r="K3658" t="s">
        <v>6</v>
      </c>
      <c r="L3658" t="str">
        <f t="shared" si="57"/>
        <v>(3658,"55428940","14799249",1,"43031,334224537","NULL"),</v>
      </c>
    </row>
    <row r="3659" spans="1:12" x14ac:dyDescent="0.25">
      <c r="A3659">
        <v>3659</v>
      </c>
      <c r="B3659">
        <v>55442404</v>
      </c>
      <c r="C3659">
        <v>19202532</v>
      </c>
      <c r="D3659">
        <v>1</v>
      </c>
      <c r="E3659" s="2">
        <v>43031.334224537037</v>
      </c>
      <c r="F3659" t="s">
        <v>2</v>
      </c>
      <c r="H3659" s="3" t="s">
        <v>3</v>
      </c>
      <c r="I3659" s="3" t="s">
        <v>4</v>
      </c>
      <c r="J3659" t="s">
        <v>5</v>
      </c>
      <c r="K3659" t="s">
        <v>6</v>
      </c>
      <c r="L3659" t="str">
        <f t="shared" si="57"/>
        <v>(3659,"55442404","19202532",1,"43031,334224537","NULL"),</v>
      </c>
    </row>
    <row r="3660" spans="1:12" x14ac:dyDescent="0.25">
      <c r="A3660">
        <v>3660</v>
      </c>
      <c r="B3660">
        <v>55452064</v>
      </c>
      <c r="C3660">
        <v>17585533</v>
      </c>
      <c r="D3660">
        <v>1</v>
      </c>
      <c r="E3660" s="2">
        <v>43031.334224537037</v>
      </c>
      <c r="F3660" t="s">
        <v>2</v>
      </c>
      <c r="H3660" s="3" t="s">
        <v>3</v>
      </c>
      <c r="I3660" s="3" t="s">
        <v>4</v>
      </c>
      <c r="J3660" t="s">
        <v>5</v>
      </c>
      <c r="K3660" t="s">
        <v>6</v>
      </c>
      <c r="L3660" t="str">
        <f t="shared" si="57"/>
        <v>(3660,"55452064","17585533",1,"43031,334224537","NULL"),</v>
      </c>
    </row>
    <row r="3661" spans="1:12" x14ac:dyDescent="0.25">
      <c r="A3661">
        <v>3661</v>
      </c>
      <c r="B3661">
        <v>55463277</v>
      </c>
      <c r="C3661">
        <v>76195282</v>
      </c>
      <c r="D3661">
        <v>1</v>
      </c>
      <c r="E3661" s="2">
        <v>43031.334224537037</v>
      </c>
      <c r="F3661" t="s">
        <v>2</v>
      </c>
      <c r="H3661" s="3" t="s">
        <v>3</v>
      </c>
      <c r="I3661" s="3" t="s">
        <v>4</v>
      </c>
      <c r="J3661" t="s">
        <v>5</v>
      </c>
      <c r="K3661" t="s">
        <v>6</v>
      </c>
      <c r="L3661" t="str">
        <f t="shared" si="57"/>
        <v>(3661,"55463277","76195282",1,"43031,334224537","NULL"),</v>
      </c>
    </row>
    <row r="3662" spans="1:12" x14ac:dyDescent="0.25">
      <c r="A3662">
        <v>3662</v>
      </c>
      <c r="B3662">
        <v>55464770</v>
      </c>
      <c r="C3662">
        <v>22881733</v>
      </c>
      <c r="D3662">
        <v>1</v>
      </c>
      <c r="E3662" s="2">
        <v>43031.334224537037</v>
      </c>
      <c r="F3662" t="s">
        <v>2</v>
      </c>
      <c r="H3662" s="3" t="s">
        <v>3</v>
      </c>
      <c r="I3662" s="3" t="s">
        <v>4</v>
      </c>
      <c r="J3662" t="s">
        <v>5</v>
      </c>
      <c r="K3662" t="s">
        <v>6</v>
      </c>
      <c r="L3662" t="str">
        <f t="shared" si="57"/>
        <v>(3662,"55464770","22881733",1,"43031,334224537","NULL"),</v>
      </c>
    </row>
    <row r="3663" spans="1:12" x14ac:dyDescent="0.25">
      <c r="A3663">
        <v>3663</v>
      </c>
      <c r="B3663">
        <v>55471924</v>
      </c>
      <c r="C3663">
        <v>14643633</v>
      </c>
      <c r="D3663">
        <v>1</v>
      </c>
      <c r="E3663" s="2">
        <v>43031.334224537037</v>
      </c>
      <c r="F3663" t="s">
        <v>2</v>
      </c>
      <c r="H3663" s="3" t="s">
        <v>3</v>
      </c>
      <c r="I3663" s="3" t="s">
        <v>4</v>
      </c>
      <c r="J3663" t="s">
        <v>5</v>
      </c>
      <c r="K3663" t="s">
        <v>6</v>
      </c>
      <c r="L3663" t="str">
        <f t="shared" si="57"/>
        <v>(3663,"55471924","14643633",1,"43031,334224537","NULL"),</v>
      </c>
    </row>
    <row r="3664" spans="1:12" x14ac:dyDescent="0.25">
      <c r="A3664">
        <v>3664</v>
      </c>
      <c r="B3664">
        <v>55471999</v>
      </c>
      <c r="C3664">
        <v>23718929</v>
      </c>
      <c r="D3664">
        <v>1</v>
      </c>
      <c r="E3664" s="2">
        <v>43031.334224537037</v>
      </c>
      <c r="F3664" t="s">
        <v>2</v>
      </c>
      <c r="H3664" s="3" t="s">
        <v>3</v>
      </c>
      <c r="I3664" s="3" t="s">
        <v>4</v>
      </c>
      <c r="J3664" t="s">
        <v>5</v>
      </c>
      <c r="K3664" t="s">
        <v>6</v>
      </c>
      <c r="L3664" t="str">
        <f t="shared" si="57"/>
        <v>(3664,"55471999","23718929",1,"43031,334224537","NULL"),</v>
      </c>
    </row>
    <row r="3665" spans="1:12" x14ac:dyDescent="0.25">
      <c r="A3665">
        <v>3665</v>
      </c>
      <c r="B3665">
        <v>55483697</v>
      </c>
      <c r="C3665">
        <v>17590754</v>
      </c>
      <c r="D3665">
        <v>1</v>
      </c>
      <c r="E3665" s="2">
        <v>43031.334224537037</v>
      </c>
      <c r="F3665" t="s">
        <v>2</v>
      </c>
      <c r="H3665" s="3" t="s">
        <v>3</v>
      </c>
      <c r="I3665" s="3" t="s">
        <v>4</v>
      </c>
      <c r="J3665" t="s">
        <v>5</v>
      </c>
      <c r="K3665" t="s">
        <v>6</v>
      </c>
      <c r="L3665" t="str">
        <f t="shared" si="57"/>
        <v>(3665,"55483697","17590754",1,"43031,334224537","NULL"),</v>
      </c>
    </row>
    <row r="3666" spans="1:12" x14ac:dyDescent="0.25">
      <c r="A3666">
        <v>3666</v>
      </c>
      <c r="B3666">
        <v>55517577</v>
      </c>
      <c r="C3666">
        <v>53007956</v>
      </c>
      <c r="D3666">
        <v>1</v>
      </c>
      <c r="E3666" s="2">
        <v>43031.334224537037</v>
      </c>
      <c r="F3666" t="s">
        <v>2</v>
      </c>
      <c r="H3666" s="3" t="s">
        <v>3</v>
      </c>
      <c r="I3666" s="3" t="s">
        <v>4</v>
      </c>
      <c r="J3666" t="s">
        <v>5</v>
      </c>
      <c r="K3666" t="s">
        <v>6</v>
      </c>
      <c r="L3666" t="str">
        <f t="shared" si="57"/>
        <v>(3666,"55517577","53007956",1,"43031,334224537","NULL"),</v>
      </c>
    </row>
    <row r="3667" spans="1:12" x14ac:dyDescent="0.25">
      <c r="A3667">
        <v>3667</v>
      </c>
      <c r="B3667">
        <v>55545206</v>
      </c>
      <c r="C3667">
        <v>23707073</v>
      </c>
      <c r="D3667">
        <v>1</v>
      </c>
      <c r="E3667" s="2">
        <v>43031.334224537037</v>
      </c>
      <c r="F3667" t="s">
        <v>2</v>
      </c>
      <c r="H3667" s="3" t="s">
        <v>3</v>
      </c>
      <c r="I3667" s="3" t="s">
        <v>4</v>
      </c>
      <c r="J3667" t="s">
        <v>5</v>
      </c>
      <c r="K3667" t="s">
        <v>6</v>
      </c>
      <c r="L3667" t="str">
        <f t="shared" si="57"/>
        <v>(3667,"55545206","23707073",1,"43031,334224537","NULL"),</v>
      </c>
    </row>
    <row r="3668" spans="1:12" x14ac:dyDescent="0.25">
      <c r="A3668">
        <v>3668</v>
      </c>
      <c r="B3668">
        <v>55566426</v>
      </c>
      <c r="C3668">
        <v>76949452</v>
      </c>
      <c r="D3668">
        <v>1</v>
      </c>
      <c r="E3668" s="2">
        <v>43031.334224537037</v>
      </c>
      <c r="F3668" t="s">
        <v>2</v>
      </c>
      <c r="H3668" s="3" t="s">
        <v>3</v>
      </c>
      <c r="I3668" s="3" t="s">
        <v>4</v>
      </c>
      <c r="J3668" t="s">
        <v>5</v>
      </c>
      <c r="K3668" t="s">
        <v>6</v>
      </c>
      <c r="L3668" t="str">
        <f t="shared" si="57"/>
        <v>(3668,"55566426","76949452",1,"43031,334224537","NULL"),</v>
      </c>
    </row>
    <row r="3669" spans="1:12" x14ac:dyDescent="0.25">
      <c r="A3669">
        <v>3669</v>
      </c>
      <c r="B3669">
        <v>55574495</v>
      </c>
      <c r="C3669">
        <v>63424509</v>
      </c>
      <c r="D3669">
        <v>1</v>
      </c>
      <c r="E3669" s="2">
        <v>43031.334224537037</v>
      </c>
      <c r="F3669" t="s">
        <v>2</v>
      </c>
      <c r="H3669" s="3" t="s">
        <v>3</v>
      </c>
      <c r="I3669" s="3" t="s">
        <v>4</v>
      </c>
      <c r="J3669" t="s">
        <v>5</v>
      </c>
      <c r="K3669" t="s">
        <v>6</v>
      </c>
      <c r="L3669" t="str">
        <f t="shared" si="57"/>
        <v>(3669,"55574495","63424509",1,"43031,334224537","NULL"),</v>
      </c>
    </row>
    <row r="3670" spans="1:12" x14ac:dyDescent="0.25">
      <c r="A3670">
        <v>3670</v>
      </c>
      <c r="B3670">
        <v>55589105</v>
      </c>
      <c r="C3670">
        <v>27376980</v>
      </c>
      <c r="D3670">
        <v>1</v>
      </c>
      <c r="E3670" s="2">
        <v>43031.334224537037</v>
      </c>
      <c r="F3670" t="s">
        <v>2</v>
      </c>
      <c r="H3670" s="3" t="s">
        <v>3</v>
      </c>
      <c r="I3670" s="3" t="s">
        <v>4</v>
      </c>
      <c r="J3670" t="s">
        <v>5</v>
      </c>
      <c r="K3670" t="s">
        <v>6</v>
      </c>
      <c r="L3670" t="str">
        <f t="shared" si="57"/>
        <v>(3670,"55589105","27376980",1,"43031,334224537","NULL"),</v>
      </c>
    </row>
    <row r="3671" spans="1:12" x14ac:dyDescent="0.25">
      <c r="A3671">
        <v>3671</v>
      </c>
      <c r="B3671">
        <v>55603427</v>
      </c>
      <c r="C3671">
        <v>18056902</v>
      </c>
      <c r="D3671">
        <v>1</v>
      </c>
      <c r="E3671" s="2">
        <v>43031.334224537037</v>
      </c>
      <c r="F3671" t="s">
        <v>2</v>
      </c>
      <c r="H3671" s="3" t="s">
        <v>3</v>
      </c>
      <c r="I3671" s="3" t="s">
        <v>4</v>
      </c>
      <c r="J3671" t="s">
        <v>5</v>
      </c>
      <c r="K3671" t="s">
        <v>6</v>
      </c>
      <c r="L3671" t="str">
        <f t="shared" si="57"/>
        <v>(3671,"55603427","18056902",1,"43031,334224537","NULL"),</v>
      </c>
    </row>
    <row r="3672" spans="1:12" x14ac:dyDescent="0.25">
      <c r="A3672">
        <v>3672</v>
      </c>
      <c r="B3672">
        <v>55606909</v>
      </c>
      <c r="C3672">
        <v>14678470</v>
      </c>
      <c r="D3672">
        <v>1</v>
      </c>
      <c r="E3672" s="2">
        <v>43031.334224537037</v>
      </c>
      <c r="F3672" t="s">
        <v>2</v>
      </c>
      <c r="H3672" s="3" t="s">
        <v>3</v>
      </c>
      <c r="I3672" s="3" t="s">
        <v>4</v>
      </c>
      <c r="J3672" t="s">
        <v>5</v>
      </c>
      <c r="K3672" t="s">
        <v>6</v>
      </c>
      <c r="L3672" t="str">
        <f t="shared" si="57"/>
        <v>(3672,"55606909","14678470",1,"43031,334224537","NULL"),</v>
      </c>
    </row>
    <row r="3673" spans="1:12" x14ac:dyDescent="0.25">
      <c r="A3673">
        <v>3673</v>
      </c>
      <c r="B3673">
        <v>55613269</v>
      </c>
      <c r="C3673">
        <v>18298223</v>
      </c>
      <c r="D3673">
        <v>1</v>
      </c>
      <c r="E3673" s="2">
        <v>43031.334224537037</v>
      </c>
      <c r="F3673" t="s">
        <v>2</v>
      </c>
      <c r="H3673" s="3" t="s">
        <v>3</v>
      </c>
      <c r="I3673" s="3" t="s">
        <v>4</v>
      </c>
      <c r="J3673" t="s">
        <v>5</v>
      </c>
      <c r="K3673" t="s">
        <v>6</v>
      </c>
      <c r="L3673" t="str">
        <f t="shared" si="57"/>
        <v>(3673,"55613269","18298223",1,"43031,334224537","NULL"),</v>
      </c>
    </row>
    <row r="3674" spans="1:12" x14ac:dyDescent="0.25">
      <c r="A3674">
        <v>3674</v>
      </c>
      <c r="B3674">
        <v>55617740</v>
      </c>
      <c r="C3674">
        <v>23710665</v>
      </c>
      <c r="D3674">
        <v>1</v>
      </c>
      <c r="E3674" s="2">
        <v>43031.334224537037</v>
      </c>
      <c r="F3674" t="s">
        <v>2</v>
      </c>
      <c r="H3674" s="3" t="s">
        <v>3</v>
      </c>
      <c r="I3674" s="3" t="s">
        <v>4</v>
      </c>
      <c r="J3674" t="s">
        <v>5</v>
      </c>
      <c r="K3674" t="s">
        <v>6</v>
      </c>
      <c r="L3674" t="str">
        <f t="shared" si="57"/>
        <v>(3674,"55617740","23710665",1,"43031,334224537","NULL"),</v>
      </c>
    </row>
    <row r="3675" spans="1:12" x14ac:dyDescent="0.25">
      <c r="A3675">
        <v>3675</v>
      </c>
      <c r="B3675">
        <v>55629224</v>
      </c>
      <c r="C3675">
        <v>17023558</v>
      </c>
      <c r="D3675">
        <v>1</v>
      </c>
      <c r="E3675" s="2">
        <v>43031.334224537037</v>
      </c>
      <c r="F3675" t="s">
        <v>2</v>
      </c>
      <c r="H3675" s="3" t="s">
        <v>3</v>
      </c>
      <c r="I3675" s="3" t="s">
        <v>4</v>
      </c>
      <c r="J3675" t="s">
        <v>5</v>
      </c>
      <c r="K3675" t="s">
        <v>6</v>
      </c>
      <c r="L3675" t="str">
        <f t="shared" si="57"/>
        <v>(3675,"55629224","17023558",1,"43031,334224537","NULL"),</v>
      </c>
    </row>
    <row r="3676" spans="1:12" x14ac:dyDescent="0.25">
      <c r="A3676">
        <v>3676</v>
      </c>
      <c r="B3676">
        <v>55641708</v>
      </c>
      <c r="C3676">
        <v>23726069</v>
      </c>
      <c r="D3676">
        <v>1</v>
      </c>
      <c r="E3676" s="2">
        <v>43031.334224537037</v>
      </c>
      <c r="F3676" t="s">
        <v>2</v>
      </c>
      <c r="H3676" s="3" t="s">
        <v>3</v>
      </c>
      <c r="I3676" s="3" t="s">
        <v>4</v>
      </c>
      <c r="J3676" t="s">
        <v>5</v>
      </c>
      <c r="K3676" t="s">
        <v>6</v>
      </c>
      <c r="L3676" t="str">
        <f t="shared" si="57"/>
        <v>(3676,"55641708","23726069",1,"43031,334224537","NULL"),</v>
      </c>
    </row>
    <row r="3677" spans="1:12" x14ac:dyDescent="0.25">
      <c r="A3677">
        <v>3677</v>
      </c>
      <c r="B3677">
        <v>55655617</v>
      </c>
      <c r="C3677">
        <v>53008308</v>
      </c>
      <c r="D3677">
        <v>1</v>
      </c>
      <c r="E3677" s="2">
        <v>43031.334224537037</v>
      </c>
      <c r="F3677" t="s">
        <v>2</v>
      </c>
      <c r="H3677" s="3" t="s">
        <v>3</v>
      </c>
      <c r="I3677" s="3" t="s">
        <v>4</v>
      </c>
      <c r="J3677" t="s">
        <v>5</v>
      </c>
      <c r="K3677" t="s">
        <v>6</v>
      </c>
      <c r="L3677" t="str">
        <f t="shared" si="57"/>
        <v>(3677,"55655617","53008308",1,"43031,334224537","NULL"),</v>
      </c>
    </row>
    <row r="3678" spans="1:12" x14ac:dyDescent="0.25">
      <c r="A3678">
        <v>3678</v>
      </c>
      <c r="B3678">
        <v>55677223</v>
      </c>
      <c r="C3678">
        <v>18077215</v>
      </c>
      <c r="D3678">
        <v>1</v>
      </c>
      <c r="E3678" s="2">
        <v>43031.334224537037</v>
      </c>
      <c r="F3678" t="s">
        <v>2</v>
      </c>
      <c r="H3678" s="3" t="s">
        <v>3</v>
      </c>
      <c r="I3678" s="3" t="s">
        <v>4</v>
      </c>
      <c r="J3678" t="s">
        <v>5</v>
      </c>
      <c r="K3678" t="s">
        <v>6</v>
      </c>
      <c r="L3678" t="str">
        <f t="shared" si="57"/>
        <v>(3678,"55677223","18077215",1,"43031,334224537","NULL"),</v>
      </c>
    </row>
    <row r="3679" spans="1:12" x14ac:dyDescent="0.25">
      <c r="A3679">
        <v>3679</v>
      </c>
      <c r="B3679">
        <v>55682132</v>
      </c>
      <c r="C3679">
        <v>18077873</v>
      </c>
      <c r="D3679">
        <v>1</v>
      </c>
      <c r="E3679" s="2">
        <v>43031.334224537037</v>
      </c>
      <c r="F3679" t="s">
        <v>2</v>
      </c>
      <c r="H3679" s="3" t="s">
        <v>3</v>
      </c>
      <c r="I3679" s="3" t="s">
        <v>4</v>
      </c>
      <c r="J3679" t="s">
        <v>5</v>
      </c>
      <c r="K3679" t="s">
        <v>6</v>
      </c>
      <c r="L3679" t="str">
        <f t="shared" si="57"/>
        <v>(3679,"55682132","18077873",1,"43031,334224537","NULL"),</v>
      </c>
    </row>
    <row r="3680" spans="1:12" x14ac:dyDescent="0.25">
      <c r="A3680">
        <v>3680</v>
      </c>
      <c r="B3680">
        <v>55686109</v>
      </c>
      <c r="C3680">
        <v>14580683</v>
      </c>
      <c r="D3680">
        <v>1</v>
      </c>
      <c r="E3680" s="2">
        <v>43031.334224537037</v>
      </c>
      <c r="F3680" t="s">
        <v>2</v>
      </c>
      <c r="H3680" s="3" t="s">
        <v>3</v>
      </c>
      <c r="I3680" s="3" t="s">
        <v>4</v>
      </c>
      <c r="J3680" t="s">
        <v>5</v>
      </c>
      <c r="K3680" t="s">
        <v>6</v>
      </c>
      <c r="L3680" t="str">
        <f t="shared" si="57"/>
        <v>(3680,"55686109","14580683",1,"43031,334224537","NULL"),</v>
      </c>
    </row>
    <row r="3681" spans="1:12" x14ac:dyDescent="0.25">
      <c r="A3681">
        <v>3681</v>
      </c>
      <c r="B3681">
        <v>55692776</v>
      </c>
      <c r="C3681">
        <v>23731948</v>
      </c>
      <c r="D3681">
        <v>1</v>
      </c>
      <c r="E3681" s="2">
        <v>43031.334224537037</v>
      </c>
      <c r="F3681" t="s">
        <v>2</v>
      </c>
      <c r="H3681" s="3" t="s">
        <v>3</v>
      </c>
      <c r="I3681" s="3" t="s">
        <v>4</v>
      </c>
      <c r="J3681" t="s">
        <v>5</v>
      </c>
      <c r="K3681" t="s">
        <v>6</v>
      </c>
      <c r="L3681" t="str">
        <f t="shared" si="57"/>
        <v>(3681,"55692776","23731948",1,"43031,334224537","NULL"),</v>
      </c>
    </row>
    <row r="3682" spans="1:12" x14ac:dyDescent="0.25">
      <c r="A3682">
        <v>3682</v>
      </c>
      <c r="B3682">
        <v>55723639</v>
      </c>
      <c r="C3682">
        <v>22879791</v>
      </c>
      <c r="D3682">
        <v>1</v>
      </c>
      <c r="E3682" s="2">
        <v>43031.334224537037</v>
      </c>
      <c r="F3682" t="s">
        <v>2</v>
      </c>
      <c r="H3682" s="3" t="s">
        <v>3</v>
      </c>
      <c r="I3682" s="3" t="s">
        <v>4</v>
      </c>
      <c r="J3682" t="s">
        <v>5</v>
      </c>
      <c r="K3682" t="s">
        <v>6</v>
      </c>
      <c r="L3682" t="str">
        <f t="shared" si="57"/>
        <v>(3682,"55723639","22879791",1,"43031,334224537","NULL"),</v>
      </c>
    </row>
    <row r="3683" spans="1:12" x14ac:dyDescent="0.25">
      <c r="A3683">
        <v>3683</v>
      </c>
      <c r="B3683">
        <v>55730261</v>
      </c>
      <c r="C3683">
        <v>22879798</v>
      </c>
      <c r="D3683">
        <v>1</v>
      </c>
      <c r="E3683" s="2">
        <v>43031.334224537037</v>
      </c>
      <c r="F3683" t="s">
        <v>2</v>
      </c>
      <c r="H3683" s="3" t="s">
        <v>3</v>
      </c>
      <c r="I3683" s="3" t="s">
        <v>4</v>
      </c>
      <c r="J3683" t="s">
        <v>5</v>
      </c>
      <c r="K3683" t="s">
        <v>6</v>
      </c>
      <c r="L3683" t="str">
        <f t="shared" si="57"/>
        <v>(3683,"55730261","22879798",1,"43031,334224537","NULL"),</v>
      </c>
    </row>
    <row r="3684" spans="1:12" x14ac:dyDescent="0.25">
      <c r="A3684">
        <v>3684</v>
      </c>
      <c r="B3684">
        <v>55760227</v>
      </c>
      <c r="C3684">
        <v>76941195</v>
      </c>
      <c r="D3684">
        <v>1</v>
      </c>
      <c r="E3684" s="2">
        <v>43031.334224537037</v>
      </c>
      <c r="F3684" t="s">
        <v>2</v>
      </c>
      <c r="H3684" s="3" t="s">
        <v>3</v>
      </c>
      <c r="I3684" s="3" t="s">
        <v>4</v>
      </c>
      <c r="J3684" t="s">
        <v>5</v>
      </c>
      <c r="K3684" t="s">
        <v>6</v>
      </c>
      <c r="L3684" t="str">
        <f t="shared" si="57"/>
        <v>(3684,"55760227","76941195",1,"43031,334224537","NULL"),</v>
      </c>
    </row>
    <row r="3685" spans="1:12" x14ac:dyDescent="0.25">
      <c r="A3685">
        <v>3685</v>
      </c>
      <c r="B3685">
        <v>55760656</v>
      </c>
      <c r="C3685">
        <v>28366550</v>
      </c>
      <c r="D3685">
        <v>1</v>
      </c>
      <c r="E3685" s="2">
        <v>43031.334224537037</v>
      </c>
      <c r="F3685" t="s">
        <v>2</v>
      </c>
      <c r="H3685" s="3" t="s">
        <v>3</v>
      </c>
      <c r="I3685" s="3" t="s">
        <v>4</v>
      </c>
      <c r="J3685" t="s">
        <v>5</v>
      </c>
      <c r="K3685" t="s">
        <v>6</v>
      </c>
      <c r="L3685" t="str">
        <f t="shared" si="57"/>
        <v>(3685,"55760656","28366550",1,"43031,334224537","NULL"),</v>
      </c>
    </row>
    <row r="3686" spans="1:12" x14ac:dyDescent="0.25">
      <c r="A3686">
        <v>3686</v>
      </c>
      <c r="B3686">
        <v>55770978</v>
      </c>
      <c r="C3686">
        <v>23789928</v>
      </c>
      <c r="D3686">
        <v>1</v>
      </c>
      <c r="E3686" s="2">
        <v>43031.334224537037</v>
      </c>
      <c r="F3686" t="s">
        <v>2</v>
      </c>
      <c r="H3686" s="3" t="s">
        <v>3</v>
      </c>
      <c r="I3686" s="3" t="s">
        <v>4</v>
      </c>
      <c r="J3686" t="s">
        <v>5</v>
      </c>
      <c r="K3686" t="s">
        <v>6</v>
      </c>
      <c r="L3686" t="str">
        <f t="shared" si="57"/>
        <v>(3686,"55770978","23789928",1,"43031,334224537","NULL"),</v>
      </c>
    </row>
    <row r="3687" spans="1:12" x14ac:dyDescent="0.25">
      <c r="A3687">
        <v>3687</v>
      </c>
      <c r="B3687">
        <v>55787436</v>
      </c>
      <c r="C3687">
        <v>28365386</v>
      </c>
      <c r="D3687">
        <v>1</v>
      </c>
      <c r="E3687" s="2">
        <v>43031.334224537037</v>
      </c>
      <c r="F3687" t="s">
        <v>2</v>
      </c>
      <c r="H3687" s="3" t="s">
        <v>3</v>
      </c>
      <c r="I3687" s="3" t="s">
        <v>4</v>
      </c>
      <c r="J3687" t="s">
        <v>5</v>
      </c>
      <c r="K3687" t="s">
        <v>6</v>
      </c>
      <c r="L3687" t="str">
        <f t="shared" si="57"/>
        <v>(3687,"55787436","28365386",1,"43031,334224537","NULL"),</v>
      </c>
    </row>
    <row r="3688" spans="1:12" x14ac:dyDescent="0.25">
      <c r="A3688">
        <v>3688</v>
      </c>
      <c r="B3688">
        <v>55803118</v>
      </c>
      <c r="C3688">
        <v>18143428</v>
      </c>
      <c r="D3688">
        <v>1</v>
      </c>
      <c r="E3688" s="2">
        <v>43031.334224537037</v>
      </c>
      <c r="F3688" t="s">
        <v>2</v>
      </c>
      <c r="H3688" s="3" t="s">
        <v>3</v>
      </c>
      <c r="I3688" s="3" t="s">
        <v>4</v>
      </c>
      <c r="J3688" t="s">
        <v>5</v>
      </c>
      <c r="K3688" t="s">
        <v>6</v>
      </c>
      <c r="L3688" t="str">
        <f t="shared" si="57"/>
        <v>(3688,"55803118","18143428",1,"43031,334224537","NULL"),</v>
      </c>
    </row>
    <row r="3689" spans="1:12" x14ac:dyDescent="0.25">
      <c r="A3689">
        <v>3689</v>
      </c>
      <c r="B3689">
        <v>55830103</v>
      </c>
      <c r="C3689">
        <v>88639910</v>
      </c>
      <c r="D3689">
        <v>1</v>
      </c>
      <c r="E3689" s="2">
        <v>43031.334224537037</v>
      </c>
      <c r="F3689" t="s">
        <v>2</v>
      </c>
      <c r="H3689" s="3" t="s">
        <v>3</v>
      </c>
      <c r="I3689" s="3" t="s">
        <v>4</v>
      </c>
      <c r="J3689" t="s">
        <v>5</v>
      </c>
      <c r="K3689" t="s">
        <v>6</v>
      </c>
      <c r="L3689" t="str">
        <f t="shared" si="57"/>
        <v>(3689,"55830103","88639910",1,"43031,334224537","NULL"),</v>
      </c>
    </row>
    <row r="3690" spans="1:12" x14ac:dyDescent="0.25">
      <c r="A3690">
        <v>3690</v>
      </c>
      <c r="B3690">
        <v>55832737</v>
      </c>
      <c r="C3690">
        <v>18830629</v>
      </c>
      <c r="D3690">
        <v>1</v>
      </c>
      <c r="E3690" s="2">
        <v>43031.334224537037</v>
      </c>
      <c r="F3690" t="s">
        <v>2</v>
      </c>
      <c r="H3690" s="3" t="s">
        <v>3</v>
      </c>
      <c r="I3690" s="3" t="s">
        <v>4</v>
      </c>
      <c r="J3690" t="s">
        <v>5</v>
      </c>
      <c r="K3690" t="s">
        <v>6</v>
      </c>
      <c r="L3690" t="str">
        <f t="shared" si="57"/>
        <v>(3690,"55832737","18830629",1,"43031,334224537","NULL"),</v>
      </c>
    </row>
    <row r="3691" spans="1:12" x14ac:dyDescent="0.25">
      <c r="A3691">
        <v>3691</v>
      </c>
      <c r="B3691">
        <v>55842942</v>
      </c>
      <c r="C3691">
        <v>18101702</v>
      </c>
      <c r="D3691">
        <v>1</v>
      </c>
      <c r="E3691" s="2">
        <v>43031.334224537037</v>
      </c>
      <c r="F3691" t="s">
        <v>2</v>
      </c>
      <c r="H3691" s="3" t="s">
        <v>3</v>
      </c>
      <c r="I3691" s="3" t="s">
        <v>4</v>
      </c>
      <c r="J3691" t="s">
        <v>5</v>
      </c>
      <c r="K3691" t="s">
        <v>6</v>
      </c>
      <c r="L3691" t="str">
        <f t="shared" si="57"/>
        <v>(3691,"55842942","18101702",1,"43031,334224537","NULL"),</v>
      </c>
    </row>
    <row r="3692" spans="1:12" x14ac:dyDescent="0.25">
      <c r="A3692">
        <v>3692</v>
      </c>
      <c r="B3692">
        <v>55850192</v>
      </c>
      <c r="C3692">
        <v>18102717</v>
      </c>
      <c r="D3692">
        <v>1</v>
      </c>
      <c r="E3692" s="2">
        <v>43031.334224537037</v>
      </c>
      <c r="F3692" t="s">
        <v>2</v>
      </c>
      <c r="H3692" s="3" t="s">
        <v>3</v>
      </c>
      <c r="I3692" s="3" t="s">
        <v>4</v>
      </c>
      <c r="J3692" t="s">
        <v>5</v>
      </c>
      <c r="K3692" t="s">
        <v>6</v>
      </c>
      <c r="L3692" t="str">
        <f t="shared" si="57"/>
        <v>(3692,"55850192","18102717",1,"43031,334224537","NULL"),</v>
      </c>
    </row>
    <row r="3693" spans="1:12" x14ac:dyDescent="0.25">
      <c r="A3693">
        <v>3693</v>
      </c>
      <c r="B3693">
        <v>55891998</v>
      </c>
      <c r="C3693">
        <v>63451578</v>
      </c>
      <c r="D3693">
        <v>1</v>
      </c>
      <c r="E3693" s="2">
        <v>43031.334224537037</v>
      </c>
      <c r="F3693" t="s">
        <v>2</v>
      </c>
      <c r="H3693" s="3" t="s">
        <v>3</v>
      </c>
      <c r="I3693" s="3" t="s">
        <v>4</v>
      </c>
      <c r="J3693" t="s">
        <v>5</v>
      </c>
      <c r="K3693" t="s">
        <v>6</v>
      </c>
      <c r="L3693" t="str">
        <f t="shared" si="57"/>
        <v>(3693,"55891998","63451578",1,"43031,334224537","NULL"),</v>
      </c>
    </row>
    <row r="3694" spans="1:12" x14ac:dyDescent="0.25">
      <c r="A3694">
        <v>3694</v>
      </c>
      <c r="B3694">
        <v>55897938</v>
      </c>
      <c r="C3694">
        <v>17593205</v>
      </c>
      <c r="D3694">
        <v>1</v>
      </c>
      <c r="E3694" s="2">
        <v>43031.334224537037</v>
      </c>
      <c r="F3694" t="s">
        <v>2</v>
      </c>
      <c r="H3694" s="3" t="s">
        <v>3</v>
      </c>
      <c r="I3694" s="3" t="s">
        <v>4</v>
      </c>
      <c r="J3694" t="s">
        <v>5</v>
      </c>
      <c r="K3694" t="s">
        <v>6</v>
      </c>
      <c r="L3694" t="str">
        <f t="shared" si="57"/>
        <v>(3694,"55897938","17593205",1,"43031,334224537","NULL"),</v>
      </c>
    </row>
    <row r="3695" spans="1:12" x14ac:dyDescent="0.25">
      <c r="A3695">
        <v>3695</v>
      </c>
      <c r="B3695">
        <v>55904270</v>
      </c>
      <c r="C3695">
        <v>53926477</v>
      </c>
      <c r="D3695">
        <v>1</v>
      </c>
      <c r="E3695" s="2">
        <v>43031.334224537037</v>
      </c>
      <c r="F3695" t="s">
        <v>2</v>
      </c>
      <c r="H3695" s="3" t="s">
        <v>3</v>
      </c>
      <c r="I3695" s="3" t="s">
        <v>4</v>
      </c>
      <c r="J3695" t="s">
        <v>5</v>
      </c>
      <c r="K3695" t="s">
        <v>6</v>
      </c>
      <c r="L3695" t="str">
        <f t="shared" si="57"/>
        <v>(3695,"55904270","53926477",1,"43031,334224537","NULL"),</v>
      </c>
    </row>
    <row r="3696" spans="1:12" x14ac:dyDescent="0.25">
      <c r="A3696">
        <v>3696</v>
      </c>
      <c r="B3696">
        <v>55907182</v>
      </c>
      <c r="C3696">
        <v>17487843</v>
      </c>
      <c r="D3696">
        <v>1</v>
      </c>
      <c r="E3696" s="2">
        <v>43031.334224537037</v>
      </c>
      <c r="F3696" t="s">
        <v>2</v>
      </c>
      <c r="H3696" s="3" t="s">
        <v>3</v>
      </c>
      <c r="I3696" s="3" t="s">
        <v>4</v>
      </c>
      <c r="J3696" t="s">
        <v>5</v>
      </c>
      <c r="K3696" t="s">
        <v>6</v>
      </c>
      <c r="L3696" t="str">
        <f t="shared" si="57"/>
        <v>(3696,"55907182","17487843",1,"43031,334224537","NULL"),</v>
      </c>
    </row>
    <row r="3697" spans="1:12" x14ac:dyDescent="0.25">
      <c r="A3697">
        <v>3697</v>
      </c>
      <c r="B3697">
        <v>55908404</v>
      </c>
      <c r="C3697">
        <v>18105096</v>
      </c>
      <c r="D3697">
        <v>1</v>
      </c>
      <c r="E3697" s="2">
        <v>43031.334224537037</v>
      </c>
      <c r="F3697" t="s">
        <v>2</v>
      </c>
      <c r="H3697" s="3" t="s">
        <v>3</v>
      </c>
      <c r="I3697" s="3" t="s">
        <v>4</v>
      </c>
      <c r="J3697" t="s">
        <v>5</v>
      </c>
      <c r="K3697" t="s">
        <v>6</v>
      </c>
      <c r="L3697" t="str">
        <f t="shared" si="57"/>
        <v>(3697,"55908404","18105096",1,"43031,334224537","NULL"),</v>
      </c>
    </row>
    <row r="3698" spans="1:12" x14ac:dyDescent="0.25">
      <c r="A3698">
        <v>3698</v>
      </c>
      <c r="B3698">
        <v>55909733</v>
      </c>
      <c r="C3698">
        <v>63451983</v>
      </c>
      <c r="D3698">
        <v>1</v>
      </c>
      <c r="E3698" s="2">
        <v>43031.334224537037</v>
      </c>
      <c r="F3698" t="s">
        <v>2</v>
      </c>
      <c r="H3698" s="3" t="s">
        <v>3</v>
      </c>
      <c r="I3698" s="3" t="s">
        <v>4</v>
      </c>
      <c r="J3698" t="s">
        <v>5</v>
      </c>
      <c r="K3698" t="s">
        <v>6</v>
      </c>
      <c r="L3698" t="str">
        <f t="shared" si="57"/>
        <v>(3698,"55909733","63451983",1,"43031,334224537","NULL"),</v>
      </c>
    </row>
    <row r="3699" spans="1:12" x14ac:dyDescent="0.25">
      <c r="A3699">
        <v>3699</v>
      </c>
      <c r="B3699">
        <v>55913230</v>
      </c>
      <c r="C3699">
        <v>18105492</v>
      </c>
      <c r="D3699">
        <v>1</v>
      </c>
      <c r="E3699" s="2">
        <v>43031.334224537037</v>
      </c>
      <c r="F3699" t="s">
        <v>2</v>
      </c>
      <c r="H3699" s="3" t="s">
        <v>3</v>
      </c>
      <c r="I3699" s="3" t="s">
        <v>4</v>
      </c>
      <c r="J3699" t="s">
        <v>5</v>
      </c>
      <c r="K3699" t="s">
        <v>6</v>
      </c>
      <c r="L3699" t="str">
        <f t="shared" si="57"/>
        <v>(3699,"55913230","18105492",1,"43031,334224537","NULL"),</v>
      </c>
    </row>
    <row r="3700" spans="1:12" x14ac:dyDescent="0.25">
      <c r="A3700">
        <v>3700</v>
      </c>
      <c r="B3700">
        <v>55924203</v>
      </c>
      <c r="C3700">
        <v>14772932</v>
      </c>
      <c r="D3700">
        <v>1</v>
      </c>
      <c r="E3700" s="2">
        <v>43031.334224537037</v>
      </c>
      <c r="F3700" t="s">
        <v>2</v>
      </c>
      <c r="H3700" s="3" t="s">
        <v>3</v>
      </c>
      <c r="I3700" s="3" t="s">
        <v>4</v>
      </c>
      <c r="J3700" t="s">
        <v>5</v>
      </c>
      <c r="K3700" t="s">
        <v>6</v>
      </c>
      <c r="L3700" t="str">
        <f t="shared" si="57"/>
        <v>(3700,"55924203","14772932",1,"43031,334224537","NULL"),</v>
      </c>
    </row>
    <row r="3701" spans="1:12" x14ac:dyDescent="0.25">
      <c r="A3701">
        <v>3701</v>
      </c>
      <c r="B3701">
        <v>55937916</v>
      </c>
      <c r="C3701">
        <v>18107379</v>
      </c>
      <c r="D3701">
        <v>1</v>
      </c>
      <c r="E3701" s="2">
        <v>43031.334224537037</v>
      </c>
      <c r="F3701" t="s">
        <v>2</v>
      </c>
      <c r="H3701" s="3" t="s">
        <v>3</v>
      </c>
      <c r="I3701" s="3" t="s">
        <v>4</v>
      </c>
      <c r="J3701" t="s">
        <v>5</v>
      </c>
      <c r="K3701" t="s">
        <v>6</v>
      </c>
      <c r="L3701" t="str">
        <f t="shared" si="57"/>
        <v>(3701,"55937916","18107379",1,"43031,334224537","NULL"),</v>
      </c>
    </row>
    <row r="3702" spans="1:12" x14ac:dyDescent="0.25">
      <c r="A3702">
        <v>3702</v>
      </c>
      <c r="B3702">
        <v>55967814</v>
      </c>
      <c r="C3702">
        <v>17505682</v>
      </c>
      <c r="D3702">
        <v>1</v>
      </c>
      <c r="E3702" s="2">
        <v>43031.334224537037</v>
      </c>
      <c r="F3702" t="s">
        <v>2</v>
      </c>
      <c r="H3702" s="3" t="s">
        <v>3</v>
      </c>
      <c r="I3702" s="3" t="s">
        <v>4</v>
      </c>
      <c r="J3702" t="s">
        <v>5</v>
      </c>
      <c r="K3702" t="s">
        <v>6</v>
      </c>
      <c r="L3702" t="str">
        <f t="shared" si="57"/>
        <v>(3702,"55967814","17505682",1,"43031,334224537","NULL"),</v>
      </c>
    </row>
    <row r="3703" spans="1:12" x14ac:dyDescent="0.25">
      <c r="A3703">
        <v>3703</v>
      </c>
      <c r="B3703">
        <v>55968481</v>
      </c>
      <c r="C3703">
        <v>18007487</v>
      </c>
      <c r="D3703">
        <v>1</v>
      </c>
      <c r="E3703" s="2">
        <v>43031.334224537037</v>
      </c>
      <c r="F3703" t="s">
        <v>2</v>
      </c>
      <c r="H3703" s="3" t="s">
        <v>3</v>
      </c>
      <c r="I3703" s="3" t="s">
        <v>4</v>
      </c>
      <c r="J3703" t="s">
        <v>5</v>
      </c>
      <c r="K3703" t="s">
        <v>6</v>
      </c>
      <c r="L3703" t="str">
        <f t="shared" si="57"/>
        <v>(3703,"55968481","18007487",1,"43031,334224537","NULL"),</v>
      </c>
    </row>
    <row r="3704" spans="1:12" x14ac:dyDescent="0.25">
      <c r="A3704">
        <v>3704</v>
      </c>
      <c r="B3704">
        <v>55970644</v>
      </c>
      <c r="C3704">
        <v>75940942</v>
      </c>
      <c r="D3704">
        <v>1</v>
      </c>
      <c r="E3704" s="2">
        <v>43031.334224537037</v>
      </c>
      <c r="F3704" t="s">
        <v>2</v>
      </c>
      <c r="H3704" s="3" t="s">
        <v>3</v>
      </c>
      <c r="I3704" s="3" t="s">
        <v>4</v>
      </c>
      <c r="J3704" t="s">
        <v>5</v>
      </c>
      <c r="K3704" t="s">
        <v>6</v>
      </c>
      <c r="L3704" t="str">
        <f t="shared" si="57"/>
        <v>(3704,"55970644","75940942",1,"43031,334224537","NULL"),</v>
      </c>
    </row>
    <row r="3705" spans="1:12" x14ac:dyDescent="0.25">
      <c r="A3705">
        <v>3705</v>
      </c>
      <c r="B3705">
        <v>55982862</v>
      </c>
      <c r="C3705">
        <v>18068894</v>
      </c>
      <c r="D3705">
        <v>1</v>
      </c>
      <c r="E3705" s="2">
        <v>43031.334224537037</v>
      </c>
      <c r="F3705" t="s">
        <v>2</v>
      </c>
      <c r="H3705" s="3" t="s">
        <v>3</v>
      </c>
      <c r="I3705" s="3" t="s">
        <v>4</v>
      </c>
      <c r="J3705" t="s">
        <v>5</v>
      </c>
      <c r="K3705" t="s">
        <v>6</v>
      </c>
      <c r="L3705" t="str">
        <f t="shared" si="57"/>
        <v>(3705,"55982862","18068894",1,"43031,334224537","NULL"),</v>
      </c>
    </row>
    <row r="3706" spans="1:12" x14ac:dyDescent="0.25">
      <c r="A3706">
        <v>3706</v>
      </c>
      <c r="B3706">
        <v>55997969</v>
      </c>
      <c r="C3706">
        <v>45812667</v>
      </c>
      <c r="D3706">
        <v>1</v>
      </c>
      <c r="E3706" s="2">
        <v>43031.334224537037</v>
      </c>
      <c r="F3706" t="s">
        <v>2</v>
      </c>
      <c r="H3706" s="3" t="s">
        <v>3</v>
      </c>
      <c r="I3706" s="3" t="s">
        <v>4</v>
      </c>
      <c r="J3706" t="s">
        <v>5</v>
      </c>
      <c r="K3706" t="s">
        <v>6</v>
      </c>
      <c r="L3706" t="str">
        <f t="shared" si="57"/>
        <v>(3706,"55997969","45812667",1,"43031,334224537","NULL"),</v>
      </c>
    </row>
    <row r="3707" spans="1:12" x14ac:dyDescent="0.25">
      <c r="A3707">
        <v>3707</v>
      </c>
      <c r="B3707">
        <v>55998215</v>
      </c>
      <c r="C3707">
        <v>14774341</v>
      </c>
      <c r="D3707">
        <v>1</v>
      </c>
      <c r="E3707" s="2">
        <v>43031.334224537037</v>
      </c>
      <c r="F3707" t="s">
        <v>2</v>
      </c>
      <c r="H3707" s="3" t="s">
        <v>3</v>
      </c>
      <c r="I3707" s="3" t="s">
        <v>4</v>
      </c>
      <c r="J3707" t="s">
        <v>5</v>
      </c>
      <c r="K3707" t="s">
        <v>6</v>
      </c>
      <c r="L3707" t="str">
        <f t="shared" si="57"/>
        <v>(3707,"55998215","14774341",1,"43031,334224537","NULL"),</v>
      </c>
    </row>
    <row r="3708" spans="1:12" x14ac:dyDescent="0.25">
      <c r="A3708">
        <v>3708</v>
      </c>
      <c r="B3708">
        <v>56011901</v>
      </c>
      <c r="C3708">
        <v>23740570</v>
      </c>
      <c r="D3708">
        <v>1</v>
      </c>
      <c r="E3708" s="2">
        <v>43031.334224537037</v>
      </c>
      <c r="F3708" t="s">
        <v>2</v>
      </c>
      <c r="H3708" s="3" t="s">
        <v>3</v>
      </c>
      <c r="I3708" s="3" t="s">
        <v>4</v>
      </c>
      <c r="J3708" t="s">
        <v>5</v>
      </c>
      <c r="K3708" t="s">
        <v>6</v>
      </c>
      <c r="L3708" t="str">
        <f t="shared" si="57"/>
        <v>(3708,"56011901","23740570",1,"43031,334224537","NULL"),</v>
      </c>
    </row>
    <row r="3709" spans="1:12" x14ac:dyDescent="0.25">
      <c r="A3709">
        <v>3709</v>
      </c>
      <c r="B3709">
        <v>56013709</v>
      </c>
      <c r="C3709">
        <v>67356294</v>
      </c>
      <c r="D3709">
        <v>1</v>
      </c>
      <c r="E3709" s="2">
        <v>43031.334224537037</v>
      </c>
      <c r="F3709" t="s">
        <v>2</v>
      </c>
      <c r="H3709" s="3" t="s">
        <v>3</v>
      </c>
      <c r="I3709" s="3" t="s">
        <v>4</v>
      </c>
      <c r="J3709" t="s">
        <v>5</v>
      </c>
      <c r="K3709" t="s">
        <v>6</v>
      </c>
      <c r="L3709" t="str">
        <f t="shared" si="57"/>
        <v>(3709,"56013709","67356294",1,"43031,334224537","NULL"),</v>
      </c>
    </row>
    <row r="3710" spans="1:12" x14ac:dyDescent="0.25">
      <c r="A3710">
        <v>3710</v>
      </c>
      <c r="B3710">
        <v>56022965</v>
      </c>
      <c r="C3710">
        <v>18112106</v>
      </c>
      <c r="D3710">
        <v>1</v>
      </c>
      <c r="E3710" s="2">
        <v>43031.334224537037</v>
      </c>
      <c r="F3710" t="s">
        <v>2</v>
      </c>
      <c r="H3710" s="3" t="s">
        <v>3</v>
      </c>
      <c r="I3710" s="3" t="s">
        <v>4</v>
      </c>
      <c r="J3710" t="s">
        <v>5</v>
      </c>
      <c r="K3710" t="s">
        <v>6</v>
      </c>
      <c r="L3710" t="str">
        <f t="shared" si="57"/>
        <v>(3710,"56022965","18112106",1,"43031,334224537","NULL"),</v>
      </c>
    </row>
    <row r="3711" spans="1:12" x14ac:dyDescent="0.25">
      <c r="A3711">
        <v>3711</v>
      </c>
      <c r="B3711">
        <v>56033384</v>
      </c>
      <c r="C3711">
        <v>18850139</v>
      </c>
      <c r="D3711">
        <v>1</v>
      </c>
      <c r="E3711" s="2">
        <v>43031.334224537037</v>
      </c>
      <c r="F3711" t="s">
        <v>2</v>
      </c>
      <c r="H3711" s="3" t="s">
        <v>3</v>
      </c>
      <c r="I3711" s="3" t="s">
        <v>4</v>
      </c>
      <c r="J3711" t="s">
        <v>5</v>
      </c>
      <c r="K3711" t="s">
        <v>6</v>
      </c>
      <c r="L3711" t="str">
        <f t="shared" si="57"/>
        <v>(3711,"56033384","18850139",1,"43031,334224537","NULL"),</v>
      </c>
    </row>
    <row r="3712" spans="1:12" x14ac:dyDescent="0.25">
      <c r="A3712">
        <v>3712</v>
      </c>
      <c r="B3712">
        <v>56042971</v>
      </c>
      <c r="C3712">
        <v>53020020</v>
      </c>
      <c r="D3712">
        <v>1</v>
      </c>
      <c r="E3712" s="2">
        <v>43031.334224537037</v>
      </c>
      <c r="F3712" t="s">
        <v>2</v>
      </c>
      <c r="H3712" s="3" t="s">
        <v>3</v>
      </c>
      <c r="I3712" s="3" t="s">
        <v>4</v>
      </c>
      <c r="J3712" t="s">
        <v>5</v>
      </c>
      <c r="K3712" t="s">
        <v>6</v>
      </c>
      <c r="L3712" t="str">
        <f t="shared" si="57"/>
        <v>(3712,"56042971","53020020",1,"43031,334224537","NULL"),</v>
      </c>
    </row>
    <row r="3713" spans="1:12" x14ac:dyDescent="0.25">
      <c r="A3713">
        <v>3713</v>
      </c>
      <c r="B3713">
        <v>56072622</v>
      </c>
      <c r="C3713">
        <v>22865693</v>
      </c>
      <c r="D3713">
        <v>1</v>
      </c>
      <c r="E3713" s="2">
        <v>43031.334224537037</v>
      </c>
      <c r="F3713" t="s">
        <v>2</v>
      </c>
      <c r="H3713" s="3" t="s">
        <v>3</v>
      </c>
      <c r="I3713" s="3" t="s">
        <v>4</v>
      </c>
      <c r="J3713" t="s">
        <v>5</v>
      </c>
      <c r="K3713" t="s">
        <v>6</v>
      </c>
      <c r="L3713" t="str">
        <f t="shared" si="57"/>
        <v>(3713,"56072622","22865693",1,"43031,334224537","NULL"),</v>
      </c>
    </row>
    <row r="3714" spans="1:12" x14ac:dyDescent="0.25">
      <c r="A3714">
        <v>3714</v>
      </c>
      <c r="B3714">
        <v>56078967</v>
      </c>
      <c r="C3714">
        <v>14701235</v>
      </c>
      <c r="D3714">
        <v>1</v>
      </c>
      <c r="E3714" s="2">
        <v>43031.334224537037</v>
      </c>
      <c r="F3714" t="s">
        <v>2</v>
      </c>
      <c r="H3714" s="3" t="s">
        <v>3</v>
      </c>
      <c r="I3714" s="3" t="s">
        <v>4</v>
      </c>
      <c r="J3714" t="s">
        <v>5</v>
      </c>
      <c r="K3714" t="s">
        <v>6</v>
      </c>
      <c r="L3714" t="str">
        <f t="shared" ref="L3714:L3777" si="58">CONCATENATE(H3714,A3714,J3714,K3714,B3714,K3714,J3714,K3714,C3714,K3714,J3714,D3714,J3714,K3714,E3714,K3714,J3714,K3714,F3714,K3714,I3714,J3714)</f>
        <v>(3714,"56078967","14701235",1,"43031,334224537","NULL"),</v>
      </c>
    </row>
    <row r="3715" spans="1:12" x14ac:dyDescent="0.25">
      <c r="A3715">
        <v>3715</v>
      </c>
      <c r="B3715">
        <v>56088883</v>
      </c>
      <c r="C3715">
        <v>14608101</v>
      </c>
      <c r="D3715">
        <v>1</v>
      </c>
      <c r="E3715" s="2">
        <v>43031.334224537037</v>
      </c>
      <c r="F3715" t="s">
        <v>2</v>
      </c>
      <c r="H3715" s="3" t="s">
        <v>3</v>
      </c>
      <c r="I3715" s="3" t="s">
        <v>4</v>
      </c>
      <c r="J3715" t="s">
        <v>5</v>
      </c>
      <c r="K3715" t="s">
        <v>6</v>
      </c>
      <c r="L3715" t="str">
        <f t="shared" si="58"/>
        <v>(3715,"56088883","14608101",1,"43031,334224537","NULL"),</v>
      </c>
    </row>
    <row r="3716" spans="1:12" x14ac:dyDescent="0.25">
      <c r="A3716">
        <v>3716</v>
      </c>
      <c r="B3716">
        <v>56094352</v>
      </c>
      <c r="C3716">
        <v>23750248</v>
      </c>
      <c r="D3716">
        <v>1</v>
      </c>
      <c r="E3716" s="2">
        <v>43031.334224537037</v>
      </c>
      <c r="F3716" t="s">
        <v>2</v>
      </c>
      <c r="H3716" s="3" t="s">
        <v>3</v>
      </c>
      <c r="I3716" s="3" t="s">
        <v>4</v>
      </c>
      <c r="J3716" t="s">
        <v>5</v>
      </c>
      <c r="K3716" t="s">
        <v>6</v>
      </c>
      <c r="L3716" t="str">
        <f t="shared" si="58"/>
        <v>(3716,"56094352","23750248",1,"43031,334224537","NULL"),</v>
      </c>
    </row>
    <row r="3717" spans="1:12" x14ac:dyDescent="0.25">
      <c r="A3717">
        <v>3717</v>
      </c>
      <c r="B3717">
        <v>56103864</v>
      </c>
      <c r="C3717">
        <v>18043361</v>
      </c>
      <c r="D3717">
        <v>1</v>
      </c>
      <c r="E3717" s="2">
        <v>43031.334224537037</v>
      </c>
      <c r="F3717" t="s">
        <v>2</v>
      </c>
      <c r="H3717" s="3" t="s">
        <v>3</v>
      </c>
      <c r="I3717" s="3" t="s">
        <v>4</v>
      </c>
      <c r="J3717" t="s">
        <v>5</v>
      </c>
      <c r="K3717" t="s">
        <v>6</v>
      </c>
      <c r="L3717" t="str">
        <f t="shared" si="58"/>
        <v>(3717,"56103864","18043361",1,"43031,334224537","NULL"),</v>
      </c>
    </row>
    <row r="3718" spans="1:12" x14ac:dyDescent="0.25">
      <c r="A3718">
        <v>3718</v>
      </c>
      <c r="B3718">
        <v>56144645</v>
      </c>
      <c r="C3718">
        <v>22869755</v>
      </c>
      <c r="D3718">
        <v>1</v>
      </c>
      <c r="E3718" s="2">
        <v>43031.334224537037</v>
      </c>
      <c r="F3718" t="s">
        <v>2</v>
      </c>
      <c r="H3718" s="3" t="s">
        <v>3</v>
      </c>
      <c r="I3718" s="3" t="s">
        <v>4</v>
      </c>
      <c r="J3718" t="s">
        <v>5</v>
      </c>
      <c r="K3718" t="s">
        <v>6</v>
      </c>
      <c r="L3718" t="str">
        <f t="shared" si="58"/>
        <v>(3718,"56144645","22869755",1,"43031,334224537","NULL"),</v>
      </c>
    </row>
    <row r="3719" spans="1:12" x14ac:dyDescent="0.25">
      <c r="A3719">
        <v>3719</v>
      </c>
      <c r="B3719">
        <v>56159494</v>
      </c>
      <c r="C3719">
        <v>68900163</v>
      </c>
      <c r="D3719">
        <v>1</v>
      </c>
      <c r="E3719" s="2">
        <v>43031.334224537037</v>
      </c>
      <c r="F3719" t="s">
        <v>2</v>
      </c>
      <c r="H3719" s="3" t="s">
        <v>3</v>
      </c>
      <c r="I3719" s="3" t="s">
        <v>4</v>
      </c>
      <c r="J3719" t="s">
        <v>5</v>
      </c>
      <c r="K3719" t="s">
        <v>6</v>
      </c>
      <c r="L3719" t="str">
        <f t="shared" si="58"/>
        <v>(3719,"56159494","68900163",1,"43031,334224537","NULL"),</v>
      </c>
    </row>
    <row r="3720" spans="1:12" x14ac:dyDescent="0.25">
      <c r="A3720">
        <v>3720</v>
      </c>
      <c r="B3720">
        <v>56214745</v>
      </c>
      <c r="C3720">
        <v>18692264</v>
      </c>
      <c r="D3720">
        <v>1</v>
      </c>
      <c r="E3720" s="2">
        <v>43031.334224537037</v>
      </c>
      <c r="F3720" t="s">
        <v>2</v>
      </c>
      <c r="H3720" s="3" t="s">
        <v>3</v>
      </c>
      <c r="I3720" s="3" t="s">
        <v>4</v>
      </c>
      <c r="J3720" t="s">
        <v>5</v>
      </c>
      <c r="K3720" t="s">
        <v>6</v>
      </c>
      <c r="L3720" t="str">
        <f t="shared" si="58"/>
        <v>(3720,"56214745","18692264",1,"43031,334224537","NULL"),</v>
      </c>
    </row>
    <row r="3721" spans="1:12" x14ac:dyDescent="0.25">
      <c r="A3721">
        <v>3721</v>
      </c>
      <c r="B3721">
        <v>56241177</v>
      </c>
      <c r="C3721">
        <v>19202406</v>
      </c>
      <c r="D3721">
        <v>1</v>
      </c>
      <c r="E3721" s="2">
        <v>43031.334224537037</v>
      </c>
      <c r="F3721" t="s">
        <v>2</v>
      </c>
      <c r="H3721" s="3" t="s">
        <v>3</v>
      </c>
      <c r="I3721" s="3" t="s">
        <v>4</v>
      </c>
      <c r="J3721" t="s">
        <v>5</v>
      </c>
      <c r="K3721" t="s">
        <v>6</v>
      </c>
      <c r="L3721" t="str">
        <f t="shared" si="58"/>
        <v>(3721,"56241177","19202406",1,"43031,334224537","NULL"),</v>
      </c>
    </row>
    <row r="3722" spans="1:12" x14ac:dyDescent="0.25">
      <c r="A3722">
        <v>3722</v>
      </c>
      <c r="B3722">
        <v>56271067</v>
      </c>
      <c r="C3722">
        <v>18077089</v>
      </c>
      <c r="D3722">
        <v>1</v>
      </c>
      <c r="E3722" s="2">
        <v>43031.334224537037</v>
      </c>
      <c r="F3722" t="s">
        <v>2</v>
      </c>
      <c r="H3722" s="3" t="s">
        <v>3</v>
      </c>
      <c r="I3722" s="3" t="s">
        <v>4</v>
      </c>
      <c r="J3722" t="s">
        <v>5</v>
      </c>
      <c r="K3722" t="s">
        <v>6</v>
      </c>
      <c r="L3722" t="str">
        <f t="shared" si="58"/>
        <v>(3722,"56271067","18077089",1,"43031,334224537","NULL"),</v>
      </c>
    </row>
    <row r="3723" spans="1:12" x14ac:dyDescent="0.25">
      <c r="A3723">
        <v>3723</v>
      </c>
      <c r="B3723">
        <v>56274988</v>
      </c>
      <c r="C3723">
        <v>45886936</v>
      </c>
      <c r="D3723">
        <v>1</v>
      </c>
      <c r="E3723" s="2">
        <v>43031.334224537037</v>
      </c>
      <c r="F3723" t="s">
        <v>2</v>
      </c>
      <c r="H3723" s="3" t="s">
        <v>3</v>
      </c>
      <c r="I3723" s="3" t="s">
        <v>4</v>
      </c>
      <c r="J3723" t="s">
        <v>5</v>
      </c>
      <c r="K3723" t="s">
        <v>6</v>
      </c>
      <c r="L3723" t="str">
        <f t="shared" si="58"/>
        <v>(3723,"56274988","45886936",1,"43031,334224537","NULL"),</v>
      </c>
    </row>
    <row r="3724" spans="1:12" x14ac:dyDescent="0.25">
      <c r="A3724">
        <v>3724</v>
      </c>
      <c r="B3724">
        <v>56278096</v>
      </c>
      <c r="C3724">
        <v>23760352</v>
      </c>
      <c r="D3724">
        <v>1</v>
      </c>
      <c r="E3724" s="2">
        <v>43031.334224537037</v>
      </c>
      <c r="F3724" t="s">
        <v>2</v>
      </c>
      <c r="H3724" s="3" t="s">
        <v>3</v>
      </c>
      <c r="I3724" s="3" t="s">
        <v>4</v>
      </c>
      <c r="J3724" t="s">
        <v>5</v>
      </c>
      <c r="K3724" t="s">
        <v>6</v>
      </c>
      <c r="L3724" t="str">
        <f t="shared" si="58"/>
        <v>(3724,"56278096","23760352",1,"43031,334224537","NULL"),</v>
      </c>
    </row>
    <row r="3725" spans="1:12" x14ac:dyDescent="0.25">
      <c r="A3725">
        <v>3725</v>
      </c>
      <c r="B3725">
        <v>56280043</v>
      </c>
      <c r="C3725">
        <v>14756019</v>
      </c>
      <c r="D3725">
        <v>1</v>
      </c>
      <c r="E3725" s="2">
        <v>43031.334224537037</v>
      </c>
      <c r="F3725" t="s">
        <v>2</v>
      </c>
      <c r="H3725" s="3" t="s">
        <v>3</v>
      </c>
      <c r="I3725" s="3" t="s">
        <v>4</v>
      </c>
      <c r="J3725" t="s">
        <v>5</v>
      </c>
      <c r="K3725" t="s">
        <v>6</v>
      </c>
      <c r="L3725" t="str">
        <f t="shared" si="58"/>
        <v>(3725,"56280043","14756019",1,"43031,334224537","NULL"),</v>
      </c>
    </row>
    <row r="3726" spans="1:12" x14ac:dyDescent="0.25">
      <c r="A3726">
        <v>3726</v>
      </c>
      <c r="B3726">
        <v>56281488</v>
      </c>
      <c r="C3726">
        <v>28374239</v>
      </c>
      <c r="D3726">
        <v>1</v>
      </c>
      <c r="E3726" s="2">
        <v>43031.334224537037</v>
      </c>
      <c r="F3726" t="s">
        <v>2</v>
      </c>
      <c r="H3726" s="3" t="s">
        <v>3</v>
      </c>
      <c r="I3726" s="3" t="s">
        <v>4</v>
      </c>
      <c r="J3726" t="s">
        <v>5</v>
      </c>
      <c r="K3726" t="s">
        <v>6</v>
      </c>
      <c r="L3726" t="str">
        <f t="shared" si="58"/>
        <v>(3726,"56281488","28374239",1,"43031,334224537","NULL"),</v>
      </c>
    </row>
    <row r="3727" spans="1:12" x14ac:dyDescent="0.25">
      <c r="A3727">
        <v>3727</v>
      </c>
      <c r="B3727">
        <v>56284946</v>
      </c>
      <c r="C3727">
        <v>14607400</v>
      </c>
      <c r="D3727">
        <v>1</v>
      </c>
      <c r="E3727" s="2">
        <v>43031.334224537037</v>
      </c>
      <c r="F3727" t="s">
        <v>2</v>
      </c>
      <c r="H3727" s="3" t="s">
        <v>3</v>
      </c>
      <c r="I3727" s="3" t="s">
        <v>4</v>
      </c>
      <c r="J3727" t="s">
        <v>5</v>
      </c>
      <c r="K3727" t="s">
        <v>6</v>
      </c>
      <c r="L3727" t="str">
        <f t="shared" si="58"/>
        <v>(3727,"56284946","14607400",1,"43031,334224537","NULL"),</v>
      </c>
    </row>
    <row r="3728" spans="1:12" x14ac:dyDescent="0.25">
      <c r="A3728">
        <v>3728</v>
      </c>
      <c r="B3728">
        <v>56314503</v>
      </c>
      <c r="C3728">
        <v>17555557</v>
      </c>
      <c r="D3728">
        <v>1</v>
      </c>
      <c r="E3728" s="2">
        <v>43031.334224537037</v>
      </c>
      <c r="F3728" t="s">
        <v>2</v>
      </c>
      <c r="H3728" s="3" t="s">
        <v>3</v>
      </c>
      <c r="I3728" s="3" t="s">
        <v>4</v>
      </c>
      <c r="J3728" t="s">
        <v>5</v>
      </c>
      <c r="K3728" t="s">
        <v>6</v>
      </c>
      <c r="L3728" t="str">
        <f t="shared" si="58"/>
        <v>(3728,"56314503","17555557",1,"43031,334224537","NULL"),</v>
      </c>
    </row>
    <row r="3729" spans="1:12" x14ac:dyDescent="0.25">
      <c r="A3729">
        <v>3729</v>
      </c>
      <c r="B3729">
        <v>56337777</v>
      </c>
      <c r="C3729">
        <v>14603987</v>
      </c>
      <c r="D3729">
        <v>1</v>
      </c>
      <c r="E3729" s="2">
        <v>43031.334224537037</v>
      </c>
      <c r="F3729" t="s">
        <v>2</v>
      </c>
      <c r="H3729" s="3" t="s">
        <v>3</v>
      </c>
      <c r="I3729" s="3" t="s">
        <v>4</v>
      </c>
      <c r="J3729" t="s">
        <v>5</v>
      </c>
      <c r="K3729" t="s">
        <v>6</v>
      </c>
      <c r="L3729" t="str">
        <f t="shared" si="58"/>
        <v>(3729,"56337777","14603987",1,"43031,334224537","NULL"),</v>
      </c>
    </row>
    <row r="3730" spans="1:12" x14ac:dyDescent="0.25">
      <c r="A3730">
        <v>3730</v>
      </c>
      <c r="B3730">
        <v>56343072</v>
      </c>
      <c r="C3730">
        <v>18836767</v>
      </c>
      <c r="D3730">
        <v>1</v>
      </c>
      <c r="E3730" s="2">
        <v>43031.334224537037</v>
      </c>
      <c r="F3730" t="s">
        <v>2</v>
      </c>
      <c r="H3730" s="3" t="s">
        <v>3</v>
      </c>
      <c r="I3730" s="3" t="s">
        <v>4</v>
      </c>
      <c r="J3730" t="s">
        <v>5</v>
      </c>
      <c r="K3730" t="s">
        <v>6</v>
      </c>
      <c r="L3730" t="str">
        <f t="shared" si="58"/>
        <v>(3730,"56343072","18836767",1,"43031,334224537","NULL"),</v>
      </c>
    </row>
    <row r="3731" spans="1:12" x14ac:dyDescent="0.25">
      <c r="A3731">
        <v>3731</v>
      </c>
      <c r="B3731">
        <v>56359540</v>
      </c>
      <c r="C3731">
        <v>53011475</v>
      </c>
      <c r="D3731">
        <v>1</v>
      </c>
      <c r="E3731" s="2">
        <v>43031.334224537037</v>
      </c>
      <c r="F3731" t="s">
        <v>2</v>
      </c>
      <c r="H3731" s="3" t="s">
        <v>3</v>
      </c>
      <c r="I3731" s="3" t="s">
        <v>4</v>
      </c>
      <c r="J3731" t="s">
        <v>5</v>
      </c>
      <c r="K3731" t="s">
        <v>6</v>
      </c>
      <c r="L3731" t="str">
        <f t="shared" si="58"/>
        <v>(3731,"56359540","53011475",1,"43031,334224537","NULL"),</v>
      </c>
    </row>
    <row r="3732" spans="1:12" x14ac:dyDescent="0.25">
      <c r="A3732">
        <v>3732</v>
      </c>
      <c r="B3732">
        <v>56408008</v>
      </c>
      <c r="C3732">
        <v>76962296</v>
      </c>
      <c r="D3732">
        <v>1</v>
      </c>
      <c r="E3732" s="2">
        <v>43031.334224537037</v>
      </c>
      <c r="F3732" t="s">
        <v>2</v>
      </c>
      <c r="H3732" s="3" t="s">
        <v>3</v>
      </c>
      <c r="I3732" s="3" t="s">
        <v>4</v>
      </c>
      <c r="J3732" t="s">
        <v>5</v>
      </c>
      <c r="K3732" t="s">
        <v>6</v>
      </c>
      <c r="L3732" t="str">
        <f t="shared" si="58"/>
        <v>(3732,"56408008","76962296",1,"43031,334224537","NULL"),</v>
      </c>
    </row>
    <row r="3733" spans="1:12" x14ac:dyDescent="0.25">
      <c r="A3733">
        <v>3733</v>
      </c>
      <c r="B3733">
        <v>56412976</v>
      </c>
      <c r="C3733">
        <v>14747482</v>
      </c>
      <c r="D3733">
        <v>1</v>
      </c>
      <c r="E3733" s="2">
        <v>43031.334224537037</v>
      </c>
      <c r="F3733" t="s">
        <v>2</v>
      </c>
      <c r="H3733" s="3" t="s">
        <v>3</v>
      </c>
      <c r="I3733" s="3" t="s">
        <v>4</v>
      </c>
      <c r="J3733" t="s">
        <v>5</v>
      </c>
      <c r="K3733" t="s">
        <v>6</v>
      </c>
      <c r="L3733" t="str">
        <f t="shared" si="58"/>
        <v>(3733,"56412976","14747482",1,"43031,334224537","NULL"),</v>
      </c>
    </row>
    <row r="3734" spans="1:12" x14ac:dyDescent="0.25">
      <c r="A3734">
        <v>3734</v>
      </c>
      <c r="B3734">
        <v>56418353</v>
      </c>
      <c r="C3734">
        <v>14790298</v>
      </c>
      <c r="D3734">
        <v>1</v>
      </c>
      <c r="E3734" s="2">
        <v>43031.334224537037</v>
      </c>
      <c r="F3734" t="s">
        <v>2</v>
      </c>
      <c r="H3734" s="3" t="s">
        <v>3</v>
      </c>
      <c r="I3734" s="3" t="s">
        <v>4</v>
      </c>
      <c r="J3734" t="s">
        <v>5</v>
      </c>
      <c r="K3734" t="s">
        <v>6</v>
      </c>
      <c r="L3734" t="str">
        <f t="shared" si="58"/>
        <v>(3734,"56418353","14790298",1,"43031,334224537","NULL"),</v>
      </c>
    </row>
    <row r="3735" spans="1:12" x14ac:dyDescent="0.25">
      <c r="A3735">
        <v>3735</v>
      </c>
      <c r="B3735">
        <v>56419294</v>
      </c>
      <c r="C3735">
        <v>16945003</v>
      </c>
      <c r="D3735">
        <v>1</v>
      </c>
      <c r="E3735" s="2">
        <v>43031.334224537037</v>
      </c>
      <c r="F3735" t="s">
        <v>2</v>
      </c>
      <c r="H3735" s="3" t="s">
        <v>3</v>
      </c>
      <c r="I3735" s="3" t="s">
        <v>4</v>
      </c>
      <c r="J3735" t="s">
        <v>5</v>
      </c>
      <c r="K3735" t="s">
        <v>6</v>
      </c>
      <c r="L3735" t="str">
        <f t="shared" si="58"/>
        <v>(3735,"56419294","16945003",1,"43031,334224537","NULL"),</v>
      </c>
    </row>
    <row r="3736" spans="1:12" x14ac:dyDescent="0.25">
      <c r="A3736">
        <v>3736</v>
      </c>
      <c r="B3736">
        <v>56436124</v>
      </c>
      <c r="C3736">
        <v>16949529</v>
      </c>
      <c r="D3736">
        <v>1</v>
      </c>
      <c r="E3736" s="2">
        <v>43031.334224537037</v>
      </c>
      <c r="F3736" t="s">
        <v>2</v>
      </c>
      <c r="H3736" s="3" t="s">
        <v>3</v>
      </c>
      <c r="I3736" s="3" t="s">
        <v>4</v>
      </c>
      <c r="J3736" t="s">
        <v>5</v>
      </c>
      <c r="K3736" t="s">
        <v>6</v>
      </c>
      <c r="L3736" t="str">
        <f t="shared" si="58"/>
        <v>(3736,"56436124","16949529",1,"43031,334224537","NULL"),</v>
      </c>
    </row>
    <row r="3737" spans="1:12" x14ac:dyDescent="0.25">
      <c r="A3737">
        <v>3737</v>
      </c>
      <c r="B3737">
        <v>56456767</v>
      </c>
      <c r="C3737">
        <v>54355545</v>
      </c>
      <c r="D3737">
        <v>1</v>
      </c>
      <c r="E3737" s="2">
        <v>43031.334224537037</v>
      </c>
      <c r="F3737" t="s">
        <v>2</v>
      </c>
      <c r="H3737" s="3" t="s">
        <v>3</v>
      </c>
      <c r="I3737" s="3" t="s">
        <v>4</v>
      </c>
      <c r="J3737" t="s">
        <v>5</v>
      </c>
      <c r="K3737" t="s">
        <v>6</v>
      </c>
      <c r="L3737" t="str">
        <f t="shared" si="58"/>
        <v>(3737,"56456767","54355545",1,"43031,334224537","NULL"),</v>
      </c>
    </row>
    <row r="3738" spans="1:12" x14ac:dyDescent="0.25">
      <c r="A3738">
        <v>3738</v>
      </c>
      <c r="B3738">
        <v>56457997</v>
      </c>
      <c r="C3738">
        <v>63448841</v>
      </c>
      <c r="D3738">
        <v>1</v>
      </c>
      <c r="E3738" s="2">
        <v>43031.334224537037</v>
      </c>
      <c r="F3738" t="s">
        <v>2</v>
      </c>
      <c r="H3738" s="3" t="s">
        <v>3</v>
      </c>
      <c r="I3738" s="3" t="s">
        <v>4</v>
      </c>
      <c r="J3738" t="s">
        <v>5</v>
      </c>
      <c r="K3738" t="s">
        <v>6</v>
      </c>
      <c r="L3738" t="str">
        <f t="shared" si="58"/>
        <v>(3738,"56457997","63448841",1,"43031,334224537","NULL"),</v>
      </c>
    </row>
    <row r="3739" spans="1:12" x14ac:dyDescent="0.25">
      <c r="A3739">
        <v>3739</v>
      </c>
      <c r="B3739">
        <v>56474877</v>
      </c>
      <c r="C3739">
        <v>16958849</v>
      </c>
      <c r="D3739">
        <v>1</v>
      </c>
      <c r="E3739" s="2">
        <v>43031.334224537037</v>
      </c>
      <c r="F3739" t="s">
        <v>2</v>
      </c>
      <c r="H3739" s="3" t="s">
        <v>3</v>
      </c>
      <c r="I3739" s="3" t="s">
        <v>4</v>
      </c>
      <c r="J3739" t="s">
        <v>5</v>
      </c>
      <c r="K3739" t="s">
        <v>6</v>
      </c>
      <c r="L3739" t="str">
        <f t="shared" si="58"/>
        <v>(3739,"56474877","16958849",1,"43031,334224537","NULL"),</v>
      </c>
    </row>
    <row r="3740" spans="1:12" x14ac:dyDescent="0.25">
      <c r="A3740">
        <v>3740</v>
      </c>
      <c r="B3740">
        <v>56496276</v>
      </c>
      <c r="C3740">
        <v>76940700</v>
      </c>
      <c r="D3740">
        <v>1</v>
      </c>
      <c r="E3740" s="2">
        <v>43031.334224537037</v>
      </c>
      <c r="F3740" t="s">
        <v>2</v>
      </c>
      <c r="H3740" s="3" t="s">
        <v>3</v>
      </c>
      <c r="I3740" s="3" t="s">
        <v>4</v>
      </c>
      <c r="J3740" t="s">
        <v>5</v>
      </c>
      <c r="K3740" t="s">
        <v>6</v>
      </c>
      <c r="L3740" t="str">
        <f t="shared" si="58"/>
        <v>(3740,"56496276","76940700",1,"43031,334224537","NULL"),</v>
      </c>
    </row>
    <row r="3741" spans="1:12" x14ac:dyDescent="0.25">
      <c r="A3741">
        <v>3741</v>
      </c>
      <c r="B3741">
        <v>56502313</v>
      </c>
      <c r="C3741">
        <v>17026967</v>
      </c>
      <c r="D3741">
        <v>1</v>
      </c>
      <c r="E3741" s="2">
        <v>43031.334224537037</v>
      </c>
      <c r="F3741" t="s">
        <v>2</v>
      </c>
      <c r="H3741" s="3" t="s">
        <v>3</v>
      </c>
      <c r="I3741" s="3" t="s">
        <v>4</v>
      </c>
      <c r="J3741" t="s">
        <v>5</v>
      </c>
      <c r="K3741" t="s">
        <v>6</v>
      </c>
      <c r="L3741" t="str">
        <f t="shared" si="58"/>
        <v>(3741,"56502313","17026967",1,"43031,334224537","NULL"),</v>
      </c>
    </row>
    <row r="3742" spans="1:12" x14ac:dyDescent="0.25">
      <c r="A3742">
        <v>3742</v>
      </c>
      <c r="B3742">
        <v>56519259</v>
      </c>
      <c r="C3742">
        <v>16969548</v>
      </c>
      <c r="D3742">
        <v>1</v>
      </c>
      <c r="E3742" s="2">
        <v>43031.334224537037</v>
      </c>
      <c r="F3742" t="s">
        <v>2</v>
      </c>
      <c r="H3742" s="3" t="s">
        <v>3</v>
      </c>
      <c r="I3742" s="3" t="s">
        <v>4</v>
      </c>
      <c r="J3742" t="s">
        <v>5</v>
      </c>
      <c r="K3742" t="s">
        <v>6</v>
      </c>
      <c r="L3742" t="str">
        <f t="shared" si="58"/>
        <v>(3742,"56519259","16969548",1,"43031,334224537","NULL"),</v>
      </c>
    </row>
    <row r="3743" spans="1:12" x14ac:dyDescent="0.25">
      <c r="A3743">
        <v>3743</v>
      </c>
      <c r="B3743">
        <v>56522378</v>
      </c>
      <c r="C3743">
        <v>17020934</v>
      </c>
      <c r="D3743">
        <v>1</v>
      </c>
      <c r="E3743" s="2">
        <v>43031.334224537037</v>
      </c>
      <c r="F3743" t="s">
        <v>2</v>
      </c>
      <c r="H3743" s="3" t="s">
        <v>3</v>
      </c>
      <c r="I3743" s="3" t="s">
        <v>4</v>
      </c>
      <c r="J3743" t="s">
        <v>5</v>
      </c>
      <c r="K3743" t="s">
        <v>6</v>
      </c>
      <c r="L3743" t="str">
        <f t="shared" si="58"/>
        <v>(3743,"56522378","17020934",1,"43031,334224537","NULL"),</v>
      </c>
    </row>
    <row r="3744" spans="1:12" x14ac:dyDescent="0.25">
      <c r="A3744">
        <v>3744</v>
      </c>
      <c r="B3744">
        <v>56543119</v>
      </c>
      <c r="C3744">
        <v>14775398</v>
      </c>
      <c r="D3744">
        <v>1</v>
      </c>
      <c r="E3744" s="2">
        <v>43031.334224537037</v>
      </c>
      <c r="F3744" t="s">
        <v>2</v>
      </c>
      <c r="H3744" s="3" t="s">
        <v>3</v>
      </c>
      <c r="I3744" s="3" t="s">
        <v>4</v>
      </c>
      <c r="J3744" t="s">
        <v>5</v>
      </c>
      <c r="K3744" t="s">
        <v>6</v>
      </c>
      <c r="L3744" t="str">
        <f t="shared" si="58"/>
        <v>(3744,"56543119","14775398",1,"43031,334224537","NULL"),</v>
      </c>
    </row>
    <row r="3745" spans="1:12" x14ac:dyDescent="0.25">
      <c r="A3745">
        <v>3745</v>
      </c>
      <c r="B3745">
        <v>56543358</v>
      </c>
      <c r="C3745">
        <v>23739264</v>
      </c>
      <c r="D3745">
        <v>1</v>
      </c>
      <c r="E3745" s="2">
        <v>43031.334224537037</v>
      </c>
      <c r="F3745" t="s">
        <v>2</v>
      </c>
      <c r="H3745" s="3" t="s">
        <v>3</v>
      </c>
      <c r="I3745" s="3" t="s">
        <v>4</v>
      </c>
      <c r="J3745" t="s">
        <v>5</v>
      </c>
      <c r="K3745" t="s">
        <v>6</v>
      </c>
      <c r="L3745" t="str">
        <f t="shared" si="58"/>
        <v>(3745,"56543358","23739264",1,"43031,334224537","NULL"),</v>
      </c>
    </row>
    <row r="3746" spans="1:12" x14ac:dyDescent="0.25">
      <c r="A3746">
        <v>3746</v>
      </c>
      <c r="B3746">
        <v>56559883</v>
      </c>
      <c r="C3746">
        <v>45812000</v>
      </c>
      <c r="D3746">
        <v>1</v>
      </c>
      <c r="E3746" s="2">
        <v>43031.334224537037</v>
      </c>
      <c r="F3746" t="s">
        <v>2</v>
      </c>
      <c r="H3746" s="3" t="s">
        <v>3</v>
      </c>
      <c r="I3746" s="3" t="s">
        <v>4</v>
      </c>
      <c r="J3746" t="s">
        <v>5</v>
      </c>
      <c r="K3746" t="s">
        <v>6</v>
      </c>
      <c r="L3746" t="str">
        <f t="shared" si="58"/>
        <v>(3746,"56559883","45812000",1,"43031,334224537","NULL"),</v>
      </c>
    </row>
    <row r="3747" spans="1:12" x14ac:dyDescent="0.25">
      <c r="A3747">
        <v>3747</v>
      </c>
      <c r="B3747">
        <v>56581549</v>
      </c>
      <c r="C3747">
        <v>18235308</v>
      </c>
      <c r="D3747">
        <v>1</v>
      </c>
      <c r="E3747" s="2">
        <v>43031.334224537037</v>
      </c>
      <c r="F3747" t="s">
        <v>2</v>
      </c>
      <c r="H3747" s="3" t="s">
        <v>3</v>
      </c>
      <c r="I3747" s="3" t="s">
        <v>4</v>
      </c>
      <c r="J3747" t="s">
        <v>5</v>
      </c>
      <c r="K3747" t="s">
        <v>6</v>
      </c>
      <c r="L3747" t="str">
        <f t="shared" si="58"/>
        <v>(3747,"56581549","18235308",1,"43031,334224537","NULL"),</v>
      </c>
    </row>
    <row r="3748" spans="1:12" x14ac:dyDescent="0.25">
      <c r="A3748">
        <v>3748</v>
      </c>
      <c r="B3748">
        <v>56589880</v>
      </c>
      <c r="C3748">
        <v>28369601</v>
      </c>
      <c r="D3748">
        <v>1</v>
      </c>
      <c r="E3748" s="2">
        <v>43031.334224537037</v>
      </c>
      <c r="F3748" t="s">
        <v>2</v>
      </c>
      <c r="H3748" s="3" t="s">
        <v>3</v>
      </c>
      <c r="I3748" s="3" t="s">
        <v>4</v>
      </c>
      <c r="J3748" t="s">
        <v>5</v>
      </c>
      <c r="K3748" t="s">
        <v>6</v>
      </c>
      <c r="L3748" t="str">
        <f t="shared" si="58"/>
        <v>(3748,"56589880","28369601",1,"43031,334224537","NULL"),</v>
      </c>
    </row>
    <row r="3749" spans="1:12" x14ac:dyDescent="0.25">
      <c r="A3749">
        <v>3749</v>
      </c>
      <c r="B3749">
        <v>56591720</v>
      </c>
      <c r="C3749">
        <v>16951981</v>
      </c>
      <c r="D3749">
        <v>1</v>
      </c>
      <c r="E3749" s="2">
        <v>43031.334224537037</v>
      </c>
      <c r="F3749" t="s">
        <v>2</v>
      </c>
      <c r="H3749" s="3" t="s">
        <v>3</v>
      </c>
      <c r="I3749" s="3" t="s">
        <v>4</v>
      </c>
      <c r="J3749" t="s">
        <v>5</v>
      </c>
      <c r="K3749" t="s">
        <v>6</v>
      </c>
      <c r="L3749" t="str">
        <f t="shared" si="58"/>
        <v>(3749,"56591720","16951981",1,"43031,334224537","NULL"),</v>
      </c>
    </row>
    <row r="3750" spans="1:12" x14ac:dyDescent="0.25">
      <c r="A3750">
        <v>3750</v>
      </c>
      <c r="B3750">
        <v>56599079</v>
      </c>
      <c r="C3750">
        <v>76975639</v>
      </c>
      <c r="D3750">
        <v>1</v>
      </c>
      <c r="E3750" s="2">
        <v>43031.334224537037</v>
      </c>
      <c r="F3750" t="s">
        <v>2</v>
      </c>
      <c r="H3750" s="3" t="s">
        <v>3</v>
      </c>
      <c r="I3750" s="3" t="s">
        <v>4</v>
      </c>
      <c r="J3750" t="s">
        <v>5</v>
      </c>
      <c r="K3750" t="s">
        <v>6</v>
      </c>
      <c r="L3750" t="str">
        <f t="shared" si="58"/>
        <v>(3750,"56599079","76975639",1,"43031,334224537","NULL"),</v>
      </c>
    </row>
    <row r="3751" spans="1:12" x14ac:dyDescent="0.25">
      <c r="A3751">
        <v>3751</v>
      </c>
      <c r="B3751">
        <v>56612682</v>
      </c>
      <c r="C3751">
        <v>76190732</v>
      </c>
      <c r="D3751">
        <v>1</v>
      </c>
      <c r="E3751" s="2">
        <v>43031.334224537037</v>
      </c>
      <c r="F3751" t="s">
        <v>2</v>
      </c>
      <c r="H3751" s="3" t="s">
        <v>3</v>
      </c>
      <c r="I3751" s="3" t="s">
        <v>4</v>
      </c>
      <c r="J3751" t="s">
        <v>5</v>
      </c>
      <c r="K3751" t="s">
        <v>6</v>
      </c>
      <c r="L3751" t="str">
        <f t="shared" si="58"/>
        <v>(3751,"56612682","76190732",1,"43031,334224537","NULL"),</v>
      </c>
    </row>
    <row r="3752" spans="1:12" x14ac:dyDescent="0.25">
      <c r="A3752">
        <v>3752</v>
      </c>
      <c r="B3752">
        <v>56626054</v>
      </c>
      <c r="C3752">
        <v>14711891</v>
      </c>
      <c r="D3752">
        <v>1</v>
      </c>
      <c r="E3752" s="2">
        <v>43031.334224537037</v>
      </c>
      <c r="F3752" t="s">
        <v>2</v>
      </c>
      <c r="H3752" s="3" t="s">
        <v>3</v>
      </c>
      <c r="I3752" s="3" t="s">
        <v>4</v>
      </c>
      <c r="J3752" t="s">
        <v>5</v>
      </c>
      <c r="K3752" t="s">
        <v>6</v>
      </c>
      <c r="L3752" t="str">
        <f t="shared" si="58"/>
        <v>(3752,"56626054","14711891",1,"43031,334224537","NULL"),</v>
      </c>
    </row>
    <row r="3753" spans="1:12" x14ac:dyDescent="0.25">
      <c r="A3753">
        <v>3753</v>
      </c>
      <c r="B3753">
        <v>56644289</v>
      </c>
      <c r="C3753">
        <v>14792113</v>
      </c>
      <c r="D3753">
        <v>1</v>
      </c>
      <c r="E3753" s="2">
        <v>43031.334224537037</v>
      </c>
      <c r="F3753" t="s">
        <v>2</v>
      </c>
      <c r="H3753" s="3" t="s">
        <v>3</v>
      </c>
      <c r="I3753" s="3" t="s">
        <v>4</v>
      </c>
      <c r="J3753" t="s">
        <v>5</v>
      </c>
      <c r="K3753" t="s">
        <v>6</v>
      </c>
      <c r="L3753" t="str">
        <f t="shared" si="58"/>
        <v>(3753,"56644289","14792113",1,"43031,334224537","NULL"),</v>
      </c>
    </row>
    <row r="3754" spans="1:12" x14ac:dyDescent="0.25">
      <c r="A3754">
        <v>3754</v>
      </c>
      <c r="B3754">
        <v>56655814</v>
      </c>
      <c r="C3754">
        <v>23741216</v>
      </c>
      <c r="D3754">
        <v>1</v>
      </c>
      <c r="E3754" s="2">
        <v>43031.334224537037</v>
      </c>
      <c r="F3754" t="s">
        <v>2</v>
      </c>
      <c r="H3754" s="3" t="s">
        <v>3</v>
      </c>
      <c r="I3754" s="3" t="s">
        <v>4</v>
      </c>
      <c r="J3754" t="s">
        <v>5</v>
      </c>
      <c r="K3754" t="s">
        <v>6</v>
      </c>
      <c r="L3754" t="str">
        <f t="shared" si="58"/>
        <v>(3754,"56655814","23741216",1,"43031,334224537","NULL"),</v>
      </c>
    </row>
    <row r="3755" spans="1:12" x14ac:dyDescent="0.25">
      <c r="A3755">
        <v>3755</v>
      </c>
      <c r="B3755">
        <v>56659022</v>
      </c>
      <c r="C3755">
        <v>23752174</v>
      </c>
      <c r="D3755">
        <v>1</v>
      </c>
      <c r="E3755" s="2">
        <v>43031.334224537037</v>
      </c>
      <c r="F3755" t="s">
        <v>2</v>
      </c>
      <c r="H3755" s="3" t="s">
        <v>3</v>
      </c>
      <c r="I3755" s="3" t="s">
        <v>4</v>
      </c>
      <c r="J3755" t="s">
        <v>5</v>
      </c>
      <c r="K3755" t="s">
        <v>6</v>
      </c>
      <c r="L3755" t="str">
        <f t="shared" si="58"/>
        <v>(3755,"56659022","23752174",1,"43031,334224537","NULL"),</v>
      </c>
    </row>
    <row r="3756" spans="1:12" x14ac:dyDescent="0.25">
      <c r="A3756">
        <v>3756</v>
      </c>
      <c r="B3756">
        <v>56673221</v>
      </c>
      <c r="C3756">
        <v>45058400</v>
      </c>
      <c r="D3756">
        <v>1</v>
      </c>
      <c r="E3756" s="2">
        <v>43031.334224537037</v>
      </c>
      <c r="F3756" t="s">
        <v>2</v>
      </c>
      <c r="H3756" s="3" t="s">
        <v>3</v>
      </c>
      <c r="I3756" s="3" t="s">
        <v>4</v>
      </c>
      <c r="J3756" t="s">
        <v>5</v>
      </c>
      <c r="K3756" t="s">
        <v>6</v>
      </c>
      <c r="L3756" t="str">
        <f t="shared" si="58"/>
        <v>(3756,"56673221","45058400",1,"43031,334224537","NULL"),</v>
      </c>
    </row>
    <row r="3757" spans="1:12" x14ac:dyDescent="0.25">
      <c r="A3757">
        <v>3757</v>
      </c>
      <c r="B3757">
        <v>56674138</v>
      </c>
      <c r="C3757">
        <v>18003500</v>
      </c>
      <c r="D3757">
        <v>1</v>
      </c>
      <c r="E3757" s="2">
        <v>43031.334224537037</v>
      </c>
      <c r="F3757" t="s">
        <v>2</v>
      </c>
      <c r="H3757" s="3" t="s">
        <v>3</v>
      </c>
      <c r="I3757" s="3" t="s">
        <v>4</v>
      </c>
      <c r="J3757" t="s">
        <v>5</v>
      </c>
      <c r="K3757" t="s">
        <v>6</v>
      </c>
      <c r="L3757" t="str">
        <f t="shared" si="58"/>
        <v>(3757,"56674138","18003500",1,"43031,334224537","NULL"),</v>
      </c>
    </row>
    <row r="3758" spans="1:12" x14ac:dyDescent="0.25">
      <c r="A3758">
        <v>3758</v>
      </c>
      <c r="B3758">
        <v>56675465</v>
      </c>
      <c r="C3758">
        <v>18022354</v>
      </c>
      <c r="D3758">
        <v>1</v>
      </c>
      <c r="E3758" s="2">
        <v>43031.334224537037</v>
      </c>
      <c r="F3758" t="s">
        <v>2</v>
      </c>
      <c r="H3758" s="3" t="s">
        <v>3</v>
      </c>
      <c r="I3758" s="3" t="s">
        <v>4</v>
      </c>
      <c r="J3758" t="s">
        <v>5</v>
      </c>
      <c r="K3758" t="s">
        <v>6</v>
      </c>
      <c r="L3758" t="str">
        <f t="shared" si="58"/>
        <v>(3758,"56675465","18022354",1,"43031,334224537","NULL"),</v>
      </c>
    </row>
    <row r="3759" spans="1:12" x14ac:dyDescent="0.25">
      <c r="A3759">
        <v>3759</v>
      </c>
      <c r="B3759">
        <v>56675507</v>
      </c>
      <c r="C3759">
        <v>22849297</v>
      </c>
      <c r="D3759">
        <v>1</v>
      </c>
      <c r="E3759" s="2">
        <v>43031.334224537037</v>
      </c>
      <c r="F3759" t="s">
        <v>2</v>
      </c>
      <c r="H3759" s="3" t="s">
        <v>3</v>
      </c>
      <c r="I3759" s="3" t="s">
        <v>4</v>
      </c>
      <c r="J3759" t="s">
        <v>5</v>
      </c>
      <c r="K3759" t="s">
        <v>6</v>
      </c>
      <c r="L3759" t="str">
        <f t="shared" si="58"/>
        <v>(3759,"56675507","22849297",1,"43031,334224537","NULL"),</v>
      </c>
    </row>
    <row r="3760" spans="1:12" x14ac:dyDescent="0.25">
      <c r="A3760">
        <v>3760</v>
      </c>
      <c r="B3760">
        <v>56681828</v>
      </c>
      <c r="C3760">
        <v>23752432</v>
      </c>
      <c r="D3760">
        <v>1</v>
      </c>
      <c r="E3760" s="2">
        <v>43031.334224537037</v>
      </c>
      <c r="F3760" t="s">
        <v>2</v>
      </c>
      <c r="H3760" s="3" t="s">
        <v>3</v>
      </c>
      <c r="I3760" s="3" t="s">
        <v>4</v>
      </c>
      <c r="J3760" t="s">
        <v>5</v>
      </c>
      <c r="K3760" t="s">
        <v>6</v>
      </c>
      <c r="L3760" t="str">
        <f t="shared" si="58"/>
        <v>(3760,"56681828","23752432",1,"43031,334224537","NULL"),</v>
      </c>
    </row>
    <row r="3761" spans="1:12" x14ac:dyDescent="0.25">
      <c r="A3761">
        <v>3761</v>
      </c>
      <c r="B3761">
        <v>56685803</v>
      </c>
      <c r="C3761">
        <v>53011477</v>
      </c>
      <c r="D3761">
        <v>1</v>
      </c>
      <c r="E3761" s="2">
        <v>43031.334224537037</v>
      </c>
      <c r="F3761" t="s">
        <v>2</v>
      </c>
      <c r="H3761" s="3" t="s">
        <v>3</v>
      </c>
      <c r="I3761" s="3" t="s">
        <v>4</v>
      </c>
      <c r="J3761" t="s">
        <v>5</v>
      </c>
      <c r="K3761" t="s">
        <v>6</v>
      </c>
      <c r="L3761" t="str">
        <f t="shared" si="58"/>
        <v>(3761,"56685803","53011477",1,"43031,334224537","NULL"),</v>
      </c>
    </row>
    <row r="3762" spans="1:12" x14ac:dyDescent="0.25">
      <c r="A3762">
        <v>3762</v>
      </c>
      <c r="B3762">
        <v>56704976</v>
      </c>
      <c r="C3762">
        <v>68900839</v>
      </c>
      <c r="D3762">
        <v>1</v>
      </c>
      <c r="E3762" s="2">
        <v>43031.334224537037</v>
      </c>
      <c r="F3762" t="s">
        <v>2</v>
      </c>
      <c r="H3762" s="3" t="s">
        <v>3</v>
      </c>
      <c r="I3762" s="3" t="s">
        <v>4</v>
      </c>
      <c r="J3762" t="s">
        <v>5</v>
      </c>
      <c r="K3762" t="s">
        <v>6</v>
      </c>
      <c r="L3762" t="str">
        <f t="shared" si="58"/>
        <v>(3762,"56704976","68900839",1,"43031,334224537","NULL"),</v>
      </c>
    </row>
    <row r="3763" spans="1:12" x14ac:dyDescent="0.25">
      <c r="A3763">
        <v>3763</v>
      </c>
      <c r="B3763">
        <v>56707466</v>
      </c>
      <c r="C3763">
        <v>14647104</v>
      </c>
      <c r="D3763">
        <v>1</v>
      </c>
      <c r="E3763" s="2">
        <v>43031.334224537037</v>
      </c>
      <c r="F3763" t="s">
        <v>2</v>
      </c>
      <c r="H3763" s="3" t="s">
        <v>3</v>
      </c>
      <c r="I3763" s="3" t="s">
        <v>4</v>
      </c>
      <c r="J3763" t="s">
        <v>5</v>
      </c>
      <c r="K3763" t="s">
        <v>6</v>
      </c>
      <c r="L3763" t="str">
        <f t="shared" si="58"/>
        <v>(3763,"56707466","14647104",1,"43031,334224537","NULL"),</v>
      </c>
    </row>
    <row r="3764" spans="1:12" x14ac:dyDescent="0.25">
      <c r="A3764">
        <v>3764</v>
      </c>
      <c r="B3764">
        <v>56711971</v>
      </c>
      <c r="C3764">
        <v>63420241</v>
      </c>
      <c r="D3764">
        <v>1</v>
      </c>
      <c r="E3764" s="2">
        <v>43031.334224537037</v>
      </c>
      <c r="F3764" t="s">
        <v>2</v>
      </c>
      <c r="H3764" s="3" t="s">
        <v>3</v>
      </c>
      <c r="I3764" s="3" t="s">
        <v>4</v>
      </c>
      <c r="J3764" t="s">
        <v>5</v>
      </c>
      <c r="K3764" t="s">
        <v>6</v>
      </c>
      <c r="L3764" t="str">
        <f t="shared" si="58"/>
        <v>(3764,"56711971","63420241",1,"43031,334224537","NULL"),</v>
      </c>
    </row>
    <row r="3765" spans="1:12" x14ac:dyDescent="0.25">
      <c r="A3765">
        <v>3765</v>
      </c>
      <c r="B3765">
        <v>56725880</v>
      </c>
      <c r="C3765">
        <v>18000480</v>
      </c>
      <c r="D3765">
        <v>1</v>
      </c>
      <c r="E3765" s="2">
        <v>43031.334224537037</v>
      </c>
      <c r="F3765" t="s">
        <v>2</v>
      </c>
      <c r="H3765" s="3" t="s">
        <v>3</v>
      </c>
      <c r="I3765" s="3" t="s">
        <v>4</v>
      </c>
      <c r="J3765" t="s">
        <v>5</v>
      </c>
      <c r="K3765" t="s">
        <v>6</v>
      </c>
      <c r="L3765" t="str">
        <f t="shared" si="58"/>
        <v>(3765,"56725880","18000480",1,"43031,334224537","NULL"),</v>
      </c>
    </row>
    <row r="3766" spans="1:12" x14ac:dyDescent="0.25">
      <c r="A3766">
        <v>3766</v>
      </c>
      <c r="B3766">
        <v>56733983</v>
      </c>
      <c r="C3766">
        <v>18014300</v>
      </c>
      <c r="D3766">
        <v>1</v>
      </c>
      <c r="E3766" s="2">
        <v>43031.334224537037</v>
      </c>
      <c r="F3766" t="s">
        <v>2</v>
      </c>
      <c r="H3766" s="3" t="s">
        <v>3</v>
      </c>
      <c r="I3766" s="3" t="s">
        <v>4</v>
      </c>
      <c r="J3766" t="s">
        <v>5</v>
      </c>
      <c r="K3766" t="s">
        <v>6</v>
      </c>
      <c r="L3766" t="str">
        <f t="shared" si="58"/>
        <v>(3766,"56733983","18014300",1,"43031,334224537","NULL"),</v>
      </c>
    </row>
    <row r="3767" spans="1:12" x14ac:dyDescent="0.25">
      <c r="A3767">
        <v>3767</v>
      </c>
      <c r="B3767">
        <v>56740806</v>
      </c>
      <c r="C3767">
        <v>18015572</v>
      </c>
      <c r="D3767">
        <v>1</v>
      </c>
      <c r="E3767" s="2">
        <v>43031.334224537037</v>
      </c>
      <c r="F3767" t="s">
        <v>2</v>
      </c>
      <c r="H3767" s="3" t="s">
        <v>3</v>
      </c>
      <c r="I3767" s="3" t="s">
        <v>4</v>
      </c>
      <c r="J3767" t="s">
        <v>5</v>
      </c>
      <c r="K3767" t="s">
        <v>6</v>
      </c>
      <c r="L3767" t="str">
        <f t="shared" si="58"/>
        <v>(3767,"56740806","18015572",1,"43031,334224537","NULL"),</v>
      </c>
    </row>
    <row r="3768" spans="1:12" x14ac:dyDescent="0.25">
      <c r="A3768">
        <v>3768</v>
      </c>
      <c r="B3768">
        <v>56742406</v>
      </c>
      <c r="C3768">
        <v>17040664</v>
      </c>
      <c r="D3768">
        <v>1</v>
      </c>
      <c r="E3768" s="2">
        <v>43031.334224537037</v>
      </c>
      <c r="F3768" t="s">
        <v>2</v>
      </c>
      <c r="H3768" s="3" t="s">
        <v>3</v>
      </c>
      <c r="I3768" s="3" t="s">
        <v>4</v>
      </c>
      <c r="J3768" t="s">
        <v>5</v>
      </c>
      <c r="K3768" t="s">
        <v>6</v>
      </c>
      <c r="L3768" t="str">
        <f t="shared" si="58"/>
        <v>(3768,"56742406","17040664",1,"43031,334224537","NULL"),</v>
      </c>
    </row>
    <row r="3769" spans="1:12" x14ac:dyDescent="0.25">
      <c r="A3769">
        <v>3769</v>
      </c>
      <c r="B3769">
        <v>56758360</v>
      </c>
      <c r="C3769">
        <v>18019212</v>
      </c>
      <c r="D3769">
        <v>1</v>
      </c>
      <c r="E3769" s="2">
        <v>43031.334224537037</v>
      </c>
      <c r="F3769" t="s">
        <v>2</v>
      </c>
      <c r="H3769" s="3" t="s">
        <v>3</v>
      </c>
      <c r="I3769" s="3" t="s">
        <v>4</v>
      </c>
      <c r="J3769" t="s">
        <v>5</v>
      </c>
      <c r="K3769" t="s">
        <v>6</v>
      </c>
      <c r="L3769" t="str">
        <f t="shared" si="58"/>
        <v>(3769,"56758360","18019212",1,"43031,334224537","NULL"),</v>
      </c>
    </row>
    <row r="3770" spans="1:12" x14ac:dyDescent="0.25">
      <c r="A3770">
        <v>3770</v>
      </c>
      <c r="B3770">
        <v>56813744</v>
      </c>
      <c r="C3770">
        <v>18017729</v>
      </c>
      <c r="D3770">
        <v>1</v>
      </c>
      <c r="E3770" s="2">
        <v>43031.334224537037</v>
      </c>
      <c r="F3770" t="s">
        <v>2</v>
      </c>
      <c r="H3770" s="3" t="s">
        <v>3</v>
      </c>
      <c r="I3770" s="3" t="s">
        <v>4</v>
      </c>
      <c r="J3770" t="s">
        <v>5</v>
      </c>
      <c r="K3770" t="s">
        <v>6</v>
      </c>
      <c r="L3770" t="str">
        <f t="shared" si="58"/>
        <v>(3770,"56813744","18017729",1,"43031,334224537","NULL"),</v>
      </c>
    </row>
    <row r="3771" spans="1:12" x14ac:dyDescent="0.25">
      <c r="A3771">
        <v>3771</v>
      </c>
      <c r="B3771">
        <v>56818115</v>
      </c>
      <c r="C3771">
        <v>18210422</v>
      </c>
      <c r="D3771">
        <v>1</v>
      </c>
      <c r="E3771" s="2">
        <v>43031.334224537037</v>
      </c>
      <c r="F3771" t="s">
        <v>2</v>
      </c>
      <c r="H3771" s="3" t="s">
        <v>3</v>
      </c>
      <c r="I3771" s="3" t="s">
        <v>4</v>
      </c>
      <c r="J3771" t="s">
        <v>5</v>
      </c>
      <c r="K3771" t="s">
        <v>6</v>
      </c>
      <c r="L3771" t="str">
        <f t="shared" si="58"/>
        <v>(3771,"56818115","18210422",1,"43031,334224537","NULL"),</v>
      </c>
    </row>
    <row r="3772" spans="1:12" x14ac:dyDescent="0.25">
      <c r="A3772">
        <v>3772</v>
      </c>
      <c r="B3772">
        <v>56819618</v>
      </c>
      <c r="C3772">
        <v>23752967</v>
      </c>
      <c r="D3772">
        <v>1</v>
      </c>
      <c r="E3772" s="2">
        <v>43031.334224537037</v>
      </c>
      <c r="F3772" t="s">
        <v>2</v>
      </c>
      <c r="H3772" s="3" t="s">
        <v>3</v>
      </c>
      <c r="I3772" s="3" t="s">
        <v>4</v>
      </c>
      <c r="J3772" t="s">
        <v>5</v>
      </c>
      <c r="K3772" t="s">
        <v>6</v>
      </c>
      <c r="L3772" t="str">
        <f t="shared" si="58"/>
        <v>(3772,"56819618","23752967",1,"43031,334224537","NULL"),</v>
      </c>
    </row>
    <row r="3773" spans="1:12" x14ac:dyDescent="0.25">
      <c r="A3773">
        <v>3773</v>
      </c>
      <c r="B3773">
        <v>56822836</v>
      </c>
      <c r="C3773">
        <v>28367027</v>
      </c>
      <c r="D3773">
        <v>1</v>
      </c>
      <c r="E3773" s="2">
        <v>43031.334224537037</v>
      </c>
      <c r="F3773" t="s">
        <v>2</v>
      </c>
      <c r="H3773" s="3" t="s">
        <v>3</v>
      </c>
      <c r="I3773" s="3" t="s">
        <v>4</v>
      </c>
      <c r="J3773" t="s">
        <v>5</v>
      </c>
      <c r="K3773" t="s">
        <v>6</v>
      </c>
      <c r="L3773" t="str">
        <f t="shared" si="58"/>
        <v>(3773,"56822836","28367027",1,"43031,334224537","NULL"),</v>
      </c>
    </row>
    <row r="3774" spans="1:12" x14ac:dyDescent="0.25">
      <c r="A3774">
        <v>3774</v>
      </c>
      <c r="B3774">
        <v>56824642</v>
      </c>
      <c r="C3774">
        <v>13875880</v>
      </c>
      <c r="D3774">
        <v>1</v>
      </c>
      <c r="E3774" s="2">
        <v>43031.334224537037</v>
      </c>
      <c r="F3774" t="s">
        <v>2</v>
      </c>
      <c r="H3774" s="3" t="s">
        <v>3</v>
      </c>
      <c r="I3774" s="3" t="s">
        <v>4</v>
      </c>
      <c r="J3774" t="s">
        <v>5</v>
      </c>
      <c r="K3774" t="s">
        <v>6</v>
      </c>
      <c r="L3774" t="str">
        <f t="shared" si="58"/>
        <v>(3774,"56824642","13875880",1,"43031,334224537","NULL"),</v>
      </c>
    </row>
    <row r="3775" spans="1:12" x14ac:dyDescent="0.25">
      <c r="A3775">
        <v>3775</v>
      </c>
      <c r="B3775">
        <v>56827207</v>
      </c>
      <c r="C3775">
        <v>18030679</v>
      </c>
      <c r="D3775">
        <v>1</v>
      </c>
      <c r="E3775" s="2">
        <v>43031.334224537037</v>
      </c>
      <c r="F3775" t="s">
        <v>2</v>
      </c>
      <c r="H3775" s="3" t="s">
        <v>3</v>
      </c>
      <c r="I3775" s="3" t="s">
        <v>4</v>
      </c>
      <c r="J3775" t="s">
        <v>5</v>
      </c>
      <c r="K3775" t="s">
        <v>6</v>
      </c>
      <c r="L3775" t="str">
        <f t="shared" si="58"/>
        <v>(3775,"56827207","18030679",1,"43031,334224537","NULL"),</v>
      </c>
    </row>
    <row r="3776" spans="1:12" x14ac:dyDescent="0.25">
      <c r="A3776">
        <v>3776</v>
      </c>
      <c r="B3776">
        <v>56828635</v>
      </c>
      <c r="C3776">
        <v>18114259</v>
      </c>
      <c r="D3776">
        <v>1</v>
      </c>
      <c r="E3776" s="2">
        <v>43031.334224537037</v>
      </c>
      <c r="F3776" t="s">
        <v>2</v>
      </c>
      <c r="H3776" s="3" t="s">
        <v>3</v>
      </c>
      <c r="I3776" s="3" t="s">
        <v>4</v>
      </c>
      <c r="J3776" t="s">
        <v>5</v>
      </c>
      <c r="K3776" t="s">
        <v>6</v>
      </c>
      <c r="L3776" t="str">
        <f t="shared" si="58"/>
        <v>(3776,"56828635","18114259",1,"43031,334224537","NULL"),</v>
      </c>
    </row>
    <row r="3777" spans="1:12" x14ac:dyDescent="0.25">
      <c r="A3777">
        <v>3777</v>
      </c>
      <c r="B3777">
        <v>56846249</v>
      </c>
      <c r="C3777">
        <v>45814408</v>
      </c>
      <c r="D3777">
        <v>1</v>
      </c>
      <c r="E3777" s="2">
        <v>43031.334224537037</v>
      </c>
      <c r="F3777" t="s">
        <v>2</v>
      </c>
      <c r="H3777" s="3" t="s">
        <v>3</v>
      </c>
      <c r="I3777" s="3" t="s">
        <v>4</v>
      </c>
      <c r="J3777" t="s">
        <v>5</v>
      </c>
      <c r="K3777" t="s">
        <v>6</v>
      </c>
      <c r="L3777" t="str">
        <f t="shared" si="58"/>
        <v>(3777,"56846249","45814408",1,"43031,334224537","NULL"),</v>
      </c>
    </row>
    <row r="3778" spans="1:12" x14ac:dyDescent="0.25">
      <c r="A3778">
        <v>3778</v>
      </c>
      <c r="B3778">
        <v>56851595</v>
      </c>
      <c r="C3778">
        <v>18035302</v>
      </c>
      <c r="D3778">
        <v>1</v>
      </c>
      <c r="E3778" s="2">
        <v>43031.334224537037</v>
      </c>
      <c r="F3778" t="s">
        <v>2</v>
      </c>
      <c r="H3778" s="3" t="s">
        <v>3</v>
      </c>
      <c r="I3778" s="3" t="s">
        <v>4</v>
      </c>
      <c r="J3778" t="s">
        <v>5</v>
      </c>
      <c r="K3778" t="s">
        <v>6</v>
      </c>
      <c r="L3778" t="str">
        <f t="shared" ref="L3778:L3841" si="59">CONCATENATE(H3778,A3778,J3778,K3778,B3778,K3778,J3778,K3778,C3778,K3778,J3778,D3778,J3778,K3778,E3778,K3778,J3778,K3778,F3778,K3778,I3778,J3778)</f>
        <v>(3778,"56851595","18035302",1,"43031,334224537","NULL"),</v>
      </c>
    </row>
    <row r="3779" spans="1:12" x14ac:dyDescent="0.25">
      <c r="A3779">
        <v>3779</v>
      </c>
      <c r="B3779">
        <v>56859689</v>
      </c>
      <c r="C3779">
        <v>76943127</v>
      </c>
      <c r="D3779">
        <v>1</v>
      </c>
      <c r="E3779" s="2">
        <v>43031.334224537037</v>
      </c>
      <c r="F3779" t="s">
        <v>2</v>
      </c>
      <c r="H3779" s="3" t="s">
        <v>3</v>
      </c>
      <c r="I3779" s="3" t="s">
        <v>4</v>
      </c>
      <c r="J3779" t="s">
        <v>5</v>
      </c>
      <c r="K3779" t="s">
        <v>6</v>
      </c>
      <c r="L3779" t="str">
        <f t="shared" si="59"/>
        <v>(3779,"56859689","76943127",1,"43031,334224537","NULL"),</v>
      </c>
    </row>
    <row r="3780" spans="1:12" x14ac:dyDescent="0.25">
      <c r="A3780">
        <v>3780</v>
      </c>
      <c r="B3780">
        <v>56864325</v>
      </c>
      <c r="C3780">
        <v>45969542</v>
      </c>
      <c r="D3780">
        <v>1</v>
      </c>
      <c r="E3780" s="2">
        <v>43031.334224537037</v>
      </c>
      <c r="F3780" t="s">
        <v>2</v>
      </c>
      <c r="H3780" s="3" t="s">
        <v>3</v>
      </c>
      <c r="I3780" s="3" t="s">
        <v>4</v>
      </c>
      <c r="J3780" t="s">
        <v>5</v>
      </c>
      <c r="K3780" t="s">
        <v>6</v>
      </c>
      <c r="L3780" t="str">
        <f t="shared" si="59"/>
        <v>(3780,"56864325","45969542",1,"43031,334224537","NULL"),</v>
      </c>
    </row>
    <row r="3781" spans="1:12" x14ac:dyDescent="0.25">
      <c r="A3781">
        <v>3781</v>
      </c>
      <c r="B3781">
        <v>56890692</v>
      </c>
      <c r="C3781">
        <v>63453974</v>
      </c>
      <c r="D3781">
        <v>1</v>
      </c>
      <c r="E3781" s="2">
        <v>43031.334224537037</v>
      </c>
      <c r="F3781" t="s">
        <v>2</v>
      </c>
      <c r="H3781" s="3" t="s">
        <v>3</v>
      </c>
      <c r="I3781" s="3" t="s">
        <v>4</v>
      </c>
      <c r="J3781" t="s">
        <v>5</v>
      </c>
      <c r="K3781" t="s">
        <v>6</v>
      </c>
      <c r="L3781" t="str">
        <f t="shared" si="59"/>
        <v>(3781,"56890692","63453974",1,"43031,334224537","NULL"),</v>
      </c>
    </row>
    <row r="3782" spans="1:12" x14ac:dyDescent="0.25">
      <c r="A3782">
        <v>3782</v>
      </c>
      <c r="B3782">
        <v>56897960</v>
      </c>
      <c r="C3782">
        <v>18079719</v>
      </c>
      <c r="D3782">
        <v>1</v>
      </c>
      <c r="E3782" s="2">
        <v>43031.334224537037</v>
      </c>
      <c r="F3782" t="s">
        <v>2</v>
      </c>
      <c r="H3782" s="3" t="s">
        <v>3</v>
      </c>
      <c r="I3782" s="3" t="s">
        <v>4</v>
      </c>
      <c r="J3782" t="s">
        <v>5</v>
      </c>
      <c r="K3782" t="s">
        <v>6</v>
      </c>
      <c r="L3782" t="str">
        <f t="shared" si="59"/>
        <v>(3782,"56897960","18079719",1,"43031,334224537","NULL"),</v>
      </c>
    </row>
    <row r="3783" spans="1:12" x14ac:dyDescent="0.25">
      <c r="A3783">
        <v>3783</v>
      </c>
      <c r="B3783">
        <v>56898356</v>
      </c>
      <c r="C3783">
        <v>18938739</v>
      </c>
      <c r="D3783">
        <v>1</v>
      </c>
      <c r="E3783" s="2">
        <v>43031.334224537037</v>
      </c>
      <c r="F3783" t="s">
        <v>2</v>
      </c>
      <c r="H3783" s="3" t="s">
        <v>3</v>
      </c>
      <c r="I3783" s="3" t="s">
        <v>4</v>
      </c>
      <c r="J3783" t="s">
        <v>5</v>
      </c>
      <c r="K3783" t="s">
        <v>6</v>
      </c>
      <c r="L3783" t="str">
        <f t="shared" si="59"/>
        <v>(3783,"56898356","18938739",1,"43031,334224537","NULL"),</v>
      </c>
    </row>
    <row r="3784" spans="1:12" x14ac:dyDescent="0.25">
      <c r="A3784">
        <v>3784</v>
      </c>
      <c r="B3784">
        <v>56902471</v>
      </c>
      <c r="C3784">
        <v>18056255</v>
      </c>
      <c r="D3784">
        <v>1</v>
      </c>
      <c r="E3784" s="2">
        <v>43031.334224537037</v>
      </c>
      <c r="F3784" t="s">
        <v>2</v>
      </c>
      <c r="H3784" s="3" t="s">
        <v>3</v>
      </c>
      <c r="I3784" s="3" t="s">
        <v>4</v>
      </c>
      <c r="J3784" t="s">
        <v>5</v>
      </c>
      <c r="K3784" t="s">
        <v>6</v>
      </c>
      <c r="L3784" t="str">
        <f t="shared" si="59"/>
        <v>(3784,"56902471","18056255",1,"43031,334224537","NULL"),</v>
      </c>
    </row>
    <row r="3785" spans="1:12" x14ac:dyDescent="0.25">
      <c r="A3785">
        <v>3785</v>
      </c>
      <c r="B3785">
        <v>56905664</v>
      </c>
      <c r="C3785">
        <v>68901243</v>
      </c>
      <c r="D3785">
        <v>1</v>
      </c>
      <c r="E3785" s="2">
        <v>43031.334224537037</v>
      </c>
      <c r="F3785" t="s">
        <v>2</v>
      </c>
      <c r="H3785" s="3" t="s">
        <v>3</v>
      </c>
      <c r="I3785" s="3" t="s">
        <v>4</v>
      </c>
      <c r="J3785" t="s">
        <v>5</v>
      </c>
      <c r="K3785" t="s">
        <v>6</v>
      </c>
      <c r="L3785" t="str">
        <f t="shared" si="59"/>
        <v>(3785,"56905664","68901243",1,"43031,334224537","NULL"),</v>
      </c>
    </row>
    <row r="3786" spans="1:12" x14ac:dyDescent="0.25">
      <c r="A3786">
        <v>3786</v>
      </c>
      <c r="B3786">
        <v>56911944</v>
      </c>
      <c r="C3786">
        <v>86837153</v>
      </c>
      <c r="D3786">
        <v>1</v>
      </c>
      <c r="E3786" s="2">
        <v>43031.334224537037</v>
      </c>
      <c r="F3786" t="s">
        <v>2</v>
      </c>
      <c r="H3786" s="3" t="s">
        <v>3</v>
      </c>
      <c r="I3786" s="3" t="s">
        <v>4</v>
      </c>
      <c r="J3786" t="s">
        <v>5</v>
      </c>
      <c r="K3786" t="s">
        <v>6</v>
      </c>
      <c r="L3786" t="str">
        <f t="shared" si="59"/>
        <v>(3786,"56911944","86837153",1,"43031,334224537","NULL"),</v>
      </c>
    </row>
    <row r="3787" spans="1:12" x14ac:dyDescent="0.25">
      <c r="A3787">
        <v>3787</v>
      </c>
      <c r="B3787">
        <v>56913213</v>
      </c>
      <c r="C3787">
        <v>16636443</v>
      </c>
      <c r="D3787">
        <v>1</v>
      </c>
      <c r="E3787" s="2">
        <v>43031.334224537037</v>
      </c>
      <c r="F3787" t="s">
        <v>2</v>
      </c>
      <c r="H3787" s="3" t="s">
        <v>3</v>
      </c>
      <c r="I3787" s="3" t="s">
        <v>4</v>
      </c>
      <c r="J3787" t="s">
        <v>5</v>
      </c>
      <c r="K3787" t="s">
        <v>6</v>
      </c>
      <c r="L3787" t="str">
        <f t="shared" si="59"/>
        <v>(3787,"56913213","16636443",1,"43031,334224537","NULL"),</v>
      </c>
    </row>
    <row r="3788" spans="1:12" x14ac:dyDescent="0.25">
      <c r="A3788">
        <v>3788</v>
      </c>
      <c r="B3788">
        <v>56915028</v>
      </c>
      <c r="C3788">
        <v>18073922</v>
      </c>
      <c r="D3788">
        <v>1</v>
      </c>
      <c r="E3788" s="2">
        <v>43031.334224537037</v>
      </c>
      <c r="F3788" t="s">
        <v>2</v>
      </c>
      <c r="H3788" s="3" t="s">
        <v>3</v>
      </c>
      <c r="I3788" s="3" t="s">
        <v>4</v>
      </c>
      <c r="J3788" t="s">
        <v>5</v>
      </c>
      <c r="K3788" t="s">
        <v>6</v>
      </c>
      <c r="L3788" t="str">
        <f t="shared" si="59"/>
        <v>(3788,"56915028","18073922",1,"43031,334224537","NULL"),</v>
      </c>
    </row>
    <row r="3789" spans="1:12" x14ac:dyDescent="0.25">
      <c r="A3789">
        <v>3789</v>
      </c>
      <c r="B3789">
        <v>56922834</v>
      </c>
      <c r="C3789">
        <v>18100007</v>
      </c>
      <c r="D3789">
        <v>1</v>
      </c>
      <c r="E3789" s="2">
        <v>43031.334224537037</v>
      </c>
      <c r="F3789" t="s">
        <v>2</v>
      </c>
      <c r="H3789" s="3" t="s">
        <v>3</v>
      </c>
      <c r="I3789" s="3" t="s">
        <v>4</v>
      </c>
      <c r="J3789" t="s">
        <v>5</v>
      </c>
      <c r="K3789" t="s">
        <v>6</v>
      </c>
      <c r="L3789" t="str">
        <f t="shared" si="59"/>
        <v>(3789,"56922834","18100007",1,"43031,334224537","NULL"),</v>
      </c>
    </row>
    <row r="3790" spans="1:12" x14ac:dyDescent="0.25">
      <c r="A3790">
        <v>3790</v>
      </c>
      <c r="B3790">
        <v>56925449</v>
      </c>
      <c r="C3790">
        <v>18102710</v>
      </c>
      <c r="D3790">
        <v>1</v>
      </c>
      <c r="E3790" s="2">
        <v>43031.334224537037</v>
      </c>
      <c r="F3790" t="s">
        <v>2</v>
      </c>
      <c r="H3790" s="3" t="s">
        <v>3</v>
      </c>
      <c r="I3790" s="3" t="s">
        <v>4</v>
      </c>
      <c r="J3790" t="s">
        <v>5</v>
      </c>
      <c r="K3790" t="s">
        <v>6</v>
      </c>
      <c r="L3790" t="str">
        <f t="shared" si="59"/>
        <v>(3790,"56925449","18102710",1,"43031,334224537","NULL"),</v>
      </c>
    </row>
    <row r="3791" spans="1:12" x14ac:dyDescent="0.25">
      <c r="A3791">
        <v>3791</v>
      </c>
      <c r="B3791">
        <v>56929185</v>
      </c>
      <c r="C3791">
        <v>18106945</v>
      </c>
      <c r="D3791">
        <v>1</v>
      </c>
      <c r="E3791" s="2">
        <v>43031.334224537037</v>
      </c>
      <c r="F3791" t="s">
        <v>2</v>
      </c>
      <c r="H3791" s="3" t="s">
        <v>3</v>
      </c>
      <c r="I3791" s="3" t="s">
        <v>4</v>
      </c>
      <c r="J3791" t="s">
        <v>5</v>
      </c>
      <c r="K3791" t="s">
        <v>6</v>
      </c>
      <c r="L3791" t="str">
        <f t="shared" si="59"/>
        <v>(3791,"56929185","18106945",1,"43031,334224537","NULL"),</v>
      </c>
    </row>
    <row r="3792" spans="1:12" x14ac:dyDescent="0.25">
      <c r="A3792">
        <v>3792</v>
      </c>
      <c r="B3792">
        <v>56934524</v>
      </c>
      <c r="C3792">
        <v>18111973</v>
      </c>
      <c r="D3792">
        <v>1</v>
      </c>
      <c r="E3792" s="2">
        <v>43031.334224537037</v>
      </c>
      <c r="F3792" t="s">
        <v>2</v>
      </c>
      <c r="H3792" s="3" t="s">
        <v>3</v>
      </c>
      <c r="I3792" s="3" t="s">
        <v>4</v>
      </c>
      <c r="J3792" t="s">
        <v>5</v>
      </c>
      <c r="K3792" t="s">
        <v>6</v>
      </c>
      <c r="L3792" t="str">
        <f t="shared" si="59"/>
        <v>(3792,"56934524","18111973",1,"43031,334224537","NULL"),</v>
      </c>
    </row>
    <row r="3793" spans="1:12" x14ac:dyDescent="0.25">
      <c r="A3793">
        <v>3793</v>
      </c>
      <c r="B3793">
        <v>56937360</v>
      </c>
      <c r="C3793">
        <v>13055821</v>
      </c>
      <c r="D3793">
        <v>1</v>
      </c>
      <c r="E3793" s="2">
        <v>43031.334224537037</v>
      </c>
      <c r="F3793" t="s">
        <v>2</v>
      </c>
      <c r="H3793" s="3" t="s">
        <v>3</v>
      </c>
      <c r="I3793" s="3" t="s">
        <v>4</v>
      </c>
      <c r="J3793" t="s">
        <v>5</v>
      </c>
      <c r="K3793" t="s">
        <v>6</v>
      </c>
      <c r="L3793" t="str">
        <f t="shared" si="59"/>
        <v>(3793,"56937360","13055821",1,"43031,334224537","NULL"),</v>
      </c>
    </row>
    <row r="3794" spans="1:12" x14ac:dyDescent="0.25">
      <c r="A3794">
        <v>3794</v>
      </c>
      <c r="B3794">
        <v>56944937</v>
      </c>
      <c r="C3794">
        <v>23732073</v>
      </c>
      <c r="D3794">
        <v>1</v>
      </c>
      <c r="E3794" s="2">
        <v>43031.334224537037</v>
      </c>
      <c r="F3794" t="s">
        <v>2</v>
      </c>
      <c r="H3794" s="3" t="s">
        <v>3</v>
      </c>
      <c r="I3794" s="3" t="s">
        <v>4</v>
      </c>
      <c r="J3794" t="s">
        <v>5</v>
      </c>
      <c r="K3794" t="s">
        <v>6</v>
      </c>
      <c r="L3794" t="str">
        <f t="shared" si="59"/>
        <v>(3794,"56944937","23732073",1,"43031,334224537","NULL"),</v>
      </c>
    </row>
    <row r="3795" spans="1:12" x14ac:dyDescent="0.25">
      <c r="A3795">
        <v>3795</v>
      </c>
      <c r="B3795">
        <v>56950652</v>
      </c>
      <c r="C3795">
        <v>18117592</v>
      </c>
      <c r="D3795">
        <v>1</v>
      </c>
      <c r="E3795" s="2">
        <v>43031.334224537037</v>
      </c>
      <c r="F3795" t="s">
        <v>2</v>
      </c>
      <c r="H3795" s="3" t="s">
        <v>3</v>
      </c>
      <c r="I3795" s="3" t="s">
        <v>4</v>
      </c>
      <c r="J3795" t="s">
        <v>5</v>
      </c>
      <c r="K3795" t="s">
        <v>6</v>
      </c>
      <c r="L3795" t="str">
        <f t="shared" si="59"/>
        <v>(3795,"56950652","18117592",1,"43031,334224537","NULL"),</v>
      </c>
    </row>
    <row r="3796" spans="1:12" x14ac:dyDescent="0.25">
      <c r="A3796">
        <v>3796</v>
      </c>
      <c r="B3796">
        <v>56953136</v>
      </c>
      <c r="C3796">
        <v>28368458</v>
      </c>
      <c r="D3796">
        <v>1</v>
      </c>
      <c r="E3796" s="2">
        <v>43031.334224537037</v>
      </c>
      <c r="F3796" t="s">
        <v>2</v>
      </c>
      <c r="H3796" s="3" t="s">
        <v>3</v>
      </c>
      <c r="I3796" s="3" t="s">
        <v>4</v>
      </c>
      <c r="J3796" t="s">
        <v>5</v>
      </c>
      <c r="K3796" t="s">
        <v>6</v>
      </c>
      <c r="L3796" t="str">
        <f t="shared" si="59"/>
        <v>(3796,"56953136","28368458",1,"43031,334224537","NULL"),</v>
      </c>
    </row>
    <row r="3797" spans="1:12" x14ac:dyDescent="0.25">
      <c r="A3797">
        <v>3797</v>
      </c>
      <c r="B3797">
        <v>56957343</v>
      </c>
      <c r="C3797">
        <v>18118469</v>
      </c>
      <c r="D3797">
        <v>1</v>
      </c>
      <c r="E3797" s="2">
        <v>43031.334224537037</v>
      </c>
      <c r="F3797" t="s">
        <v>2</v>
      </c>
      <c r="H3797" s="3" t="s">
        <v>3</v>
      </c>
      <c r="I3797" s="3" t="s">
        <v>4</v>
      </c>
      <c r="J3797" t="s">
        <v>5</v>
      </c>
      <c r="K3797" t="s">
        <v>6</v>
      </c>
      <c r="L3797" t="str">
        <f t="shared" si="59"/>
        <v>(3797,"56957343","18118469",1,"43031,334224537","NULL"),</v>
      </c>
    </row>
    <row r="3798" spans="1:12" x14ac:dyDescent="0.25">
      <c r="A3798">
        <v>3798</v>
      </c>
      <c r="B3798">
        <v>56962152</v>
      </c>
      <c r="C3798">
        <v>18117756</v>
      </c>
      <c r="D3798">
        <v>1</v>
      </c>
      <c r="E3798" s="2">
        <v>43031.334224537037</v>
      </c>
      <c r="F3798" t="s">
        <v>2</v>
      </c>
      <c r="H3798" s="3" t="s">
        <v>3</v>
      </c>
      <c r="I3798" s="3" t="s">
        <v>4</v>
      </c>
      <c r="J3798" t="s">
        <v>5</v>
      </c>
      <c r="K3798" t="s">
        <v>6</v>
      </c>
      <c r="L3798" t="str">
        <f t="shared" si="59"/>
        <v>(3798,"56962152","18117756",1,"43031,334224537","NULL"),</v>
      </c>
    </row>
    <row r="3799" spans="1:12" x14ac:dyDescent="0.25">
      <c r="A3799">
        <v>3799</v>
      </c>
      <c r="B3799">
        <v>56966203</v>
      </c>
      <c r="C3799">
        <v>76946037</v>
      </c>
      <c r="D3799">
        <v>1</v>
      </c>
      <c r="E3799" s="2">
        <v>43031.334224537037</v>
      </c>
      <c r="F3799" t="s">
        <v>2</v>
      </c>
      <c r="H3799" s="3" t="s">
        <v>3</v>
      </c>
      <c r="I3799" s="3" t="s">
        <v>4</v>
      </c>
      <c r="J3799" t="s">
        <v>5</v>
      </c>
      <c r="K3799" t="s">
        <v>6</v>
      </c>
      <c r="L3799" t="str">
        <f t="shared" si="59"/>
        <v>(3799,"56966203","76946037",1,"43031,334224537","NULL"),</v>
      </c>
    </row>
    <row r="3800" spans="1:12" x14ac:dyDescent="0.25">
      <c r="A3800">
        <v>3800</v>
      </c>
      <c r="B3800">
        <v>56973563</v>
      </c>
      <c r="C3800">
        <v>14645059</v>
      </c>
      <c r="D3800">
        <v>1</v>
      </c>
      <c r="E3800" s="2">
        <v>43031.334224537037</v>
      </c>
      <c r="F3800" t="s">
        <v>2</v>
      </c>
      <c r="H3800" s="3" t="s">
        <v>3</v>
      </c>
      <c r="I3800" s="3" t="s">
        <v>4</v>
      </c>
      <c r="J3800" t="s">
        <v>5</v>
      </c>
      <c r="K3800" t="s">
        <v>6</v>
      </c>
      <c r="L3800" t="str">
        <f t="shared" si="59"/>
        <v>(3800,"56973563","14645059",1,"43031,334224537","NULL"),</v>
      </c>
    </row>
    <row r="3801" spans="1:12" x14ac:dyDescent="0.25">
      <c r="A3801">
        <v>3801</v>
      </c>
      <c r="B3801">
        <v>56975550</v>
      </c>
      <c r="C3801">
        <v>67341733</v>
      </c>
      <c r="D3801">
        <v>1</v>
      </c>
      <c r="E3801" s="2">
        <v>43031.334224537037</v>
      </c>
      <c r="F3801" t="s">
        <v>2</v>
      </c>
      <c r="H3801" s="3" t="s">
        <v>3</v>
      </c>
      <c r="I3801" s="3" t="s">
        <v>4</v>
      </c>
      <c r="J3801" t="s">
        <v>5</v>
      </c>
      <c r="K3801" t="s">
        <v>6</v>
      </c>
      <c r="L3801" t="str">
        <f t="shared" si="59"/>
        <v>(3801,"56975550","67341733",1,"43031,334224537","NULL"),</v>
      </c>
    </row>
    <row r="3802" spans="1:12" x14ac:dyDescent="0.25">
      <c r="A3802">
        <v>3802</v>
      </c>
      <c r="B3802">
        <v>56979966</v>
      </c>
      <c r="C3802">
        <v>28367009</v>
      </c>
      <c r="D3802">
        <v>1</v>
      </c>
      <c r="E3802" s="2">
        <v>43031.334224537037</v>
      </c>
      <c r="F3802" t="s">
        <v>2</v>
      </c>
      <c r="H3802" s="3" t="s">
        <v>3</v>
      </c>
      <c r="I3802" s="3" t="s">
        <v>4</v>
      </c>
      <c r="J3802" t="s">
        <v>5</v>
      </c>
      <c r="K3802" t="s">
        <v>6</v>
      </c>
      <c r="L3802" t="str">
        <f t="shared" si="59"/>
        <v>(3802,"56979966","28367009",1,"43031,334224537","NULL"),</v>
      </c>
    </row>
    <row r="3803" spans="1:12" x14ac:dyDescent="0.25">
      <c r="A3803">
        <v>3803</v>
      </c>
      <c r="B3803">
        <v>57005753</v>
      </c>
      <c r="C3803">
        <v>18124594</v>
      </c>
      <c r="D3803">
        <v>1</v>
      </c>
      <c r="E3803" s="2">
        <v>43031.334224537037</v>
      </c>
      <c r="F3803" t="s">
        <v>2</v>
      </c>
      <c r="H3803" s="3" t="s">
        <v>3</v>
      </c>
      <c r="I3803" s="3" t="s">
        <v>4</v>
      </c>
      <c r="J3803" t="s">
        <v>5</v>
      </c>
      <c r="K3803" t="s">
        <v>6</v>
      </c>
      <c r="L3803" t="str">
        <f t="shared" si="59"/>
        <v>(3803,"57005753","18124594",1,"43031,334224537","NULL"),</v>
      </c>
    </row>
    <row r="3804" spans="1:12" x14ac:dyDescent="0.25">
      <c r="A3804">
        <v>3804</v>
      </c>
      <c r="B3804">
        <v>57008344</v>
      </c>
      <c r="C3804">
        <v>76192742</v>
      </c>
      <c r="D3804">
        <v>1</v>
      </c>
      <c r="E3804" s="2">
        <v>43031.334224537037</v>
      </c>
      <c r="F3804" t="s">
        <v>2</v>
      </c>
      <c r="H3804" s="3" t="s">
        <v>3</v>
      </c>
      <c r="I3804" s="3" t="s">
        <v>4</v>
      </c>
      <c r="J3804" t="s">
        <v>5</v>
      </c>
      <c r="K3804" t="s">
        <v>6</v>
      </c>
      <c r="L3804" t="str">
        <f t="shared" si="59"/>
        <v>(3804,"57008344","76192742",1,"43031,334224537","NULL"),</v>
      </c>
    </row>
    <row r="3805" spans="1:12" x14ac:dyDescent="0.25">
      <c r="A3805">
        <v>3805</v>
      </c>
      <c r="B3805">
        <v>57021701</v>
      </c>
      <c r="C3805">
        <v>18127720</v>
      </c>
      <c r="D3805">
        <v>1</v>
      </c>
      <c r="E3805" s="2">
        <v>43031.334224537037</v>
      </c>
      <c r="F3805" t="s">
        <v>2</v>
      </c>
      <c r="H3805" s="3" t="s">
        <v>3</v>
      </c>
      <c r="I3805" s="3" t="s">
        <v>4</v>
      </c>
      <c r="J3805" t="s">
        <v>5</v>
      </c>
      <c r="K3805" t="s">
        <v>6</v>
      </c>
      <c r="L3805" t="str">
        <f t="shared" si="59"/>
        <v>(3805,"57021701","18127720",1,"43031,334224537","NULL"),</v>
      </c>
    </row>
    <row r="3806" spans="1:12" x14ac:dyDescent="0.25">
      <c r="A3806">
        <v>3806</v>
      </c>
      <c r="B3806">
        <v>57028342</v>
      </c>
      <c r="C3806">
        <v>19203321</v>
      </c>
      <c r="D3806">
        <v>1</v>
      </c>
      <c r="E3806" s="2">
        <v>43031.334224537037</v>
      </c>
      <c r="F3806" t="s">
        <v>2</v>
      </c>
      <c r="H3806" s="3" t="s">
        <v>3</v>
      </c>
      <c r="I3806" s="3" t="s">
        <v>4</v>
      </c>
      <c r="J3806" t="s">
        <v>5</v>
      </c>
      <c r="K3806" t="s">
        <v>6</v>
      </c>
      <c r="L3806" t="str">
        <f t="shared" si="59"/>
        <v>(3806,"57028342","19203321",1,"43031,334224537","NULL"),</v>
      </c>
    </row>
    <row r="3807" spans="1:12" x14ac:dyDescent="0.25">
      <c r="A3807">
        <v>3807</v>
      </c>
      <c r="B3807">
        <v>57033144</v>
      </c>
      <c r="C3807">
        <v>18128687</v>
      </c>
      <c r="D3807">
        <v>1</v>
      </c>
      <c r="E3807" s="2">
        <v>43031.334224537037</v>
      </c>
      <c r="F3807" t="s">
        <v>2</v>
      </c>
      <c r="H3807" s="3" t="s">
        <v>3</v>
      </c>
      <c r="I3807" s="3" t="s">
        <v>4</v>
      </c>
      <c r="J3807" t="s">
        <v>5</v>
      </c>
      <c r="K3807" t="s">
        <v>6</v>
      </c>
      <c r="L3807" t="str">
        <f t="shared" si="59"/>
        <v>(3807,"57033144","18128687",1,"43031,334224537","NULL"),</v>
      </c>
    </row>
    <row r="3808" spans="1:12" x14ac:dyDescent="0.25">
      <c r="A3808">
        <v>3808</v>
      </c>
      <c r="B3808">
        <v>57037087</v>
      </c>
      <c r="C3808">
        <v>18129205</v>
      </c>
      <c r="D3808">
        <v>1</v>
      </c>
      <c r="E3808" s="2">
        <v>43031.334224537037</v>
      </c>
      <c r="F3808" t="s">
        <v>2</v>
      </c>
      <c r="H3808" s="3" t="s">
        <v>3</v>
      </c>
      <c r="I3808" s="3" t="s">
        <v>4</v>
      </c>
      <c r="J3808" t="s">
        <v>5</v>
      </c>
      <c r="K3808" t="s">
        <v>6</v>
      </c>
      <c r="L3808" t="str">
        <f t="shared" si="59"/>
        <v>(3808,"57037087","18129205",1,"43031,334224537","NULL"),</v>
      </c>
    </row>
    <row r="3809" spans="1:12" x14ac:dyDescent="0.25">
      <c r="A3809">
        <v>3809</v>
      </c>
      <c r="B3809">
        <v>57037871</v>
      </c>
      <c r="C3809">
        <v>13050859</v>
      </c>
      <c r="D3809">
        <v>1</v>
      </c>
      <c r="E3809" s="2">
        <v>43031.334224537037</v>
      </c>
      <c r="F3809" t="s">
        <v>2</v>
      </c>
      <c r="H3809" s="3" t="s">
        <v>3</v>
      </c>
      <c r="I3809" s="3" t="s">
        <v>4</v>
      </c>
      <c r="J3809" t="s">
        <v>5</v>
      </c>
      <c r="K3809" t="s">
        <v>6</v>
      </c>
      <c r="L3809" t="str">
        <f t="shared" si="59"/>
        <v>(3809,"57037871","13050859",1,"43031,334224537","NULL"),</v>
      </c>
    </row>
    <row r="3810" spans="1:12" x14ac:dyDescent="0.25">
      <c r="A3810">
        <v>3810</v>
      </c>
      <c r="B3810">
        <v>57049330</v>
      </c>
      <c r="C3810">
        <v>18132013</v>
      </c>
      <c r="D3810">
        <v>1</v>
      </c>
      <c r="E3810" s="2">
        <v>43031.334224537037</v>
      </c>
      <c r="F3810" t="s">
        <v>2</v>
      </c>
      <c r="H3810" s="3" t="s">
        <v>3</v>
      </c>
      <c r="I3810" s="3" t="s">
        <v>4</v>
      </c>
      <c r="J3810" t="s">
        <v>5</v>
      </c>
      <c r="K3810" t="s">
        <v>6</v>
      </c>
      <c r="L3810" t="str">
        <f t="shared" si="59"/>
        <v>(3810,"57049330","18132013",1,"43031,334224537","NULL"),</v>
      </c>
    </row>
    <row r="3811" spans="1:12" x14ac:dyDescent="0.25">
      <c r="A3811">
        <v>3811</v>
      </c>
      <c r="B3811">
        <v>57056509</v>
      </c>
      <c r="C3811">
        <v>14760818</v>
      </c>
      <c r="D3811">
        <v>1</v>
      </c>
      <c r="E3811" s="2">
        <v>43031.334224537037</v>
      </c>
      <c r="F3811" t="s">
        <v>2</v>
      </c>
      <c r="H3811" s="3" t="s">
        <v>3</v>
      </c>
      <c r="I3811" s="3" t="s">
        <v>4</v>
      </c>
      <c r="J3811" t="s">
        <v>5</v>
      </c>
      <c r="K3811" t="s">
        <v>6</v>
      </c>
      <c r="L3811" t="str">
        <f t="shared" si="59"/>
        <v>(3811,"57056509","14760818",1,"43031,334224537","NULL"),</v>
      </c>
    </row>
    <row r="3812" spans="1:12" x14ac:dyDescent="0.25">
      <c r="A3812">
        <v>3812</v>
      </c>
      <c r="B3812">
        <v>57065369</v>
      </c>
      <c r="C3812">
        <v>13091503</v>
      </c>
      <c r="D3812">
        <v>1</v>
      </c>
      <c r="E3812" s="2">
        <v>43031.334224537037</v>
      </c>
      <c r="F3812" t="s">
        <v>2</v>
      </c>
      <c r="H3812" s="3" t="s">
        <v>3</v>
      </c>
      <c r="I3812" s="3" t="s">
        <v>4</v>
      </c>
      <c r="J3812" t="s">
        <v>5</v>
      </c>
      <c r="K3812" t="s">
        <v>6</v>
      </c>
      <c r="L3812" t="str">
        <f t="shared" si="59"/>
        <v>(3812,"57065369","13091503",1,"43031,334224537","NULL"),</v>
      </c>
    </row>
    <row r="3813" spans="1:12" x14ac:dyDescent="0.25">
      <c r="A3813">
        <v>3813</v>
      </c>
      <c r="B3813">
        <v>57067225</v>
      </c>
      <c r="C3813">
        <v>18851246</v>
      </c>
      <c r="D3813">
        <v>1</v>
      </c>
      <c r="E3813" s="2">
        <v>43031.334224537037</v>
      </c>
      <c r="F3813" t="s">
        <v>2</v>
      </c>
      <c r="H3813" s="3" t="s">
        <v>3</v>
      </c>
      <c r="I3813" s="3" t="s">
        <v>4</v>
      </c>
      <c r="J3813" t="s">
        <v>5</v>
      </c>
      <c r="K3813" t="s">
        <v>6</v>
      </c>
      <c r="L3813" t="str">
        <f t="shared" si="59"/>
        <v>(3813,"57067225","18851246",1,"43031,334224537","NULL"),</v>
      </c>
    </row>
    <row r="3814" spans="1:12" x14ac:dyDescent="0.25">
      <c r="A3814">
        <v>3814</v>
      </c>
      <c r="B3814">
        <v>57068926</v>
      </c>
      <c r="C3814">
        <v>82781134</v>
      </c>
      <c r="D3814">
        <v>1</v>
      </c>
      <c r="E3814" s="2">
        <v>43031.334224537037</v>
      </c>
      <c r="F3814" t="s">
        <v>2</v>
      </c>
      <c r="H3814" s="3" t="s">
        <v>3</v>
      </c>
      <c r="I3814" s="3" t="s">
        <v>4</v>
      </c>
      <c r="J3814" t="s">
        <v>5</v>
      </c>
      <c r="K3814" t="s">
        <v>6</v>
      </c>
      <c r="L3814" t="str">
        <f t="shared" si="59"/>
        <v>(3814,"57068926","82781134",1,"43031,334224537","NULL"),</v>
      </c>
    </row>
    <row r="3815" spans="1:12" x14ac:dyDescent="0.25">
      <c r="A3815">
        <v>3815</v>
      </c>
      <c r="B3815">
        <v>57072662</v>
      </c>
      <c r="C3815">
        <v>18134822</v>
      </c>
      <c r="D3815">
        <v>1</v>
      </c>
      <c r="E3815" s="2">
        <v>43031.334224537037</v>
      </c>
      <c r="F3815" t="s">
        <v>2</v>
      </c>
      <c r="H3815" s="3" t="s">
        <v>3</v>
      </c>
      <c r="I3815" s="3" t="s">
        <v>4</v>
      </c>
      <c r="J3815" t="s">
        <v>5</v>
      </c>
      <c r="K3815" t="s">
        <v>6</v>
      </c>
      <c r="L3815" t="str">
        <f t="shared" si="59"/>
        <v>(3815,"57072662","18134822",1,"43031,334224537","NULL"),</v>
      </c>
    </row>
    <row r="3816" spans="1:12" x14ac:dyDescent="0.25">
      <c r="A3816">
        <v>3816</v>
      </c>
      <c r="B3816">
        <v>57073918</v>
      </c>
      <c r="C3816">
        <v>18135019</v>
      </c>
      <c r="D3816">
        <v>1</v>
      </c>
      <c r="E3816" s="2">
        <v>43031.334224537037</v>
      </c>
      <c r="F3816" t="s">
        <v>2</v>
      </c>
      <c r="H3816" s="3" t="s">
        <v>3</v>
      </c>
      <c r="I3816" s="3" t="s">
        <v>4</v>
      </c>
      <c r="J3816" t="s">
        <v>5</v>
      </c>
      <c r="K3816" t="s">
        <v>6</v>
      </c>
      <c r="L3816" t="str">
        <f t="shared" si="59"/>
        <v>(3816,"57073918","18135019",1,"43031,334224537","NULL"),</v>
      </c>
    </row>
    <row r="3817" spans="1:12" x14ac:dyDescent="0.25">
      <c r="A3817">
        <v>3817</v>
      </c>
      <c r="B3817">
        <v>57080194</v>
      </c>
      <c r="C3817">
        <v>13030410</v>
      </c>
      <c r="D3817">
        <v>1</v>
      </c>
      <c r="E3817" s="2">
        <v>43031.334224537037</v>
      </c>
      <c r="F3817" t="s">
        <v>2</v>
      </c>
      <c r="H3817" s="3" t="s">
        <v>3</v>
      </c>
      <c r="I3817" s="3" t="s">
        <v>4</v>
      </c>
      <c r="J3817" t="s">
        <v>5</v>
      </c>
      <c r="K3817" t="s">
        <v>6</v>
      </c>
      <c r="L3817" t="str">
        <f t="shared" si="59"/>
        <v>(3817,"57080194","13030410",1,"43031,334224537","NULL"),</v>
      </c>
    </row>
    <row r="3818" spans="1:12" x14ac:dyDescent="0.25">
      <c r="A3818">
        <v>3818</v>
      </c>
      <c r="B3818">
        <v>57084006</v>
      </c>
      <c r="C3818">
        <v>17038570</v>
      </c>
      <c r="D3818">
        <v>1</v>
      </c>
      <c r="E3818" s="2">
        <v>43031.334224537037</v>
      </c>
      <c r="F3818" t="s">
        <v>2</v>
      </c>
      <c r="H3818" s="3" t="s">
        <v>3</v>
      </c>
      <c r="I3818" s="3" t="s">
        <v>4</v>
      </c>
      <c r="J3818" t="s">
        <v>5</v>
      </c>
      <c r="K3818" t="s">
        <v>6</v>
      </c>
      <c r="L3818" t="str">
        <f t="shared" si="59"/>
        <v>(3818,"57084006","17038570",1,"43031,334224537","NULL"),</v>
      </c>
    </row>
    <row r="3819" spans="1:12" x14ac:dyDescent="0.25">
      <c r="A3819">
        <v>3819</v>
      </c>
      <c r="B3819">
        <v>57084709</v>
      </c>
      <c r="C3819">
        <v>18005360</v>
      </c>
      <c r="D3819">
        <v>1</v>
      </c>
      <c r="E3819" s="2">
        <v>43031.334224537037</v>
      </c>
      <c r="F3819" t="s">
        <v>2</v>
      </c>
      <c r="H3819" s="3" t="s">
        <v>3</v>
      </c>
      <c r="I3819" s="3" t="s">
        <v>4</v>
      </c>
      <c r="J3819" t="s">
        <v>5</v>
      </c>
      <c r="K3819" t="s">
        <v>6</v>
      </c>
      <c r="L3819" t="str">
        <f t="shared" si="59"/>
        <v>(3819,"57084709","18005360",1,"43031,334224537","NULL"),</v>
      </c>
    </row>
    <row r="3820" spans="1:12" x14ac:dyDescent="0.25">
      <c r="A3820">
        <v>3820</v>
      </c>
      <c r="B3820">
        <v>57088411</v>
      </c>
      <c r="C3820">
        <v>17025348</v>
      </c>
      <c r="D3820">
        <v>1</v>
      </c>
      <c r="E3820" s="2">
        <v>43031.334224537037</v>
      </c>
      <c r="F3820" t="s">
        <v>2</v>
      </c>
      <c r="H3820" s="3" t="s">
        <v>3</v>
      </c>
      <c r="I3820" s="3" t="s">
        <v>4</v>
      </c>
      <c r="J3820" t="s">
        <v>5</v>
      </c>
      <c r="K3820" t="s">
        <v>6</v>
      </c>
      <c r="L3820" t="str">
        <f t="shared" si="59"/>
        <v>(3820,"57088411","17025348",1,"43031,334224537","NULL"),</v>
      </c>
    </row>
    <row r="3821" spans="1:12" x14ac:dyDescent="0.25">
      <c r="A3821">
        <v>3821</v>
      </c>
      <c r="B3821">
        <v>57088619</v>
      </c>
      <c r="C3821">
        <v>88626996</v>
      </c>
      <c r="D3821">
        <v>1</v>
      </c>
      <c r="E3821" s="2">
        <v>43031.334224537037</v>
      </c>
      <c r="F3821" t="s">
        <v>2</v>
      </c>
      <c r="H3821" s="3" t="s">
        <v>3</v>
      </c>
      <c r="I3821" s="3" t="s">
        <v>4</v>
      </c>
      <c r="J3821" t="s">
        <v>5</v>
      </c>
      <c r="K3821" t="s">
        <v>6</v>
      </c>
      <c r="L3821" t="str">
        <f t="shared" si="59"/>
        <v>(3821,"57088619","88626996",1,"43031,334224537","NULL"),</v>
      </c>
    </row>
    <row r="3822" spans="1:12" x14ac:dyDescent="0.25">
      <c r="A3822">
        <v>3822</v>
      </c>
      <c r="B3822">
        <v>57099871</v>
      </c>
      <c r="C3822">
        <v>18057452</v>
      </c>
      <c r="D3822">
        <v>1</v>
      </c>
      <c r="E3822" s="2">
        <v>43031.334224537037</v>
      </c>
      <c r="F3822" t="s">
        <v>2</v>
      </c>
      <c r="H3822" s="3" t="s">
        <v>3</v>
      </c>
      <c r="I3822" s="3" t="s">
        <v>4</v>
      </c>
      <c r="J3822" t="s">
        <v>5</v>
      </c>
      <c r="K3822" t="s">
        <v>6</v>
      </c>
      <c r="L3822" t="str">
        <f t="shared" si="59"/>
        <v>(3822,"57099871","18057452",1,"43031,334224537","NULL"),</v>
      </c>
    </row>
    <row r="3823" spans="1:12" x14ac:dyDescent="0.25">
      <c r="A3823">
        <v>3823</v>
      </c>
      <c r="B3823">
        <v>57103707</v>
      </c>
      <c r="C3823">
        <v>23722816</v>
      </c>
      <c r="D3823">
        <v>1</v>
      </c>
      <c r="E3823" s="2">
        <v>43031.334224537037</v>
      </c>
      <c r="F3823" t="s">
        <v>2</v>
      </c>
      <c r="H3823" s="3" t="s">
        <v>3</v>
      </c>
      <c r="I3823" s="3" t="s">
        <v>4</v>
      </c>
      <c r="J3823" t="s">
        <v>5</v>
      </c>
      <c r="K3823" t="s">
        <v>6</v>
      </c>
      <c r="L3823" t="str">
        <f t="shared" si="59"/>
        <v>(3823,"57103707","23722816",1,"43031,334224537","NULL"),</v>
      </c>
    </row>
    <row r="3824" spans="1:12" x14ac:dyDescent="0.25">
      <c r="A3824">
        <v>3824</v>
      </c>
      <c r="B3824">
        <v>57107468</v>
      </c>
      <c r="C3824">
        <v>18137405</v>
      </c>
      <c r="D3824">
        <v>1</v>
      </c>
      <c r="E3824" s="2">
        <v>43031.334224537037</v>
      </c>
      <c r="F3824" t="s">
        <v>2</v>
      </c>
      <c r="H3824" s="3" t="s">
        <v>3</v>
      </c>
      <c r="I3824" s="3" t="s">
        <v>4</v>
      </c>
      <c r="J3824" t="s">
        <v>5</v>
      </c>
      <c r="K3824" t="s">
        <v>6</v>
      </c>
      <c r="L3824" t="str">
        <f t="shared" si="59"/>
        <v>(3824,"57107468","18137405",1,"43031,334224537","NULL"),</v>
      </c>
    </row>
    <row r="3825" spans="1:12" x14ac:dyDescent="0.25">
      <c r="A3825">
        <v>3825</v>
      </c>
      <c r="B3825">
        <v>57117426</v>
      </c>
      <c r="C3825">
        <v>76650489</v>
      </c>
      <c r="D3825">
        <v>1</v>
      </c>
      <c r="E3825" s="2">
        <v>43031.334224537037</v>
      </c>
      <c r="F3825" t="s">
        <v>2</v>
      </c>
      <c r="H3825" s="3" t="s">
        <v>3</v>
      </c>
      <c r="I3825" s="3" t="s">
        <v>4</v>
      </c>
      <c r="J3825" t="s">
        <v>5</v>
      </c>
      <c r="K3825" t="s">
        <v>6</v>
      </c>
      <c r="L3825" t="str">
        <f t="shared" si="59"/>
        <v>(3825,"57117426","76650489",1,"43031,334224537","NULL"),</v>
      </c>
    </row>
    <row r="3826" spans="1:12" x14ac:dyDescent="0.25">
      <c r="A3826">
        <v>3826</v>
      </c>
      <c r="B3826">
        <v>57134124</v>
      </c>
      <c r="C3826">
        <v>18147453</v>
      </c>
      <c r="D3826">
        <v>1</v>
      </c>
      <c r="E3826" s="2">
        <v>43031.334224537037</v>
      </c>
      <c r="F3826" t="s">
        <v>2</v>
      </c>
      <c r="H3826" s="3" t="s">
        <v>3</v>
      </c>
      <c r="I3826" s="3" t="s">
        <v>4</v>
      </c>
      <c r="J3826" t="s">
        <v>5</v>
      </c>
      <c r="K3826" t="s">
        <v>6</v>
      </c>
      <c r="L3826" t="str">
        <f t="shared" si="59"/>
        <v>(3826,"57134124","18147453",1,"43031,334224537","NULL"),</v>
      </c>
    </row>
    <row r="3827" spans="1:12" x14ac:dyDescent="0.25">
      <c r="A3827">
        <v>3827</v>
      </c>
      <c r="B3827">
        <v>57142499</v>
      </c>
      <c r="C3827">
        <v>18134919</v>
      </c>
      <c r="D3827">
        <v>1</v>
      </c>
      <c r="E3827" s="2">
        <v>43031.334224537037</v>
      </c>
      <c r="F3827" t="s">
        <v>2</v>
      </c>
      <c r="H3827" s="3" t="s">
        <v>3</v>
      </c>
      <c r="I3827" s="3" t="s">
        <v>4</v>
      </c>
      <c r="J3827" t="s">
        <v>5</v>
      </c>
      <c r="K3827" t="s">
        <v>6</v>
      </c>
      <c r="L3827" t="str">
        <f t="shared" si="59"/>
        <v>(3827,"57142499","18134919",1,"43031,334224537","NULL"),</v>
      </c>
    </row>
    <row r="3828" spans="1:12" x14ac:dyDescent="0.25">
      <c r="A3828">
        <v>3828</v>
      </c>
      <c r="B3828">
        <v>57152910</v>
      </c>
      <c r="C3828">
        <v>23762086</v>
      </c>
      <c r="D3828">
        <v>1</v>
      </c>
      <c r="E3828" s="2">
        <v>43031.334224537037</v>
      </c>
      <c r="F3828" t="s">
        <v>2</v>
      </c>
      <c r="H3828" s="3" t="s">
        <v>3</v>
      </c>
      <c r="I3828" s="3" t="s">
        <v>4</v>
      </c>
      <c r="J3828" t="s">
        <v>5</v>
      </c>
      <c r="K3828" t="s">
        <v>6</v>
      </c>
      <c r="L3828" t="str">
        <f t="shared" si="59"/>
        <v>(3828,"57152910","23762086",1,"43031,334224537","NULL"),</v>
      </c>
    </row>
    <row r="3829" spans="1:12" x14ac:dyDescent="0.25">
      <c r="A3829">
        <v>3829</v>
      </c>
      <c r="B3829">
        <v>57153876</v>
      </c>
      <c r="C3829">
        <v>22323029</v>
      </c>
      <c r="D3829">
        <v>1</v>
      </c>
      <c r="E3829" s="2">
        <v>43031.334224537037</v>
      </c>
      <c r="F3829" t="s">
        <v>2</v>
      </c>
      <c r="H3829" s="3" t="s">
        <v>3</v>
      </c>
      <c r="I3829" s="3" t="s">
        <v>4</v>
      </c>
      <c r="J3829" t="s">
        <v>5</v>
      </c>
      <c r="K3829" t="s">
        <v>6</v>
      </c>
      <c r="L3829" t="str">
        <f t="shared" si="59"/>
        <v>(3829,"57153876","22323029",1,"43031,334224537","NULL"),</v>
      </c>
    </row>
    <row r="3830" spans="1:12" x14ac:dyDescent="0.25">
      <c r="A3830">
        <v>3830</v>
      </c>
      <c r="B3830">
        <v>57158842</v>
      </c>
      <c r="C3830">
        <v>76943210</v>
      </c>
      <c r="D3830">
        <v>1</v>
      </c>
      <c r="E3830" s="2">
        <v>43031.334224537037</v>
      </c>
      <c r="F3830" t="s">
        <v>2</v>
      </c>
      <c r="H3830" s="3" t="s">
        <v>3</v>
      </c>
      <c r="I3830" s="3" t="s">
        <v>4</v>
      </c>
      <c r="J3830" t="s">
        <v>5</v>
      </c>
      <c r="K3830" t="s">
        <v>6</v>
      </c>
      <c r="L3830" t="str">
        <f t="shared" si="59"/>
        <v>(3830,"57158842","76943210",1,"43031,334224537","NULL"),</v>
      </c>
    </row>
    <row r="3831" spans="1:12" x14ac:dyDescent="0.25">
      <c r="A3831">
        <v>3831</v>
      </c>
      <c r="B3831">
        <v>57161028</v>
      </c>
      <c r="C3831">
        <v>14788473</v>
      </c>
      <c r="D3831">
        <v>1</v>
      </c>
      <c r="E3831" s="2">
        <v>43031.334224537037</v>
      </c>
      <c r="F3831" t="s">
        <v>2</v>
      </c>
      <c r="H3831" s="3" t="s">
        <v>3</v>
      </c>
      <c r="I3831" s="3" t="s">
        <v>4</v>
      </c>
      <c r="J3831" t="s">
        <v>5</v>
      </c>
      <c r="K3831" t="s">
        <v>6</v>
      </c>
      <c r="L3831" t="str">
        <f t="shared" si="59"/>
        <v>(3831,"57161028","14788473",1,"43031,334224537","NULL"),</v>
      </c>
    </row>
    <row r="3832" spans="1:12" x14ac:dyDescent="0.25">
      <c r="A3832">
        <v>3832</v>
      </c>
      <c r="B3832">
        <v>57164188</v>
      </c>
      <c r="C3832">
        <v>68906193</v>
      </c>
      <c r="D3832">
        <v>1</v>
      </c>
      <c r="E3832" s="2">
        <v>43031.334224537037</v>
      </c>
      <c r="F3832" t="s">
        <v>2</v>
      </c>
      <c r="H3832" s="3" t="s">
        <v>3</v>
      </c>
      <c r="I3832" s="3" t="s">
        <v>4</v>
      </c>
      <c r="J3832" t="s">
        <v>5</v>
      </c>
      <c r="K3832" t="s">
        <v>6</v>
      </c>
      <c r="L3832" t="str">
        <f t="shared" si="59"/>
        <v>(3832,"57164188","68906193",1,"43031,334224537","NULL"),</v>
      </c>
    </row>
    <row r="3833" spans="1:12" x14ac:dyDescent="0.25">
      <c r="A3833">
        <v>3833</v>
      </c>
      <c r="B3833">
        <v>57169609</v>
      </c>
      <c r="C3833">
        <v>14710558</v>
      </c>
      <c r="D3833">
        <v>1</v>
      </c>
      <c r="E3833" s="2">
        <v>43031.334224537037</v>
      </c>
      <c r="F3833" t="s">
        <v>2</v>
      </c>
      <c r="H3833" s="3" t="s">
        <v>3</v>
      </c>
      <c r="I3833" s="3" t="s">
        <v>4</v>
      </c>
      <c r="J3833" t="s">
        <v>5</v>
      </c>
      <c r="K3833" t="s">
        <v>6</v>
      </c>
      <c r="L3833" t="str">
        <f t="shared" si="59"/>
        <v>(3833,"57169609","14710558",1,"43031,334224537","NULL"),</v>
      </c>
    </row>
    <row r="3834" spans="1:12" x14ac:dyDescent="0.25">
      <c r="A3834">
        <v>3834</v>
      </c>
      <c r="B3834">
        <v>57170250</v>
      </c>
      <c r="C3834">
        <v>14710856</v>
      </c>
      <c r="D3834">
        <v>1</v>
      </c>
      <c r="E3834" s="2">
        <v>43031.334224537037</v>
      </c>
      <c r="F3834" t="s">
        <v>2</v>
      </c>
      <c r="H3834" s="3" t="s">
        <v>3</v>
      </c>
      <c r="I3834" s="3" t="s">
        <v>4</v>
      </c>
      <c r="J3834" t="s">
        <v>5</v>
      </c>
      <c r="K3834" t="s">
        <v>6</v>
      </c>
      <c r="L3834" t="str">
        <f t="shared" si="59"/>
        <v>(3834,"57170250","14710856",1,"43031,334224537","NULL"),</v>
      </c>
    </row>
    <row r="3835" spans="1:12" x14ac:dyDescent="0.25">
      <c r="A3835">
        <v>3835</v>
      </c>
      <c r="B3835">
        <v>57187171</v>
      </c>
      <c r="C3835">
        <v>53015970</v>
      </c>
      <c r="D3835">
        <v>1</v>
      </c>
      <c r="E3835" s="2">
        <v>43031.334224537037</v>
      </c>
      <c r="F3835" t="s">
        <v>2</v>
      </c>
      <c r="H3835" s="3" t="s">
        <v>3</v>
      </c>
      <c r="I3835" s="3" t="s">
        <v>4</v>
      </c>
      <c r="J3835" t="s">
        <v>5</v>
      </c>
      <c r="K3835" t="s">
        <v>6</v>
      </c>
      <c r="L3835" t="str">
        <f t="shared" si="59"/>
        <v>(3835,"57187171","53015970",1,"43031,334224537","NULL"),</v>
      </c>
    </row>
    <row r="3836" spans="1:12" x14ac:dyDescent="0.25">
      <c r="A3836">
        <v>3836</v>
      </c>
      <c r="B3836">
        <v>57195208</v>
      </c>
      <c r="C3836">
        <v>14727612</v>
      </c>
      <c r="D3836">
        <v>1</v>
      </c>
      <c r="E3836" s="2">
        <v>43031.334224537037</v>
      </c>
      <c r="F3836" t="s">
        <v>2</v>
      </c>
      <c r="H3836" s="3" t="s">
        <v>3</v>
      </c>
      <c r="I3836" s="3" t="s">
        <v>4</v>
      </c>
      <c r="J3836" t="s">
        <v>5</v>
      </c>
      <c r="K3836" t="s">
        <v>6</v>
      </c>
      <c r="L3836" t="str">
        <f t="shared" si="59"/>
        <v>(3836,"57195208","14727612",1,"43031,334224537","NULL"),</v>
      </c>
    </row>
    <row r="3837" spans="1:12" x14ac:dyDescent="0.25">
      <c r="A3837">
        <v>3837</v>
      </c>
      <c r="B3837">
        <v>57196594</v>
      </c>
      <c r="C3837">
        <v>14682799</v>
      </c>
      <c r="D3837">
        <v>1</v>
      </c>
      <c r="E3837" s="2">
        <v>43031.334224537037</v>
      </c>
      <c r="F3837" t="s">
        <v>2</v>
      </c>
      <c r="H3837" s="3" t="s">
        <v>3</v>
      </c>
      <c r="I3837" s="3" t="s">
        <v>4</v>
      </c>
      <c r="J3837" t="s">
        <v>5</v>
      </c>
      <c r="K3837" t="s">
        <v>6</v>
      </c>
      <c r="L3837" t="str">
        <f t="shared" si="59"/>
        <v>(3837,"57196594","14682799",1,"43031,334224537","NULL"),</v>
      </c>
    </row>
    <row r="3838" spans="1:12" x14ac:dyDescent="0.25">
      <c r="A3838">
        <v>3838</v>
      </c>
      <c r="B3838">
        <v>57205064</v>
      </c>
      <c r="C3838">
        <v>23790192</v>
      </c>
      <c r="D3838">
        <v>1</v>
      </c>
      <c r="E3838" s="2">
        <v>43031.334224537037</v>
      </c>
      <c r="F3838" t="s">
        <v>2</v>
      </c>
      <c r="H3838" s="3" t="s">
        <v>3</v>
      </c>
      <c r="I3838" s="3" t="s">
        <v>4</v>
      </c>
      <c r="J3838" t="s">
        <v>5</v>
      </c>
      <c r="K3838" t="s">
        <v>6</v>
      </c>
      <c r="L3838" t="str">
        <f t="shared" si="59"/>
        <v>(3838,"57205064","23790192",1,"43031,334224537","NULL"),</v>
      </c>
    </row>
    <row r="3839" spans="1:12" x14ac:dyDescent="0.25">
      <c r="A3839">
        <v>3839</v>
      </c>
      <c r="B3839">
        <v>57210957</v>
      </c>
      <c r="C3839">
        <v>76195579</v>
      </c>
      <c r="D3839">
        <v>1</v>
      </c>
      <c r="E3839" s="2">
        <v>43031.334224537037</v>
      </c>
      <c r="F3839" t="s">
        <v>2</v>
      </c>
      <c r="H3839" s="3" t="s">
        <v>3</v>
      </c>
      <c r="I3839" s="3" t="s">
        <v>4</v>
      </c>
      <c r="J3839" t="s">
        <v>5</v>
      </c>
      <c r="K3839" t="s">
        <v>6</v>
      </c>
      <c r="L3839" t="str">
        <f t="shared" si="59"/>
        <v>(3839,"57210957","76195579",1,"43031,334224537","NULL"),</v>
      </c>
    </row>
    <row r="3840" spans="1:12" x14ac:dyDescent="0.25">
      <c r="A3840">
        <v>3840</v>
      </c>
      <c r="B3840">
        <v>57212425</v>
      </c>
      <c r="C3840">
        <v>24872615</v>
      </c>
      <c r="D3840">
        <v>1</v>
      </c>
      <c r="E3840" s="2">
        <v>43031.334224537037</v>
      </c>
      <c r="F3840" t="s">
        <v>2</v>
      </c>
      <c r="H3840" s="3" t="s">
        <v>3</v>
      </c>
      <c r="I3840" s="3" t="s">
        <v>4</v>
      </c>
      <c r="J3840" t="s">
        <v>5</v>
      </c>
      <c r="K3840" t="s">
        <v>6</v>
      </c>
      <c r="L3840" t="str">
        <f t="shared" si="59"/>
        <v>(3840,"57212425","24872615",1,"43031,334224537","NULL"),</v>
      </c>
    </row>
    <row r="3841" spans="1:12" x14ac:dyDescent="0.25">
      <c r="A3841">
        <v>3841</v>
      </c>
      <c r="B3841">
        <v>57222093</v>
      </c>
      <c r="C3841">
        <v>68901691</v>
      </c>
      <c r="D3841">
        <v>1</v>
      </c>
      <c r="E3841" s="2">
        <v>43031.334224537037</v>
      </c>
      <c r="F3841" t="s">
        <v>2</v>
      </c>
      <c r="H3841" s="3" t="s">
        <v>3</v>
      </c>
      <c r="I3841" s="3" t="s">
        <v>4</v>
      </c>
      <c r="J3841" t="s">
        <v>5</v>
      </c>
      <c r="K3841" t="s">
        <v>6</v>
      </c>
      <c r="L3841" t="str">
        <f t="shared" si="59"/>
        <v>(3841,"57222093","68901691",1,"43031,334224537","NULL"),</v>
      </c>
    </row>
    <row r="3842" spans="1:12" x14ac:dyDescent="0.25">
      <c r="A3842">
        <v>3842</v>
      </c>
      <c r="B3842">
        <v>57223877</v>
      </c>
      <c r="C3842">
        <v>63453397</v>
      </c>
      <c r="D3842">
        <v>1</v>
      </c>
      <c r="E3842" s="2">
        <v>43031.334224537037</v>
      </c>
      <c r="F3842" t="s">
        <v>2</v>
      </c>
      <c r="H3842" s="3" t="s">
        <v>3</v>
      </c>
      <c r="I3842" s="3" t="s">
        <v>4</v>
      </c>
      <c r="J3842" t="s">
        <v>5</v>
      </c>
      <c r="K3842" t="s">
        <v>6</v>
      </c>
      <c r="L3842" t="str">
        <f t="shared" ref="L3842:L3905" si="60">CONCATENATE(H3842,A3842,J3842,K3842,B3842,K3842,J3842,K3842,C3842,K3842,J3842,D3842,J3842,K3842,E3842,K3842,J3842,K3842,F3842,K3842,I3842,J3842)</f>
        <v>(3842,"57223877","63453397",1,"43031,334224537","NULL"),</v>
      </c>
    </row>
    <row r="3843" spans="1:12" x14ac:dyDescent="0.25">
      <c r="A3843">
        <v>3843</v>
      </c>
      <c r="B3843">
        <v>57230765</v>
      </c>
      <c r="C3843">
        <v>14742666</v>
      </c>
      <c r="D3843">
        <v>1</v>
      </c>
      <c r="E3843" s="2">
        <v>43031.334224537037</v>
      </c>
      <c r="F3843" t="s">
        <v>2</v>
      </c>
      <c r="H3843" s="3" t="s">
        <v>3</v>
      </c>
      <c r="I3843" s="3" t="s">
        <v>4</v>
      </c>
      <c r="J3843" t="s">
        <v>5</v>
      </c>
      <c r="K3843" t="s">
        <v>6</v>
      </c>
      <c r="L3843" t="str">
        <f t="shared" si="60"/>
        <v>(3843,"57230765","14742666",1,"43031,334224537","NULL"),</v>
      </c>
    </row>
    <row r="3844" spans="1:12" x14ac:dyDescent="0.25">
      <c r="A3844">
        <v>3844</v>
      </c>
      <c r="B3844">
        <v>57232001</v>
      </c>
      <c r="C3844">
        <v>63455380</v>
      </c>
      <c r="D3844">
        <v>1</v>
      </c>
      <c r="E3844" s="2">
        <v>43031.334224537037</v>
      </c>
      <c r="F3844" t="s">
        <v>2</v>
      </c>
      <c r="H3844" s="3" t="s">
        <v>3</v>
      </c>
      <c r="I3844" s="3" t="s">
        <v>4</v>
      </c>
      <c r="J3844" t="s">
        <v>5</v>
      </c>
      <c r="K3844" t="s">
        <v>6</v>
      </c>
      <c r="L3844" t="str">
        <f t="shared" si="60"/>
        <v>(3844,"57232001","63455380",1,"43031,334224537","NULL"),</v>
      </c>
    </row>
    <row r="3845" spans="1:12" x14ac:dyDescent="0.25">
      <c r="A3845">
        <v>3845</v>
      </c>
      <c r="B3845">
        <v>57233405</v>
      </c>
      <c r="C3845">
        <v>45841995</v>
      </c>
      <c r="D3845">
        <v>1</v>
      </c>
      <c r="E3845" s="2">
        <v>43031.334224537037</v>
      </c>
      <c r="F3845" t="s">
        <v>2</v>
      </c>
      <c r="H3845" s="3" t="s">
        <v>3</v>
      </c>
      <c r="I3845" s="3" t="s">
        <v>4</v>
      </c>
      <c r="J3845" t="s">
        <v>5</v>
      </c>
      <c r="K3845" t="s">
        <v>6</v>
      </c>
      <c r="L3845" t="str">
        <f t="shared" si="60"/>
        <v>(3845,"57233405","45841995",1,"43031,334224537","NULL"),</v>
      </c>
    </row>
    <row r="3846" spans="1:12" x14ac:dyDescent="0.25">
      <c r="A3846">
        <v>3846</v>
      </c>
      <c r="B3846">
        <v>57234932</v>
      </c>
      <c r="C3846">
        <v>14642060</v>
      </c>
      <c r="D3846">
        <v>1</v>
      </c>
      <c r="E3846" s="2">
        <v>43031.334224537037</v>
      </c>
      <c r="F3846" t="s">
        <v>2</v>
      </c>
      <c r="H3846" s="3" t="s">
        <v>3</v>
      </c>
      <c r="I3846" s="3" t="s">
        <v>4</v>
      </c>
      <c r="J3846" t="s">
        <v>5</v>
      </c>
      <c r="K3846" t="s">
        <v>6</v>
      </c>
      <c r="L3846" t="str">
        <f t="shared" si="60"/>
        <v>(3846,"57234932","14642060",1,"43031,334224537","NULL"),</v>
      </c>
    </row>
    <row r="3847" spans="1:12" x14ac:dyDescent="0.25">
      <c r="A3847">
        <v>3847</v>
      </c>
      <c r="B3847">
        <v>57239022</v>
      </c>
      <c r="C3847">
        <v>14710470</v>
      </c>
      <c r="D3847">
        <v>1</v>
      </c>
      <c r="E3847" s="2">
        <v>43031.334224537037</v>
      </c>
      <c r="F3847" t="s">
        <v>2</v>
      </c>
      <c r="H3847" s="3" t="s">
        <v>3</v>
      </c>
      <c r="I3847" s="3" t="s">
        <v>4</v>
      </c>
      <c r="J3847" t="s">
        <v>5</v>
      </c>
      <c r="K3847" t="s">
        <v>6</v>
      </c>
      <c r="L3847" t="str">
        <f t="shared" si="60"/>
        <v>(3847,"57239022","14710470",1,"43031,334224537","NULL"),</v>
      </c>
    </row>
    <row r="3848" spans="1:12" x14ac:dyDescent="0.25">
      <c r="A3848">
        <v>3848</v>
      </c>
      <c r="B3848">
        <v>57247710</v>
      </c>
      <c r="C3848">
        <v>68901724</v>
      </c>
      <c r="D3848">
        <v>1</v>
      </c>
      <c r="E3848" s="2">
        <v>43031.334224537037</v>
      </c>
      <c r="F3848" t="s">
        <v>2</v>
      </c>
      <c r="H3848" s="3" t="s">
        <v>3</v>
      </c>
      <c r="I3848" s="3" t="s">
        <v>4</v>
      </c>
      <c r="J3848" t="s">
        <v>5</v>
      </c>
      <c r="K3848" t="s">
        <v>6</v>
      </c>
      <c r="L3848" t="str">
        <f t="shared" si="60"/>
        <v>(3848,"57247710","68901724",1,"43031,334224537","NULL"),</v>
      </c>
    </row>
    <row r="3849" spans="1:12" x14ac:dyDescent="0.25">
      <c r="A3849">
        <v>3849</v>
      </c>
      <c r="B3849">
        <v>57260416</v>
      </c>
      <c r="C3849">
        <v>18142323</v>
      </c>
      <c r="D3849">
        <v>1</v>
      </c>
      <c r="E3849" s="2">
        <v>43031.334224537037</v>
      </c>
      <c r="F3849" t="s">
        <v>2</v>
      </c>
      <c r="H3849" s="3" t="s">
        <v>3</v>
      </c>
      <c r="I3849" s="3" t="s">
        <v>4</v>
      </c>
      <c r="J3849" t="s">
        <v>5</v>
      </c>
      <c r="K3849" t="s">
        <v>6</v>
      </c>
      <c r="L3849" t="str">
        <f t="shared" si="60"/>
        <v>(3849,"57260416","18142323",1,"43031,334224537","NULL"),</v>
      </c>
    </row>
    <row r="3850" spans="1:12" x14ac:dyDescent="0.25">
      <c r="A3850">
        <v>3850</v>
      </c>
      <c r="B3850">
        <v>57260457</v>
      </c>
      <c r="C3850">
        <v>14757275</v>
      </c>
      <c r="D3850">
        <v>1</v>
      </c>
      <c r="E3850" s="2">
        <v>43031.334224537037</v>
      </c>
      <c r="F3850" t="s">
        <v>2</v>
      </c>
      <c r="H3850" s="3" t="s">
        <v>3</v>
      </c>
      <c r="I3850" s="3" t="s">
        <v>4</v>
      </c>
      <c r="J3850" t="s">
        <v>5</v>
      </c>
      <c r="K3850" t="s">
        <v>6</v>
      </c>
      <c r="L3850" t="str">
        <f t="shared" si="60"/>
        <v>(3850,"57260457","14757275",1,"43031,334224537","NULL"),</v>
      </c>
    </row>
    <row r="3851" spans="1:12" x14ac:dyDescent="0.25">
      <c r="A3851">
        <v>3851</v>
      </c>
      <c r="B3851">
        <v>57266850</v>
      </c>
      <c r="C3851">
        <v>28373958</v>
      </c>
      <c r="D3851">
        <v>1</v>
      </c>
      <c r="E3851" s="2">
        <v>43031.334224537037</v>
      </c>
      <c r="F3851" t="s">
        <v>2</v>
      </c>
      <c r="H3851" s="3" t="s">
        <v>3</v>
      </c>
      <c r="I3851" s="3" t="s">
        <v>4</v>
      </c>
      <c r="J3851" t="s">
        <v>5</v>
      </c>
      <c r="K3851" t="s">
        <v>6</v>
      </c>
      <c r="L3851" t="str">
        <f t="shared" si="60"/>
        <v>(3851,"57266850","28373958",1,"43031,334224537","NULL"),</v>
      </c>
    </row>
    <row r="3852" spans="1:12" x14ac:dyDescent="0.25">
      <c r="A3852">
        <v>3852</v>
      </c>
      <c r="B3852">
        <v>57273955</v>
      </c>
      <c r="C3852">
        <v>23762938</v>
      </c>
      <c r="D3852">
        <v>1</v>
      </c>
      <c r="E3852" s="2">
        <v>43031.334224537037</v>
      </c>
      <c r="F3852" t="s">
        <v>2</v>
      </c>
      <c r="H3852" s="3" t="s">
        <v>3</v>
      </c>
      <c r="I3852" s="3" t="s">
        <v>4</v>
      </c>
      <c r="J3852" t="s">
        <v>5</v>
      </c>
      <c r="K3852" t="s">
        <v>6</v>
      </c>
      <c r="L3852" t="str">
        <f t="shared" si="60"/>
        <v>(3852,"57273955","23762938",1,"43031,334224537","NULL"),</v>
      </c>
    </row>
    <row r="3853" spans="1:12" x14ac:dyDescent="0.25">
      <c r="A3853">
        <v>3853</v>
      </c>
      <c r="B3853">
        <v>57275240</v>
      </c>
      <c r="C3853">
        <v>14782487</v>
      </c>
      <c r="D3853">
        <v>1</v>
      </c>
      <c r="E3853" s="2">
        <v>43031.334224537037</v>
      </c>
      <c r="F3853" t="s">
        <v>2</v>
      </c>
      <c r="H3853" s="3" t="s">
        <v>3</v>
      </c>
      <c r="I3853" s="3" t="s">
        <v>4</v>
      </c>
      <c r="J3853" t="s">
        <v>5</v>
      </c>
      <c r="K3853" t="s">
        <v>6</v>
      </c>
      <c r="L3853" t="str">
        <f t="shared" si="60"/>
        <v>(3853,"57275240","14782487",1,"43031,334224537","NULL"),</v>
      </c>
    </row>
    <row r="3854" spans="1:12" x14ac:dyDescent="0.25">
      <c r="A3854">
        <v>3854</v>
      </c>
      <c r="B3854">
        <v>57275489</v>
      </c>
      <c r="C3854">
        <v>14605991</v>
      </c>
      <c r="D3854">
        <v>1</v>
      </c>
      <c r="E3854" s="2">
        <v>43031.334224537037</v>
      </c>
      <c r="F3854" t="s">
        <v>2</v>
      </c>
      <c r="H3854" s="3" t="s">
        <v>3</v>
      </c>
      <c r="I3854" s="3" t="s">
        <v>4</v>
      </c>
      <c r="J3854" t="s">
        <v>5</v>
      </c>
      <c r="K3854" t="s">
        <v>6</v>
      </c>
      <c r="L3854" t="str">
        <f t="shared" si="60"/>
        <v>(3854,"57275489","14605991",1,"43031,334224537","NULL"),</v>
      </c>
    </row>
    <row r="3855" spans="1:12" x14ac:dyDescent="0.25">
      <c r="A3855">
        <v>3855</v>
      </c>
      <c r="B3855">
        <v>57279507</v>
      </c>
      <c r="C3855">
        <v>23762310</v>
      </c>
      <c r="D3855">
        <v>1</v>
      </c>
      <c r="E3855" s="2">
        <v>43031.334224537037</v>
      </c>
      <c r="F3855" t="s">
        <v>2</v>
      </c>
      <c r="H3855" s="3" t="s">
        <v>3</v>
      </c>
      <c r="I3855" s="3" t="s">
        <v>4</v>
      </c>
      <c r="J3855" t="s">
        <v>5</v>
      </c>
      <c r="K3855" t="s">
        <v>6</v>
      </c>
      <c r="L3855" t="str">
        <f t="shared" si="60"/>
        <v>(3855,"57279507","23762310",1,"43031,334224537","NULL"),</v>
      </c>
    </row>
    <row r="3856" spans="1:12" x14ac:dyDescent="0.25">
      <c r="A3856">
        <v>3856</v>
      </c>
      <c r="B3856">
        <v>57297707</v>
      </c>
      <c r="C3856">
        <v>23754286</v>
      </c>
      <c r="D3856">
        <v>1</v>
      </c>
      <c r="E3856" s="2">
        <v>43031.334224537037</v>
      </c>
      <c r="F3856" t="s">
        <v>2</v>
      </c>
      <c r="H3856" s="3" t="s">
        <v>3</v>
      </c>
      <c r="I3856" s="3" t="s">
        <v>4</v>
      </c>
      <c r="J3856" t="s">
        <v>5</v>
      </c>
      <c r="K3856" t="s">
        <v>6</v>
      </c>
      <c r="L3856" t="str">
        <f t="shared" si="60"/>
        <v>(3856,"57297707","23754286",1,"43031,334224537","NULL"),</v>
      </c>
    </row>
    <row r="3857" spans="1:12" x14ac:dyDescent="0.25">
      <c r="A3857">
        <v>3857</v>
      </c>
      <c r="B3857">
        <v>57314973</v>
      </c>
      <c r="C3857">
        <v>76949963</v>
      </c>
      <c r="D3857">
        <v>1</v>
      </c>
      <c r="E3857" s="2">
        <v>43031.334224537037</v>
      </c>
      <c r="F3857" t="s">
        <v>2</v>
      </c>
      <c r="H3857" s="3" t="s">
        <v>3</v>
      </c>
      <c r="I3857" s="3" t="s">
        <v>4</v>
      </c>
      <c r="J3857" t="s">
        <v>5</v>
      </c>
      <c r="K3857" t="s">
        <v>6</v>
      </c>
      <c r="L3857" t="str">
        <f t="shared" si="60"/>
        <v>(3857,"57314973","76949963",1,"43031,334224537","NULL"),</v>
      </c>
    </row>
    <row r="3858" spans="1:12" x14ac:dyDescent="0.25">
      <c r="A3858">
        <v>3858</v>
      </c>
      <c r="B3858">
        <v>57315624</v>
      </c>
      <c r="C3858">
        <v>19203631</v>
      </c>
      <c r="D3858">
        <v>1</v>
      </c>
      <c r="E3858" s="2">
        <v>43031.334224537037</v>
      </c>
      <c r="F3858" t="s">
        <v>2</v>
      </c>
      <c r="H3858" s="3" t="s">
        <v>3</v>
      </c>
      <c r="I3858" s="3" t="s">
        <v>4</v>
      </c>
      <c r="J3858" t="s">
        <v>5</v>
      </c>
      <c r="K3858" t="s">
        <v>6</v>
      </c>
      <c r="L3858" t="str">
        <f t="shared" si="60"/>
        <v>(3858,"57315624","19203631",1,"43031,334224537","NULL"),</v>
      </c>
    </row>
    <row r="3859" spans="1:12" x14ac:dyDescent="0.25">
      <c r="A3859">
        <v>3859</v>
      </c>
      <c r="B3859">
        <v>57316986</v>
      </c>
      <c r="C3859">
        <v>45969890</v>
      </c>
      <c r="D3859">
        <v>1</v>
      </c>
      <c r="E3859" s="2">
        <v>43031.334224537037</v>
      </c>
      <c r="F3859" t="s">
        <v>2</v>
      </c>
      <c r="H3859" s="3" t="s">
        <v>3</v>
      </c>
      <c r="I3859" s="3" t="s">
        <v>4</v>
      </c>
      <c r="J3859" t="s">
        <v>5</v>
      </c>
      <c r="K3859" t="s">
        <v>6</v>
      </c>
      <c r="L3859" t="str">
        <f t="shared" si="60"/>
        <v>(3859,"57316986","45969890",1,"43031,334224537","NULL"),</v>
      </c>
    </row>
    <row r="3860" spans="1:12" x14ac:dyDescent="0.25">
      <c r="A3860">
        <v>3860</v>
      </c>
      <c r="B3860">
        <v>57329575</v>
      </c>
      <c r="C3860">
        <v>17504631</v>
      </c>
      <c r="D3860">
        <v>1</v>
      </c>
      <c r="E3860" s="2">
        <v>43031.334224537037</v>
      </c>
      <c r="F3860" t="s">
        <v>2</v>
      </c>
      <c r="H3860" s="3" t="s">
        <v>3</v>
      </c>
      <c r="I3860" s="3" t="s">
        <v>4</v>
      </c>
      <c r="J3860" t="s">
        <v>5</v>
      </c>
      <c r="K3860" t="s">
        <v>6</v>
      </c>
      <c r="L3860" t="str">
        <f t="shared" si="60"/>
        <v>(3860,"57329575","17504631",1,"43031,334224537","NULL"),</v>
      </c>
    </row>
    <row r="3861" spans="1:12" x14ac:dyDescent="0.25">
      <c r="A3861">
        <v>3861</v>
      </c>
      <c r="B3861">
        <v>57331423</v>
      </c>
      <c r="C3861">
        <v>28366344</v>
      </c>
      <c r="D3861">
        <v>1</v>
      </c>
      <c r="E3861" s="2">
        <v>43031.334224537037</v>
      </c>
      <c r="F3861" t="s">
        <v>2</v>
      </c>
      <c r="H3861" s="3" t="s">
        <v>3</v>
      </c>
      <c r="I3861" s="3" t="s">
        <v>4</v>
      </c>
      <c r="J3861" t="s">
        <v>5</v>
      </c>
      <c r="K3861" t="s">
        <v>6</v>
      </c>
      <c r="L3861" t="str">
        <f t="shared" si="60"/>
        <v>(3861,"57331423","28366344",1,"43031,334224537","NULL"),</v>
      </c>
    </row>
    <row r="3862" spans="1:12" x14ac:dyDescent="0.25">
      <c r="A3862">
        <v>3862</v>
      </c>
      <c r="B3862">
        <v>57341935</v>
      </c>
      <c r="C3862">
        <v>17511857</v>
      </c>
      <c r="D3862">
        <v>1</v>
      </c>
      <c r="E3862" s="2">
        <v>43031.334224537037</v>
      </c>
      <c r="F3862" t="s">
        <v>2</v>
      </c>
      <c r="H3862" s="3" t="s">
        <v>3</v>
      </c>
      <c r="I3862" s="3" t="s">
        <v>4</v>
      </c>
      <c r="J3862" t="s">
        <v>5</v>
      </c>
      <c r="K3862" t="s">
        <v>6</v>
      </c>
      <c r="L3862" t="str">
        <f t="shared" si="60"/>
        <v>(3862,"57341935","17511857",1,"43031,334224537","NULL"),</v>
      </c>
    </row>
    <row r="3863" spans="1:12" x14ac:dyDescent="0.25">
      <c r="A3863">
        <v>3863</v>
      </c>
      <c r="B3863">
        <v>57344053</v>
      </c>
      <c r="C3863">
        <v>17514908</v>
      </c>
      <c r="D3863">
        <v>1</v>
      </c>
      <c r="E3863" s="2">
        <v>43031.334224537037</v>
      </c>
      <c r="F3863" t="s">
        <v>2</v>
      </c>
      <c r="H3863" s="3" t="s">
        <v>3</v>
      </c>
      <c r="I3863" s="3" t="s">
        <v>4</v>
      </c>
      <c r="J3863" t="s">
        <v>5</v>
      </c>
      <c r="K3863" t="s">
        <v>6</v>
      </c>
      <c r="L3863" t="str">
        <f t="shared" si="60"/>
        <v>(3863,"57344053","17514908",1,"43031,334224537","NULL"),</v>
      </c>
    </row>
    <row r="3864" spans="1:12" x14ac:dyDescent="0.25">
      <c r="A3864">
        <v>3864</v>
      </c>
      <c r="B3864">
        <v>57344806</v>
      </c>
      <c r="C3864">
        <v>13889120</v>
      </c>
      <c r="D3864">
        <v>1</v>
      </c>
      <c r="E3864" s="2">
        <v>43031.334224537037</v>
      </c>
      <c r="F3864" t="s">
        <v>2</v>
      </c>
      <c r="H3864" s="3" t="s">
        <v>3</v>
      </c>
      <c r="I3864" s="3" t="s">
        <v>4</v>
      </c>
      <c r="J3864" t="s">
        <v>5</v>
      </c>
      <c r="K3864" t="s">
        <v>6</v>
      </c>
      <c r="L3864" t="str">
        <f t="shared" si="60"/>
        <v>(3864,"57344806","13889120",1,"43031,334224537","NULL"),</v>
      </c>
    </row>
    <row r="3865" spans="1:12" x14ac:dyDescent="0.25">
      <c r="A3865">
        <v>3865</v>
      </c>
      <c r="B3865">
        <v>57357022</v>
      </c>
      <c r="C3865">
        <v>17523186</v>
      </c>
      <c r="D3865">
        <v>1</v>
      </c>
      <c r="E3865" s="2">
        <v>43031.334224537037</v>
      </c>
      <c r="F3865" t="s">
        <v>2</v>
      </c>
      <c r="H3865" s="3" t="s">
        <v>3</v>
      </c>
      <c r="I3865" s="3" t="s">
        <v>4</v>
      </c>
      <c r="J3865" t="s">
        <v>5</v>
      </c>
      <c r="K3865" t="s">
        <v>6</v>
      </c>
      <c r="L3865" t="str">
        <f t="shared" si="60"/>
        <v>(3865,"57357022","17523186",1,"43031,334224537","NULL"),</v>
      </c>
    </row>
    <row r="3866" spans="1:12" x14ac:dyDescent="0.25">
      <c r="A3866">
        <v>3866</v>
      </c>
      <c r="B3866">
        <v>57357188</v>
      </c>
      <c r="C3866">
        <v>14773855</v>
      </c>
      <c r="D3866">
        <v>1</v>
      </c>
      <c r="E3866" s="2">
        <v>43031.334224537037</v>
      </c>
      <c r="F3866" t="s">
        <v>2</v>
      </c>
      <c r="H3866" s="3" t="s">
        <v>3</v>
      </c>
      <c r="I3866" s="3" t="s">
        <v>4</v>
      </c>
      <c r="J3866" t="s">
        <v>5</v>
      </c>
      <c r="K3866" t="s">
        <v>6</v>
      </c>
      <c r="L3866" t="str">
        <f t="shared" si="60"/>
        <v>(3866,"57357188","14773855",1,"43031,334224537","NULL"),</v>
      </c>
    </row>
    <row r="3867" spans="1:12" x14ac:dyDescent="0.25">
      <c r="A3867">
        <v>3867</v>
      </c>
      <c r="B3867">
        <v>57366270</v>
      </c>
      <c r="C3867">
        <v>17531229</v>
      </c>
      <c r="D3867">
        <v>1</v>
      </c>
      <c r="E3867" s="2">
        <v>43031.334224537037</v>
      </c>
      <c r="F3867" t="s">
        <v>2</v>
      </c>
      <c r="H3867" s="3" t="s">
        <v>3</v>
      </c>
      <c r="I3867" s="3" t="s">
        <v>4</v>
      </c>
      <c r="J3867" t="s">
        <v>5</v>
      </c>
      <c r="K3867" t="s">
        <v>6</v>
      </c>
      <c r="L3867" t="str">
        <f t="shared" si="60"/>
        <v>(3867,"57366270","17531229",1,"43031,334224537","NULL"),</v>
      </c>
    </row>
    <row r="3868" spans="1:12" x14ac:dyDescent="0.25">
      <c r="A3868">
        <v>3868</v>
      </c>
      <c r="B3868">
        <v>57376493</v>
      </c>
      <c r="C3868">
        <v>68901891</v>
      </c>
      <c r="D3868">
        <v>1</v>
      </c>
      <c r="E3868" s="2">
        <v>43031.334224537037</v>
      </c>
      <c r="F3868" t="s">
        <v>2</v>
      </c>
      <c r="H3868" s="3" t="s">
        <v>3</v>
      </c>
      <c r="I3868" s="3" t="s">
        <v>4</v>
      </c>
      <c r="J3868" t="s">
        <v>5</v>
      </c>
      <c r="K3868" t="s">
        <v>6</v>
      </c>
      <c r="L3868" t="str">
        <f t="shared" si="60"/>
        <v>(3868,"57376493","68901891",1,"43031,334224537","NULL"),</v>
      </c>
    </row>
    <row r="3869" spans="1:12" x14ac:dyDescent="0.25">
      <c r="A3869">
        <v>3869</v>
      </c>
      <c r="B3869">
        <v>57383887</v>
      </c>
      <c r="C3869">
        <v>14752225</v>
      </c>
      <c r="D3869">
        <v>1</v>
      </c>
      <c r="E3869" s="2">
        <v>43031.334224537037</v>
      </c>
      <c r="F3869" t="s">
        <v>2</v>
      </c>
      <c r="H3869" s="3" t="s">
        <v>3</v>
      </c>
      <c r="I3869" s="3" t="s">
        <v>4</v>
      </c>
      <c r="J3869" t="s">
        <v>5</v>
      </c>
      <c r="K3869" t="s">
        <v>6</v>
      </c>
      <c r="L3869" t="str">
        <f t="shared" si="60"/>
        <v>(3869,"57383887","14752225",1,"43031,334224537","NULL"),</v>
      </c>
    </row>
    <row r="3870" spans="1:12" x14ac:dyDescent="0.25">
      <c r="A3870">
        <v>3870</v>
      </c>
      <c r="B3870">
        <v>57407629</v>
      </c>
      <c r="C3870">
        <v>63460127</v>
      </c>
      <c r="D3870">
        <v>1</v>
      </c>
      <c r="E3870" s="2">
        <v>43031.334224537037</v>
      </c>
      <c r="F3870" t="s">
        <v>2</v>
      </c>
      <c r="H3870" s="3" t="s">
        <v>3</v>
      </c>
      <c r="I3870" s="3" t="s">
        <v>4</v>
      </c>
      <c r="J3870" t="s">
        <v>5</v>
      </c>
      <c r="K3870" t="s">
        <v>6</v>
      </c>
      <c r="L3870" t="str">
        <f t="shared" si="60"/>
        <v>(3870,"57407629","63460127",1,"43031,334224537","NULL"),</v>
      </c>
    </row>
    <row r="3871" spans="1:12" x14ac:dyDescent="0.25">
      <c r="A3871">
        <v>3871</v>
      </c>
      <c r="B3871">
        <v>57413841</v>
      </c>
      <c r="C3871">
        <v>18005103</v>
      </c>
      <c r="D3871">
        <v>1</v>
      </c>
      <c r="E3871" s="2">
        <v>43031.334224537037</v>
      </c>
      <c r="F3871" t="s">
        <v>2</v>
      </c>
      <c r="H3871" s="3" t="s">
        <v>3</v>
      </c>
      <c r="I3871" s="3" t="s">
        <v>4</v>
      </c>
      <c r="J3871" t="s">
        <v>5</v>
      </c>
      <c r="K3871" t="s">
        <v>6</v>
      </c>
      <c r="L3871" t="str">
        <f t="shared" si="60"/>
        <v>(3871,"57413841","18005103",1,"43031,334224537","NULL"),</v>
      </c>
    </row>
    <row r="3872" spans="1:12" x14ac:dyDescent="0.25">
      <c r="A3872">
        <v>3872</v>
      </c>
      <c r="B3872">
        <v>57415689</v>
      </c>
      <c r="C3872">
        <v>18005704</v>
      </c>
      <c r="D3872">
        <v>1</v>
      </c>
      <c r="E3872" s="2">
        <v>43031.334224537037</v>
      </c>
      <c r="F3872" t="s">
        <v>2</v>
      </c>
      <c r="H3872" s="3" t="s">
        <v>3</v>
      </c>
      <c r="I3872" s="3" t="s">
        <v>4</v>
      </c>
      <c r="J3872" t="s">
        <v>5</v>
      </c>
      <c r="K3872" t="s">
        <v>6</v>
      </c>
      <c r="L3872" t="str">
        <f t="shared" si="60"/>
        <v>(3872,"57415689","18005704",1,"43031,334224537","NULL"),</v>
      </c>
    </row>
    <row r="3873" spans="1:12" x14ac:dyDescent="0.25">
      <c r="A3873">
        <v>3873</v>
      </c>
      <c r="B3873">
        <v>57418840</v>
      </c>
      <c r="C3873">
        <v>63429311</v>
      </c>
      <c r="D3873">
        <v>1</v>
      </c>
      <c r="E3873" s="2">
        <v>43031.334224537037</v>
      </c>
      <c r="F3873" t="s">
        <v>2</v>
      </c>
      <c r="H3873" s="3" t="s">
        <v>3</v>
      </c>
      <c r="I3873" s="3" t="s">
        <v>4</v>
      </c>
      <c r="J3873" t="s">
        <v>5</v>
      </c>
      <c r="K3873" t="s">
        <v>6</v>
      </c>
      <c r="L3873" t="str">
        <f t="shared" si="60"/>
        <v>(3873,"57418840","63429311",1,"43031,334224537","NULL"),</v>
      </c>
    </row>
    <row r="3874" spans="1:12" x14ac:dyDescent="0.25">
      <c r="A3874">
        <v>3874</v>
      </c>
      <c r="B3874">
        <v>57419459</v>
      </c>
      <c r="C3874">
        <v>76943629</v>
      </c>
      <c r="D3874">
        <v>1</v>
      </c>
      <c r="E3874" s="2">
        <v>43031.334224537037</v>
      </c>
      <c r="F3874" t="s">
        <v>2</v>
      </c>
      <c r="H3874" s="3" t="s">
        <v>3</v>
      </c>
      <c r="I3874" s="3" t="s">
        <v>4</v>
      </c>
      <c r="J3874" t="s">
        <v>5</v>
      </c>
      <c r="K3874" t="s">
        <v>6</v>
      </c>
      <c r="L3874" t="str">
        <f t="shared" si="60"/>
        <v>(3874,"57419459","76943629",1,"43031,334224537","NULL"),</v>
      </c>
    </row>
    <row r="3875" spans="1:12" x14ac:dyDescent="0.25">
      <c r="A3875">
        <v>3875</v>
      </c>
      <c r="B3875">
        <v>57423758</v>
      </c>
      <c r="C3875">
        <v>45817331</v>
      </c>
      <c r="D3875">
        <v>1</v>
      </c>
      <c r="E3875" s="2">
        <v>43031.334224537037</v>
      </c>
      <c r="F3875" t="s">
        <v>2</v>
      </c>
      <c r="H3875" s="3" t="s">
        <v>3</v>
      </c>
      <c r="I3875" s="3" t="s">
        <v>4</v>
      </c>
      <c r="J3875" t="s">
        <v>5</v>
      </c>
      <c r="K3875" t="s">
        <v>6</v>
      </c>
      <c r="L3875" t="str">
        <f t="shared" si="60"/>
        <v>(3875,"57423758","45817331",1,"43031,334224537","NULL"),</v>
      </c>
    </row>
    <row r="3876" spans="1:12" x14ac:dyDescent="0.25">
      <c r="A3876">
        <v>3876</v>
      </c>
      <c r="B3876">
        <v>57428823</v>
      </c>
      <c r="C3876">
        <v>18212276</v>
      </c>
      <c r="D3876">
        <v>1</v>
      </c>
      <c r="E3876" s="2">
        <v>43031.334224537037</v>
      </c>
      <c r="F3876" t="s">
        <v>2</v>
      </c>
      <c r="H3876" s="3" t="s">
        <v>3</v>
      </c>
      <c r="I3876" s="3" t="s">
        <v>4</v>
      </c>
      <c r="J3876" t="s">
        <v>5</v>
      </c>
      <c r="K3876" t="s">
        <v>6</v>
      </c>
      <c r="L3876" t="str">
        <f t="shared" si="60"/>
        <v>(3876,"57428823","18212276",1,"43031,334224537","NULL"),</v>
      </c>
    </row>
    <row r="3877" spans="1:12" x14ac:dyDescent="0.25">
      <c r="A3877">
        <v>3877</v>
      </c>
      <c r="B3877">
        <v>57438079</v>
      </c>
      <c r="C3877">
        <v>18016802</v>
      </c>
      <c r="D3877">
        <v>1</v>
      </c>
      <c r="E3877" s="2">
        <v>43031.334224537037</v>
      </c>
      <c r="F3877" t="s">
        <v>2</v>
      </c>
      <c r="H3877" s="3" t="s">
        <v>3</v>
      </c>
      <c r="I3877" s="3" t="s">
        <v>4</v>
      </c>
      <c r="J3877" t="s">
        <v>5</v>
      </c>
      <c r="K3877" t="s">
        <v>6</v>
      </c>
      <c r="L3877" t="str">
        <f t="shared" si="60"/>
        <v>(3877,"57438079","18016802",1,"43031,334224537","NULL"),</v>
      </c>
    </row>
    <row r="3878" spans="1:12" x14ac:dyDescent="0.25">
      <c r="A3878">
        <v>3878</v>
      </c>
      <c r="B3878">
        <v>57443624</v>
      </c>
      <c r="C3878">
        <v>23704993</v>
      </c>
      <c r="D3878">
        <v>1</v>
      </c>
      <c r="E3878" s="2">
        <v>43031.334224537037</v>
      </c>
      <c r="F3878" t="s">
        <v>2</v>
      </c>
      <c r="H3878" s="3" t="s">
        <v>3</v>
      </c>
      <c r="I3878" s="3" t="s">
        <v>4</v>
      </c>
      <c r="J3878" t="s">
        <v>5</v>
      </c>
      <c r="K3878" t="s">
        <v>6</v>
      </c>
      <c r="L3878" t="str">
        <f t="shared" si="60"/>
        <v>(3878,"57443624","23704993",1,"43031,334224537","NULL"),</v>
      </c>
    </row>
    <row r="3879" spans="1:12" x14ac:dyDescent="0.25">
      <c r="A3879">
        <v>3879</v>
      </c>
      <c r="B3879">
        <v>57446411</v>
      </c>
      <c r="C3879">
        <v>24886794</v>
      </c>
      <c r="D3879">
        <v>1</v>
      </c>
      <c r="E3879" s="2">
        <v>43031.334224537037</v>
      </c>
      <c r="F3879" t="s">
        <v>2</v>
      </c>
      <c r="H3879" s="3" t="s">
        <v>3</v>
      </c>
      <c r="I3879" s="3" t="s">
        <v>4</v>
      </c>
      <c r="J3879" t="s">
        <v>5</v>
      </c>
      <c r="K3879" t="s">
        <v>6</v>
      </c>
      <c r="L3879" t="str">
        <f t="shared" si="60"/>
        <v>(3879,"57446411","24886794",1,"43031,334224537","NULL"),</v>
      </c>
    </row>
    <row r="3880" spans="1:12" x14ac:dyDescent="0.25">
      <c r="A3880">
        <v>3880</v>
      </c>
      <c r="B3880">
        <v>57477937</v>
      </c>
      <c r="C3880">
        <v>63444953</v>
      </c>
      <c r="D3880">
        <v>1</v>
      </c>
      <c r="E3880" s="2">
        <v>43031.334224537037</v>
      </c>
      <c r="F3880" t="s">
        <v>2</v>
      </c>
      <c r="H3880" s="3" t="s">
        <v>3</v>
      </c>
      <c r="I3880" s="3" t="s">
        <v>4</v>
      </c>
      <c r="J3880" t="s">
        <v>5</v>
      </c>
      <c r="K3880" t="s">
        <v>6</v>
      </c>
      <c r="L3880" t="str">
        <f t="shared" si="60"/>
        <v>(3880,"57477937","63444953",1,"43031,334224537","NULL"),</v>
      </c>
    </row>
    <row r="3881" spans="1:12" x14ac:dyDescent="0.25">
      <c r="A3881">
        <v>3881</v>
      </c>
      <c r="B3881">
        <v>57481442</v>
      </c>
      <c r="C3881">
        <v>13863372</v>
      </c>
      <c r="D3881">
        <v>1</v>
      </c>
      <c r="E3881" s="2">
        <v>43031.334224537037</v>
      </c>
      <c r="F3881" t="s">
        <v>2</v>
      </c>
      <c r="H3881" s="3" t="s">
        <v>3</v>
      </c>
      <c r="I3881" s="3" t="s">
        <v>4</v>
      </c>
      <c r="J3881" t="s">
        <v>5</v>
      </c>
      <c r="K3881" t="s">
        <v>6</v>
      </c>
      <c r="L3881" t="str">
        <f t="shared" si="60"/>
        <v>(3881,"57481442","13863372",1,"43031,334224537","NULL"),</v>
      </c>
    </row>
    <row r="3882" spans="1:12" x14ac:dyDescent="0.25">
      <c r="A3882">
        <v>3882</v>
      </c>
      <c r="B3882">
        <v>57483034</v>
      </c>
      <c r="C3882">
        <v>54354759</v>
      </c>
      <c r="D3882">
        <v>1</v>
      </c>
      <c r="E3882" s="2">
        <v>43031.334224537037</v>
      </c>
      <c r="F3882" t="s">
        <v>2</v>
      </c>
      <c r="H3882" s="3" t="s">
        <v>3</v>
      </c>
      <c r="I3882" s="3" t="s">
        <v>4</v>
      </c>
      <c r="J3882" t="s">
        <v>5</v>
      </c>
      <c r="K3882" t="s">
        <v>6</v>
      </c>
      <c r="L3882" t="str">
        <f t="shared" si="60"/>
        <v>(3882,"57483034","54354759",1,"43031,334224537","NULL"),</v>
      </c>
    </row>
    <row r="3883" spans="1:12" x14ac:dyDescent="0.25">
      <c r="A3883">
        <v>3883</v>
      </c>
      <c r="B3883">
        <v>57490815</v>
      </c>
      <c r="C3883">
        <v>76195832</v>
      </c>
      <c r="D3883">
        <v>1</v>
      </c>
      <c r="E3883" s="2">
        <v>43031.334224537037</v>
      </c>
      <c r="F3883" t="s">
        <v>2</v>
      </c>
      <c r="H3883" s="3" t="s">
        <v>3</v>
      </c>
      <c r="I3883" s="3" t="s">
        <v>4</v>
      </c>
      <c r="J3883" t="s">
        <v>5</v>
      </c>
      <c r="K3883" t="s">
        <v>6</v>
      </c>
      <c r="L3883" t="str">
        <f t="shared" si="60"/>
        <v>(3883,"57490815","76195832",1,"43031,334224537","NULL"),</v>
      </c>
    </row>
    <row r="3884" spans="1:12" x14ac:dyDescent="0.25">
      <c r="A3884">
        <v>3884</v>
      </c>
      <c r="B3884">
        <v>57500845</v>
      </c>
      <c r="C3884">
        <v>23739830</v>
      </c>
      <c r="D3884">
        <v>1</v>
      </c>
      <c r="E3884" s="2">
        <v>43031.334224537037</v>
      </c>
      <c r="F3884" t="s">
        <v>2</v>
      </c>
      <c r="H3884" s="3" t="s">
        <v>3</v>
      </c>
      <c r="I3884" s="3" t="s">
        <v>4</v>
      </c>
      <c r="J3884" t="s">
        <v>5</v>
      </c>
      <c r="K3884" t="s">
        <v>6</v>
      </c>
      <c r="L3884" t="str">
        <f t="shared" si="60"/>
        <v>(3884,"57500845","23739830",1,"43031,334224537","NULL"),</v>
      </c>
    </row>
    <row r="3885" spans="1:12" x14ac:dyDescent="0.25">
      <c r="A3885">
        <v>3885</v>
      </c>
      <c r="B3885">
        <v>57506883</v>
      </c>
      <c r="C3885">
        <v>76195843</v>
      </c>
      <c r="D3885">
        <v>1</v>
      </c>
      <c r="E3885" s="2">
        <v>43031.334224537037</v>
      </c>
      <c r="F3885" t="s">
        <v>2</v>
      </c>
      <c r="H3885" s="3" t="s">
        <v>3</v>
      </c>
      <c r="I3885" s="3" t="s">
        <v>4</v>
      </c>
      <c r="J3885" t="s">
        <v>5</v>
      </c>
      <c r="K3885" t="s">
        <v>6</v>
      </c>
      <c r="L3885" t="str">
        <f t="shared" si="60"/>
        <v>(3885,"57506883","76195843",1,"43031,334224537","NULL"),</v>
      </c>
    </row>
    <row r="3886" spans="1:12" x14ac:dyDescent="0.25">
      <c r="A3886">
        <v>3886</v>
      </c>
      <c r="B3886">
        <v>57507659</v>
      </c>
      <c r="C3886">
        <v>18047012</v>
      </c>
      <c r="D3886">
        <v>1</v>
      </c>
      <c r="E3886" s="2">
        <v>43031.334224537037</v>
      </c>
      <c r="F3886" t="s">
        <v>2</v>
      </c>
      <c r="H3886" s="3" t="s">
        <v>3</v>
      </c>
      <c r="I3886" s="3" t="s">
        <v>4</v>
      </c>
      <c r="J3886" t="s">
        <v>5</v>
      </c>
      <c r="K3886" t="s">
        <v>6</v>
      </c>
      <c r="L3886" t="str">
        <f t="shared" si="60"/>
        <v>(3886,"57507659","18047012",1,"43031,334224537","NULL"),</v>
      </c>
    </row>
    <row r="3887" spans="1:12" x14ac:dyDescent="0.25">
      <c r="A3887">
        <v>3887</v>
      </c>
      <c r="B3887">
        <v>57511594</v>
      </c>
      <c r="C3887">
        <v>18048201</v>
      </c>
      <c r="D3887">
        <v>1</v>
      </c>
      <c r="E3887" s="2">
        <v>43031.334224537037</v>
      </c>
      <c r="F3887" t="s">
        <v>2</v>
      </c>
      <c r="H3887" s="3" t="s">
        <v>3</v>
      </c>
      <c r="I3887" s="3" t="s">
        <v>4</v>
      </c>
      <c r="J3887" t="s">
        <v>5</v>
      </c>
      <c r="K3887" t="s">
        <v>6</v>
      </c>
      <c r="L3887" t="str">
        <f t="shared" si="60"/>
        <v>(3887,"57511594","18048201",1,"43031,334224537","NULL"),</v>
      </c>
    </row>
    <row r="3888" spans="1:12" x14ac:dyDescent="0.25">
      <c r="A3888">
        <v>3888</v>
      </c>
      <c r="B3888">
        <v>57537433</v>
      </c>
      <c r="C3888">
        <v>14733103</v>
      </c>
      <c r="D3888">
        <v>1</v>
      </c>
      <c r="E3888" s="2">
        <v>43031.334224537037</v>
      </c>
      <c r="F3888" t="s">
        <v>2</v>
      </c>
      <c r="H3888" s="3" t="s">
        <v>3</v>
      </c>
      <c r="I3888" s="3" t="s">
        <v>4</v>
      </c>
      <c r="J3888" t="s">
        <v>5</v>
      </c>
      <c r="K3888" t="s">
        <v>6</v>
      </c>
      <c r="L3888" t="str">
        <f t="shared" si="60"/>
        <v>(3888,"57537433","14733103",1,"43031,334224537","NULL"),</v>
      </c>
    </row>
    <row r="3889" spans="1:12" x14ac:dyDescent="0.25">
      <c r="A3889">
        <v>3889</v>
      </c>
      <c r="B3889">
        <v>57551509</v>
      </c>
      <c r="C3889">
        <v>63448309</v>
      </c>
      <c r="D3889">
        <v>1</v>
      </c>
      <c r="E3889" s="2">
        <v>43031.334224537037</v>
      </c>
      <c r="F3889" t="s">
        <v>2</v>
      </c>
      <c r="H3889" s="3" t="s">
        <v>3</v>
      </c>
      <c r="I3889" s="3" t="s">
        <v>4</v>
      </c>
      <c r="J3889" t="s">
        <v>5</v>
      </c>
      <c r="K3889" t="s">
        <v>6</v>
      </c>
      <c r="L3889" t="str">
        <f t="shared" si="60"/>
        <v>(3889,"57551509","63448309",1,"43031,334224537","NULL"),</v>
      </c>
    </row>
    <row r="3890" spans="1:12" x14ac:dyDescent="0.25">
      <c r="A3890">
        <v>3890</v>
      </c>
      <c r="B3890">
        <v>57552606</v>
      </c>
      <c r="C3890">
        <v>14755275</v>
      </c>
      <c r="D3890">
        <v>1</v>
      </c>
      <c r="E3890" s="2">
        <v>43031.334224537037</v>
      </c>
      <c r="F3890" t="s">
        <v>2</v>
      </c>
      <c r="H3890" s="3" t="s">
        <v>3</v>
      </c>
      <c r="I3890" s="3" t="s">
        <v>4</v>
      </c>
      <c r="J3890" t="s">
        <v>5</v>
      </c>
      <c r="K3890" t="s">
        <v>6</v>
      </c>
      <c r="L3890" t="str">
        <f t="shared" si="60"/>
        <v>(3890,"57552606","14755275",1,"43031,334224537","NULL"),</v>
      </c>
    </row>
    <row r="3891" spans="1:12" x14ac:dyDescent="0.25">
      <c r="A3891">
        <v>3891</v>
      </c>
      <c r="B3891">
        <v>57559486</v>
      </c>
      <c r="C3891">
        <v>18147376</v>
      </c>
      <c r="D3891">
        <v>1</v>
      </c>
      <c r="E3891" s="2">
        <v>43031.334224537037</v>
      </c>
      <c r="F3891" t="s">
        <v>2</v>
      </c>
      <c r="H3891" s="3" t="s">
        <v>3</v>
      </c>
      <c r="I3891" s="3" t="s">
        <v>4</v>
      </c>
      <c r="J3891" t="s">
        <v>5</v>
      </c>
      <c r="K3891" t="s">
        <v>6</v>
      </c>
      <c r="L3891" t="str">
        <f t="shared" si="60"/>
        <v>(3891,"57559486","18147376",1,"43031,334224537","NULL"),</v>
      </c>
    </row>
    <row r="3892" spans="1:12" x14ac:dyDescent="0.25">
      <c r="A3892">
        <v>3892</v>
      </c>
      <c r="B3892">
        <v>57559908</v>
      </c>
      <c r="C3892">
        <v>14776724</v>
      </c>
      <c r="D3892">
        <v>1</v>
      </c>
      <c r="E3892" s="2">
        <v>43031.334224537037</v>
      </c>
      <c r="F3892" t="s">
        <v>2</v>
      </c>
      <c r="H3892" s="3" t="s">
        <v>3</v>
      </c>
      <c r="I3892" s="3" t="s">
        <v>4</v>
      </c>
      <c r="J3892" t="s">
        <v>5</v>
      </c>
      <c r="K3892" t="s">
        <v>6</v>
      </c>
      <c r="L3892" t="str">
        <f t="shared" si="60"/>
        <v>(3892,"57559908","14776724",1,"43031,334224537","NULL"),</v>
      </c>
    </row>
    <row r="3893" spans="1:12" x14ac:dyDescent="0.25">
      <c r="A3893">
        <v>3893</v>
      </c>
      <c r="B3893">
        <v>57577629</v>
      </c>
      <c r="C3893">
        <v>76195898</v>
      </c>
      <c r="D3893">
        <v>1</v>
      </c>
      <c r="E3893" s="2">
        <v>43031.334224537037</v>
      </c>
      <c r="F3893" t="s">
        <v>2</v>
      </c>
      <c r="H3893" s="3" t="s">
        <v>3</v>
      </c>
      <c r="I3893" s="3" t="s">
        <v>4</v>
      </c>
      <c r="J3893" t="s">
        <v>5</v>
      </c>
      <c r="K3893" t="s">
        <v>6</v>
      </c>
      <c r="L3893" t="str">
        <f t="shared" si="60"/>
        <v>(3893,"57577629","76195898",1,"43031,334224537","NULL"),</v>
      </c>
    </row>
    <row r="3894" spans="1:12" x14ac:dyDescent="0.25">
      <c r="A3894">
        <v>3894</v>
      </c>
      <c r="B3894">
        <v>57582173</v>
      </c>
      <c r="C3894">
        <v>76950242</v>
      </c>
      <c r="D3894">
        <v>1</v>
      </c>
      <c r="E3894" s="2">
        <v>43031.334224537037</v>
      </c>
      <c r="F3894" t="s">
        <v>2</v>
      </c>
      <c r="H3894" s="3" t="s">
        <v>3</v>
      </c>
      <c r="I3894" s="3" t="s">
        <v>4</v>
      </c>
      <c r="J3894" t="s">
        <v>5</v>
      </c>
      <c r="K3894" t="s">
        <v>6</v>
      </c>
      <c r="L3894" t="str">
        <f t="shared" si="60"/>
        <v>(3894,"57582173","76950242",1,"43031,334224537","NULL"),</v>
      </c>
    </row>
    <row r="3895" spans="1:12" x14ac:dyDescent="0.25">
      <c r="A3895">
        <v>3895</v>
      </c>
      <c r="B3895">
        <v>57584567</v>
      </c>
      <c r="C3895">
        <v>16618264</v>
      </c>
      <c r="D3895">
        <v>1</v>
      </c>
      <c r="E3895" s="2">
        <v>43031.334224537037</v>
      </c>
      <c r="F3895" t="s">
        <v>2</v>
      </c>
      <c r="H3895" s="3" t="s">
        <v>3</v>
      </c>
      <c r="I3895" s="3" t="s">
        <v>4</v>
      </c>
      <c r="J3895" t="s">
        <v>5</v>
      </c>
      <c r="K3895" t="s">
        <v>6</v>
      </c>
      <c r="L3895" t="str">
        <f t="shared" si="60"/>
        <v>(3895,"57584567","16618264",1,"43031,334224537","NULL"),</v>
      </c>
    </row>
    <row r="3896" spans="1:12" x14ac:dyDescent="0.25">
      <c r="A3896">
        <v>3896</v>
      </c>
      <c r="B3896">
        <v>57585317</v>
      </c>
      <c r="C3896">
        <v>14795154</v>
      </c>
      <c r="D3896">
        <v>1</v>
      </c>
      <c r="E3896" s="2">
        <v>43031.334224537037</v>
      </c>
      <c r="F3896" t="s">
        <v>2</v>
      </c>
      <c r="H3896" s="3" t="s">
        <v>3</v>
      </c>
      <c r="I3896" s="3" t="s">
        <v>4</v>
      </c>
      <c r="J3896" t="s">
        <v>5</v>
      </c>
      <c r="K3896" t="s">
        <v>6</v>
      </c>
      <c r="L3896" t="str">
        <f t="shared" si="60"/>
        <v>(3896,"57585317","14795154",1,"43031,334224537","NULL"),</v>
      </c>
    </row>
    <row r="3897" spans="1:12" x14ac:dyDescent="0.25">
      <c r="A3897">
        <v>3897</v>
      </c>
      <c r="B3897">
        <v>57601239</v>
      </c>
      <c r="C3897">
        <v>14727965</v>
      </c>
      <c r="D3897">
        <v>1</v>
      </c>
      <c r="E3897" s="2">
        <v>43031.334224537037</v>
      </c>
      <c r="F3897" t="s">
        <v>2</v>
      </c>
      <c r="H3897" s="3" t="s">
        <v>3</v>
      </c>
      <c r="I3897" s="3" t="s">
        <v>4</v>
      </c>
      <c r="J3897" t="s">
        <v>5</v>
      </c>
      <c r="K3897" t="s">
        <v>6</v>
      </c>
      <c r="L3897" t="str">
        <f t="shared" si="60"/>
        <v>(3897,"57601239","14727965",1,"43031,334224537","NULL"),</v>
      </c>
    </row>
    <row r="3898" spans="1:12" x14ac:dyDescent="0.25">
      <c r="A3898">
        <v>3898</v>
      </c>
      <c r="B3898">
        <v>57602187</v>
      </c>
      <c r="C3898">
        <v>67342380</v>
      </c>
      <c r="D3898">
        <v>1</v>
      </c>
      <c r="E3898" s="2">
        <v>43031.334224537037</v>
      </c>
      <c r="F3898" t="s">
        <v>2</v>
      </c>
      <c r="H3898" s="3" t="s">
        <v>3</v>
      </c>
      <c r="I3898" s="3" t="s">
        <v>4</v>
      </c>
      <c r="J3898" t="s">
        <v>5</v>
      </c>
      <c r="K3898" t="s">
        <v>6</v>
      </c>
      <c r="L3898" t="str">
        <f t="shared" si="60"/>
        <v>(3898,"57602187","67342380",1,"43031,334224537","NULL"),</v>
      </c>
    </row>
    <row r="3899" spans="1:12" x14ac:dyDescent="0.25">
      <c r="A3899">
        <v>3899</v>
      </c>
      <c r="B3899">
        <v>57612319</v>
      </c>
      <c r="C3899">
        <v>18946771</v>
      </c>
      <c r="D3899">
        <v>1</v>
      </c>
      <c r="E3899" s="2">
        <v>43031.334224537037</v>
      </c>
      <c r="F3899" t="s">
        <v>2</v>
      </c>
      <c r="H3899" s="3" t="s">
        <v>3</v>
      </c>
      <c r="I3899" s="3" t="s">
        <v>4</v>
      </c>
      <c r="J3899" t="s">
        <v>5</v>
      </c>
      <c r="K3899" t="s">
        <v>6</v>
      </c>
      <c r="L3899" t="str">
        <f t="shared" si="60"/>
        <v>(3899,"57612319","18946771",1,"43031,334224537","NULL"),</v>
      </c>
    </row>
    <row r="3900" spans="1:12" x14ac:dyDescent="0.25">
      <c r="A3900">
        <v>3900</v>
      </c>
      <c r="B3900">
        <v>57614117</v>
      </c>
      <c r="C3900">
        <v>28367418</v>
      </c>
      <c r="D3900">
        <v>1</v>
      </c>
      <c r="E3900" s="2">
        <v>43031.334224537037</v>
      </c>
      <c r="F3900" t="s">
        <v>2</v>
      </c>
      <c r="H3900" s="3" t="s">
        <v>3</v>
      </c>
      <c r="I3900" s="3" t="s">
        <v>4</v>
      </c>
      <c r="J3900" t="s">
        <v>5</v>
      </c>
      <c r="K3900" t="s">
        <v>6</v>
      </c>
      <c r="L3900" t="str">
        <f t="shared" si="60"/>
        <v>(3900,"57614117","28367418",1,"43031,334224537","NULL"),</v>
      </c>
    </row>
    <row r="3901" spans="1:12" x14ac:dyDescent="0.25">
      <c r="A3901">
        <v>3901</v>
      </c>
      <c r="B3901">
        <v>57625626</v>
      </c>
      <c r="C3901">
        <v>53005696</v>
      </c>
      <c r="D3901">
        <v>1</v>
      </c>
      <c r="E3901" s="2">
        <v>43031.334224537037</v>
      </c>
      <c r="F3901" t="s">
        <v>2</v>
      </c>
      <c r="H3901" s="3" t="s">
        <v>3</v>
      </c>
      <c r="I3901" s="3" t="s">
        <v>4</v>
      </c>
      <c r="J3901" t="s">
        <v>5</v>
      </c>
      <c r="K3901" t="s">
        <v>6</v>
      </c>
      <c r="L3901" t="str">
        <f t="shared" si="60"/>
        <v>(3901,"57625626","53005696",1,"43031,334224537","NULL"),</v>
      </c>
    </row>
    <row r="3902" spans="1:12" x14ac:dyDescent="0.25">
      <c r="A3902">
        <v>3902</v>
      </c>
      <c r="B3902">
        <v>57634065</v>
      </c>
      <c r="C3902">
        <v>16958296</v>
      </c>
      <c r="D3902">
        <v>1</v>
      </c>
      <c r="E3902" s="2">
        <v>43031.334224537037</v>
      </c>
      <c r="F3902" t="s">
        <v>2</v>
      </c>
      <c r="H3902" s="3" t="s">
        <v>3</v>
      </c>
      <c r="I3902" s="3" t="s">
        <v>4</v>
      </c>
      <c r="J3902" t="s">
        <v>5</v>
      </c>
      <c r="K3902" t="s">
        <v>6</v>
      </c>
      <c r="L3902" t="str">
        <f t="shared" si="60"/>
        <v>(3902,"57634065","16958296",1,"43031,334224537","NULL"),</v>
      </c>
    </row>
    <row r="3903" spans="1:12" x14ac:dyDescent="0.25">
      <c r="A3903">
        <v>3903</v>
      </c>
      <c r="B3903">
        <v>57640286</v>
      </c>
      <c r="C3903">
        <v>63452100</v>
      </c>
      <c r="D3903">
        <v>1</v>
      </c>
      <c r="E3903" s="2">
        <v>43031.334224537037</v>
      </c>
      <c r="F3903" t="s">
        <v>2</v>
      </c>
      <c r="H3903" s="3" t="s">
        <v>3</v>
      </c>
      <c r="I3903" s="3" t="s">
        <v>4</v>
      </c>
      <c r="J3903" t="s">
        <v>5</v>
      </c>
      <c r="K3903" t="s">
        <v>6</v>
      </c>
      <c r="L3903" t="str">
        <f t="shared" si="60"/>
        <v>(3903,"57640286","63452100",1,"43031,334224537","NULL"),</v>
      </c>
    </row>
    <row r="3904" spans="1:12" x14ac:dyDescent="0.25">
      <c r="A3904">
        <v>3904</v>
      </c>
      <c r="B3904">
        <v>57646127</v>
      </c>
      <c r="C3904">
        <v>56902179</v>
      </c>
      <c r="D3904">
        <v>1</v>
      </c>
      <c r="E3904" s="2">
        <v>43031.334224537037</v>
      </c>
      <c r="F3904" t="s">
        <v>2</v>
      </c>
      <c r="H3904" s="3" t="s">
        <v>3</v>
      </c>
      <c r="I3904" s="3" t="s">
        <v>4</v>
      </c>
      <c r="J3904" t="s">
        <v>5</v>
      </c>
      <c r="K3904" t="s">
        <v>6</v>
      </c>
      <c r="L3904" t="str">
        <f t="shared" si="60"/>
        <v>(3904,"57646127","56902179",1,"43031,334224537","NULL"),</v>
      </c>
    </row>
    <row r="3905" spans="1:12" x14ac:dyDescent="0.25">
      <c r="A3905">
        <v>3905</v>
      </c>
      <c r="B3905">
        <v>57647901</v>
      </c>
      <c r="C3905">
        <v>16969552</v>
      </c>
      <c r="D3905">
        <v>1</v>
      </c>
      <c r="E3905" s="2">
        <v>43031.334224537037</v>
      </c>
      <c r="F3905" t="s">
        <v>2</v>
      </c>
      <c r="H3905" s="3" t="s">
        <v>3</v>
      </c>
      <c r="I3905" s="3" t="s">
        <v>4</v>
      </c>
      <c r="J3905" t="s">
        <v>5</v>
      </c>
      <c r="K3905" t="s">
        <v>6</v>
      </c>
      <c r="L3905" t="str">
        <f t="shared" si="60"/>
        <v>(3905,"57647901","16969552",1,"43031,334224537","NULL"),</v>
      </c>
    </row>
    <row r="3906" spans="1:12" x14ac:dyDescent="0.25">
      <c r="A3906">
        <v>3906</v>
      </c>
      <c r="B3906">
        <v>57661498</v>
      </c>
      <c r="C3906">
        <v>18296340</v>
      </c>
      <c r="D3906">
        <v>1</v>
      </c>
      <c r="E3906" s="2">
        <v>43031.334224537037</v>
      </c>
      <c r="F3906" t="s">
        <v>2</v>
      </c>
      <c r="H3906" s="3" t="s">
        <v>3</v>
      </c>
      <c r="I3906" s="3" t="s">
        <v>4</v>
      </c>
      <c r="J3906" t="s">
        <v>5</v>
      </c>
      <c r="K3906" t="s">
        <v>6</v>
      </c>
      <c r="L3906" t="str">
        <f t="shared" ref="L3906:L3969" si="61">CONCATENATE(H3906,A3906,J3906,K3906,B3906,K3906,J3906,K3906,C3906,K3906,J3906,D3906,J3906,K3906,E3906,K3906,J3906,K3906,F3906,K3906,I3906,J3906)</f>
        <v>(3906,"57661498","18296340",1,"43031,334224537","NULL"),</v>
      </c>
    </row>
    <row r="3907" spans="1:12" x14ac:dyDescent="0.25">
      <c r="A3907">
        <v>3907</v>
      </c>
      <c r="B3907">
        <v>57661993</v>
      </c>
      <c r="C3907">
        <v>17512333</v>
      </c>
      <c r="D3907">
        <v>1</v>
      </c>
      <c r="E3907" s="2">
        <v>43031.334224537037</v>
      </c>
      <c r="F3907" t="s">
        <v>2</v>
      </c>
      <c r="H3907" s="3" t="s">
        <v>3</v>
      </c>
      <c r="I3907" s="3" t="s">
        <v>4</v>
      </c>
      <c r="J3907" t="s">
        <v>5</v>
      </c>
      <c r="K3907" t="s">
        <v>6</v>
      </c>
      <c r="L3907" t="str">
        <f t="shared" si="61"/>
        <v>(3907,"57661993","17512333",1,"43031,334224537","NULL"),</v>
      </c>
    </row>
    <row r="3908" spans="1:12" x14ac:dyDescent="0.25">
      <c r="A3908">
        <v>3908</v>
      </c>
      <c r="B3908">
        <v>57672941</v>
      </c>
      <c r="C3908">
        <v>17535113</v>
      </c>
      <c r="D3908">
        <v>1</v>
      </c>
      <c r="E3908" s="2">
        <v>43031.334224537037</v>
      </c>
      <c r="F3908" t="s">
        <v>2</v>
      </c>
      <c r="H3908" s="3" t="s">
        <v>3</v>
      </c>
      <c r="I3908" s="3" t="s">
        <v>4</v>
      </c>
      <c r="J3908" t="s">
        <v>5</v>
      </c>
      <c r="K3908" t="s">
        <v>6</v>
      </c>
      <c r="L3908" t="str">
        <f t="shared" si="61"/>
        <v>(3908,"57672941","17535113",1,"43031,334224537","NULL"),</v>
      </c>
    </row>
    <row r="3909" spans="1:12" x14ac:dyDescent="0.25">
      <c r="A3909">
        <v>3909</v>
      </c>
      <c r="B3909">
        <v>57675324</v>
      </c>
      <c r="C3909">
        <v>17583094</v>
      </c>
      <c r="D3909">
        <v>1</v>
      </c>
      <c r="E3909" s="2">
        <v>43031.334224537037</v>
      </c>
      <c r="F3909" t="s">
        <v>2</v>
      </c>
      <c r="H3909" s="3" t="s">
        <v>3</v>
      </c>
      <c r="I3909" s="3" t="s">
        <v>4</v>
      </c>
      <c r="J3909" t="s">
        <v>5</v>
      </c>
      <c r="K3909" t="s">
        <v>6</v>
      </c>
      <c r="L3909" t="str">
        <f t="shared" si="61"/>
        <v>(3909,"57675324","17583094",1,"43031,334224537","NULL"),</v>
      </c>
    </row>
    <row r="3910" spans="1:12" x14ac:dyDescent="0.25">
      <c r="A3910">
        <v>3910</v>
      </c>
      <c r="B3910">
        <v>57675415</v>
      </c>
      <c r="C3910">
        <v>76950330</v>
      </c>
      <c r="D3910">
        <v>1</v>
      </c>
      <c r="E3910" s="2">
        <v>43031.334224537037</v>
      </c>
      <c r="F3910" t="s">
        <v>2</v>
      </c>
      <c r="H3910" s="3" t="s">
        <v>3</v>
      </c>
      <c r="I3910" s="3" t="s">
        <v>4</v>
      </c>
      <c r="J3910" t="s">
        <v>5</v>
      </c>
      <c r="K3910" t="s">
        <v>6</v>
      </c>
      <c r="L3910" t="str">
        <f t="shared" si="61"/>
        <v>(3910,"57675415","76950330",1,"43031,334224537","NULL"),</v>
      </c>
    </row>
    <row r="3911" spans="1:12" x14ac:dyDescent="0.25">
      <c r="A3911">
        <v>3911</v>
      </c>
      <c r="B3911">
        <v>57679433</v>
      </c>
      <c r="C3911">
        <v>14611338</v>
      </c>
      <c r="D3911">
        <v>1</v>
      </c>
      <c r="E3911" s="2">
        <v>43031.334224537037</v>
      </c>
      <c r="F3911" t="s">
        <v>2</v>
      </c>
      <c r="H3911" s="3" t="s">
        <v>3</v>
      </c>
      <c r="I3911" s="3" t="s">
        <v>4</v>
      </c>
      <c r="J3911" t="s">
        <v>5</v>
      </c>
      <c r="K3911" t="s">
        <v>6</v>
      </c>
      <c r="L3911" t="str">
        <f t="shared" si="61"/>
        <v>(3911,"57679433","14611338",1,"43031,334224537","NULL"),</v>
      </c>
    </row>
    <row r="3912" spans="1:12" x14ac:dyDescent="0.25">
      <c r="A3912">
        <v>3912</v>
      </c>
      <c r="B3912">
        <v>57680662</v>
      </c>
      <c r="C3912">
        <v>23762852</v>
      </c>
      <c r="D3912">
        <v>1</v>
      </c>
      <c r="E3912" s="2">
        <v>43031.334224537037</v>
      </c>
      <c r="F3912" t="s">
        <v>2</v>
      </c>
      <c r="H3912" s="3" t="s">
        <v>3</v>
      </c>
      <c r="I3912" s="3" t="s">
        <v>4</v>
      </c>
      <c r="J3912" t="s">
        <v>5</v>
      </c>
      <c r="K3912" t="s">
        <v>6</v>
      </c>
      <c r="L3912" t="str">
        <f t="shared" si="61"/>
        <v>(3912,"57680662","23762852",1,"43031,334224537","NULL"),</v>
      </c>
    </row>
    <row r="3913" spans="1:12" x14ac:dyDescent="0.25">
      <c r="A3913">
        <v>3913</v>
      </c>
      <c r="B3913">
        <v>57695215</v>
      </c>
      <c r="C3913">
        <v>63450675</v>
      </c>
      <c r="D3913">
        <v>1</v>
      </c>
      <c r="E3913" s="2">
        <v>43031.334224537037</v>
      </c>
      <c r="F3913" t="s">
        <v>2</v>
      </c>
      <c r="H3913" s="3" t="s">
        <v>3</v>
      </c>
      <c r="I3913" s="3" t="s">
        <v>4</v>
      </c>
      <c r="J3913" t="s">
        <v>5</v>
      </c>
      <c r="K3913" t="s">
        <v>6</v>
      </c>
      <c r="L3913" t="str">
        <f t="shared" si="61"/>
        <v>(3913,"57695215","63450675",1,"43031,334224537","NULL"),</v>
      </c>
    </row>
    <row r="3914" spans="1:12" x14ac:dyDescent="0.25">
      <c r="A3914">
        <v>3914</v>
      </c>
      <c r="B3914">
        <v>57702839</v>
      </c>
      <c r="C3914">
        <v>14695272</v>
      </c>
      <c r="D3914">
        <v>1</v>
      </c>
      <c r="E3914" s="2">
        <v>43031.334224537037</v>
      </c>
      <c r="F3914" t="s">
        <v>2</v>
      </c>
      <c r="H3914" s="3" t="s">
        <v>3</v>
      </c>
      <c r="I3914" s="3" t="s">
        <v>4</v>
      </c>
      <c r="J3914" t="s">
        <v>5</v>
      </c>
      <c r="K3914" t="s">
        <v>6</v>
      </c>
      <c r="L3914" t="str">
        <f t="shared" si="61"/>
        <v>(3914,"57702839","14695272",1,"43031,334224537","NULL"),</v>
      </c>
    </row>
    <row r="3915" spans="1:12" x14ac:dyDescent="0.25">
      <c r="A3915">
        <v>3915</v>
      </c>
      <c r="B3915">
        <v>57707622</v>
      </c>
      <c r="C3915">
        <v>18212280</v>
      </c>
      <c r="D3915">
        <v>1</v>
      </c>
      <c r="E3915" s="2">
        <v>43031.334224537037</v>
      </c>
      <c r="F3915" t="s">
        <v>2</v>
      </c>
      <c r="H3915" s="3" t="s">
        <v>3</v>
      </c>
      <c r="I3915" s="3" t="s">
        <v>4</v>
      </c>
      <c r="J3915" t="s">
        <v>5</v>
      </c>
      <c r="K3915" t="s">
        <v>6</v>
      </c>
      <c r="L3915" t="str">
        <f t="shared" si="61"/>
        <v>(3915,"57707622","18212280",1,"43031,334224537","NULL"),</v>
      </c>
    </row>
    <row r="3916" spans="1:12" x14ac:dyDescent="0.25">
      <c r="A3916">
        <v>3916</v>
      </c>
      <c r="B3916">
        <v>57718744</v>
      </c>
      <c r="C3916">
        <v>22856568</v>
      </c>
      <c r="D3916">
        <v>1</v>
      </c>
      <c r="E3916" s="2">
        <v>43031.334224537037</v>
      </c>
      <c r="F3916" t="s">
        <v>2</v>
      </c>
      <c r="H3916" s="3" t="s">
        <v>3</v>
      </c>
      <c r="I3916" s="3" t="s">
        <v>4</v>
      </c>
      <c r="J3916" t="s">
        <v>5</v>
      </c>
      <c r="K3916" t="s">
        <v>6</v>
      </c>
      <c r="L3916" t="str">
        <f t="shared" si="61"/>
        <v>(3916,"57718744","22856568",1,"43031,334224537","NULL"),</v>
      </c>
    </row>
    <row r="3917" spans="1:12" x14ac:dyDescent="0.25">
      <c r="A3917">
        <v>3917</v>
      </c>
      <c r="B3917">
        <v>57727794</v>
      </c>
      <c r="C3917">
        <v>63453156</v>
      </c>
      <c r="D3917">
        <v>1</v>
      </c>
      <c r="E3917" s="2">
        <v>43031.334224537037</v>
      </c>
      <c r="F3917" t="s">
        <v>2</v>
      </c>
      <c r="H3917" s="3" t="s">
        <v>3</v>
      </c>
      <c r="I3917" s="3" t="s">
        <v>4</v>
      </c>
      <c r="J3917" t="s">
        <v>5</v>
      </c>
      <c r="K3917" t="s">
        <v>6</v>
      </c>
      <c r="L3917" t="str">
        <f t="shared" si="61"/>
        <v>(3917,"57727794","63453156",1,"43031,334224537","NULL"),</v>
      </c>
    </row>
    <row r="3918" spans="1:12" x14ac:dyDescent="0.25">
      <c r="A3918">
        <v>3918</v>
      </c>
      <c r="B3918">
        <v>57740714</v>
      </c>
      <c r="C3918">
        <v>47896356</v>
      </c>
      <c r="D3918">
        <v>1</v>
      </c>
      <c r="E3918" s="2">
        <v>43031.334224537037</v>
      </c>
      <c r="F3918" t="s">
        <v>2</v>
      </c>
      <c r="H3918" s="3" t="s">
        <v>3</v>
      </c>
      <c r="I3918" s="3" t="s">
        <v>4</v>
      </c>
      <c r="J3918" t="s">
        <v>5</v>
      </c>
      <c r="K3918" t="s">
        <v>6</v>
      </c>
      <c r="L3918" t="str">
        <f t="shared" si="61"/>
        <v>(3918,"57740714","47896356",1,"43031,334224537","NULL"),</v>
      </c>
    </row>
    <row r="3919" spans="1:12" x14ac:dyDescent="0.25">
      <c r="A3919">
        <v>3919</v>
      </c>
      <c r="B3919">
        <v>57769531</v>
      </c>
      <c r="C3919">
        <v>18142430</v>
      </c>
      <c r="D3919">
        <v>1</v>
      </c>
      <c r="E3919" s="2">
        <v>43031.334224537037</v>
      </c>
      <c r="F3919" t="s">
        <v>2</v>
      </c>
      <c r="H3919" s="3" t="s">
        <v>3</v>
      </c>
      <c r="I3919" s="3" t="s">
        <v>4</v>
      </c>
      <c r="J3919" t="s">
        <v>5</v>
      </c>
      <c r="K3919" t="s">
        <v>6</v>
      </c>
      <c r="L3919" t="str">
        <f t="shared" si="61"/>
        <v>(3919,"57769531","18142430",1,"43031,334224537","NULL"),</v>
      </c>
    </row>
    <row r="3920" spans="1:12" x14ac:dyDescent="0.25">
      <c r="A3920">
        <v>3920</v>
      </c>
      <c r="B3920">
        <v>57776569</v>
      </c>
      <c r="C3920">
        <v>63421150</v>
      </c>
      <c r="D3920">
        <v>1</v>
      </c>
      <c r="E3920" s="2">
        <v>43031.334224537037</v>
      </c>
      <c r="F3920" t="s">
        <v>2</v>
      </c>
      <c r="H3920" s="3" t="s">
        <v>3</v>
      </c>
      <c r="I3920" s="3" t="s">
        <v>4</v>
      </c>
      <c r="J3920" t="s">
        <v>5</v>
      </c>
      <c r="K3920" t="s">
        <v>6</v>
      </c>
      <c r="L3920" t="str">
        <f t="shared" si="61"/>
        <v>(3920,"57776569","63421150",1,"43031,334224537","NULL"),</v>
      </c>
    </row>
    <row r="3921" spans="1:12" x14ac:dyDescent="0.25">
      <c r="A3921">
        <v>3921</v>
      </c>
      <c r="B3921">
        <v>57777641</v>
      </c>
      <c r="C3921">
        <v>19201352</v>
      </c>
      <c r="D3921">
        <v>1</v>
      </c>
      <c r="E3921" s="2">
        <v>43031.334224537037</v>
      </c>
      <c r="F3921" t="s">
        <v>2</v>
      </c>
      <c r="H3921" s="3" t="s">
        <v>3</v>
      </c>
      <c r="I3921" s="3" t="s">
        <v>4</v>
      </c>
      <c r="J3921" t="s">
        <v>5</v>
      </c>
      <c r="K3921" t="s">
        <v>6</v>
      </c>
      <c r="L3921" t="str">
        <f t="shared" si="61"/>
        <v>(3921,"57777641","19201352",1,"43031,334224537","NULL"),</v>
      </c>
    </row>
    <row r="3922" spans="1:12" x14ac:dyDescent="0.25">
      <c r="A3922">
        <v>3922</v>
      </c>
      <c r="B3922">
        <v>57786014</v>
      </c>
      <c r="C3922">
        <v>17510227</v>
      </c>
      <c r="D3922">
        <v>1</v>
      </c>
      <c r="E3922" s="2">
        <v>43031.334224537037</v>
      </c>
      <c r="F3922" t="s">
        <v>2</v>
      </c>
      <c r="H3922" s="3" t="s">
        <v>3</v>
      </c>
      <c r="I3922" s="3" t="s">
        <v>4</v>
      </c>
      <c r="J3922" t="s">
        <v>5</v>
      </c>
      <c r="K3922" t="s">
        <v>6</v>
      </c>
      <c r="L3922" t="str">
        <f t="shared" si="61"/>
        <v>(3922,"57786014","17510227",1,"43031,334224537","NULL"),</v>
      </c>
    </row>
    <row r="3923" spans="1:12" x14ac:dyDescent="0.25">
      <c r="A3923">
        <v>3923</v>
      </c>
      <c r="B3923">
        <v>57789232</v>
      </c>
      <c r="C3923">
        <v>75554617</v>
      </c>
      <c r="D3923">
        <v>1</v>
      </c>
      <c r="E3923" s="2">
        <v>43031.334224537037</v>
      </c>
      <c r="F3923" t="s">
        <v>2</v>
      </c>
      <c r="H3923" s="3" t="s">
        <v>3</v>
      </c>
      <c r="I3923" s="3" t="s">
        <v>4</v>
      </c>
      <c r="J3923" t="s">
        <v>5</v>
      </c>
      <c r="K3923" t="s">
        <v>6</v>
      </c>
      <c r="L3923" t="str">
        <f t="shared" si="61"/>
        <v>(3923,"57789232","75554617",1,"43031,334224537","NULL"),</v>
      </c>
    </row>
    <row r="3924" spans="1:12" x14ac:dyDescent="0.25">
      <c r="A3924">
        <v>3924</v>
      </c>
      <c r="B3924">
        <v>57799942</v>
      </c>
      <c r="C3924">
        <v>17564621</v>
      </c>
      <c r="D3924">
        <v>1</v>
      </c>
      <c r="E3924" s="2">
        <v>43031.334224537037</v>
      </c>
      <c r="F3924" t="s">
        <v>2</v>
      </c>
      <c r="H3924" s="3" t="s">
        <v>3</v>
      </c>
      <c r="I3924" s="3" t="s">
        <v>4</v>
      </c>
      <c r="J3924" t="s">
        <v>5</v>
      </c>
      <c r="K3924" t="s">
        <v>6</v>
      </c>
      <c r="L3924" t="str">
        <f t="shared" si="61"/>
        <v>(3924,"57799942","17564621",1,"43031,334224537","NULL"),</v>
      </c>
    </row>
    <row r="3925" spans="1:12" x14ac:dyDescent="0.25">
      <c r="A3925">
        <v>3925</v>
      </c>
      <c r="B3925">
        <v>57812364</v>
      </c>
      <c r="C3925">
        <v>68902563</v>
      </c>
      <c r="D3925">
        <v>1</v>
      </c>
      <c r="E3925" s="2">
        <v>43031.334224537037</v>
      </c>
      <c r="F3925" t="s">
        <v>2</v>
      </c>
      <c r="H3925" s="3" t="s">
        <v>3</v>
      </c>
      <c r="I3925" s="3" t="s">
        <v>4</v>
      </c>
      <c r="J3925" t="s">
        <v>5</v>
      </c>
      <c r="K3925" t="s">
        <v>6</v>
      </c>
      <c r="L3925" t="str">
        <f t="shared" si="61"/>
        <v>(3925,"57812364","68902563",1,"43031,334224537","NULL"),</v>
      </c>
    </row>
    <row r="3926" spans="1:12" x14ac:dyDescent="0.25">
      <c r="A3926">
        <v>3926</v>
      </c>
      <c r="B3926">
        <v>57848814</v>
      </c>
      <c r="C3926">
        <v>14721785</v>
      </c>
      <c r="D3926">
        <v>1</v>
      </c>
      <c r="E3926" s="2">
        <v>43031.334224537037</v>
      </c>
      <c r="F3926" t="s">
        <v>2</v>
      </c>
      <c r="H3926" s="3" t="s">
        <v>3</v>
      </c>
      <c r="I3926" s="3" t="s">
        <v>4</v>
      </c>
      <c r="J3926" t="s">
        <v>5</v>
      </c>
      <c r="K3926" t="s">
        <v>6</v>
      </c>
      <c r="L3926" t="str">
        <f t="shared" si="61"/>
        <v>(3926,"57848814","14721785",1,"43031,334224537","NULL"),</v>
      </c>
    </row>
    <row r="3927" spans="1:12" x14ac:dyDescent="0.25">
      <c r="A3927">
        <v>3927</v>
      </c>
      <c r="B3927">
        <v>57853418</v>
      </c>
      <c r="C3927">
        <v>17570711</v>
      </c>
      <c r="D3927">
        <v>1</v>
      </c>
      <c r="E3927" s="2">
        <v>43031.334224537037</v>
      </c>
      <c r="F3927" t="s">
        <v>2</v>
      </c>
      <c r="H3927" s="3" t="s">
        <v>3</v>
      </c>
      <c r="I3927" s="3" t="s">
        <v>4</v>
      </c>
      <c r="J3927" t="s">
        <v>5</v>
      </c>
      <c r="K3927" t="s">
        <v>6</v>
      </c>
      <c r="L3927" t="str">
        <f t="shared" si="61"/>
        <v>(3927,"57853418","17570711",1,"43031,334224537","NULL"),</v>
      </c>
    </row>
    <row r="3928" spans="1:12" x14ac:dyDescent="0.25">
      <c r="A3928">
        <v>3928</v>
      </c>
      <c r="B3928">
        <v>57889099</v>
      </c>
      <c r="C3928">
        <v>67344763</v>
      </c>
      <c r="D3928">
        <v>1</v>
      </c>
      <c r="E3928" s="2">
        <v>43031.334224537037</v>
      </c>
      <c r="F3928" t="s">
        <v>2</v>
      </c>
      <c r="H3928" s="3" t="s">
        <v>3</v>
      </c>
      <c r="I3928" s="3" t="s">
        <v>4</v>
      </c>
      <c r="J3928" t="s">
        <v>5</v>
      </c>
      <c r="K3928" t="s">
        <v>6</v>
      </c>
      <c r="L3928" t="str">
        <f t="shared" si="61"/>
        <v>(3928,"57889099","67344763",1,"43031,334224537","NULL"),</v>
      </c>
    </row>
    <row r="3929" spans="1:12" x14ac:dyDescent="0.25">
      <c r="A3929">
        <v>3929</v>
      </c>
      <c r="B3929">
        <v>57897571</v>
      </c>
      <c r="C3929">
        <v>67344789</v>
      </c>
      <c r="D3929">
        <v>1</v>
      </c>
      <c r="E3929" s="2">
        <v>43031.334224537037</v>
      </c>
      <c r="F3929" t="s">
        <v>2</v>
      </c>
      <c r="H3929" s="3" t="s">
        <v>3</v>
      </c>
      <c r="I3929" s="3" t="s">
        <v>4</v>
      </c>
      <c r="J3929" t="s">
        <v>5</v>
      </c>
      <c r="K3929" t="s">
        <v>6</v>
      </c>
      <c r="L3929" t="str">
        <f t="shared" si="61"/>
        <v>(3929,"57897571","67344789",1,"43031,334224537","NULL"),</v>
      </c>
    </row>
    <row r="3930" spans="1:12" x14ac:dyDescent="0.25">
      <c r="A3930">
        <v>3930</v>
      </c>
      <c r="B3930">
        <v>57903361</v>
      </c>
      <c r="C3930">
        <v>27360070</v>
      </c>
      <c r="D3930">
        <v>1</v>
      </c>
      <c r="E3930" s="2">
        <v>43031.334224537037</v>
      </c>
      <c r="F3930" t="s">
        <v>2</v>
      </c>
      <c r="H3930" s="3" t="s">
        <v>3</v>
      </c>
      <c r="I3930" s="3" t="s">
        <v>4</v>
      </c>
      <c r="J3930" t="s">
        <v>5</v>
      </c>
      <c r="K3930" t="s">
        <v>6</v>
      </c>
      <c r="L3930" t="str">
        <f t="shared" si="61"/>
        <v>(3930,"57903361","27360070",1,"43031,334224537","NULL"),</v>
      </c>
    </row>
    <row r="3931" spans="1:12" x14ac:dyDescent="0.25">
      <c r="A3931">
        <v>3931</v>
      </c>
      <c r="B3931">
        <v>57907271</v>
      </c>
      <c r="C3931">
        <v>17574599</v>
      </c>
      <c r="D3931">
        <v>1</v>
      </c>
      <c r="E3931" s="2">
        <v>43031.334224537037</v>
      </c>
      <c r="F3931" t="s">
        <v>2</v>
      </c>
      <c r="H3931" s="3" t="s">
        <v>3</v>
      </c>
      <c r="I3931" s="3" t="s">
        <v>4</v>
      </c>
      <c r="J3931" t="s">
        <v>5</v>
      </c>
      <c r="K3931" t="s">
        <v>6</v>
      </c>
      <c r="L3931" t="str">
        <f t="shared" si="61"/>
        <v>(3931,"57907271","17574599",1,"43031,334224537","NULL"),</v>
      </c>
    </row>
    <row r="3932" spans="1:12" x14ac:dyDescent="0.25">
      <c r="A3932">
        <v>3932</v>
      </c>
      <c r="B3932">
        <v>57928780</v>
      </c>
      <c r="C3932">
        <v>17592724</v>
      </c>
      <c r="D3932">
        <v>1</v>
      </c>
      <c r="E3932" s="2">
        <v>43031.334224537037</v>
      </c>
      <c r="F3932" t="s">
        <v>2</v>
      </c>
      <c r="H3932" s="3" t="s">
        <v>3</v>
      </c>
      <c r="I3932" s="3" t="s">
        <v>4</v>
      </c>
      <c r="J3932" t="s">
        <v>5</v>
      </c>
      <c r="K3932" t="s">
        <v>6</v>
      </c>
      <c r="L3932" t="str">
        <f t="shared" si="61"/>
        <v>(3932,"57928780","17592724",1,"43031,334224537","NULL"),</v>
      </c>
    </row>
    <row r="3933" spans="1:12" x14ac:dyDescent="0.25">
      <c r="A3933">
        <v>3933</v>
      </c>
      <c r="B3933">
        <v>57930919</v>
      </c>
      <c r="C3933">
        <v>45820049</v>
      </c>
      <c r="D3933">
        <v>1</v>
      </c>
      <c r="E3933" s="2">
        <v>43031.334224537037</v>
      </c>
      <c r="F3933" t="s">
        <v>2</v>
      </c>
      <c r="H3933" s="3" t="s">
        <v>3</v>
      </c>
      <c r="I3933" s="3" t="s">
        <v>4</v>
      </c>
      <c r="J3933" t="s">
        <v>5</v>
      </c>
      <c r="K3933" t="s">
        <v>6</v>
      </c>
      <c r="L3933" t="str">
        <f t="shared" si="61"/>
        <v>(3933,"57930919","45820049",1,"43031,334224537","NULL"),</v>
      </c>
    </row>
    <row r="3934" spans="1:12" x14ac:dyDescent="0.25">
      <c r="A3934">
        <v>3934</v>
      </c>
      <c r="B3934">
        <v>57961005</v>
      </c>
      <c r="C3934">
        <v>17539631</v>
      </c>
      <c r="D3934">
        <v>1</v>
      </c>
      <c r="E3934" s="2">
        <v>43031.334224537037</v>
      </c>
      <c r="F3934" t="s">
        <v>2</v>
      </c>
      <c r="H3934" s="3" t="s">
        <v>3</v>
      </c>
      <c r="I3934" s="3" t="s">
        <v>4</v>
      </c>
      <c r="J3934" t="s">
        <v>5</v>
      </c>
      <c r="K3934" t="s">
        <v>6</v>
      </c>
      <c r="L3934" t="str">
        <f t="shared" si="61"/>
        <v>(3934,"57961005","17539631",1,"43031,334224537","NULL"),</v>
      </c>
    </row>
    <row r="3935" spans="1:12" x14ac:dyDescent="0.25">
      <c r="A3935">
        <v>3935</v>
      </c>
      <c r="B3935">
        <v>57973745</v>
      </c>
      <c r="C3935">
        <v>82757577</v>
      </c>
      <c r="D3935">
        <v>1</v>
      </c>
      <c r="E3935" s="2">
        <v>43031.334224537037</v>
      </c>
      <c r="F3935" t="s">
        <v>2</v>
      </c>
      <c r="H3935" s="3" t="s">
        <v>3</v>
      </c>
      <c r="I3935" s="3" t="s">
        <v>4</v>
      </c>
      <c r="J3935" t="s">
        <v>5</v>
      </c>
      <c r="K3935" t="s">
        <v>6</v>
      </c>
      <c r="L3935" t="str">
        <f t="shared" si="61"/>
        <v>(3935,"57973745","82757577",1,"43031,334224537","NULL"),</v>
      </c>
    </row>
    <row r="3936" spans="1:12" x14ac:dyDescent="0.25">
      <c r="A3936">
        <v>3936</v>
      </c>
      <c r="B3936">
        <v>57992851</v>
      </c>
      <c r="C3936">
        <v>23756035</v>
      </c>
      <c r="D3936">
        <v>1</v>
      </c>
      <c r="E3936" s="2">
        <v>43031.334224537037</v>
      </c>
      <c r="F3936" t="s">
        <v>2</v>
      </c>
      <c r="H3936" s="3" t="s">
        <v>3</v>
      </c>
      <c r="I3936" s="3" t="s">
        <v>4</v>
      </c>
      <c r="J3936" t="s">
        <v>5</v>
      </c>
      <c r="K3936" t="s">
        <v>6</v>
      </c>
      <c r="L3936" t="str">
        <f t="shared" si="61"/>
        <v>(3936,"57992851","23756035",1,"43031,334224537","NULL"),</v>
      </c>
    </row>
    <row r="3937" spans="1:12" x14ac:dyDescent="0.25">
      <c r="A3937">
        <v>3937</v>
      </c>
      <c r="B3937">
        <v>57993230</v>
      </c>
      <c r="C3937">
        <v>18034444</v>
      </c>
      <c r="D3937">
        <v>1</v>
      </c>
      <c r="E3937" s="2">
        <v>43031.334224537037</v>
      </c>
      <c r="F3937" t="s">
        <v>2</v>
      </c>
      <c r="H3937" s="3" t="s">
        <v>3</v>
      </c>
      <c r="I3937" s="3" t="s">
        <v>4</v>
      </c>
      <c r="J3937" t="s">
        <v>5</v>
      </c>
      <c r="K3937" t="s">
        <v>6</v>
      </c>
      <c r="L3937" t="str">
        <f t="shared" si="61"/>
        <v>(3937,"57993230","18034444",1,"43031,334224537","NULL"),</v>
      </c>
    </row>
    <row r="3938" spans="1:12" x14ac:dyDescent="0.25">
      <c r="A3938">
        <v>3938</v>
      </c>
      <c r="B3938">
        <v>57997645</v>
      </c>
      <c r="C3938">
        <v>17029085</v>
      </c>
      <c r="D3938">
        <v>1</v>
      </c>
      <c r="E3938" s="2">
        <v>43031.334224537037</v>
      </c>
      <c r="F3938" t="s">
        <v>2</v>
      </c>
      <c r="H3938" s="3" t="s">
        <v>3</v>
      </c>
      <c r="I3938" s="3" t="s">
        <v>4</v>
      </c>
      <c r="J3938" t="s">
        <v>5</v>
      </c>
      <c r="K3938" t="s">
        <v>6</v>
      </c>
      <c r="L3938" t="str">
        <f t="shared" si="61"/>
        <v>(3938,"57997645","17029085",1,"43031,334224537","NULL"),</v>
      </c>
    </row>
    <row r="3939" spans="1:12" x14ac:dyDescent="0.25">
      <c r="A3939">
        <v>3939</v>
      </c>
      <c r="B3939">
        <v>58018805</v>
      </c>
      <c r="C3939">
        <v>63424903</v>
      </c>
      <c r="D3939">
        <v>1</v>
      </c>
      <c r="E3939" s="2">
        <v>43031.334224537037</v>
      </c>
      <c r="F3939" t="s">
        <v>2</v>
      </c>
      <c r="H3939" s="3" t="s">
        <v>3</v>
      </c>
      <c r="I3939" s="3" t="s">
        <v>4</v>
      </c>
      <c r="J3939" t="s">
        <v>5</v>
      </c>
      <c r="K3939" t="s">
        <v>6</v>
      </c>
      <c r="L3939" t="str">
        <f t="shared" si="61"/>
        <v>(3939,"58018805","63424903",1,"43031,334224537","NULL"),</v>
      </c>
    </row>
    <row r="3940" spans="1:12" x14ac:dyDescent="0.25">
      <c r="A3940">
        <v>3940</v>
      </c>
      <c r="B3940">
        <v>58036187</v>
      </c>
      <c r="C3940">
        <v>63454695</v>
      </c>
      <c r="D3940">
        <v>1</v>
      </c>
      <c r="E3940" s="2">
        <v>43031.334224537037</v>
      </c>
      <c r="F3940" t="s">
        <v>2</v>
      </c>
      <c r="H3940" s="3" t="s">
        <v>3</v>
      </c>
      <c r="I3940" s="3" t="s">
        <v>4</v>
      </c>
      <c r="J3940" t="s">
        <v>5</v>
      </c>
      <c r="K3940" t="s">
        <v>6</v>
      </c>
      <c r="L3940" t="str">
        <f t="shared" si="61"/>
        <v>(3940,"58036187","63454695",1,"43031,334224537","NULL"),</v>
      </c>
    </row>
    <row r="3941" spans="1:12" x14ac:dyDescent="0.25">
      <c r="A3941">
        <v>3941</v>
      </c>
      <c r="B3941">
        <v>58037961</v>
      </c>
      <c r="C3941">
        <v>17539459</v>
      </c>
      <c r="D3941">
        <v>1</v>
      </c>
      <c r="E3941" s="2">
        <v>43031.334224537037</v>
      </c>
      <c r="F3941" t="s">
        <v>2</v>
      </c>
      <c r="H3941" s="3" t="s">
        <v>3</v>
      </c>
      <c r="I3941" s="3" t="s">
        <v>4</v>
      </c>
      <c r="J3941" t="s">
        <v>5</v>
      </c>
      <c r="K3941" t="s">
        <v>6</v>
      </c>
      <c r="L3941" t="str">
        <f t="shared" si="61"/>
        <v>(3941,"58037961","17539459",1,"43031,334224537","NULL"),</v>
      </c>
    </row>
    <row r="3942" spans="1:12" x14ac:dyDescent="0.25">
      <c r="A3942">
        <v>3942</v>
      </c>
      <c r="B3942">
        <v>58040239</v>
      </c>
      <c r="C3942">
        <v>18108841</v>
      </c>
      <c r="D3942">
        <v>1</v>
      </c>
      <c r="E3942" s="2">
        <v>43031.334224537037</v>
      </c>
      <c r="F3942" t="s">
        <v>2</v>
      </c>
      <c r="H3942" s="3" t="s">
        <v>3</v>
      </c>
      <c r="I3942" s="3" t="s">
        <v>4</v>
      </c>
      <c r="J3942" t="s">
        <v>5</v>
      </c>
      <c r="K3942" t="s">
        <v>6</v>
      </c>
      <c r="L3942" t="str">
        <f t="shared" si="61"/>
        <v>(3942,"58040239","18108841",1,"43031,334224537","NULL"),</v>
      </c>
    </row>
    <row r="3943" spans="1:12" x14ac:dyDescent="0.25">
      <c r="A3943">
        <v>3943</v>
      </c>
      <c r="B3943">
        <v>58041286</v>
      </c>
      <c r="C3943">
        <v>18119441</v>
      </c>
      <c r="D3943">
        <v>1</v>
      </c>
      <c r="E3943" s="2">
        <v>43031.334224537037</v>
      </c>
      <c r="F3943" t="s">
        <v>2</v>
      </c>
      <c r="H3943" s="3" t="s">
        <v>3</v>
      </c>
      <c r="I3943" s="3" t="s">
        <v>4</v>
      </c>
      <c r="J3943" t="s">
        <v>5</v>
      </c>
      <c r="K3943" t="s">
        <v>6</v>
      </c>
      <c r="L3943" t="str">
        <f t="shared" si="61"/>
        <v>(3943,"58041286","18119441",1,"43031,334224537","NULL"),</v>
      </c>
    </row>
    <row r="3944" spans="1:12" x14ac:dyDescent="0.25">
      <c r="A3944">
        <v>3944</v>
      </c>
      <c r="B3944">
        <v>58052986</v>
      </c>
      <c r="C3944">
        <v>45823490</v>
      </c>
      <c r="D3944">
        <v>1</v>
      </c>
      <c r="E3944" s="2">
        <v>43031.334224537037</v>
      </c>
      <c r="F3944" t="s">
        <v>2</v>
      </c>
      <c r="H3944" s="3" t="s">
        <v>3</v>
      </c>
      <c r="I3944" s="3" t="s">
        <v>4</v>
      </c>
      <c r="J3944" t="s">
        <v>5</v>
      </c>
      <c r="K3944" t="s">
        <v>6</v>
      </c>
      <c r="L3944" t="str">
        <f t="shared" si="61"/>
        <v>(3944,"58052986","45823490",1,"43031,334224537","NULL"),</v>
      </c>
    </row>
    <row r="3945" spans="1:12" x14ac:dyDescent="0.25">
      <c r="A3945">
        <v>3945</v>
      </c>
      <c r="B3945">
        <v>58057340</v>
      </c>
      <c r="C3945">
        <v>14774254</v>
      </c>
      <c r="D3945">
        <v>1</v>
      </c>
      <c r="E3945" s="2">
        <v>43031.334224537037</v>
      </c>
      <c r="F3945" t="s">
        <v>2</v>
      </c>
      <c r="H3945" s="3" t="s">
        <v>3</v>
      </c>
      <c r="I3945" s="3" t="s">
        <v>4</v>
      </c>
      <c r="J3945" t="s">
        <v>5</v>
      </c>
      <c r="K3945" t="s">
        <v>6</v>
      </c>
      <c r="L3945" t="str">
        <f t="shared" si="61"/>
        <v>(3945,"58057340","14774254",1,"43031,334224537","NULL"),</v>
      </c>
    </row>
    <row r="3946" spans="1:12" x14ac:dyDescent="0.25">
      <c r="A3946">
        <v>3946</v>
      </c>
      <c r="B3946">
        <v>58064296</v>
      </c>
      <c r="C3946">
        <v>18111377</v>
      </c>
      <c r="D3946">
        <v>1</v>
      </c>
      <c r="E3946" s="2">
        <v>43031.334224537037</v>
      </c>
      <c r="F3946" t="s">
        <v>2</v>
      </c>
      <c r="H3946" s="3" t="s">
        <v>3</v>
      </c>
      <c r="I3946" s="3" t="s">
        <v>4</v>
      </c>
      <c r="J3946" t="s">
        <v>5</v>
      </c>
      <c r="K3946" t="s">
        <v>6</v>
      </c>
      <c r="L3946" t="str">
        <f t="shared" si="61"/>
        <v>(3946,"58064296","18111377",1,"43031,334224537","NULL"),</v>
      </c>
    </row>
    <row r="3947" spans="1:12" x14ac:dyDescent="0.25">
      <c r="A3947">
        <v>3947</v>
      </c>
      <c r="B3947">
        <v>58067208</v>
      </c>
      <c r="C3947">
        <v>22382322</v>
      </c>
      <c r="D3947">
        <v>1</v>
      </c>
      <c r="E3947" s="2">
        <v>43031.334224537037</v>
      </c>
      <c r="F3947" t="s">
        <v>2</v>
      </c>
      <c r="H3947" s="3" t="s">
        <v>3</v>
      </c>
      <c r="I3947" s="3" t="s">
        <v>4</v>
      </c>
      <c r="J3947" t="s">
        <v>5</v>
      </c>
      <c r="K3947" t="s">
        <v>6</v>
      </c>
      <c r="L3947" t="str">
        <f t="shared" si="61"/>
        <v>(3947,"58067208","22382322",1,"43031,334224537","NULL"),</v>
      </c>
    </row>
    <row r="3948" spans="1:12" x14ac:dyDescent="0.25">
      <c r="A3948">
        <v>3948</v>
      </c>
      <c r="B3948">
        <v>58076076</v>
      </c>
      <c r="C3948">
        <v>16961162</v>
      </c>
      <c r="D3948">
        <v>1</v>
      </c>
      <c r="E3948" s="2">
        <v>43031.334224537037</v>
      </c>
      <c r="F3948" t="s">
        <v>2</v>
      </c>
      <c r="H3948" s="3" t="s">
        <v>3</v>
      </c>
      <c r="I3948" s="3" t="s">
        <v>4</v>
      </c>
      <c r="J3948" t="s">
        <v>5</v>
      </c>
      <c r="K3948" t="s">
        <v>6</v>
      </c>
      <c r="L3948" t="str">
        <f t="shared" si="61"/>
        <v>(3948,"58076076","16961162",1,"43031,334224537","NULL"),</v>
      </c>
    </row>
    <row r="3949" spans="1:12" x14ac:dyDescent="0.25">
      <c r="A3949">
        <v>3949</v>
      </c>
      <c r="B3949">
        <v>58080417</v>
      </c>
      <c r="C3949">
        <v>17025295</v>
      </c>
      <c r="D3949">
        <v>1</v>
      </c>
      <c r="E3949" s="2">
        <v>43031.334224537037</v>
      </c>
      <c r="F3949" t="s">
        <v>2</v>
      </c>
      <c r="H3949" s="3" t="s">
        <v>3</v>
      </c>
      <c r="I3949" s="3" t="s">
        <v>4</v>
      </c>
      <c r="J3949" t="s">
        <v>5</v>
      </c>
      <c r="K3949" t="s">
        <v>6</v>
      </c>
      <c r="L3949" t="str">
        <f t="shared" si="61"/>
        <v>(3949,"58080417","17025295",1,"43031,334224537","NULL"),</v>
      </c>
    </row>
    <row r="3950" spans="1:12" x14ac:dyDescent="0.25">
      <c r="A3950">
        <v>3950</v>
      </c>
      <c r="B3950">
        <v>58080417</v>
      </c>
      <c r="C3950">
        <v>17025261</v>
      </c>
      <c r="D3950">
        <v>1</v>
      </c>
      <c r="E3950" s="2">
        <v>43031.334224537037</v>
      </c>
      <c r="F3950" t="s">
        <v>2</v>
      </c>
      <c r="H3950" s="3" t="s">
        <v>3</v>
      </c>
      <c r="I3950" s="3" t="s">
        <v>4</v>
      </c>
      <c r="J3950" t="s">
        <v>5</v>
      </c>
      <c r="K3950" t="s">
        <v>6</v>
      </c>
      <c r="L3950" t="str">
        <f t="shared" si="61"/>
        <v>(3950,"58080417","17025261",1,"43031,334224537","NULL"),</v>
      </c>
    </row>
    <row r="3951" spans="1:12" x14ac:dyDescent="0.25">
      <c r="A3951">
        <v>3951</v>
      </c>
      <c r="B3951">
        <v>58087982</v>
      </c>
      <c r="C3951">
        <v>14687988</v>
      </c>
      <c r="D3951">
        <v>1</v>
      </c>
      <c r="E3951" s="2">
        <v>43031.334224537037</v>
      </c>
      <c r="F3951" t="s">
        <v>2</v>
      </c>
      <c r="H3951" s="3" t="s">
        <v>3</v>
      </c>
      <c r="I3951" s="3" t="s">
        <v>4</v>
      </c>
      <c r="J3951" t="s">
        <v>5</v>
      </c>
      <c r="K3951" t="s">
        <v>6</v>
      </c>
      <c r="L3951" t="str">
        <f t="shared" si="61"/>
        <v>(3951,"58087982","14687988",1,"43031,334224537","NULL"),</v>
      </c>
    </row>
    <row r="3952" spans="1:12" x14ac:dyDescent="0.25">
      <c r="A3952">
        <v>3952</v>
      </c>
      <c r="B3952">
        <v>58093071</v>
      </c>
      <c r="C3952">
        <v>14641292</v>
      </c>
      <c r="D3952">
        <v>1</v>
      </c>
      <c r="E3952" s="2">
        <v>43031.334224537037</v>
      </c>
      <c r="F3952" t="s">
        <v>2</v>
      </c>
      <c r="H3952" s="3" t="s">
        <v>3</v>
      </c>
      <c r="I3952" s="3" t="s">
        <v>4</v>
      </c>
      <c r="J3952" t="s">
        <v>5</v>
      </c>
      <c r="K3952" t="s">
        <v>6</v>
      </c>
      <c r="L3952" t="str">
        <f t="shared" si="61"/>
        <v>(3952,"58093071","14641292",1,"43031,334224537","NULL"),</v>
      </c>
    </row>
    <row r="3953" spans="1:12" x14ac:dyDescent="0.25">
      <c r="A3953">
        <v>3953</v>
      </c>
      <c r="B3953">
        <v>58098526</v>
      </c>
      <c r="C3953">
        <v>67346887</v>
      </c>
      <c r="D3953">
        <v>1</v>
      </c>
      <c r="E3953" s="2">
        <v>43031.334224537037</v>
      </c>
      <c r="F3953" t="s">
        <v>2</v>
      </c>
      <c r="H3953" s="3" t="s">
        <v>3</v>
      </c>
      <c r="I3953" s="3" t="s">
        <v>4</v>
      </c>
      <c r="J3953" t="s">
        <v>5</v>
      </c>
      <c r="K3953" t="s">
        <v>6</v>
      </c>
      <c r="L3953" t="str">
        <f t="shared" si="61"/>
        <v>(3953,"58098526","67346887",1,"43031,334224537","NULL"),</v>
      </c>
    </row>
    <row r="3954" spans="1:12" x14ac:dyDescent="0.25">
      <c r="A3954">
        <v>3954</v>
      </c>
      <c r="B3954">
        <v>58100199</v>
      </c>
      <c r="C3954">
        <v>23756451</v>
      </c>
      <c r="D3954">
        <v>1</v>
      </c>
      <c r="E3954" s="2">
        <v>43031.334224537037</v>
      </c>
      <c r="F3954" t="s">
        <v>2</v>
      </c>
      <c r="H3954" s="3" t="s">
        <v>3</v>
      </c>
      <c r="I3954" s="3" t="s">
        <v>4</v>
      </c>
      <c r="J3954" t="s">
        <v>5</v>
      </c>
      <c r="K3954" t="s">
        <v>6</v>
      </c>
      <c r="L3954" t="str">
        <f t="shared" si="61"/>
        <v>(3954,"58100199","23756451",1,"43031,334224537","NULL"),</v>
      </c>
    </row>
    <row r="3955" spans="1:12" x14ac:dyDescent="0.25">
      <c r="A3955">
        <v>3955</v>
      </c>
      <c r="B3955">
        <v>58113036</v>
      </c>
      <c r="C3955">
        <v>18280204</v>
      </c>
      <c r="D3955">
        <v>1</v>
      </c>
      <c r="E3955" s="2">
        <v>43031.334224537037</v>
      </c>
      <c r="F3955" t="s">
        <v>2</v>
      </c>
      <c r="H3955" s="3" t="s">
        <v>3</v>
      </c>
      <c r="I3955" s="3" t="s">
        <v>4</v>
      </c>
      <c r="J3955" t="s">
        <v>5</v>
      </c>
      <c r="K3955" t="s">
        <v>6</v>
      </c>
      <c r="L3955" t="str">
        <f t="shared" si="61"/>
        <v>(3955,"58113036","18280204",1,"43031,334224537","NULL"),</v>
      </c>
    </row>
    <row r="3956" spans="1:12" x14ac:dyDescent="0.25">
      <c r="A3956">
        <v>3956</v>
      </c>
      <c r="B3956">
        <v>58115692</v>
      </c>
      <c r="C3956">
        <v>68902981</v>
      </c>
      <c r="D3956">
        <v>1</v>
      </c>
      <c r="E3956" s="2">
        <v>43031.334224537037</v>
      </c>
      <c r="F3956" t="s">
        <v>2</v>
      </c>
      <c r="H3956" s="3" t="s">
        <v>3</v>
      </c>
      <c r="I3956" s="3" t="s">
        <v>4</v>
      </c>
      <c r="J3956" t="s">
        <v>5</v>
      </c>
      <c r="K3956" t="s">
        <v>6</v>
      </c>
      <c r="L3956" t="str">
        <f t="shared" si="61"/>
        <v>(3956,"58115692","68902981",1,"43031,334224537","NULL"),</v>
      </c>
    </row>
    <row r="3957" spans="1:12" x14ac:dyDescent="0.25">
      <c r="A3957">
        <v>3957</v>
      </c>
      <c r="B3957">
        <v>58120395</v>
      </c>
      <c r="C3957">
        <v>14738046</v>
      </c>
      <c r="D3957">
        <v>1</v>
      </c>
      <c r="E3957" s="2">
        <v>43031.334224537037</v>
      </c>
      <c r="F3957" t="s">
        <v>2</v>
      </c>
      <c r="H3957" s="3" t="s">
        <v>3</v>
      </c>
      <c r="I3957" s="3" t="s">
        <v>4</v>
      </c>
      <c r="J3957" t="s">
        <v>5</v>
      </c>
      <c r="K3957" t="s">
        <v>6</v>
      </c>
      <c r="L3957" t="str">
        <f t="shared" si="61"/>
        <v>(3957,"58120395","14738046",1,"43031,334224537","NULL"),</v>
      </c>
    </row>
    <row r="3958" spans="1:12" x14ac:dyDescent="0.25">
      <c r="A3958">
        <v>3958</v>
      </c>
      <c r="B3958">
        <v>58122474</v>
      </c>
      <c r="C3958">
        <v>18296406</v>
      </c>
      <c r="D3958">
        <v>1</v>
      </c>
      <c r="E3958" s="2">
        <v>43031.334224537037</v>
      </c>
      <c r="F3958" t="s">
        <v>2</v>
      </c>
      <c r="H3958" s="3" t="s">
        <v>3</v>
      </c>
      <c r="I3958" s="3" t="s">
        <v>4</v>
      </c>
      <c r="J3958" t="s">
        <v>5</v>
      </c>
      <c r="K3958" t="s">
        <v>6</v>
      </c>
      <c r="L3958" t="str">
        <f t="shared" si="61"/>
        <v>(3958,"58122474","18296406",1,"43031,334224537","NULL"),</v>
      </c>
    </row>
    <row r="3959" spans="1:12" x14ac:dyDescent="0.25">
      <c r="A3959">
        <v>3959</v>
      </c>
      <c r="B3959">
        <v>58122847</v>
      </c>
      <c r="C3959">
        <v>23702221</v>
      </c>
      <c r="D3959">
        <v>1</v>
      </c>
      <c r="E3959" s="2">
        <v>43031.334224537037</v>
      </c>
      <c r="F3959" t="s">
        <v>2</v>
      </c>
      <c r="H3959" s="3" t="s">
        <v>3</v>
      </c>
      <c r="I3959" s="3" t="s">
        <v>4</v>
      </c>
      <c r="J3959" t="s">
        <v>5</v>
      </c>
      <c r="K3959" t="s">
        <v>6</v>
      </c>
      <c r="L3959" t="str">
        <f t="shared" si="61"/>
        <v>(3959,"58122847","23702221",1,"43031,334224537","NULL"),</v>
      </c>
    </row>
    <row r="3960" spans="1:12" x14ac:dyDescent="0.25">
      <c r="A3960">
        <v>3960</v>
      </c>
      <c r="B3960">
        <v>58127283</v>
      </c>
      <c r="C3960">
        <v>68903086</v>
      </c>
      <c r="D3960">
        <v>1</v>
      </c>
      <c r="E3960" s="2">
        <v>43031.334224537037</v>
      </c>
      <c r="F3960" t="s">
        <v>2</v>
      </c>
      <c r="H3960" s="3" t="s">
        <v>3</v>
      </c>
      <c r="I3960" s="3" t="s">
        <v>4</v>
      </c>
      <c r="J3960" t="s">
        <v>5</v>
      </c>
      <c r="K3960" t="s">
        <v>6</v>
      </c>
      <c r="L3960" t="str">
        <f t="shared" si="61"/>
        <v>(3960,"58127283","68903086",1,"43031,334224537","NULL"),</v>
      </c>
    </row>
    <row r="3961" spans="1:12" x14ac:dyDescent="0.25">
      <c r="A3961">
        <v>3961</v>
      </c>
      <c r="B3961">
        <v>58130972</v>
      </c>
      <c r="C3961">
        <v>17510991</v>
      </c>
      <c r="D3961">
        <v>1</v>
      </c>
      <c r="E3961" s="2">
        <v>43031.334224537037</v>
      </c>
      <c r="F3961" t="s">
        <v>2</v>
      </c>
      <c r="H3961" s="3" t="s">
        <v>3</v>
      </c>
      <c r="I3961" s="3" t="s">
        <v>4</v>
      </c>
      <c r="J3961" t="s">
        <v>5</v>
      </c>
      <c r="K3961" t="s">
        <v>6</v>
      </c>
      <c r="L3961" t="str">
        <f t="shared" si="61"/>
        <v>(3961,"58130972","17510991",1,"43031,334224537","NULL"),</v>
      </c>
    </row>
    <row r="3962" spans="1:12" x14ac:dyDescent="0.25">
      <c r="A3962">
        <v>3962</v>
      </c>
      <c r="B3962">
        <v>58140500</v>
      </c>
      <c r="C3962">
        <v>18031444</v>
      </c>
      <c r="D3962">
        <v>1</v>
      </c>
      <c r="E3962" s="2">
        <v>43031.334224537037</v>
      </c>
      <c r="F3962" t="s">
        <v>2</v>
      </c>
      <c r="H3962" s="3" t="s">
        <v>3</v>
      </c>
      <c r="I3962" s="3" t="s">
        <v>4</v>
      </c>
      <c r="J3962" t="s">
        <v>5</v>
      </c>
      <c r="K3962" t="s">
        <v>6</v>
      </c>
      <c r="L3962" t="str">
        <f t="shared" si="61"/>
        <v>(3962,"58140500","18031444",1,"43031,334224537","NULL"),</v>
      </c>
    </row>
    <row r="3963" spans="1:12" x14ac:dyDescent="0.25">
      <c r="A3963">
        <v>3963</v>
      </c>
      <c r="B3963">
        <v>58141664</v>
      </c>
      <c r="C3963">
        <v>46146842</v>
      </c>
      <c r="D3963">
        <v>1</v>
      </c>
      <c r="E3963" s="2">
        <v>43031.334224537037</v>
      </c>
      <c r="F3963" t="s">
        <v>2</v>
      </c>
      <c r="H3963" s="3" t="s">
        <v>3</v>
      </c>
      <c r="I3963" s="3" t="s">
        <v>4</v>
      </c>
      <c r="J3963" t="s">
        <v>5</v>
      </c>
      <c r="K3963" t="s">
        <v>6</v>
      </c>
      <c r="L3963" t="str">
        <f t="shared" si="61"/>
        <v>(3963,"58141664","46146842",1,"43031,334224537","NULL"),</v>
      </c>
    </row>
    <row r="3964" spans="1:12" x14ac:dyDescent="0.25">
      <c r="A3964">
        <v>3964</v>
      </c>
      <c r="B3964">
        <v>58152141</v>
      </c>
      <c r="C3964">
        <v>17026278</v>
      </c>
      <c r="D3964">
        <v>1</v>
      </c>
      <c r="E3964" s="2">
        <v>43031.334224537037</v>
      </c>
      <c r="F3964" t="s">
        <v>2</v>
      </c>
      <c r="H3964" s="3" t="s">
        <v>3</v>
      </c>
      <c r="I3964" s="3" t="s">
        <v>4</v>
      </c>
      <c r="J3964" t="s">
        <v>5</v>
      </c>
      <c r="K3964" t="s">
        <v>6</v>
      </c>
      <c r="L3964" t="str">
        <f t="shared" si="61"/>
        <v>(3964,"58152141","17026278",1,"43031,334224537","NULL"),</v>
      </c>
    </row>
    <row r="3965" spans="1:12" x14ac:dyDescent="0.25">
      <c r="A3965">
        <v>3965</v>
      </c>
      <c r="B3965">
        <v>58175845</v>
      </c>
      <c r="C3965">
        <v>14581068</v>
      </c>
      <c r="D3965">
        <v>1</v>
      </c>
      <c r="E3965" s="2">
        <v>43031.334224537037</v>
      </c>
      <c r="F3965" t="s">
        <v>2</v>
      </c>
      <c r="H3965" s="3" t="s">
        <v>3</v>
      </c>
      <c r="I3965" s="3" t="s">
        <v>4</v>
      </c>
      <c r="J3965" t="s">
        <v>5</v>
      </c>
      <c r="K3965" t="s">
        <v>6</v>
      </c>
      <c r="L3965" t="str">
        <f t="shared" si="61"/>
        <v>(3965,"58175845","14581068",1,"43031,334224537","NULL"),</v>
      </c>
    </row>
    <row r="3966" spans="1:12" x14ac:dyDescent="0.25">
      <c r="A3966">
        <v>3966</v>
      </c>
      <c r="B3966">
        <v>58185679</v>
      </c>
      <c r="C3966">
        <v>76949829</v>
      </c>
      <c r="D3966">
        <v>1</v>
      </c>
      <c r="E3966" s="2">
        <v>43031.334224537037</v>
      </c>
      <c r="F3966" t="s">
        <v>2</v>
      </c>
      <c r="H3966" s="3" t="s">
        <v>3</v>
      </c>
      <c r="I3966" s="3" t="s">
        <v>4</v>
      </c>
      <c r="J3966" t="s">
        <v>5</v>
      </c>
      <c r="K3966" t="s">
        <v>6</v>
      </c>
      <c r="L3966" t="str">
        <f t="shared" si="61"/>
        <v>(3966,"58185679","76949829",1,"43031,334224537","NULL"),</v>
      </c>
    </row>
    <row r="3967" spans="1:12" x14ac:dyDescent="0.25">
      <c r="A3967">
        <v>3967</v>
      </c>
      <c r="B3967">
        <v>58210527</v>
      </c>
      <c r="C3967">
        <v>76196353</v>
      </c>
      <c r="D3967">
        <v>1</v>
      </c>
      <c r="E3967" s="2">
        <v>43031.334224537037</v>
      </c>
      <c r="F3967" t="s">
        <v>2</v>
      </c>
      <c r="H3967" s="3" t="s">
        <v>3</v>
      </c>
      <c r="I3967" s="3" t="s">
        <v>4</v>
      </c>
      <c r="J3967" t="s">
        <v>5</v>
      </c>
      <c r="K3967" t="s">
        <v>6</v>
      </c>
      <c r="L3967" t="str">
        <f t="shared" si="61"/>
        <v>(3967,"58210527","76196353",1,"43031,334224537","NULL"),</v>
      </c>
    </row>
    <row r="3968" spans="1:12" x14ac:dyDescent="0.25">
      <c r="A3968">
        <v>3968</v>
      </c>
      <c r="B3968">
        <v>58214040</v>
      </c>
      <c r="C3968">
        <v>14708803</v>
      </c>
      <c r="D3968">
        <v>1</v>
      </c>
      <c r="E3968" s="2">
        <v>43031.334224537037</v>
      </c>
      <c r="F3968" t="s">
        <v>2</v>
      </c>
      <c r="H3968" s="3" t="s">
        <v>3</v>
      </c>
      <c r="I3968" s="3" t="s">
        <v>4</v>
      </c>
      <c r="J3968" t="s">
        <v>5</v>
      </c>
      <c r="K3968" t="s">
        <v>6</v>
      </c>
      <c r="L3968" t="str">
        <f t="shared" si="61"/>
        <v>(3968,"58214040","14708803",1,"43031,334224537","NULL"),</v>
      </c>
    </row>
    <row r="3969" spans="1:12" x14ac:dyDescent="0.25">
      <c r="A3969">
        <v>3969</v>
      </c>
      <c r="B3969">
        <v>58217795</v>
      </c>
      <c r="C3969">
        <v>76958795</v>
      </c>
      <c r="D3969">
        <v>1</v>
      </c>
      <c r="E3969" s="2">
        <v>43031.334224537037</v>
      </c>
      <c r="F3969" t="s">
        <v>2</v>
      </c>
      <c r="H3969" s="3" t="s">
        <v>3</v>
      </c>
      <c r="I3969" s="3" t="s">
        <v>4</v>
      </c>
      <c r="J3969" t="s">
        <v>5</v>
      </c>
      <c r="K3969" t="s">
        <v>6</v>
      </c>
      <c r="L3969" t="str">
        <f t="shared" si="61"/>
        <v>(3969,"58217795","76958795",1,"43031,334224537","NULL"),</v>
      </c>
    </row>
    <row r="3970" spans="1:12" x14ac:dyDescent="0.25">
      <c r="A3970">
        <v>3970</v>
      </c>
      <c r="B3970">
        <v>58238221</v>
      </c>
      <c r="C3970">
        <v>14712467</v>
      </c>
      <c r="D3970">
        <v>1</v>
      </c>
      <c r="E3970" s="2">
        <v>43031.334224537037</v>
      </c>
      <c r="F3970" t="s">
        <v>2</v>
      </c>
      <c r="H3970" s="3" t="s">
        <v>3</v>
      </c>
      <c r="I3970" s="3" t="s">
        <v>4</v>
      </c>
      <c r="J3970" t="s">
        <v>5</v>
      </c>
      <c r="K3970" t="s">
        <v>6</v>
      </c>
      <c r="L3970" t="str">
        <f t="shared" ref="L3970:L4033" si="62">CONCATENATE(H3970,A3970,J3970,K3970,B3970,K3970,J3970,K3970,C3970,K3970,J3970,D3970,J3970,K3970,E3970,K3970,J3970,K3970,F3970,K3970,I3970,J3970)</f>
        <v>(3970,"58238221","14712467",1,"43031,334224537","NULL"),</v>
      </c>
    </row>
    <row r="3971" spans="1:12" x14ac:dyDescent="0.25">
      <c r="A3971">
        <v>3971</v>
      </c>
      <c r="B3971">
        <v>58239450</v>
      </c>
      <c r="C3971">
        <v>22858517</v>
      </c>
      <c r="D3971">
        <v>1</v>
      </c>
      <c r="E3971" s="2">
        <v>43031.334224537037</v>
      </c>
      <c r="F3971" t="s">
        <v>2</v>
      </c>
      <c r="H3971" s="3" t="s">
        <v>3</v>
      </c>
      <c r="I3971" s="3" t="s">
        <v>4</v>
      </c>
      <c r="J3971" t="s">
        <v>5</v>
      </c>
      <c r="K3971" t="s">
        <v>6</v>
      </c>
      <c r="L3971" t="str">
        <f t="shared" si="62"/>
        <v>(3971,"58239450","22858517",1,"43031,334224537","NULL"),</v>
      </c>
    </row>
    <row r="3972" spans="1:12" x14ac:dyDescent="0.25">
      <c r="A3972">
        <v>3972</v>
      </c>
      <c r="B3972">
        <v>58240920</v>
      </c>
      <c r="C3972">
        <v>27365303</v>
      </c>
      <c r="D3972">
        <v>1</v>
      </c>
      <c r="E3972" s="2">
        <v>43031.334224537037</v>
      </c>
      <c r="F3972" t="s">
        <v>2</v>
      </c>
      <c r="H3972" s="3" t="s">
        <v>3</v>
      </c>
      <c r="I3972" s="3" t="s">
        <v>4</v>
      </c>
      <c r="J3972" t="s">
        <v>5</v>
      </c>
      <c r="K3972" t="s">
        <v>6</v>
      </c>
      <c r="L3972" t="str">
        <f t="shared" si="62"/>
        <v>(3972,"58240920","27365303",1,"43031,334224537","NULL"),</v>
      </c>
    </row>
    <row r="3973" spans="1:12" x14ac:dyDescent="0.25">
      <c r="A3973">
        <v>3973</v>
      </c>
      <c r="B3973">
        <v>58242116</v>
      </c>
      <c r="C3973">
        <v>63429422</v>
      </c>
      <c r="D3973">
        <v>1</v>
      </c>
      <c r="E3973" s="2">
        <v>43031.334224537037</v>
      </c>
      <c r="F3973" t="s">
        <v>2</v>
      </c>
      <c r="H3973" s="3" t="s">
        <v>3</v>
      </c>
      <c r="I3973" s="3" t="s">
        <v>4</v>
      </c>
      <c r="J3973" t="s">
        <v>5</v>
      </c>
      <c r="K3973" t="s">
        <v>6</v>
      </c>
      <c r="L3973" t="str">
        <f t="shared" si="62"/>
        <v>(3973,"58242116","63429422",1,"43031,334224537","NULL"),</v>
      </c>
    </row>
    <row r="3974" spans="1:12" x14ac:dyDescent="0.25">
      <c r="A3974">
        <v>3974</v>
      </c>
      <c r="B3974">
        <v>58253527</v>
      </c>
      <c r="C3974">
        <v>68903343</v>
      </c>
      <c r="D3974">
        <v>1</v>
      </c>
      <c r="E3974" s="2">
        <v>43031.334224537037</v>
      </c>
      <c r="F3974" t="s">
        <v>2</v>
      </c>
      <c r="H3974" s="3" t="s">
        <v>3</v>
      </c>
      <c r="I3974" s="3" t="s">
        <v>4</v>
      </c>
      <c r="J3974" t="s">
        <v>5</v>
      </c>
      <c r="K3974" t="s">
        <v>6</v>
      </c>
      <c r="L3974" t="str">
        <f t="shared" si="62"/>
        <v>(3974,"58253527","68903343",1,"43031,334224537","NULL"),</v>
      </c>
    </row>
    <row r="3975" spans="1:12" x14ac:dyDescent="0.25">
      <c r="A3975">
        <v>3975</v>
      </c>
      <c r="B3975">
        <v>58274077</v>
      </c>
      <c r="C3975">
        <v>27373225</v>
      </c>
      <c r="D3975">
        <v>1</v>
      </c>
      <c r="E3975" s="2">
        <v>43031.334224537037</v>
      </c>
      <c r="F3975" t="s">
        <v>2</v>
      </c>
      <c r="H3975" s="3" t="s">
        <v>3</v>
      </c>
      <c r="I3975" s="3" t="s">
        <v>4</v>
      </c>
      <c r="J3975" t="s">
        <v>5</v>
      </c>
      <c r="K3975" t="s">
        <v>6</v>
      </c>
      <c r="L3975" t="str">
        <f t="shared" si="62"/>
        <v>(3975,"58274077","27373225",1,"43031,334224537","NULL"),</v>
      </c>
    </row>
    <row r="3976" spans="1:12" x14ac:dyDescent="0.25">
      <c r="A3976">
        <v>3976</v>
      </c>
      <c r="B3976">
        <v>58277468</v>
      </c>
      <c r="C3976">
        <v>19000861</v>
      </c>
      <c r="D3976">
        <v>1</v>
      </c>
      <c r="E3976" s="2">
        <v>43031.334224537037</v>
      </c>
      <c r="F3976" t="s">
        <v>2</v>
      </c>
      <c r="H3976" s="3" t="s">
        <v>3</v>
      </c>
      <c r="I3976" s="3" t="s">
        <v>4</v>
      </c>
      <c r="J3976" t="s">
        <v>5</v>
      </c>
      <c r="K3976" t="s">
        <v>6</v>
      </c>
      <c r="L3976" t="str">
        <f t="shared" si="62"/>
        <v>(3976,"58277468","19000861",1,"43031,334224537","NULL"),</v>
      </c>
    </row>
    <row r="3977" spans="1:12" x14ac:dyDescent="0.25">
      <c r="A3977">
        <v>3977</v>
      </c>
      <c r="B3977">
        <v>58284134</v>
      </c>
      <c r="C3977">
        <v>14720185</v>
      </c>
      <c r="D3977">
        <v>1</v>
      </c>
      <c r="E3977" s="2">
        <v>43031.334224537037</v>
      </c>
      <c r="F3977" t="s">
        <v>2</v>
      </c>
      <c r="H3977" s="3" t="s">
        <v>3</v>
      </c>
      <c r="I3977" s="3" t="s">
        <v>4</v>
      </c>
      <c r="J3977" t="s">
        <v>5</v>
      </c>
      <c r="K3977" t="s">
        <v>6</v>
      </c>
      <c r="L3977" t="str">
        <f t="shared" si="62"/>
        <v>(3977,"58284134","14720185",1,"43031,334224537","NULL"),</v>
      </c>
    </row>
    <row r="3978" spans="1:12" x14ac:dyDescent="0.25">
      <c r="A3978">
        <v>3978</v>
      </c>
      <c r="B3978">
        <v>58289851</v>
      </c>
      <c r="C3978">
        <v>22876724</v>
      </c>
      <c r="D3978">
        <v>1</v>
      </c>
      <c r="E3978" s="2">
        <v>43031.334224537037</v>
      </c>
      <c r="F3978" t="s">
        <v>2</v>
      </c>
      <c r="H3978" s="3" t="s">
        <v>3</v>
      </c>
      <c r="I3978" s="3" t="s">
        <v>4</v>
      </c>
      <c r="J3978" t="s">
        <v>5</v>
      </c>
      <c r="K3978" t="s">
        <v>6</v>
      </c>
      <c r="L3978" t="str">
        <f t="shared" si="62"/>
        <v>(3978,"58289851","22876724",1,"43031,334224537","NULL"),</v>
      </c>
    </row>
    <row r="3979" spans="1:12" x14ac:dyDescent="0.25">
      <c r="A3979">
        <v>3979</v>
      </c>
      <c r="B3979">
        <v>58297516</v>
      </c>
      <c r="C3979">
        <v>23757660</v>
      </c>
      <c r="D3979">
        <v>1</v>
      </c>
      <c r="E3979" s="2">
        <v>43031.334224537037</v>
      </c>
      <c r="F3979" t="s">
        <v>2</v>
      </c>
      <c r="H3979" s="3" t="s">
        <v>3</v>
      </c>
      <c r="I3979" s="3" t="s">
        <v>4</v>
      </c>
      <c r="J3979" t="s">
        <v>5</v>
      </c>
      <c r="K3979" t="s">
        <v>6</v>
      </c>
      <c r="L3979" t="str">
        <f t="shared" si="62"/>
        <v>(3979,"58297516","23757660",1,"43031,334224537","NULL"),</v>
      </c>
    </row>
    <row r="3980" spans="1:12" x14ac:dyDescent="0.25">
      <c r="A3980">
        <v>3980</v>
      </c>
      <c r="B3980">
        <v>58301177</v>
      </c>
      <c r="C3980">
        <v>28371918</v>
      </c>
      <c r="D3980">
        <v>1</v>
      </c>
      <c r="E3980" s="2">
        <v>43031.334224537037</v>
      </c>
      <c r="F3980" t="s">
        <v>2</v>
      </c>
      <c r="H3980" s="3" t="s">
        <v>3</v>
      </c>
      <c r="I3980" s="3" t="s">
        <v>4</v>
      </c>
      <c r="J3980" t="s">
        <v>5</v>
      </c>
      <c r="K3980" t="s">
        <v>6</v>
      </c>
      <c r="L3980" t="str">
        <f t="shared" si="62"/>
        <v>(3980,"58301177","28371918",1,"43031,334224537","NULL"),</v>
      </c>
    </row>
    <row r="3981" spans="1:12" x14ac:dyDescent="0.25">
      <c r="A3981">
        <v>3981</v>
      </c>
      <c r="B3981">
        <v>58302597</v>
      </c>
      <c r="C3981">
        <v>53031755</v>
      </c>
      <c r="D3981">
        <v>1</v>
      </c>
      <c r="E3981" s="2">
        <v>43031.334224537037</v>
      </c>
      <c r="F3981" t="s">
        <v>2</v>
      </c>
      <c r="H3981" s="3" t="s">
        <v>3</v>
      </c>
      <c r="I3981" s="3" t="s">
        <v>4</v>
      </c>
      <c r="J3981" t="s">
        <v>5</v>
      </c>
      <c r="K3981" t="s">
        <v>6</v>
      </c>
      <c r="L3981" t="str">
        <f t="shared" si="62"/>
        <v>(3981,"58302597","53031755",1,"43031,334224537","NULL"),</v>
      </c>
    </row>
    <row r="3982" spans="1:12" x14ac:dyDescent="0.25">
      <c r="A3982">
        <v>3982</v>
      </c>
      <c r="B3982">
        <v>58325382</v>
      </c>
      <c r="C3982">
        <v>14624542</v>
      </c>
      <c r="D3982">
        <v>1</v>
      </c>
      <c r="E3982" s="2">
        <v>43031.334224537037</v>
      </c>
      <c r="F3982" t="s">
        <v>2</v>
      </c>
      <c r="H3982" s="3" t="s">
        <v>3</v>
      </c>
      <c r="I3982" s="3" t="s">
        <v>4</v>
      </c>
      <c r="J3982" t="s">
        <v>5</v>
      </c>
      <c r="K3982" t="s">
        <v>6</v>
      </c>
      <c r="L3982" t="str">
        <f t="shared" si="62"/>
        <v>(3982,"58325382","14624542",1,"43031,334224537","NULL"),</v>
      </c>
    </row>
    <row r="3983" spans="1:12" x14ac:dyDescent="0.25">
      <c r="A3983">
        <v>3983</v>
      </c>
      <c r="B3983">
        <v>58333295</v>
      </c>
      <c r="C3983">
        <v>14728139</v>
      </c>
      <c r="D3983">
        <v>1</v>
      </c>
      <c r="E3983" s="2">
        <v>43031.334224537037</v>
      </c>
      <c r="F3983" t="s">
        <v>2</v>
      </c>
      <c r="H3983" s="3" t="s">
        <v>3</v>
      </c>
      <c r="I3983" s="3" t="s">
        <v>4</v>
      </c>
      <c r="J3983" t="s">
        <v>5</v>
      </c>
      <c r="K3983" t="s">
        <v>6</v>
      </c>
      <c r="L3983" t="str">
        <f t="shared" si="62"/>
        <v>(3983,"58333295","14728139",1,"43031,334224537","NULL"),</v>
      </c>
    </row>
    <row r="3984" spans="1:12" x14ac:dyDescent="0.25">
      <c r="A3984">
        <v>3984</v>
      </c>
      <c r="B3984">
        <v>58350430</v>
      </c>
      <c r="C3984">
        <v>14730416</v>
      </c>
      <c r="D3984">
        <v>1</v>
      </c>
      <c r="E3984" s="2">
        <v>43031.334224537037</v>
      </c>
      <c r="F3984" t="s">
        <v>2</v>
      </c>
      <c r="H3984" s="3" t="s">
        <v>3</v>
      </c>
      <c r="I3984" s="3" t="s">
        <v>4</v>
      </c>
      <c r="J3984" t="s">
        <v>5</v>
      </c>
      <c r="K3984" t="s">
        <v>6</v>
      </c>
      <c r="L3984" t="str">
        <f t="shared" si="62"/>
        <v>(3984,"58350430","14730416",1,"43031,334224537","NULL"),</v>
      </c>
    </row>
    <row r="3985" spans="1:12" x14ac:dyDescent="0.25">
      <c r="A3985">
        <v>3985</v>
      </c>
      <c r="B3985">
        <v>58354226</v>
      </c>
      <c r="C3985">
        <v>53045109</v>
      </c>
      <c r="D3985">
        <v>1</v>
      </c>
      <c r="E3985" s="2">
        <v>43031.334224537037</v>
      </c>
      <c r="F3985" t="s">
        <v>2</v>
      </c>
      <c r="H3985" s="3" t="s">
        <v>3</v>
      </c>
      <c r="I3985" s="3" t="s">
        <v>4</v>
      </c>
      <c r="J3985" t="s">
        <v>5</v>
      </c>
      <c r="K3985" t="s">
        <v>6</v>
      </c>
      <c r="L3985" t="str">
        <f t="shared" si="62"/>
        <v>(3985,"58354226","53045109",1,"43031,334224537","NULL"),</v>
      </c>
    </row>
    <row r="3986" spans="1:12" x14ac:dyDescent="0.25">
      <c r="A3986">
        <v>3986</v>
      </c>
      <c r="B3986">
        <v>58388414</v>
      </c>
      <c r="C3986">
        <v>56903155</v>
      </c>
      <c r="D3986">
        <v>1</v>
      </c>
      <c r="E3986" s="2">
        <v>43031.334224537037</v>
      </c>
      <c r="F3986" t="s">
        <v>2</v>
      </c>
      <c r="H3986" s="3" t="s">
        <v>3</v>
      </c>
      <c r="I3986" s="3" t="s">
        <v>4</v>
      </c>
      <c r="J3986" t="s">
        <v>5</v>
      </c>
      <c r="K3986" t="s">
        <v>6</v>
      </c>
      <c r="L3986" t="str">
        <f t="shared" si="62"/>
        <v>(3986,"58388414","56903155",1,"43031,334224537","NULL"),</v>
      </c>
    </row>
    <row r="3987" spans="1:12" x14ac:dyDescent="0.25">
      <c r="A3987">
        <v>3987</v>
      </c>
      <c r="B3987">
        <v>58403908</v>
      </c>
      <c r="C3987">
        <v>45051333</v>
      </c>
      <c r="D3987">
        <v>1</v>
      </c>
      <c r="E3987" s="2">
        <v>43031.334224537037</v>
      </c>
      <c r="F3987" t="s">
        <v>2</v>
      </c>
      <c r="H3987" s="3" t="s">
        <v>3</v>
      </c>
      <c r="I3987" s="3" t="s">
        <v>4</v>
      </c>
      <c r="J3987" t="s">
        <v>5</v>
      </c>
      <c r="K3987" t="s">
        <v>6</v>
      </c>
      <c r="L3987" t="str">
        <f t="shared" si="62"/>
        <v>(3987,"58403908","45051333",1,"43031,334224537","NULL"),</v>
      </c>
    </row>
    <row r="3988" spans="1:12" x14ac:dyDescent="0.25">
      <c r="A3988">
        <v>3988</v>
      </c>
      <c r="B3988">
        <v>58404872</v>
      </c>
      <c r="C3988">
        <v>23757429</v>
      </c>
      <c r="D3988">
        <v>1</v>
      </c>
      <c r="E3988" s="2">
        <v>43031.334224537037</v>
      </c>
      <c r="F3988" t="s">
        <v>2</v>
      </c>
      <c r="H3988" s="3" t="s">
        <v>3</v>
      </c>
      <c r="I3988" s="3" t="s">
        <v>4</v>
      </c>
      <c r="J3988" t="s">
        <v>5</v>
      </c>
      <c r="K3988" t="s">
        <v>6</v>
      </c>
      <c r="L3988" t="str">
        <f t="shared" si="62"/>
        <v>(3988,"58404872","23757429",1,"43031,334224537","NULL"),</v>
      </c>
    </row>
    <row r="3989" spans="1:12" x14ac:dyDescent="0.25">
      <c r="A3989">
        <v>3989</v>
      </c>
      <c r="B3989">
        <v>58411539</v>
      </c>
      <c r="C3989">
        <v>68903626</v>
      </c>
      <c r="D3989">
        <v>1</v>
      </c>
      <c r="E3989" s="2">
        <v>43031.334224537037</v>
      </c>
      <c r="F3989" t="s">
        <v>2</v>
      </c>
      <c r="H3989" s="3" t="s">
        <v>3</v>
      </c>
      <c r="I3989" s="3" t="s">
        <v>4</v>
      </c>
      <c r="J3989" t="s">
        <v>5</v>
      </c>
      <c r="K3989" t="s">
        <v>6</v>
      </c>
      <c r="L3989" t="str">
        <f t="shared" si="62"/>
        <v>(3989,"58411539","68903626",1,"43031,334224537","NULL"),</v>
      </c>
    </row>
    <row r="3990" spans="1:12" x14ac:dyDescent="0.25">
      <c r="A3990">
        <v>3990</v>
      </c>
      <c r="B3990">
        <v>58412560</v>
      </c>
      <c r="C3990">
        <v>18022020</v>
      </c>
      <c r="D3990">
        <v>1</v>
      </c>
      <c r="E3990" s="2">
        <v>43031.334224537037</v>
      </c>
      <c r="F3990" t="s">
        <v>2</v>
      </c>
      <c r="H3990" s="3" t="s">
        <v>3</v>
      </c>
      <c r="I3990" s="3" t="s">
        <v>4</v>
      </c>
      <c r="J3990" t="s">
        <v>5</v>
      </c>
      <c r="K3990" t="s">
        <v>6</v>
      </c>
      <c r="L3990" t="str">
        <f t="shared" si="62"/>
        <v>(3990,"58412560","18022020",1,"43031,334224537","NULL"),</v>
      </c>
    </row>
    <row r="3991" spans="1:12" x14ac:dyDescent="0.25">
      <c r="A3991">
        <v>3991</v>
      </c>
      <c r="B3991">
        <v>58436783</v>
      </c>
      <c r="C3991">
        <v>14743844</v>
      </c>
      <c r="D3991">
        <v>1</v>
      </c>
      <c r="E3991" s="2">
        <v>43031.334224537037</v>
      </c>
      <c r="F3991" t="s">
        <v>2</v>
      </c>
      <c r="H3991" s="3" t="s">
        <v>3</v>
      </c>
      <c r="I3991" s="3" t="s">
        <v>4</v>
      </c>
      <c r="J3991" t="s">
        <v>5</v>
      </c>
      <c r="K3991" t="s">
        <v>6</v>
      </c>
      <c r="L3991" t="str">
        <f t="shared" si="62"/>
        <v>(3991,"58436783","14743844",1,"43031,334224537","NULL"),</v>
      </c>
    </row>
    <row r="3992" spans="1:12" x14ac:dyDescent="0.25">
      <c r="A3992">
        <v>3992</v>
      </c>
      <c r="B3992">
        <v>58441106</v>
      </c>
      <c r="C3992">
        <v>23710824</v>
      </c>
      <c r="D3992">
        <v>1</v>
      </c>
      <c r="E3992" s="2">
        <v>43031.334224537037</v>
      </c>
      <c r="F3992" t="s">
        <v>2</v>
      </c>
      <c r="H3992" s="3" t="s">
        <v>3</v>
      </c>
      <c r="I3992" s="3" t="s">
        <v>4</v>
      </c>
      <c r="J3992" t="s">
        <v>5</v>
      </c>
      <c r="K3992" t="s">
        <v>6</v>
      </c>
      <c r="L3992" t="str">
        <f t="shared" si="62"/>
        <v>(3992,"58441106","23710824",1,"43031,334224537","NULL"),</v>
      </c>
    </row>
    <row r="3993" spans="1:12" x14ac:dyDescent="0.25">
      <c r="A3993">
        <v>3993</v>
      </c>
      <c r="B3993">
        <v>58443102</v>
      </c>
      <c r="C3993">
        <v>13923603</v>
      </c>
      <c r="D3993">
        <v>1</v>
      </c>
      <c r="E3993" s="2">
        <v>43031.334224537037</v>
      </c>
      <c r="F3993" t="s">
        <v>2</v>
      </c>
      <c r="H3993" s="3" t="s">
        <v>3</v>
      </c>
      <c r="I3993" s="3" t="s">
        <v>4</v>
      </c>
      <c r="J3993" t="s">
        <v>5</v>
      </c>
      <c r="K3993" t="s">
        <v>6</v>
      </c>
      <c r="L3993" t="str">
        <f t="shared" si="62"/>
        <v>(3993,"58443102","13923603",1,"43031,334224537","NULL"),</v>
      </c>
    </row>
    <row r="3994" spans="1:12" x14ac:dyDescent="0.25">
      <c r="A3994">
        <v>3994</v>
      </c>
      <c r="B3994">
        <v>58448895</v>
      </c>
      <c r="C3994">
        <v>22864103</v>
      </c>
      <c r="D3994">
        <v>1</v>
      </c>
      <c r="E3994" s="2">
        <v>43031.334224537037</v>
      </c>
      <c r="F3994" t="s">
        <v>2</v>
      </c>
      <c r="H3994" s="3" t="s">
        <v>3</v>
      </c>
      <c r="I3994" s="3" t="s">
        <v>4</v>
      </c>
      <c r="J3994" t="s">
        <v>5</v>
      </c>
      <c r="K3994" t="s">
        <v>6</v>
      </c>
      <c r="L3994" t="str">
        <f t="shared" si="62"/>
        <v>(3994,"58448895","22864103",1,"43031,334224537","NULL"),</v>
      </c>
    </row>
    <row r="3995" spans="1:12" x14ac:dyDescent="0.25">
      <c r="A3995">
        <v>3995</v>
      </c>
      <c r="B3995">
        <v>58457136</v>
      </c>
      <c r="C3995">
        <v>13050413</v>
      </c>
      <c r="D3995">
        <v>1</v>
      </c>
      <c r="E3995" s="2">
        <v>43031.334224537037</v>
      </c>
      <c r="F3995" t="s">
        <v>2</v>
      </c>
      <c r="H3995" s="3" t="s">
        <v>3</v>
      </c>
      <c r="I3995" s="3" t="s">
        <v>4</v>
      </c>
      <c r="J3995" t="s">
        <v>5</v>
      </c>
      <c r="K3995" t="s">
        <v>6</v>
      </c>
      <c r="L3995" t="str">
        <f t="shared" si="62"/>
        <v>(3995,"58457136","13050413",1,"43031,334224537","NULL"),</v>
      </c>
    </row>
    <row r="3996" spans="1:12" x14ac:dyDescent="0.25">
      <c r="A3996">
        <v>3996</v>
      </c>
      <c r="B3996">
        <v>58458217</v>
      </c>
      <c r="C3996">
        <v>76196573</v>
      </c>
      <c r="D3996">
        <v>1</v>
      </c>
      <c r="E3996" s="2">
        <v>43031.334224537037</v>
      </c>
      <c r="F3996" t="s">
        <v>2</v>
      </c>
      <c r="H3996" s="3" t="s">
        <v>3</v>
      </c>
      <c r="I3996" s="3" t="s">
        <v>4</v>
      </c>
      <c r="J3996" t="s">
        <v>5</v>
      </c>
      <c r="K3996" t="s">
        <v>6</v>
      </c>
      <c r="L3996" t="str">
        <f t="shared" si="62"/>
        <v>(3996,"58458217","76196573",1,"43031,334224537","NULL"),</v>
      </c>
    </row>
    <row r="3997" spans="1:12" x14ac:dyDescent="0.25">
      <c r="A3997">
        <v>3997</v>
      </c>
      <c r="B3997">
        <v>58458696</v>
      </c>
      <c r="C3997">
        <v>14747961</v>
      </c>
      <c r="D3997">
        <v>1</v>
      </c>
      <c r="E3997" s="2">
        <v>43031.334224537037</v>
      </c>
      <c r="F3997" t="s">
        <v>2</v>
      </c>
      <c r="H3997" s="3" t="s">
        <v>3</v>
      </c>
      <c r="I3997" s="3" t="s">
        <v>4</v>
      </c>
      <c r="J3997" t="s">
        <v>5</v>
      </c>
      <c r="K3997" t="s">
        <v>6</v>
      </c>
      <c r="L3997" t="str">
        <f t="shared" si="62"/>
        <v>(3997,"58458696","14747961",1,"43031,334224537","NULL"),</v>
      </c>
    </row>
    <row r="3998" spans="1:12" x14ac:dyDescent="0.25">
      <c r="A3998">
        <v>3998</v>
      </c>
      <c r="B3998">
        <v>58468372</v>
      </c>
      <c r="C3998">
        <v>14750130</v>
      </c>
      <c r="D3998">
        <v>1</v>
      </c>
      <c r="E3998" s="2">
        <v>43031.334224537037</v>
      </c>
      <c r="F3998" t="s">
        <v>2</v>
      </c>
      <c r="H3998" s="3" t="s">
        <v>3</v>
      </c>
      <c r="I3998" s="3" t="s">
        <v>4</v>
      </c>
      <c r="J3998" t="s">
        <v>5</v>
      </c>
      <c r="K3998" t="s">
        <v>6</v>
      </c>
      <c r="L3998" t="str">
        <f t="shared" si="62"/>
        <v>(3998,"58468372","14750130",1,"43031,334224537","NULL"),</v>
      </c>
    </row>
    <row r="3999" spans="1:12" x14ac:dyDescent="0.25">
      <c r="A3999">
        <v>3999</v>
      </c>
      <c r="B3999">
        <v>58470790</v>
      </c>
      <c r="C3999">
        <v>82774272</v>
      </c>
      <c r="D3999">
        <v>1</v>
      </c>
      <c r="E3999" s="2">
        <v>43031.334224537037</v>
      </c>
      <c r="F3999" t="s">
        <v>2</v>
      </c>
      <c r="H3999" s="3" t="s">
        <v>3</v>
      </c>
      <c r="I3999" s="3" t="s">
        <v>4</v>
      </c>
      <c r="J3999" t="s">
        <v>5</v>
      </c>
      <c r="K3999" t="s">
        <v>6</v>
      </c>
      <c r="L3999" t="str">
        <f t="shared" si="62"/>
        <v>(3999,"58470790","82774272",1,"43031,334224537","NULL"),</v>
      </c>
    </row>
    <row r="4000" spans="1:12" x14ac:dyDescent="0.25">
      <c r="A4000">
        <v>4000</v>
      </c>
      <c r="B4000">
        <v>58471889</v>
      </c>
      <c r="C4000">
        <v>18296514</v>
      </c>
      <c r="D4000">
        <v>1</v>
      </c>
      <c r="E4000" s="2">
        <v>43031.334224537037</v>
      </c>
      <c r="F4000" t="s">
        <v>2</v>
      </c>
      <c r="H4000" s="3" t="s">
        <v>3</v>
      </c>
      <c r="I4000" s="3" t="s">
        <v>4</v>
      </c>
      <c r="J4000" t="s">
        <v>5</v>
      </c>
      <c r="K4000" t="s">
        <v>6</v>
      </c>
      <c r="L4000" t="str">
        <f t="shared" si="62"/>
        <v>(4000,"58471889","18296514",1,"43031,334224537","NULL"),</v>
      </c>
    </row>
    <row r="4001" spans="1:12" x14ac:dyDescent="0.25">
      <c r="A4001">
        <v>4001</v>
      </c>
      <c r="B4001">
        <v>58474792</v>
      </c>
      <c r="C4001">
        <v>14751887</v>
      </c>
      <c r="D4001">
        <v>1</v>
      </c>
      <c r="E4001" s="2">
        <v>43031.334224537037</v>
      </c>
      <c r="F4001" t="s">
        <v>2</v>
      </c>
      <c r="H4001" s="3" t="s">
        <v>3</v>
      </c>
      <c r="I4001" s="3" t="s">
        <v>4</v>
      </c>
      <c r="J4001" t="s">
        <v>5</v>
      </c>
      <c r="K4001" t="s">
        <v>6</v>
      </c>
      <c r="L4001" t="str">
        <f t="shared" si="62"/>
        <v>(4001,"58474792","14751887",1,"43031,334224537","NULL"),</v>
      </c>
    </row>
    <row r="4002" spans="1:12" x14ac:dyDescent="0.25">
      <c r="A4002">
        <v>4002</v>
      </c>
      <c r="B4002">
        <v>58476995</v>
      </c>
      <c r="C4002">
        <v>17565274</v>
      </c>
      <c r="D4002">
        <v>1</v>
      </c>
      <c r="E4002" s="2">
        <v>43031.334224537037</v>
      </c>
      <c r="F4002" t="s">
        <v>2</v>
      </c>
      <c r="H4002" s="3" t="s">
        <v>3</v>
      </c>
      <c r="I4002" s="3" t="s">
        <v>4</v>
      </c>
      <c r="J4002" t="s">
        <v>5</v>
      </c>
      <c r="K4002" t="s">
        <v>6</v>
      </c>
      <c r="L4002" t="str">
        <f t="shared" si="62"/>
        <v>(4002,"58476995","17565274",1,"43031,334224537","NULL"),</v>
      </c>
    </row>
    <row r="4003" spans="1:12" x14ac:dyDescent="0.25">
      <c r="A4003">
        <v>4003</v>
      </c>
      <c r="B4003">
        <v>58484791</v>
      </c>
      <c r="C4003">
        <v>23757786</v>
      </c>
      <c r="D4003">
        <v>1</v>
      </c>
      <c r="E4003" s="2">
        <v>43031.334224537037</v>
      </c>
      <c r="F4003" t="s">
        <v>2</v>
      </c>
      <c r="H4003" s="3" t="s">
        <v>3</v>
      </c>
      <c r="I4003" s="3" t="s">
        <v>4</v>
      </c>
      <c r="J4003" t="s">
        <v>5</v>
      </c>
      <c r="K4003" t="s">
        <v>6</v>
      </c>
      <c r="L4003" t="str">
        <f t="shared" si="62"/>
        <v>(4003,"58484791","23757786",1,"43031,334224537","NULL"),</v>
      </c>
    </row>
    <row r="4004" spans="1:12" x14ac:dyDescent="0.25">
      <c r="A4004">
        <v>4004</v>
      </c>
      <c r="B4004">
        <v>58486978</v>
      </c>
      <c r="C4004">
        <v>17034509</v>
      </c>
      <c r="D4004">
        <v>1</v>
      </c>
      <c r="E4004" s="2">
        <v>43031.334224537037</v>
      </c>
      <c r="F4004" t="s">
        <v>2</v>
      </c>
      <c r="H4004" s="3" t="s">
        <v>3</v>
      </c>
      <c r="I4004" s="3" t="s">
        <v>4</v>
      </c>
      <c r="J4004" t="s">
        <v>5</v>
      </c>
      <c r="K4004" t="s">
        <v>6</v>
      </c>
      <c r="L4004" t="str">
        <f t="shared" si="62"/>
        <v>(4004,"58486978","17034509",1,"43031,334224537","NULL"),</v>
      </c>
    </row>
    <row r="4005" spans="1:12" x14ac:dyDescent="0.25">
      <c r="A4005">
        <v>4005</v>
      </c>
      <c r="B4005">
        <v>58503533</v>
      </c>
      <c r="C4005">
        <v>23757857</v>
      </c>
      <c r="D4005">
        <v>1</v>
      </c>
      <c r="E4005" s="2">
        <v>43031.334224537037</v>
      </c>
      <c r="F4005" t="s">
        <v>2</v>
      </c>
      <c r="H4005" s="3" t="s">
        <v>3</v>
      </c>
      <c r="I4005" s="3" t="s">
        <v>4</v>
      </c>
      <c r="J4005" t="s">
        <v>5</v>
      </c>
      <c r="K4005" t="s">
        <v>6</v>
      </c>
      <c r="L4005" t="str">
        <f t="shared" si="62"/>
        <v>(4005,"58503533","23757857",1,"43031,334224537","NULL"),</v>
      </c>
    </row>
    <row r="4006" spans="1:12" x14ac:dyDescent="0.25">
      <c r="A4006">
        <v>4006</v>
      </c>
      <c r="B4006">
        <v>58526567</v>
      </c>
      <c r="C4006">
        <v>17518334</v>
      </c>
      <c r="D4006">
        <v>1</v>
      </c>
      <c r="E4006" s="2">
        <v>43031.334224537037</v>
      </c>
      <c r="F4006" t="s">
        <v>2</v>
      </c>
      <c r="H4006" s="3" t="s">
        <v>3</v>
      </c>
      <c r="I4006" s="3" t="s">
        <v>4</v>
      </c>
      <c r="J4006" t="s">
        <v>5</v>
      </c>
      <c r="K4006" t="s">
        <v>6</v>
      </c>
      <c r="L4006" t="str">
        <f t="shared" si="62"/>
        <v>(4006,"58526567","17518334",1,"43031,334224537","NULL"),</v>
      </c>
    </row>
    <row r="4007" spans="1:12" x14ac:dyDescent="0.25">
      <c r="A4007">
        <v>4007</v>
      </c>
      <c r="B4007">
        <v>58541806</v>
      </c>
      <c r="C4007">
        <v>63451038</v>
      </c>
      <c r="D4007">
        <v>1</v>
      </c>
      <c r="E4007" s="2">
        <v>43031.334224537037</v>
      </c>
      <c r="F4007" t="s">
        <v>2</v>
      </c>
      <c r="H4007" s="3" t="s">
        <v>3</v>
      </c>
      <c r="I4007" s="3" t="s">
        <v>4</v>
      </c>
      <c r="J4007" t="s">
        <v>5</v>
      </c>
      <c r="K4007" t="s">
        <v>6</v>
      </c>
      <c r="L4007" t="str">
        <f t="shared" si="62"/>
        <v>(4007,"58541806","63451038",1,"43031,334224537","NULL"),</v>
      </c>
    </row>
    <row r="4008" spans="1:12" x14ac:dyDescent="0.25">
      <c r="A4008">
        <v>4008</v>
      </c>
      <c r="B4008">
        <v>58552787</v>
      </c>
      <c r="C4008">
        <v>14714867</v>
      </c>
      <c r="D4008">
        <v>1</v>
      </c>
      <c r="E4008" s="2">
        <v>43031.334224537037</v>
      </c>
      <c r="F4008" t="s">
        <v>2</v>
      </c>
      <c r="H4008" s="3" t="s">
        <v>3</v>
      </c>
      <c r="I4008" s="3" t="s">
        <v>4</v>
      </c>
      <c r="J4008" t="s">
        <v>5</v>
      </c>
      <c r="K4008" t="s">
        <v>6</v>
      </c>
      <c r="L4008" t="str">
        <f t="shared" si="62"/>
        <v>(4008,"58552787","14714867",1,"43031,334224537","NULL"),</v>
      </c>
    </row>
    <row r="4009" spans="1:12" x14ac:dyDescent="0.25">
      <c r="A4009">
        <v>4009</v>
      </c>
      <c r="B4009">
        <v>58565383</v>
      </c>
      <c r="C4009">
        <v>16941930</v>
      </c>
      <c r="D4009">
        <v>1</v>
      </c>
      <c r="E4009" s="2">
        <v>43031.334224537037</v>
      </c>
      <c r="F4009" t="s">
        <v>2</v>
      </c>
      <c r="H4009" s="3" t="s">
        <v>3</v>
      </c>
      <c r="I4009" s="3" t="s">
        <v>4</v>
      </c>
      <c r="J4009" t="s">
        <v>5</v>
      </c>
      <c r="K4009" t="s">
        <v>6</v>
      </c>
      <c r="L4009" t="str">
        <f t="shared" si="62"/>
        <v>(4009,"58565383","16941930",1,"43031,334224537","NULL"),</v>
      </c>
    </row>
    <row r="4010" spans="1:12" x14ac:dyDescent="0.25">
      <c r="A4010">
        <v>4010</v>
      </c>
      <c r="B4010">
        <v>58565383</v>
      </c>
      <c r="C4010">
        <v>18059229</v>
      </c>
      <c r="D4010">
        <v>1</v>
      </c>
      <c r="E4010" s="2">
        <v>43031.334224537037</v>
      </c>
      <c r="F4010" t="s">
        <v>2</v>
      </c>
      <c r="H4010" s="3" t="s">
        <v>3</v>
      </c>
      <c r="I4010" s="3" t="s">
        <v>4</v>
      </c>
      <c r="J4010" t="s">
        <v>5</v>
      </c>
      <c r="K4010" t="s">
        <v>6</v>
      </c>
      <c r="L4010" t="str">
        <f t="shared" si="62"/>
        <v>(4010,"58565383","18059229",1,"43031,334224537","NULL"),</v>
      </c>
    </row>
    <row r="4011" spans="1:12" x14ac:dyDescent="0.25">
      <c r="A4011">
        <v>4011</v>
      </c>
      <c r="B4011">
        <v>58565383</v>
      </c>
      <c r="C4011">
        <v>18053371</v>
      </c>
      <c r="D4011">
        <v>1</v>
      </c>
      <c r="E4011" s="2">
        <v>43031.334224537037</v>
      </c>
      <c r="F4011" t="s">
        <v>2</v>
      </c>
      <c r="H4011" s="3" t="s">
        <v>3</v>
      </c>
      <c r="I4011" s="3" t="s">
        <v>4</v>
      </c>
      <c r="J4011" t="s">
        <v>5</v>
      </c>
      <c r="K4011" t="s">
        <v>6</v>
      </c>
      <c r="L4011" t="str">
        <f t="shared" si="62"/>
        <v>(4011,"58565383","18053371",1,"43031,334224537","NULL"),</v>
      </c>
    </row>
    <row r="4012" spans="1:12" x14ac:dyDescent="0.25">
      <c r="A4012">
        <v>4012</v>
      </c>
      <c r="B4012">
        <v>58565383</v>
      </c>
      <c r="C4012">
        <v>18054198</v>
      </c>
      <c r="D4012">
        <v>1</v>
      </c>
      <c r="E4012" s="2">
        <v>43031.334224537037</v>
      </c>
      <c r="F4012" t="s">
        <v>2</v>
      </c>
      <c r="H4012" s="3" t="s">
        <v>3</v>
      </c>
      <c r="I4012" s="3" t="s">
        <v>4</v>
      </c>
      <c r="J4012" t="s">
        <v>5</v>
      </c>
      <c r="K4012" t="s">
        <v>6</v>
      </c>
      <c r="L4012" t="str">
        <f t="shared" si="62"/>
        <v>(4012,"58565383","18054198",1,"43031,334224537","NULL"),</v>
      </c>
    </row>
    <row r="4013" spans="1:12" x14ac:dyDescent="0.25">
      <c r="A4013">
        <v>4013</v>
      </c>
      <c r="B4013">
        <v>58565383</v>
      </c>
      <c r="C4013">
        <v>18053207</v>
      </c>
      <c r="D4013">
        <v>1</v>
      </c>
      <c r="E4013" s="2">
        <v>43031.334224537037</v>
      </c>
      <c r="F4013" t="s">
        <v>2</v>
      </c>
      <c r="H4013" s="3" t="s">
        <v>3</v>
      </c>
      <c r="I4013" s="3" t="s">
        <v>4</v>
      </c>
      <c r="J4013" t="s">
        <v>5</v>
      </c>
      <c r="K4013" t="s">
        <v>6</v>
      </c>
      <c r="L4013" t="str">
        <f t="shared" si="62"/>
        <v>(4013,"58565383","18053207",1,"43031,334224537","NULL"),</v>
      </c>
    </row>
    <row r="4014" spans="1:12" x14ac:dyDescent="0.25">
      <c r="A4014">
        <v>4014</v>
      </c>
      <c r="B4014">
        <v>58566027</v>
      </c>
      <c r="C4014">
        <v>17027121</v>
      </c>
      <c r="D4014">
        <v>1</v>
      </c>
      <c r="E4014" s="2">
        <v>43031.334224537037</v>
      </c>
      <c r="F4014" t="s">
        <v>2</v>
      </c>
      <c r="H4014" s="3" t="s">
        <v>3</v>
      </c>
      <c r="I4014" s="3" t="s">
        <v>4</v>
      </c>
      <c r="J4014" t="s">
        <v>5</v>
      </c>
      <c r="K4014" t="s">
        <v>6</v>
      </c>
      <c r="L4014" t="str">
        <f t="shared" si="62"/>
        <v>(4014,"58566027","17027121",1,"43031,334224537","NULL"),</v>
      </c>
    </row>
    <row r="4015" spans="1:12" x14ac:dyDescent="0.25">
      <c r="A4015">
        <v>4015</v>
      </c>
      <c r="B4015">
        <v>58593005</v>
      </c>
      <c r="C4015">
        <v>17579899</v>
      </c>
      <c r="D4015">
        <v>1</v>
      </c>
      <c r="E4015" s="2">
        <v>43031.334224537037</v>
      </c>
      <c r="F4015" t="s">
        <v>2</v>
      </c>
      <c r="H4015" s="3" t="s">
        <v>3</v>
      </c>
      <c r="I4015" s="3" t="s">
        <v>4</v>
      </c>
      <c r="J4015" t="s">
        <v>5</v>
      </c>
      <c r="K4015" t="s">
        <v>6</v>
      </c>
      <c r="L4015" t="str">
        <f t="shared" si="62"/>
        <v>(4015,"58593005","17579899",1,"43031,334224537","NULL"),</v>
      </c>
    </row>
    <row r="4016" spans="1:12" x14ac:dyDescent="0.25">
      <c r="A4016">
        <v>4016</v>
      </c>
      <c r="B4016">
        <v>58593344</v>
      </c>
      <c r="C4016">
        <v>76945740</v>
      </c>
      <c r="D4016">
        <v>1</v>
      </c>
      <c r="E4016" s="2">
        <v>43031.334224537037</v>
      </c>
      <c r="F4016" t="s">
        <v>2</v>
      </c>
      <c r="H4016" s="3" t="s">
        <v>3</v>
      </c>
      <c r="I4016" s="3" t="s">
        <v>4</v>
      </c>
      <c r="J4016" t="s">
        <v>5</v>
      </c>
      <c r="K4016" t="s">
        <v>6</v>
      </c>
      <c r="L4016" t="str">
        <f t="shared" si="62"/>
        <v>(4016,"58593344","76945740",1,"43031,334224537","NULL"),</v>
      </c>
    </row>
    <row r="4017" spans="1:12" x14ac:dyDescent="0.25">
      <c r="A4017">
        <v>4017</v>
      </c>
      <c r="B4017">
        <v>58595091</v>
      </c>
      <c r="C4017">
        <v>68904006</v>
      </c>
      <c r="D4017">
        <v>1</v>
      </c>
      <c r="E4017" s="2">
        <v>43031.334224537037</v>
      </c>
      <c r="F4017" t="s">
        <v>2</v>
      </c>
      <c r="H4017" s="3" t="s">
        <v>3</v>
      </c>
      <c r="I4017" s="3" t="s">
        <v>4</v>
      </c>
      <c r="J4017" t="s">
        <v>5</v>
      </c>
      <c r="K4017" t="s">
        <v>6</v>
      </c>
      <c r="L4017" t="str">
        <f t="shared" si="62"/>
        <v>(4017,"58595091","68904006",1,"43031,334224537","NULL"),</v>
      </c>
    </row>
    <row r="4018" spans="1:12" x14ac:dyDescent="0.25">
      <c r="A4018">
        <v>4018</v>
      </c>
      <c r="B4018">
        <v>58597899</v>
      </c>
      <c r="C4018">
        <v>14780474</v>
      </c>
      <c r="D4018">
        <v>1</v>
      </c>
      <c r="E4018" s="2">
        <v>43031.334224537037</v>
      </c>
      <c r="F4018" t="s">
        <v>2</v>
      </c>
      <c r="H4018" s="3" t="s">
        <v>3</v>
      </c>
      <c r="I4018" s="3" t="s">
        <v>4</v>
      </c>
      <c r="J4018" t="s">
        <v>5</v>
      </c>
      <c r="K4018" t="s">
        <v>6</v>
      </c>
      <c r="L4018" t="str">
        <f t="shared" si="62"/>
        <v>(4018,"58597899","14780474",1,"43031,334224537","NULL"),</v>
      </c>
    </row>
    <row r="4019" spans="1:12" x14ac:dyDescent="0.25">
      <c r="A4019">
        <v>4019</v>
      </c>
      <c r="B4019">
        <v>58605981</v>
      </c>
      <c r="C4019">
        <v>14785644</v>
      </c>
      <c r="D4019">
        <v>1</v>
      </c>
      <c r="E4019" s="2">
        <v>43031.334224537037</v>
      </c>
      <c r="F4019" t="s">
        <v>2</v>
      </c>
      <c r="H4019" s="3" t="s">
        <v>3</v>
      </c>
      <c r="I4019" s="3" t="s">
        <v>4</v>
      </c>
      <c r="J4019" t="s">
        <v>5</v>
      </c>
      <c r="K4019" t="s">
        <v>6</v>
      </c>
      <c r="L4019" t="str">
        <f t="shared" si="62"/>
        <v>(4019,"58605981","14785644",1,"43031,334224537","NULL"),</v>
      </c>
    </row>
    <row r="4020" spans="1:12" x14ac:dyDescent="0.25">
      <c r="A4020">
        <v>4020</v>
      </c>
      <c r="B4020">
        <v>58607276</v>
      </c>
      <c r="C4020">
        <v>28361162</v>
      </c>
      <c r="D4020">
        <v>1</v>
      </c>
      <c r="E4020" s="2">
        <v>43031.334224537037</v>
      </c>
      <c r="F4020" t="s">
        <v>2</v>
      </c>
      <c r="H4020" s="3" t="s">
        <v>3</v>
      </c>
      <c r="I4020" s="3" t="s">
        <v>4</v>
      </c>
      <c r="J4020" t="s">
        <v>5</v>
      </c>
      <c r="K4020" t="s">
        <v>6</v>
      </c>
      <c r="L4020" t="str">
        <f t="shared" si="62"/>
        <v>(4020,"58607276","28361162",1,"43031,334224537","NULL"),</v>
      </c>
    </row>
    <row r="4021" spans="1:12" x14ac:dyDescent="0.25">
      <c r="A4021">
        <v>4021</v>
      </c>
      <c r="B4021">
        <v>58617994</v>
      </c>
      <c r="C4021">
        <v>17036054</v>
      </c>
      <c r="D4021">
        <v>1</v>
      </c>
      <c r="E4021" s="2">
        <v>43031.334224537037</v>
      </c>
      <c r="F4021" t="s">
        <v>2</v>
      </c>
      <c r="H4021" s="3" t="s">
        <v>3</v>
      </c>
      <c r="I4021" s="3" t="s">
        <v>4</v>
      </c>
      <c r="J4021" t="s">
        <v>5</v>
      </c>
      <c r="K4021" t="s">
        <v>6</v>
      </c>
      <c r="L4021" t="str">
        <f t="shared" si="62"/>
        <v>(4021,"58617994","17036054",1,"43031,334224537","NULL"),</v>
      </c>
    </row>
    <row r="4022" spans="1:12" x14ac:dyDescent="0.25">
      <c r="A4022">
        <v>4022</v>
      </c>
      <c r="B4022">
        <v>58626862</v>
      </c>
      <c r="C4022">
        <v>23732049</v>
      </c>
      <c r="D4022">
        <v>1</v>
      </c>
      <c r="E4022" s="2">
        <v>43031.334224537037</v>
      </c>
      <c r="F4022" t="s">
        <v>2</v>
      </c>
      <c r="H4022" s="3" t="s">
        <v>3</v>
      </c>
      <c r="I4022" s="3" t="s">
        <v>4</v>
      </c>
      <c r="J4022" t="s">
        <v>5</v>
      </c>
      <c r="K4022" t="s">
        <v>6</v>
      </c>
      <c r="L4022" t="str">
        <f t="shared" si="62"/>
        <v>(4022,"58626862","23732049",1,"43031,334224537","NULL"),</v>
      </c>
    </row>
    <row r="4023" spans="1:12" x14ac:dyDescent="0.25">
      <c r="A4023">
        <v>4023</v>
      </c>
      <c r="B4023">
        <v>58627563</v>
      </c>
      <c r="C4023">
        <v>28361161</v>
      </c>
      <c r="D4023">
        <v>1</v>
      </c>
      <c r="E4023" s="2">
        <v>43031.334224537037</v>
      </c>
      <c r="F4023" t="s">
        <v>2</v>
      </c>
      <c r="H4023" s="3" t="s">
        <v>3</v>
      </c>
      <c r="I4023" s="3" t="s">
        <v>4</v>
      </c>
      <c r="J4023" t="s">
        <v>5</v>
      </c>
      <c r="K4023" t="s">
        <v>6</v>
      </c>
      <c r="L4023" t="str">
        <f t="shared" si="62"/>
        <v>(4023,"58627563","28361161",1,"43031,334224537","NULL"),</v>
      </c>
    </row>
    <row r="4024" spans="1:12" x14ac:dyDescent="0.25">
      <c r="A4024">
        <v>4024</v>
      </c>
      <c r="B4024">
        <v>58631763</v>
      </c>
      <c r="C4024">
        <v>14789413</v>
      </c>
      <c r="D4024">
        <v>1</v>
      </c>
      <c r="E4024" s="2">
        <v>43031.334224537037</v>
      </c>
      <c r="F4024" t="s">
        <v>2</v>
      </c>
      <c r="H4024" s="3" t="s">
        <v>3</v>
      </c>
      <c r="I4024" s="3" t="s">
        <v>4</v>
      </c>
      <c r="J4024" t="s">
        <v>5</v>
      </c>
      <c r="K4024" t="s">
        <v>6</v>
      </c>
      <c r="L4024" t="str">
        <f t="shared" si="62"/>
        <v>(4024,"58631763","14789413",1,"43031,334224537","NULL"),</v>
      </c>
    </row>
    <row r="4025" spans="1:12" x14ac:dyDescent="0.25">
      <c r="A4025">
        <v>4025</v>
      </c>
      <c r="B4025">
        <v>58635525</v>
      </c>
      <c r="C4025">
        <v>53025882</v>
      </c>
      <c r="D4025">
        <v>1</v>
      </c>
      <c r="E4025" s="2">
        <v>43031.334224537037</v>
      </c>
      <c r="F4025" t="s">
        <v>2</v>
      </c>
      <c r="H4025" s="3" t="s">
        <v>3</v>
      </c>
      <c r="I4025" s="3" t="s">
        <v>4</v>
      </c>
      <c r="J4025" t="s">
        <v>5</v>
      </c>
      <c r="K4025" t="s">
        <v>6</v>
      </c>
      <c r="L4025" t="str">
        <f t="shared" si="62"/>
        <v>(4025,"58635525","53025882",1,"43031,334224537","NULL"),</v>
      </c>
    </row>
    <row r="4026" spans="1:12" x14ac:dyDescent="0.25">
      <c r="A4026">
        <v>4026</v>
      </c>
      <c r="B4026">
        <v>58636291</v>
      </c>
      <c r="C4026">
        <v>18012218</v>
      </c>
      <c r="D4026">
        <v>1</v>
      </c>
      <c r="E4026" s="2">
        <v>43031.334224537037</v>
      </c>
      <c r="F4026" t="s">
        <v>2</v>
      </c>
      <c r="H4026" s="3" t="s">
        <v>3</v>
      </c>
      <c r="I4026" s="3" t="s">
        <v>4</v>
      </c>
      <c r="J4026" t="s">
        <v>5</v>
      </c>
      <c r="K4026" t="s">
        <v>6</v>
      </c>
      <c r="L4026" t="str">
        <f t="shared" si="62"/>
        <v>(4026,"58636291","18012218",1,"43031,334224537","NULL"),</v>
      </c>
    </row>
    <row r="4027" spans="1:12" x14ac:dyDescent="0.25">
      <c r="A4027">
        <v>4027</v>
      </c>
      <c r="B4027">
        <v>58645573</v>
      </c>
      <c r="C4027">
        <v>53025285</v>
      </c>
      <c r="D4027">
        <v>1</v>
      </c>
      <c r="E4027" s="2">
        <v>43031.334224537037</v>
      </c>
      <c r="F4027" t="s">
        <v>2</v>
      </c>
      <c r="H4027" s="3" t="s">
        <v>3</v>
      </c>
      <c r="I4027" s="3" t="s">
        <v>4</v>
      </c>
      <c r="J4027" t="s">
        <v>5</v>
      </c>
      <c r="K4027" t="s">
        <v>6</v>
      </c>
      <c r="L4027" t="str">
        <f t="shared" si="62"/>
        <v>(4027,"58645573","53025285",1,"43031,334224537","NULL"),</v>
      </c>
    </row>
    <row r="4028" spans="1:12" x14ac:dyDescent="0.25">
      <c r="A4028">
        <v>4028</v>
      </c>
      <c r="B4028">
        <v>58654211</v>
      </c>
      <c r="C4028">
        <v>14792514</v>
      </c>
      <c r="D4028">
        <v>1</v>
      </c>
      <c r="E4028" s="2">
        <v>43031.334224537037</v>
      </c>
      <c r="F4028" t="s">
        <v>2</v>
      </c>
      <c r="H4028" s="3" t="s">
        <v>3</v>
      </c>
      <c r="I4028" s="3" t="s">
        <v>4</v>
      </c>
      <c r="J4028" t="s">
        <v>5</v>
      </c>
      <c r="K4028" t="s">
        <v>6</v>
      </c>
      <c r="L4028" t="str">
        <f t="shared" si="62"/>
        <v>(4028,"58654211","14792514",1,"43031,334224537","NULL"),</v>
      </c>
    </row>
    <row r="4029" spans="1:12" x14ac:dyDescent="0.25">
      <c r="A4029">
        <v>4029</v>
      </c>
      <c r="B4029">
        <v>58656042</v>
      </c>
      <c r="C4029">
        <v>18831239</v>
      </c>
      <c r="D4029">
        <v>1</v>
      </c>
      <c r="E4029" s="2">
        <v>43031.334224537037</v>
      </c>
      <c r="F4029" t="s">
        <v>2</v>
      </c>
      <c r="H4029" s="3" t="s">
        <v>3</v>
      </c>
      <c r="I4029" s="3" t="s">
        <v>4</v>
      </c>
      <c r="J4029" t="s">
        <v>5</v>
      </c>
      <c r="K4029" t="s">
        <v>6</v>
      </c>
      <c r="L4029" t="str">
        <f t="shared" si="62"/>
        <v>(4029,"58656042","18831239",1,"43031,334224537","NULL"),</v>
      </c>
    </row>
    <row r="4030" spans="1:12" x14ac:dyDescent="0.25">
      <c r="A4030">
        <v>4030</v>
      </c>
      <c r="B4030">
        <v>58656901</v>
      </c>
      <c r="C4030">
        <v>53026162</v>
      </c>
      <c r="D4030">
        <v>1</v>
      </c>
      <c r="E4030" s="2">
        <v>43031.334224537037</v>
      </c>
      <c r="F4030" t="s">
        <v>2</v>
      </c>
      <c r="H4030" s="3" t="s">
        <v>3</v>
      </c>
      <c r="I4030" s="3" t="s">
        <v>4</v>
      </c>
      <c r="J4030" t="s">
        <v>5</v>
      </c>
      <c r="K4030" t="s">
        <v>6</v>
      </c>
      <c r="L4030" t="str">
        <f t="shared" si="62"/>
        <v>(4030,"58656901","53026162",1,"43031,334224537","NULL"),</v>
      </c>
    </row>
    <row r="4031" spans="1:12" x14ac:dyDescent="0.25">
      <c r="A4031">
        <v>4031</v>
      </c>
      <c r="B4031">
        <v>58665126</v>
      </c>
      <c r="C4031">
        <v>14792949</v>
      </c>
      <c r="D4031">
        <v>1</v>
      </c>
      <c r="E4031" s="2">
        <v>43031.334224537037</v>
      </c>
      <c r="F4031" t="s">
        <v>2</v>
      </c>
      <c r="H4031" s="3" t="s">
        <v>3</v>
      </c>
      <c r="I4031" s="3" t="s">
        <v>4</v>
      </c>
      <c r="J4031" t="s">
        <v>5</v>
      </c>
      <c r="K4031" t="s">
        <v>6</v>
      </c>
      <c r="L4031" t="str">
        <f t="shared" si="62"/>
        <v>(4031,"58665126","14792949",1,"43031,334224537","NULL"),</v>
      </c>
    </row>
    <row r="4032" spans="1:12" x14ac:dyDescent="0.25">
      <c r="A4032">
        <v>4032</v>
      </c>
      <c r="B4032">
        <v>58665738</v>
      </c>
      <c r="C4032">
        <v>14793849</v>
      </c>
      <c r="D4032">
        <v>1</v>
      </c>
      <c r="E4032" s="2">
        <v>43031.334224537037</v>
      </c>
      <c r="F4032" t="s">
        <v>2</v>
      </c>
      <c r="H4032" s="3" t="s">
        <v>3</v>
      </c>
      <c r="I4032" s="3" t="s">
        <v>4</v>
      </c>
      <c r="J4032" t="s">
        <v>5</v>
      </c>
      <c r="K4032" t="s">
        <v>6</v>
      </c>
      <c r="L4032" t="str">
        <f t="shared" si="62"/>
        <v>(4032,"58665738","14793849",1,"43031,334224537","NULL"),</v>
      </c>
    </row>
    <row r="4033" spans="1:12" x14ac:dyDescent="0.25">
      <c r="A4033">
        <v>4033</v>
      </c>
      <c r="B4033">
        <v>58665761</v>
      </c>
      <c r="C4033">
        <v>14590783</v>
      </c>
      <c r="D4033">
        <v>1</v>
      </c>
      <c r="E4033" s="2">
        <v>43031.334224537037</v>
      </c>
      <c r="F4033" t="s">
        <v>2</v>
      </c>
      <c r="H4033" s="3" t="s">
        <v>3</v>
      </c>
      <c r="I4033" s="3" t="s">
        <v>4</v>
      </c>
      <c r="J4033" t="s">
        <v>5</v>
      </c>
      <c r="K4033" t="s">
        <v>6</v>
      </c>
      <c r="L4033" t="str">
        <f t="shared" si="62"/>
        <v>(4033,"58665761","14590783",1,"43031,334224537","NULL"),</v>
      </c>
    </row>
    <row r="4034" spans="1:12" x14ac:dyDescent="0.25">
      <c r="A4034">
        <v>4034</v>
      </c>
      <c r="B4034">
        <v>58674193</v>
      </c>
      <c r="C4034">
        <v>22864579</v>
      </c>
      <c r="D4034">
        <v>1</v>
      </c>
      <c r="E4034" s="2">
        <v>43031.334224537037</v>
      </c>
      <c r="F4034" t="s">
        <v>2</v>
      </c>
      <c r="H4034" s="3" t="s">
        <v>3</v>
      </c>
      <c r="I4034" s="3" t="s">
        <v>4</v>
      </c>
      <c r="J4034" t="s">
        <v>5</v>
      </c>
      <c r="K4034" t="s">
        <v>6</v>
      </c>
      <c r="L4034" t="str">
        <f t="shared" ref="L4034:L4097" si="63">CONCATENATE(H4034,A4034,J4034,K4034,B4034,K4034,J4034,K4034,C4034,K4034,J4034,D4034,J4034,K4034,E4034,K4034,J4034,K4034,F4034,K4034,I4034,J4034)</f>
        <v>(4034,"58674193","22864579",1,"43031,334224537","NULL"),</v>
      </c>
    </row>
    <row r="4035" spans="1:12" x14ac:dyDescent="0.25">
      <c r="A4035">
        <v>4035</v>
      </c>
      <c r="B4035">
        <v>58694571</v>
      </c>
      <c r="C4035">
        <v>23758919</v>
      </c>
      <c r="D4035">
        <v>1</v>
      </c>
      <c r="E4035" s="2">
        <v>43031.334224537037</v>
      </c>
      <c r="F4035" t="s">
        <v>2</v>
      </c>
      <c r="H4035" s="3" t="s">
        <v>3</v>
      </c>
      <c r="I4035" s="3" t="s">
        <v>4</v>
      </c>
      <c r="J4035" t="s">
        <v>5</v>
      </c>
      <c r="K4035" t="s">
        <v>6</v>
      </c>
      <c r="L4035" t="str">
        <f t="shared" si="63"/>
        <v>(4035,"58694571","23758919",1,"43031,334224537","NULL"),</v>
      </c>
    </row>
    <row r="4036" spans="1:12" x14ac:dyDescent="0.25">
      <c r="A4036">
        <v>4036</v>
      </c>
      <c r="B4036">
        <v>58709635</v>
      </c>
      <c r="C4036">
        <v>18295284</v>
      </c>
      <c r="D4036">
        <v>1</v>
      </c>
      <c r="E4036" s="2">
        <v>43031.334224537037</v>
      </c>
      <c r="F4036" t="s">
        <v>2</v>
      </c>
      <c r="H4036" s="3" t="s">
        <v>3</v>
      </c>
      <c r="I4036" s="3" t="s">
        <v>4</v>
      </c>
      <c r="J4036" t="s">
        <v>5</v>
      </c>
      <c r="K4036" t="s">
        <v>6</v>
      </c>
      <c r="L4036" t="str">
        <f t="shared" si="63"/>
        <v>(4036,"58709635","18295284",1,"43031,334224537","NULL"),</v>
      </c>
    </row>
    <row r="4037" spans="1:12" x14ac:dyDescent="0.25">
      <c r="A4037">
        <v>4037</v>
      </c>
      <c r="B4037">
        <v>58711631</v>
      </c>
      <c r="C4037">
        <v>23758246</v>
      </c>
      <c r="D4037">
        <v>1</v>
      </c>
      <c r="E4037" s="2">
        <v>43031.334224537037</v>
      </c>
      <c r="F4037" t="s">
        <v>2</v>
      </c>
      <c r="H4037" s="3" t="s">
        <v>3</v>
      </c>
      <c r="I4037" s="3" t="s">
        <v>4</v>
      </c>
      <c r="J4037" t="s">
        <v>5</v>
      </c>
      <c r="K4037" t="s">
        <v>6</v>
      </c>
      <c r="L4037" t="str">
        <f t="shared" si="63"/>
        <v>(4037,"58711631","23758246",1,"43031,334224537","NULL"),</v>
      </c>
    </row>
    <row r="4038" spans="1:12" x14ac:dyDescent="0.25">
      <c r="A4038">
        <v>4038</v>
      </c>
      <c r="B4038">
        <v>58732090</v>
      </c>
      <c r="C4038">
        <v>17031227</v>
      </c>
      <c r="D4038">
        <v>1</v>
      </c>
      <c r="E4038" s="2">
        <v>43031.334224537037</v>
      </c>
      <c r="F4038" t="s">
        <v>2</v>
      </c>
      <c r="H4038" s="3" t="s">
        <v>3</v>
      </c>
      <c r="I4038" s="3" t="s">
        <v>4</v>
      </c>
      <c r="J4038" t="s">
        <v>5</v>
      </c>
      <c r="K4038" t="s">
        <v>6</v>
      </c>
      <c r="L4038" t="str">
        <f t="shared" si="63"/>
        <v>(4038,"58732090","17031227",1,"43031,334224537","NULL"),</v>
      </c>
    </row>
    <row r="4039" spans="1:12" x14ac:dyDescent="0.25">
      <c r="A4039">
        <v>4039</v>
      </c>
      <c r="B4039">
        <v>58751454</v>
      </c>
      <c r="C4039">
        <v>17517481</v>
      </c>
      <c r="D4039">
        <v>1</v>
      </c>
      <c r="E4039" s="2">
        <v>43031.334224537037</v>
      </c>
      <c r="F4039" t="s">
        <v>2</v>
      </c>
      <c r="H4039" s="3" t="s">
        <v>3</v>
      </c>
      <c r="I4039" s="3" t="s">
        <v>4</v>
      </c>
      <c r="J4039" t="s">
        <v>5</v>
      </c>
      <c r="K4039" t="s">
        <v>6</v>
      </c>
      <c r="L4039" t="str">
        <f t="shared" si="63"/>
        <v>(4039,"58751454","17517481",1,"43031,334224537","NULL"),</v>
      </c>
    </row>
    <row r="4040" spans="1:12" x14ac:dyDescent="0.25">
      <c r="A4040">
        <v>4040</v>
      </c>
      <c r="B4040">
        <v>58762774</v>
      </c>
      <c r="C4040">
        <v>17514819</v>
      </c>
      <c r="D4040">
        <v>1</v>
      </c>
      <c r="E4040" s="2">
        <v>43031.334224537037</v>
      </c>
      <c r="F4040" t="s">
        <v>2</v>
      </c>
      <c r="H4040" s="3" t="s">
        <v>3</v>
      </c>
      <c r="I4040" s="3" t="s">
        <v>4</v>
      </c>
      <c r="J4040" t="s">
        <v>5</v>
      </c>
      <c r="K4040" t="s">
        <v>6</v>
      </c>
      <c r="L4040" t="str">
        <f t="shared" si="63"/>
        <v>(4040,"58762774","17514819",1,"43031,334224537","NULL"),</v>
      </c>
    </row>
    <row r="4041" spans="1:12" x14ac:dyDescent="0.25">
      <c r="A4041">
        <v>4041</v>
      </c>
      <c r="B4041">
        <v>58763699</v>
      </c>
      <c r="C4041">
        <v>18271596</v>
      </c>
      <c r="D4041">
        <v>1</v>
      </c>
      <c r="E4041" s="2">
        <v>43031.334224537037</v>
      </c>
      <c r="F4041" t="s">
        <v>2</v>
      </c>
      <c r="H4041" s="3" t="s">
        <v>3</v>
      </c>
      <c r="I4041" s="3" t="s">
        <v>4</v>
      </c>
      <c r="J4041" t="s">
        <v>5</v>
      </c>
      <c r="K4041" t="s">
        <v>6</v>
      </c>
      <c r="L4041" t="str">
        <f t="shared" si="63"/>
        <v>(4041,"58763699","18271596",1,"43031,334224537","NULL"),</v>
      </c>
    </row>
    <row r="4042" spans="1:12" x14ac:dyDescent="0.25">
      <c r="A4042">
        <v>4042</v>
      </c>
      <c r="B4042">
        <v>58768557</v>
      </c>
      <c r="C4042">
        <v>53046566</v>
      </c>
      <c r="D4042">
        <v>1</v>
      </c>
      <c r="E4042" s="2">
        <v>43031.334224537037</v>
      </c>
      <c r="F4042" t="s">
        <v>2</v>
      </c>
      <c r="H4042" s="3" t="s">
        <v>3</v>
      </c>
      <c r="I4042" s="3" t="s">
        <v>4</v>
      </c>
      <c r="J4042" t="s">
        <v>5</v>
      </c>
      <c r="K4042" t="s">
        <v>6</v>
      </c>
      <c r="L4042" t="str">
        <f t="shared" si="63"/>
        <v>(4042,"58768557","53046566",1,"43031,334224537","NULL"),</v>
      </c>
    </row>
    <row r="4043" spans="1:12" x14ac:dyDescent="0.25">
      <c r="A4043">
        <v>4043</v>
      </c>
      <c r="B4043">
        <v>58782509</v>
      </c>
      <c r="C4043">
        <v>13860856</v>
      </c>
      <c r="D4043">
        <v>1</v>
      </c>
      <c r="E4043" s="2">
        <v>43031.334224537037</v>
      </c>
      <c r="F4043" t="s">
        <v>2</v>
      </c>
      <c r="H4043" s="3" t="s">
        <v>3</v>
      </c>
      <c r="I4043" s="3" t="s">
        <v>4</v>
      </c>
      <c r="J4043" t="s">
        <v>5</v>
      </c>
      <c r="K4043" t="s">
        <v>6</v>
      </c>
      <c r="L4043" t="str">
        <f t="shared" si="63"/>
        <v>(4043,"58782509","13860856",1,"43031,334224537","NULL"),</v>
      </c>
    </row>
    <row r="4044" spans="1:12" x14ac:dyDescent="0.25">
      <c r="A4044">
        <v>4044</v>
      </c>
      <c r="B4044">
        <v>58785718</v>
      </c>
      <c r="C4044">
        <v>17531030</v>
      </c>
      <c r="D4044">
        <v>1</v>
      </c>
      <c r="E4044" s="2">
        <v>43031.334224537037</v>
      </c>
      <c r="F4044" t="s">
        <v>2</v>
      </c>
      <c r="H4044" s="3" t="s">
        <v>3</v>
      </c>
      <c r="I4044" s="3" t="s">
        <v>4</v>
      </c>
      <c r="J4044" t="s">
        <v>5</v>
      </c>
      <c r="K4044" t="s">
        <v>6</v>
      </c>
      <c r="L4044" t="str">
        <f t="shared" si="63"/>
        <v>(4044,"58785718","17531030",1,"43031,334224537","NULL"),</v>
      </c>
    </row>
    <row r="4045" spans="1:12" x14ac:dyDescent="0.25">
      <c r="A4045">
        <v>4045</v>
      </c>
      <c r="B4045">
        <v>58788373</v>
      </c>
      <c r="C4045">
        <v>14743092</v>
      </c>
      <c r="D4045">
        <v>1</v>
      </c>
      <c r="E4045" s="2">
        <v>43031.334224537037</v>
      </c>
      <c r="F4045" t="s">
        <v>2</v>
      </c>
      <c r="H4045" s="3" t="s">
        <v>3</v>
      </c>
      <c r="I4045" s="3" t="s">
        <v>4</v>
      </c>
      <c r="J4045" t="s">
        <v>5</v>
      </c>
      <c r="K4045" t="s">
        <v>6</v>
      </c>
      <c r="L4045" t="str">
        <f t="shared" si="63"/>
        <v>(4045,"58788373","14743092",1,"43031,334224537","NULL"),</v>
      </c>
    </row>
    <row r="4046" spans="1:12" x14ac:dyDescent="0.25">
      <c r="A4046">
        <v>4046</v>
      </c>
      <c r="B4046">
        <v>58797648</v>
      </c>
      <c r="C4046">
        <v>18830845</v>
      </c>
      <c r="D4046">
        <v>1</v>
      </c>
      <c r="E4046" s="2">
        <v>43031.334224537037</v>
      </c>
      <c r="F4046" t="s">
        <v>2</v>
      </c>
      <c r="H4046" s="3" t="s">
        <v>3</v>
      </c>
      <c r="I4046" s="3" t="s">
        <v>4</v>
      </c>
      <c r="J4046" t="s">
        <v>5</v>
      </c>
      <c r="K4046" t="s">
        <v>6</v>
      </c>
      <c r="L4046" t="str">
        <f t="shared" si="63"/>
        <v>(4046,"58797648","18830845",1,"43031,334224537","NULL"),</v>
      </c>
    </row>
    <row r="4047" spans="1:12" x14ac:dyDescent="0.25">
      <c r="A4047">
        <v>4047</v>
      </c>
      <c r="B4047">
        <v>58798687</v>
      </c>
      <c r="C4047">
        <v>56903835</v>
      </c>
      <c r="D4047">
        <v>1</v>
      </c>
      <c r="E4047" s="2">
        <v>43031.334224537037</v>
      </c>
      <c r="F4047" t="s">
        <v>2</v>
      </c>
      <c r="H4047" s="3" t="s">
        <v>3</v>
      </c>
      <c r="I4047" s="3" t="s">
        <v>4</v>
      </c>
      <c r="J4047" t="s">
        <v>5</v>
      </c>
      <c r="K4047" t="s">
        <v>6</v>
      </c>
      <c r="L4047" t="str">
        <f t="shared" si="63"/>
        <v>(4047,"58798687","56903835",1,"43031,334224537","NULL"),</v>
      </c>
    </row>
    <row r="4048" spans="1:12" x14ac:dyDescent="0.25">
      <c r="A4048">
        <v>4048</v>
      </c>
      <c r="B4048">
        <v>58804121</v>
      </c>
      <c r="C4048">
        <v>23758691</v>
      </c>
      <c r="D4048">
        <v>1</v>
      </c>
      <c r="E4048" s="2">
        <v>43031.334224537037</v>
      </c>
      <c r="F4048" t="s">
        <v>2</v>
      </c>
      <c r="H4048" s="3" t="s">
        <v>3</v>
      </c>
      <c r="I4048" s="3" t="s">
        <v>4</v>
      </c>
      <c r="J4048" t="s">
        <v>5</v>
      </c>
      <c r="K4048" t="s">
        <v>6</v>
      </c>
      <c r="L4048" t="str">
        <f t="shared" si="63"/>
        <v>(4048,"58804121","23758691",1,"43031,334224537","NULL"),</v>
      </c>
    </row>
    <row r="4049" spans="1:12" x14ac:dyDescent="0.25">
      <c r="A4049">
        <v>4049</v>
      </c>
      <c r="B4049">
        <v>58804287</v>
      </c>
      <c r="C4049">
        <v>17576296</v>
      </c>
      <c r="D4049">
        <v>1</v>
      </c>
      <c r="E4049" s="2">
        <v>43031.334224537037</v>
      </c>
      <c r="F4049" t="s">
        <v>2</v>
      </c>
      <c r="H4049" s="3" t="s">
        <v>3</v>
      </c>
      <c r="I4049" s="3" t="s">
        <v>4</v>
      </c>
      <c r="J4049" t="s">
        <v>5</v>
      </c>
      <c r="K4049" t="s">
        <v>6</v>
      </c>
      <c r="L4049" t="str">
        <f t="shared" si="63"/>
        <v>(4049,"58804287","17576296",1,"43031,334224537","NULL"),</v>
      </c>
    </row>
    <row r="4050" spans="1:12" x14ac:dyDescent="0.25">
      <c r="A4050">
        <v>4050</v>
      </c>
      <c r="B4050">
        <v>58806282</v>
      </c>
      <c r="C4050">
        <v>68904658</v>
      </c>
      <c r="D4050">
        <v>1</v>
      </c>
      <c r="E4050" s="2">
        <v>43031.334224537037</v>
      </c>
      <c r="F4050" t="s">
        <v>2</v>
      </c>
      <c r="H4050" s="3" t="s">
        <v>3</v>
      </c>
      <c r="I4050" s="3" t="s">
        <v>4</v>
      </c>
      <c r="J4050" t="s">
        <v>5</v>
      </c>
      <c r="K4050" t="s">
        <v>6</v>
      </c>
      <c r="L4050" t="str">
        <f t="shared" si="63"/>
        <v>(4050,"58806282","68904658",1,"43031,334224537","NULL"),</v>
      </c>
    </row>
    <row r="4051" spans="1:12" x14ac:dyDescent="0.25">
      <c r="A4051">
        <v>4051</v>
      </c>
      <c r="B4051">
        <v>58810912</v>
      </c>
      <c r="C4051">
        <v>18857729</v>
      </c>
      <c r="D4051">
        <v>1</v>
      </c>
      <c r="E4051" s="2">
        <v>43031.334224537037</v>
      </c>
      <c r="F4051" t="s">
        <v>2</v>
      </c>
      <c r="H4051" s="3" t="s">
        <v>3</v>
      </c>
      <c r="I4051" s="3" t="s">
        <v>4</v>
      </c>
      <c r="J4051" t="s">
        <v>5</v>
      </c>
      <c r="K4051" t="s">
        <v>6</v>
      </c>
      <c r="L4051" t="str">
        <f t="shared" si="63"/>
        <v>(4051,"58810912","18857729",1,"43031,334224537","NULL"),</v>
      </c>
    </row>
    <row r="4052" spans="1:12" x14ac:dyDescent="0.25">
      <c r="A4052">
        <v>4052</v>
      </c>
      <c r="B4052">
        <v>58823873</v>
      </c>
      <c r="C4052">
        <v>86812293</v>
      </c>
      <c r="D4052">
        <v>1</v>
      </c>
      <c r="E4052" s="2">
        <v>43031.334224537037</v>
      </c>
      <c r="F4052" t="s">
        <v>2</v>
      </c>
      <c r="H4052" s="3" t="s">
        <v>3</v>
      </c>
      <c r="I4052" s="3" t="s">
        <v>4</v>
      </c>
      <c r="J4052" t="s">
        <v>5</v>
      </c>
      <c r="K4052" t="s">
        <v>6</v>
      </c>
      <c r="L4052" t="str">
        <f t="shared" si="63"/>
        <v>(4052,"58823873","86812293",1,"43031,334224537","NULL"),</v>
      </c>
    </row>
    <row r="4053" spans="1:12" x14ac:dyDescent="0.25">
      <c r="A4053">
        <v>4053</v>
      </c>
      <c r="B4053">
        <v>58831934</v>
      </c>
      <c r="C4053">
        <v>75946833</v>
      </c>
      <c r="D4053">
        <v>1</v>
      </c>
      <c r="E4053" s="2">
        <v>43031.334224537037</v>
      </c>
      <c r="F4053" t="s">
        <v>2</v>
      </c>
      <c r="H4053" s="3" t="s">
        <v>3</v>
      </c>
      <c r="I4053" s="3" t="s">
        <v>4</v>
      </c>
      <c r="J4053" t="s">
        <v>5</v>
      </c>
      <c r="K4053" t="s">
        <v>6</v>
      </c>
      <c r="L4053" t="str">
        <f t="shared" si="63"/>
        <v>(4053,"58831934","75946833",1,"43031,334224537","NULL"),</v>
      </c>
    </row>
    <row r="4054" spans="1:12" x14ac:dyDescent="0.25">
      <c r="A4054">
        <v>4054</v>
      </c>
      <c r="B4054">
        <v>58835570</v>
      </c>
      <c r="C4054">
        <v>23758836</v>
      </c>
      <c r="D4054">
        <v>1</v>
      </c>
      <c r="E4054" s="2">
        <v>43031.334224537037</v>
      </c>
      <c r="F4054" t="s">
        <v>2</v>
      </c>
      <c r="H4054" s="3" t="s">
        <v>3</v>
      </c>
      <c r="I4054" s="3" t="s">
        <v>4</v>
      </c>
      <c r="J4054" t="s">
        <v>5</v>
      </c>
      <c r="K4054" t="s">
        <v>6</v>
      </c>
      <c r="L4054" t="str">
        <f t="shared" si="63"/>
        <v>(4054,"58835570","23758836",1,"43031,334224537","NULL"),</v>
      </c>
    </row>
    <row r="4055" spans="1:12" x14ac:dyDescent="0.25">
      <c r="A4055">
        <v>4055</v>
      </c>
      <c r="B4055">
        <v>58863119</v>
      </c>
      <c r="C4055">
        <v>18037153</v>
      </c>
      <c r="D4055">
        <v>1</v>
      </c>
      <c r="E4055" s="2">
        <v>43031.334224537037</v>
      </c>
      <c r="F4055" t="s">
        <v>2</v>
      </c>
      <c r="H4055" s="3" t="s">
        <v>3</v>
      </c>
      <c r="I4055" s="3" t="s">
        <v>4</v>
      </c>
      <c r="J4055" t="s">
        <v>5</v>
      </c>
      <c r="K4055" t="s">
        <v>6</v>
      </c>
      <c r="L4055" t="str">
        <f t="shared" si="63"/>
        <v>(4055,"58863119","18037153",1,"43031,334224537","NULL"),</v>
      </c>
    </row>
    <row r="4056" spans="1:12" x14ac:dyDescent="0.25">
      <c r="A4056">
        <v>4056</v>
      </c>
      <c r="B4056">
        <v>58878422</v>
      </c>
      <c r="C4056">
        <v>18078183</v>
      </c>
      <c r="D4056">
        <v>1</v>
      </c>
      <c r="E4056" s="2">
        <v>43031.334224537037</v>
      </c>
      <c r="F4056" t="s">
        <v>2</v>
      </c>
      <c r="H4056" s="3" t="s">
        <v>3</v>
      </c>
      <c r="I4056" s="3" t="s">
        <v>4</v>
      </c>
      <c r="J4056" t="s">
        <v>5</v>
      </c>
      <c r="K4056" t="s">
        <v>6</v>
      </c>
      <c r="L4056" t="str">
        <f t="shared" si="63"/>
        <v>(4056,"58878422","18078183",1,"43031,334224537","NULL"),</v>
      </c>
    </row>
    <row r="4057" spans="1:12" x14ac:dyDescent="0.25">
      <c r="A4057">
        <v>4057</v>
      </c>
      <c r="B4057">
        <v>58886201</v>
      </c>
      <c r="C4057">
        <v>23716908</v>
      </c>
      <c r="D4057">
        <v>1</v>
      </c>
      <c r="E4057" s="2">
        <v>43031.334224537037</v>
      </c>
      <c r="F4057" t="s">
        <v>2</v>
      </c>
      <c r="H4057" s="3" t="s">
        <v>3</v>
      </c>
      <c r="I4057" s="3" t="s">
        <v>4</v>
      </c>
      <c r="J4057" t="s">
        <v>5</v>
      </c>
      <c r="K4057" t="s">
        <v>6</v>
      </c>
      <c r="L4057" t="str">
        <f t="shared" si="63"/>
        <v>(4057,"58886201","23716908",1,"43031,334224537","NULL"),</v>
      </c>
    </row>
    <row r="4058" spans="1:12" x14ac:dyDescent="0.25">
      <c r="A4058">
        <v>4058</v>
      </c>
      <c r="B4058">
        <v>58890161</v>
      </c>
      <c r="C4058">
        <v>18965126</v>
      </c>
      <c r="D4058">
        <v>1</v>
      </c>
      <c r="E4058" s="2">
        <v>43031.334224537037</v>
      </c>
      <c r="F4058" t="s">
        <v>2</v>
      </c>
      <c r="H4058" s="3" t="s">
        <v>3</v>
      </c>
      <c r="I4058" s="3" t="s">
        <v>4</v>
      </c>
      <c r="J4058" t="s">
        <v>5</v>
      </c>
      <c r="K4058" t="s">
        <v>6</v>
      </c>
      <c r="L4058" t="str">
        <f t="shared" si="63"/>
        <v>(4058,"58890161","18965126",1,"43031,334224537","NULL"),</v>
      </c>
    </row>
    <row r="4059" spans="1:12" x14ac:dyDescent="0.25">
      <c r="A4059">
        <v>4059</v>
      </c>
      <c r="B4059">
        <v>58890716</v>
      </c>
      <c r="C4059">
        <v>15518001</v>
      </c>
      <c r="D4059">
        <v>1</v>
      </c>
      <c r="E4059" s="2">
        <v>43031.334224537037</v>
      </c>
      <c r="F4059" t="s">
        <v>2</v>
      </c>
      <c r="H4059" s="3" t="s">
        <v>3</v>
      </c>
      <c r="I4059" s="3" t="s">
        <v>4</v>
      </c>
      <c r="J4059" t="s">
        <v>5</v>
      </c>
      <c r="K4059" t="s">
        <v>6</v>
      </c>
      <c r="L4059" t="str">
        <f t="shared" si="63"/>
        <v>(4059,"58890716","15518001",1,"43031,334224537","NULL"),</v>
      </c>
    </row>
    <row r="4060" spans="1:12" x14ac:dyDescent="0.25">
      <c r="A4060">
        <v>4060</v>
      </c>
      <c r="B4060">
        <v>58892290</v>
      </c>
      <c r="C4060">
        <v>18132983</v>
      </c>
      <c r="D4060">
        <v>1</v>
      </c>
      <c r="E4060" s="2">
        <v>43031.334224537037</v>
      </c>
      <c r="F4060" t="s">
        <v>2</v>
      </c>
      <c r="H4060" s="3" t="s">
        <v>3</v>
      </c>
      <c r="I4060" s="3" t="s">
        <v>4</v>
      </c>
      <c r="J4060" t="s">
        <v>5</v>
      </c>
      <c r="K4060" t="s">
        <v>6</v>
      </c>
      <c r="L4060" t="str">
        <f t="shared" si="63"/>
        <v>(4060,"58892290","18132983",1,"43031,334224537","NULL"),</v>
      </c>
    </row>
    <row r="4061" spans="1:12" x14ac:dyDescent="0.25">
      <c r="A4061">
        <v>4061</v>
      </c>
      <c r="B4061">
        <v>58892415</v>
      </c>
      <c r="C4061">
        <v>18106164</v>
      </c>
      <c r="D4061">
        <v>1</v>
      </c>
      <c r="E4061" s="2">
        <v>43031.334224537037</v>
      </c>
      <c r="F4061" t="s">
        <v>2</v>
      </c>
      <c r="H4061" s="3" t="s">
        <v>3</v>
      </c>
      <c r="I4061" s="3" t="s">
        <v>4</v>
      </c>
      <c r="J4061" t="s">
        <v>5</v>
      </c>
      <c r="K4061" t="s">
        <v>6</v>
      </c>
      <c r="L4061" t="str">
        <f t="shared" si="63"/>
        <v>(4061,"58892415","18106164",1,"43031,334224537","NULL"),</v>
      </c>
    </row>
    <row r="4062" spans="1:12" x14ac:dyDescent="0.25">
      <c r="A4062">
        <v>4062</v>
      </c>
      <c r="B4062">
        <v>58897190</v>
      </c>
      <c r="C4062">
        <v>68905211</v>
      </c>
      <c r="D4062">
        <v>1</v>
      </c>
      <c r="E4062" s="2">
        <v>43031.334224537037</v>
      </c>
      <c r="F4062" t="s">
        <v>2</v>
      </c>
      <c r="H4062" s="3" t="s">
        <v>3</v>
      </c>
      <c r="I4062" s="3" t="s">
        <v>4</v>
      </c>
      <c r="J4062" t="s">
        <v>5</v>
      </c>
      <c r="K4062" t="s">
        <v>6</v>
      </c>
      <c r="L4062" t="str">
        <f t="shared" si="63"/>
        <v>(4062,"58897190","68905211",1,"43031,334224537","NULL"),</v>
      </c>
    </row>
    <row r="4063" spans="1:12" x14ac:dyDescent="0.25">
      <c r="A4063">
        <v>4063</v>
      </c>
      <c r="B4063">
        <v>58907809</v>
      </c>
      <c r="C4063">
        <v>45972538</v>
      </c>
      <c r="D4063">
        <v>1</v>
      </c>
      <c r="E4063" s="2">
        <v>43031.334224537037</v>
      </c>
      <c r="F4063" t="s">
        <v>2</v>
      </c>
      <c r="H4063" s="3" t="s">
        <v>3</v>
      </c>
      <c r="I4063" s="3" t="s">
        <v>4</v>
      </c>
      <c r="J4063" t="s">
        <v>5</v>
      </c>
      <c r="K4063" t="s">
        <v>6</v>
      </c>
      <c r="L4063" t="str">
        <f t="shared" si="63"/>
        <v>(4063,"58907809","45972538",1,"43031,334224537","NULL"),</v>
      </c>
    </row>
    <row r="4064" spans="1:12" x14ac:dyDescent="0.25">
      <c r="A4064">
        <v>4064</v>
      </c>
      <c r="B4064">
        <v>58909920</v>
      </c>
      <c r="C4064">
        <v>17586642</v>
      </c>
      <c r="D4064">
        <v>1</v>
      </c>
      <c r="E4064" s="2">
        <v>43031.334224537037</v>
      </c>
      <c r="F4064" t="s">
        <v>2</v>
      </c>
      <c r="H4064" s="3" t="s">
        <v>3</v>
      </c>
      <c r="I4064" s="3" t="s">
        <v>4</v>
      </c>
      <c r="J4064" t="s">
        <v>5</v>
      </c>
      <c r="K4064" t="s">
        <v>6</v>
      </c>
      <c r="L4064" t="str">
        <f t="shared" si="63"/>
        <v>(4064,"58909920","17586642",1,"43031,334224537","NULL"),</v>
      </c>
    </row>
    <row r="4065" spans="1:12" x14ac:dyDescent="0.25">
      <c r="A4065">
        <v>4065</v>
      </c>
      <c r="B4065">
        <v>58912742</v>
      </c>
      <c r="C4065">
        <v>63457936</v>
      </c>
      <c r="D4065">
        <v>1</v>
      </c>
      <c r="E4065" s="2">
        <v>43031.334224537037</v>
      </c>
      <c r="F4065" t="s">
        <v>2</v>
      </c>
      <c r="H4065" s="3" t="s">
        <v>3</v>
      </c>
      <c r="I4065" s="3" t="s">
        <v>4</v>
      </c>
      <c r="J4065" t="s">
        <v>5</v>
      </c>
      <c r="K4065" t="s">
        <v>6</v>
      </c>
      <c r="L4065" t="str">
        <f t="shared" si="63"/>
        <v>(4065,"58912742","63457936",1,"43031,334224537","NULL"),</v>
      </c>
    </row>
    <row r="4066" spans="1:12" x14ac:dyDescent="0.25">
      <c r="A4066">
        <v>4066</v>
      </c>
      <c r="B4066">
        <v>58913310</v>
      </c>
      <c r="C4066">
        <v>28361337</v>
      </c>
      <c r="D4066">
        <v>1</v>
      </c>
      <c r="E4066" s="2">
        <v>43031.334224537037</v>
      </c>
      <c r="F4066" t="s">
        <v>2</v>
      </c>
      <c r="H4066" s="3" t="s">
        <v>3</v>
      </c>
      <c r="I4066" s="3" t="s">
        <v>4</v>
      </c>
      <c r="J4066" t="s">
        <v>5</v>
      </c>
      <c r="K4066" t="s">
        <v>6</v>
      </c>
      <c r="L4066" t="str">
        <f t="shared" si="63"/>
        <v>(4066,"58913310","28361337",1,"43031,334224537","NULL"),</v>
      </c>
    </row>
    <row r="4067" spans="1:12" x14ac:dyDescent="0.25">
      <c r="A4067">
        <v>4067</v>
      </c>
      <c r="B4067">
        <v>58917329</v>
      </c>
      <c r="C4067">
        <v>18111901</v>
      </c>
      <c r="D4067">
        <v>1</v>
      </c>
      <c r="E4067" s="2">
        <v>43031.334224537037</v>
      </c>
      <c r="F4067" t="s">
        <v>2</v>
      </c>
      <c r="H4067" s="3" t="s">
        <v>3</v>
      </c>
      <c r="I4067" s="3" t="s">
        <v>4</v>
      </c>
      <c r="J4067" t="s">
        <v>5</v>
      </c>
      <c r="K4067" t="s">
        <v>6</v>
      </c>
      <c r="L4067" t="str">
        <f t="shared" si="63"/>
        <v>(4067,"58917329","18111901",1,"43031,334224537","NULL"),</v>
      </c>
    </row>
    <row r="4068" spans="1:12" x14ac:dyDescent="0.25">
      <c r="A4068">
        <v>4068</v>
      </c>
      <c r="B4068">
        <v>58918244</v>
      </c>
      <c r="C4068">
        <v>63457946</v>
      </c>
      <c r="D4068">
        <v>1</v>
      </c>
      <c r="E4068" s="2">
        <v>43031.334224537037</v>
      </c>
      <c r="F4068" t="s">
        <v>2</v>
      </c>
      <c r="H4068" s="3" t="s">
        <v>3</v>
      </c>
      <c r="I4068" s="3" t="s">
        <v>4</v>
      </c>
      <c r="J4068" t="s">
        <v>5</v>
      </c>
      <c r="K4068" t="s">
        <v>6</v>
      </c>
      <c r="L4068" t="str">
        <f t="shared" si="63"/>
        <v>(4068,"58918244","63457946",1,"43031,334224537","NULL"),</v>
      </c>
    </row>
    <row r="4069" spans="1:12" x14ac:dyDescent="0.25">
      <c r="A4069">
        <v>4069</v>
      </c>
      <c r="B4069">
        <v>58920919</v>
      </c>
      <c r="C4069">
        <v>14677345</v>
      </c>
      <c r="D4069">
        <v>1</v>
      </c>
      <c r="E4069" s="2">
        <v>43031.334224537037</v>
      </c>
      <c r="F4069" t="s">
        <v>2</v>
      </c>
      <c r="H4069" s="3" t="s">
        <v>3</v>
      </c>
      <c r="I4069" s="3" t="s">
        <v>4</v>
      </c>
      <c r="J4069" t="s">
        <v>5</v>
      </c>
      <c r="K4069" t="s">
        <v>6</v>
      </c>
      <c r="L4069" t="str">
        <f t="shared" si="63"/>
        <v>(4069,"58920919","14677345",1,"43031,334224537","NULL"),</v>
      </c>
    </row>
    <row r="4070" spans="1:12" x14ac:dyDescent="0.25">
      <c r="A4070">
        <v>4070</v>
      </c>
      <c r="B4070">
        <v>58929753</v>
      </c>
      <c r="C4070">
        <v>14763168</v>
      </c>
      <c r="D4070">
        <v>1</v>
      </c>
      <c r="E4070" s="2">
        <v>43031.334224537037</v>
      </c>
      <c r="F4070" t="s">
        <v>2</v>
      </c>
      <c r="H4070" s="3" t="s">
        <v>3</v>
      </c>
      <c r="I4070" s="3" t="s">
        <v>4</v>
      </c>
      <c r="J4070" t="s">
        <v>5</v>
      </c>
      <c r="K4070" t="s">
        <v>6</v>
      </c>
      <c r="L4070" t="str">
        <f t="shared" si="63"/>
        <v>(4070,"58929753","14763168",1,"43031,334224537","NULL"),</v>
      </c>
    </row>
    <row r="4071" spans="1:12" x14ac:dyDescent="0.25">
      <c r="A4071">
        <v>4071</v>
      </c>
      <c r="B4071">
        <v>58931221</v>
      </c>
      <c r="C4071">
        <v>17598395</v>
      </c>
      <c r="D4071">
        <v>1</v>
      </c>
      <c r="E4071" s="2">
        <v>43031.334224537037</v>
      </c>
      <c r="F4071" t="s">
        <v>2</v>
      </c>
      <c r="H4071" s="3" t="s">
        <v>3</v>
      </c>
      <c r="I4071" s="3" t="s">
        <v>4</v>
      </c>
      <c r="J4071" t="s">
        <v>5</v>
      </c>
      <c r="K4071" t="s">
        <v>6</v>
      </c>
      <c r="L4071" t="str">
        <f t="shared" si="63"/>
        <v>(4071,"58931221","17598395",1,"43031,334224537","NULL"),</v>
      </c>
    </row>
    <row r="4072" spans="1:12" x14ac:dyDescent="0.25">
      <c r="A4072">
        <v>4072</v>
      </c>
      <c r="B4072">
        <v>58934746</v>
      </c>
      <c r="C4072">
        <v>18117757</v>
      </c>
      <c r="D4072">
        <v>1</v>
      </c>
      <c r="E4072" s="2">
        <v>43031.334224537037</v>
      </c>
      <c r="F4072" t="s">
        <v>2</v>
      </c>
      <c r="H4072" s="3" t="s">
        <v>3</v>
      </c>
      <c r="I4072" s="3" t="s">
        <v>4</v>
      </c>
      <c r="J4072" t="s">
        <v>5</v>
      </c>
      <c r="K4072" t="s">
        <v>6</v>
      </c>
      <c r="L4072" t="str">
        <f t="shared" si="63"/>
        <v>(4072,"58934746","18117757",1,"43031,334224537","NULL"),</v>
      </c>
    </row>
    <row r="4073" spans="1:12" x14ac:dyDescent="0.25">
      <c r="A4073">
        <v>4073</v>
      </c>
      <c r="B4073">
        <v>58936386</v>
      </c>
      <c r="C4073">
        <v>68905417</v>
      </c>
      <c r="D4073">
        <v>1</v>
      </c>
      <c r="E4073" s="2">
        <v>43031.334224537037</v>
      </c>
      <c r="F4073" t="s">
        <v>2</v>
      </c>
      <c r="H4073" s="3" t="s">
        <v>3</v>
      </c>
      <c r="I4073" s="3" t="s">
        <v>4</v>
      </c>
      <c r="J4073" t="s">
        <v>5</v>
      </c>
      <c r="K4073" t="s">
        <v>6</v>
      </c>
      <c r="L4073" t="str">
        <f t="shared" si="63"/>
        <v>(4073,"58936386","68905417",1,"43031,334224537","NULL"),</v>
      </c>
    </row>
    <row r="4074" spans="1:12" x14ac:dyDescent="0.25">
      <c r="A4074">
        <v>4074</v>
      </c>
      <c r="B4074">
        <v>58942103</v>
      </c>
      <c r="C4074">
        <v>45972443</v>
      </c>
      <c r="D4074">
        <v>1</v>
      </c>
      <c r="E4074" s="2">
        <v>43031.334224537037</v>
      </c>
      <c r="F4074" t="s">
        <v>2</v>
      </c>
      <c r="H4074" s="3" t="s">
        <v>3</v>
      </c>
      <c r="I4074" s="3" t="s">
        <v>4</v>
      </c>
      <c r="J4074" t="s">
        <v>5</v>
      </c>
      <c r="K4074" t="s">
        <v>6</v>
      </c>
      <c r="L4074" t="str">
        <f t="shared" si="63"/>
        <v>(4074,"58942103","45972443",1,"43031,334224537","NULL"),</v>
      </c>
    </row>
    <row r="4075" spans="1:12" x14ac:dyDescent="0.25">
      <c r="A4075">
        <v>4075</v>
      </c>
      <c r="B4075">
        <v>58943176</v>
      </c>
      <c r="C4075">
        <v>22854611</v>
      </c>
      <c r="D4075">
        <v>1</v>
      </c>
      <c r="E4075" s="2">
        <v>43031.334224537037</v>
      </c>
      <c r="F4075" t="s">
        <v>2</v>
      </c>
      <c r="H4075" s="3" t="s">
        <v>3</v>
      </c>
      <c r="I4075" s="3" t="s">
        <v>4</v>
      </c>
      <c r="J4075" t="s">
        <v>5</v>
      </c>
      <c r="K4075" t="s">
        <v>6</v>
      </c>
      <c r="L4075" t="str">
        <f t="shared" si="63"/>
        <v>(4075,"58943176","22854611",1,"43031,334224537","NULL"),</v>
      </c>
    </row>
    <row r="4076" spans="1:12" x14ac:dyDescent="0.25">
      <c r="A4076">
        <v>4076</v>
      </c>
      <c r="B4076">
        <v>58944992</v>
      </c>
      <c r="C4076">
        <v>23759001</v>
      </c>
      <c r="D4076">
        <v>1</v>
      </c>
      <c r="E4076" s="2">
        <v>43031.334224537037</v>
      </c>
      <c r="F4076" t="s">
        <v>2</v>
      </c>
      <c r="H4076" s="3" t="s">
        <v>3</v>
      </c>
      <c r="I4076" s="3" t="s">
        <v>4</v>
      </c>
      <c r="J4076" t="s">
        <v>5</v>
      </c>
      <c r="K4076" t="s">
        <v>6</v>
      </c>
      <c r="L4076" t="str">
        <f t="shared" si="63"/>
        <v>(4076,"58944992","23759001",1,"43031,334224537","NULL"),</v>
      </c>
    </row>
    <row r="4077" spans="1:12" x14ac:dyDescent="0.25">
      <c r="A4077">
        <v>4077</v>
      </c>
      <c r="B4077">
        <v>58951591</v>
      </c>
      <c r="C4077">
        <v>18129799</v>
      </c>
      <c r="D4077">
        <v>1</v>
      </c>
      <c r="E4077" s="2">
        <v>43031.334224537037</v>
      </c>
      <c r="F4077" t="s">
        <v>2</v>
      </c>
      <c r="H4077" s="3" t="s">
        <v>3</v>
      </c>
      <c r="I4077" s="3" t="s">
        <v>4</v>
      </c>
      <c r="J4077" t="s">
        <v>5</v>
      </c>
      <c r="K4077" t="s">
        <v>6</v>
      </c>
      <c r="L4077" t="str">
        <f t="shared" si="63"/>
        <v>(4077,"58951591","18129799",1,"43031,334224537","NULL"),</v>
      </c>
    </row>
    <row r="4078" spans="1:12" x14ac:dyDescent="0.25">
      <c r="A4078">
        <v>4078</v>
      </c>
      <c r="B4078">
        <v>58953787</v>
      </c>
      <c r="C4078">
        <v>76196951</v>
      </c>
      <c r="D4078">
        <v>1</v>
      </c>
      <c r="E4078" s="2">
        <v>43031.334224537037</v>
      </c>
      <c r="F4078" t="s">
        <v>2</v>
      </c>
      <c r="H4078" s="3" t="s">
        <v>3</v>
      </c>
      <c r="I4078" s="3" t="s">
        <v>4</v>
      </c>
      <c r="J4078" t="s">
        <v>5</v>
      </c>
      <c r="K4078" t="s">
        <v>6</v>
      </c>
      <c r="L4078" t="str">
        <f t="shared" si="63"/>
        <v>(4078,"58953787","76196951",1,"43031,334224537","NULL"),</v>
      </c>
    </row>
    <row r="4079" spans="1:12" x14ac:dyDescent="0.25">
      <c r="A4079">
        <v>4079</v>
      </c>
      <c r="B4079">
        <v>58955196</v>
      </c>
      <c r="C4079">
        <v>18272502</v>
      </c>
      <c r="D4079">
        <v>1</v>
      </c>
      <c r="E4079" s="2">
        <v>43031.334224537037</v>
      </c>
      <c r="F4079" t="s">
        <v>2</v>
      </c>
      <c r="H4079" s="3" t="s">
        <v>3</v>
      </c>
      <c r="I4079" s="3" t="s">
        <v>4</v>
      </c>
      <c r="J4079" t="s">
        <v>5</v>
      </c>
      <c r="K4079" t="s">
        <v>6</v>
      </c>
      <c r="L4079" t="str">
        <f t="shared" si="63"/>
        <v>(4079,"58955196","18272502",1,"43031,334224537","NULL"),</v>
      </c>
    </row>
    <row r="4080" spans="1:12" x14ac:dyDescent="0.25">
      <c r="A4080">
        <v>4080</v>
      </c>
      <c r="B4080">
        <v>58963075</v>
      </c>
      <c r="C4080">
        <v>23759125</v>
      </c>
      <c r="D4080">
        <v>1</v>
      </c>
      <c r="E4080" s="2">
        <v>43031.334224537037</v>
      </c>
      <c r="F4080" t="s">
        <v>2</v>
      </c>
      <c r="H4080" s="3" t="s">
        <v>3</v>
      </c>
      <c r="I4080" s="3" t="s">
        <v>4</v>
      </c>
      <c r="J4080" t="s">
        <v>5</v>
      </c>
      <c r="K4080" t="s">
        <v>6</v>
      </c>
      <c r="L4080" t="str">
        <f t="shared" si="63"/>
        <v>(4080,"58963075","23759125",1,"43031,334224537","NULL"),</v>
      </c>
    </row>
    <row r="4081" spans="1:12" x14ac:dyDescent="0.25">
      <c r="A4081">
        <v>4081</v>
      </c>
      <c r="B4081">
        <v>58967050</v>
      </c>
      <c r="C4081">
        <v>18051354</v>
      </c>
      <c r="D4081">
        <v>1</v>
      </c>
      <c r="E4081" s="2">
        <v>43031.334224537037</v>
      </c>
      <c r="F4081" t="s">
        <v>2</v>
      </c>
      <c r="H4081" s="3" t="s">
        <v>3</v>
      </c>
      <c r="I4081" s="3" t="s">
        <v>4</v>
      </c>
      <c r="J4081" t="s">
        <v>5</v>
      </c>
      <c r="K4081" t="s">
        <v>6</v>
      </c>
      <c r="L4081" t="str">
        <f t="shared" si="63"/>
        <v>(4081,"58967050","18051354",1,"43031,334224537","NULL"),</v>
      </c>
    </row>
    <row r="4082" spans="1:12" x14ac:dyDescent="0.25">
      <c r="A4082">
        <v>4082</v>
      </c>
      <c r="B4082">
        <v>58974296</v>
      </c>
      <c r="C4082">
        <v>82787418</v>
      </c>
      <c r="D4082">
        <v>1</v>
      </c>
      <c r="E4082" s="2">
        <v>43031.334224537037</v>
      </c>
      <c r="F4082" t="s">
        <v>2</v>
      </c>
      <c r="H4082" s="3" t="s">
        <v>3</v>
      </c>
      <c r="I4082" s="3" t="s">
        <v>4</v>
      </c>
      <c r="J4082" t="s">
        <v>5</v>
      </c>
      <c r="K4082" t="s">
        <v>6</v>
      </c>
      <c r="L4082" t="str">
        <f t="shared" si="63"/>
        <v>(4082,"58974296","82787418",1,"43031,334224537","NULL"),</v>
      </c>
    </row>
    <row r="4083" spans="1:12" x14ac:dyDescent="0.25">
      <c r="A4083">
        <v>4083</v>
      </c>
      <c r="B4083">
        <v>58976879</v>
      </c>
      <c r="C4083">
        <v>45827341</v>
      </c>
      <c r="D4083">
        <v>1</v>
      </c>
      <c r="E4083" s="2">
        <v>43031.334224537037</v>
      </c>
      <c r="F4083" t="s">
        <v>2</v>
      </c>
      <c r="H4083" s="3" t="s">
        <v>3</v>
      </c>
      <c r="I4083" s="3" t="s">
        <v>4</v>
      </c>
      <c r="J4083" t="s">
        <v>5</v>
      </c>
      <c r="K4083" t="s">
        <v>6</v>
      </c>
      <c r="L4083" t="str">
        <f t="shared" si="63"/>
        <v>(4083,"58976879","45827341",1,"43031,334224537","NULL"),</v>
      </c>
    </row>
    <row r="4084" spans="1:12" x14ac:dyDescent="0.25">
      <c r="A4084">
        <v>4084</v>
      </c>
      <c r="B4084">
        <v>58986498</v>
      </c>
      <c r="C4084">
        <v>27370118</v>
      </c>
      <c r="D4084">
        <v>1</v>
      </c>
      <c r="E4084" s="2">
        <v>43031.334224537037</v>
      </c>
      <c r="F4084" t="s">
        <v>2</v>
      </c>
      <c r="H4084" s="3" t="s">
        <v>3</v>
      </c>
      <c r="I4084" s="3" t="s">
        <v>4</v>
      </c>
      <c r="J4084" t="s">
        <v>5</v>
      </c>
      <c r="K4084" t="s">
        <v>6</v>
      </c>
      <c r="L4084" t="str">
        <f t="shared" si="63"/>
        <v>(4084,"58986498","27370118",1,"43031,334224537","NULL"),</v>
      </c>
    </row>
    <row r="4085" spans="1:12" x14ac:dyDescent="0.25">
      <c r="A4085">
        <v>4085</v>
      </c>
      <c r="B4085">
        <v>58995036</v>
      </c>
      <c r="C4085">
        <v>18857736</v>
      </c>
      <c r="D4085">
        <v>1</v>
      </c>
      <c r="E4085" s="2">
        <v>43031.334224537037</v>
      </c>
      <c r="F4085" t="s">
        <v>2</v>
      </c>
      <c r="H4085" s="3" t="s">
        <v>3</v>
      </c>
      <c r="I4085" s="3" t="s">
        <v>4</v>
      </c>
      <c r="J4085" t="s">
        <v>5</v>
      </c>
      <c r="K4085" t="s">
        <v>6</v>
      </c>
      <c r="L4085" t="str">
        <f t="shared" si="63"/>
        <v>(4085,"58995036","18857736",1,"43031,334224537","NULL"),</v>
      </c>
    </row>
    <row r="4086" spans="1:12" x14ac:dyDescent="0.25">
      <c r="A4086">
        <v>4086</v>
      </c>
      <c r="B4086">
        <v>59000901</v>
      </c>
      <c r="C4086">
        <v>18051992</v>
      </c>
      <c r="D4086">
        <v>1</v>
      </c>
      <c r="E4086" s="2">
        <v>43031.334224537037</v>
      </c>
      <c r="F4086" t="s">
        <v>2</v>
      </c>
      <c r="H4086" s="3" t="s">
        <v>3</v>
      </c>
      <c r="I4086" s="3" t="s">
        <v>4</v>
      </c>
      <c r="J4086" t="s">
        <v>5</v>
      </c>
      <c r="K4086" t="s">
        <v>6</v>
      </c>
      <c r="L4086" t="str">
        <f t="shared" si="63"/>
        <v>(4086,"59000901","18051992",1,"43031,334224537","NULL"),</v>
      </c>
    </row>
    <row r="4087" spans="1:12" x14ac:dyDescent="0.25">
      <c r="A4087">
        <v>4087</v>
      </c>
      <c r="B4087">
        <v>59000901</v>
      </c>
      <c r="C4087">
        <v>18052026</v>
      </c>
      <c r="D4087">
        <v>1</v>
      </c>
      <c r="E4087" s="2">
        <v>43031.334224537037</v>
      </c>
      <c r="F4087" t="s">
        <v>2</v>
      </c>
      <c r="H4087" s="3" t="s">
        <v>3</v>
      </c>
      <c r="I4087" s="3" t="s">
        <v>4</v>
      </c>
      <c r="J4087" t="s">
        <v>5</v>
      </c>
      <c r="K4087" t="s">
        <v>6</v>
      </c>
      <c r="L4087" t="str">
        <f t="shared" si="63"/>
        <v>(4087,"59000901","18052026",1,"43031,334224537","NULL"),</v>
      </c>
    </row>
    <row r="4088" spans="1:12" x14ac:dyDescent="0.25">
      <c r="A4088">
        <v>4088</v>
      </c>
      <c r="B4088">
        <v>59000901</v>
      </c>
      <c r="C4088">
        <v>18051966</v>
      </c>
      <c r="D4088">
        <v>1</v>
      </c>
      <c r="E4088" s="2">
        <v>43031.334224537037</v>
      </c>
      <c r="F4088" t="s">
        <v>2</v>
      </c>
      <c r="H4088" s="3" t="s">
        <v>3</v>
      </c>
      <c r="I4088" s="3" t="s">
        <v>4</v>
      </c>
      <c r="J4088" t="s">
        <v>5</v>
      </c>
      <c r="K4088" t="s">
        <v>6</v>
      </c>
      <c r="L4088" t="str">
        <f t="shared" si="63"/>
        <v>(4088,"59000901","18051966",1,"43031,334224537","NULL"),</v>
      </c>
    </row>
    <row r="4089" spans="1:12" x14ac:dyDescent="0.25">
      <c r="A4089">
        <v>4089</v>
      </c>
      <c r="B4089">
        <v>59000901</v>
      </c>
      <c r="C4089">
        <v>18052023</v>
      </c>
      <c r="D4089">
        <v>1</v>
      </c>
      <c r="E4089" s="2">
        <v>43031.334224537037</v>
      </c>
      <c r="F4089" t="s">
        <v>2</v>
      </c>
      <c r="H4089" s="3" t="s">
        <v>3</v>
      </c>
      <c r="I4089" s="3" t="s">
        <v>4</v>
      </c>
      <c r="J4089" t="s">
        <v>5</v>
      </c>
      <c r="K4089" t="s">
        <v>6</v>
      </c>
      <c r="L4089" t="str">
        <f t="shared" si="63"/>
        <v>(4089,"59000901","18052023",1,"43031,334224537","NULL"),</v>
      </c>
    </row>
    <row r="4090" spans="1:12" x14ac:dyDescent="0.25">
      <c r="A4090">
        <v>4090</v>
      </c>
      <c r="B4090">
        <v>59010157</v>
      </c>
      <c r="C4090">
        <v>13043144</v>
      </c>
      <c r="D4090">
        <v>1</v>
      </c>
      <c r="E4090" s="2">
        <v>43031.334224537037</v>
      </c>
      <c r="F4090" t="s">
        <v>2</v>
      </c>
      <c r="H4090" s="3" t="s">
        <v>3</v>
      </c>
      <c r="I4090" s="3" t="s">
        <v>4</v>
      </c>
      <c r="J4090" t="s">
        <v>5</v>
      </c>
      <c r="K4090" t="s">
        <v>6</v>
      </c>
      <c r="L4090" t="str">
        <f t="shared" si="63"/>
        <v>(4090,"59010157","13043144",1,"43031,334224537","NULL"),</v>
      </c>
    </row>
    <row r="4091" spans="1:12" x14ac:dyDescent="0.25">
      <c r="A4091">
        <v>4091</v>
      </c>
      <c r="B4091">
        <v>59037317</v>
      </c>
      <c r="C4091">
        <v>53024288</v>
      </c>
      <c r="D4091">
        <v>1</v>
      </c>
      <c r="E4091" s="2">
        <v>43031.334224537037</v>
      </c>
      <c r="F4091" t="s">
        <v>2</v>
      </c>
      <c r="H4091" s="3" t="s">
        <v>3</v>
      </c>
      <c r="I4091" s="3" t="s">
        <v>4</v>
      </c>
      <c r="J4091" t="s">
        <v>5</v>
      </c>
      <c r="K4091" t="s">
        <v>6</v>
      </c>
      <c r="L4091" t="str">
        <f t="shared" si="63"/>
        <v>(4091,"59037317","53024288",1,"43031,334224537","NULL"),</v>
      </c>
    </row>
    <row r="4092" spans="1:12" x14ac:dyDescent="0.25">
      <c r="A4092">
        <v>4092</v>
      </c>
      <c r="B4092">
        <v>59045369</v>
      </c>
      <c r="C4092">
        <v>18296655</v>
      </c>
      <c r="D4092">
        <v>1</v>
      </c>
      <c r="E4092" s="2">
        <v>43031.334224537037</v>
      </c>
      <c r="F4092" t="s">
        <v>2</v>
      </c>
      <c r="H4092" s="3" t="s">
        <v>3</v>
      </c>
      <c r="I4092" s="3" t="s">
        <v>4</v>
      </c>
      <c r="J4092" t="s">
        <v>5</v>
      </c>
      <c r="K4092" t="s">
        <v>6</v>
      </c>
      <c r="L4092" t="str">
        <f t="shared" si="63"/>
        <v>(4092,"59045369","18296655",1,"43031,334224537","NULL"),</v>
      </c>
    </row>
    <row r="4093" spans="1:12" x14ac:dyDescent="0.25">
      <c r="A4093">
        <v>4093</v>
      </c>
      <c r="B4093">
        <v>59049445</v>
      </c>
      <c r="C4093">
        <v>16966629</v>
      </c>
      <c r="D4093">
        <v>1</v>
      </c>
      <c r="E4093" s="2">
        <v>43031.334224537037</v>
      </c>
      <c r="F4093" t="s">
        <v>2</v>
      </c>
      <c r="H4093" s="3" t="s">
        <v>3</v>
      </c>
      <c r="I4093" s="3" t="s">
        <v>4</v>
      </c>
      <c r="J4093" t="s">
        <v>5</v>
      </c>
      <c r="K4093" t="s">
        <v>6</v>
      </c>
      <c r="L4093" t="str">
        <f t="shared" si="63"/>
        <v>(4093,"59049445","16966629",1,"43031,334224537","NULL"),</v>
      </c>
    </row>
    <row r="4094" spans="1:12" x14ac:dyDescent="0.25">
      <c r="A4094">
        <v>4094</v>
      </c>
      <c r="B4094">
        <v>59055525</v>
      </c>
      <c r="C4094">
        <v>18212806</v>
      </c>
      <c r="D4094">
        <v>1</v>
      </c>
      <c r="E4094" s="2">
        <v>43031.334224537037</v>
      </c>
      <c r="F4094" t="s">
        <v>2</v>
      </c>
      <c r="H4094" s="3" t="s">
        <v>3</v>
      </c>
      <c r="I4094" s="3" t="s">
        <v>4</v>
      </c>
      <c r="J4094" t="s">
        <v>5</v>
      </c>
      <c r="K4094" t="s">
        <v>6</v>
      </c>
      <c r="L4094" t="str">
        <f t="shared" si="63"/>
        <v>(4094,"59055525","18212806",1,"43031,334224537","NULL"),</v>
      </c>
    </row>
    <row r="4095" spans="1:12" x14ac:dyDescent="0.25">
      <c r="A4095">
        <v>4095</v>
      </c>
      <c r="B4095">
        <v>59056168</v>
      </c>
      <c r="C4095">
        <v>82761692</v>
      </c>
      <c r="D4095">
        <v>1</v>
      </c>
      <c r="E4095" s="2">
        <v>43031.334224537037</v>
      </c>
      <c r="F4095" t="s">
        <v>2</v>
      </c>
      <c r="H4095" s="3" t="s">
        <v>3</v>
      </c>
      <c r="I4095" s="3" t="s">
        <v>4</v>
      </c>
      <c r="J4095" t="s">
        <v>5</v>
      </c>
      <c r="K4095" t="s">
        <v>6</v>
      </c>
      <c r="L4095" t="str">
        <f t="shared" si="63"/>
        <v>(4095,"59056168","82761692",1,"43031,334224537","NULL"),</v>
      </c>
    </row>
    <row r="4096" spans="1:12" x14ac:dyDescent="0.25">
      <c r="A4096">
        <v>4096</v>
      </c>
      <c r="B4096">
        <v>59068262</v>
      </c>
      <c r="C4096">
        <v>14735231</v>
      </c>
      <c r="D4096">
        <v>1</v>
      </c>
      <c r="E4096" s="2">
        <v>43031.334224537037</v>
      </c>
      <c r="F4096" t="s">
        <v>2</v>
      </c>
      <c r="H4096" s="3" t="s">
        <v>3</v>
      </c>
      <c r="I4096" s="3" t="s">
        <v>4</v>
      </c>
      <c r="J4096" t="s">
        <v>5</v>
      </c>
      <c r="K4096" t="s">
        <v>6</v>
      </c>
      <c r="L4096" t="str">
        <f t="shared" si="63"/>
        <v>(4096,"59068262","14735231",1,"43031,334224537","NULL"),</v>
      </c>
    </row>
    <row r="4097" spans="1:12" x14ac:dyDescent="0.25">
      <c r="A4097">
        <v>4097</v>
      </c>
      <c r="B4097">
        <v>59072017</v>
      </c>
      <c r="C4097">
        <v>53027497</v>
      </c>
      <c r="D4097">
        <v>1</v>
      </c>
      <c r="E4097" s="2">
        <v>43031.334224537037</v>
      </c>
      <c r="F4097" t="s">
        <v>2</v>
      </c>
      <c r="H4097" s="3" t="s">
        <v>3</v>
      </c>
      <c r="I4097" s="3" t="s">
        <v>4</v>
      </c>
      <c r="J4097" t="s">
        <v>5</v>
      </c>
      <c r="K4097" t="s">
        <v>6</v>
      </c>
      <c r="L4097" t="str">
        <f t="shared" si="63"/>
        <v>(4097,"59072017","53027497",1,"43031,334224537","NULL"),</v>
      </c>
    </row>
    <row r="4098" spans="1:12" x14ac:dyDescent="0.25">
      <c r="A4098">
        <v>4098</v>
      </c>
      <c r="B4098">
        <v>59074203</v>
      </c>
      <c r="C4098">
        <v>14582268</v>
      </c>
      <c r="D4098">
        <v>1</v>
      </c>
      <c r="E4098" s="2">
        <v>43031.334224537037</v>
      </c>
      <c r="F4098" t="s">
        <v>2</v>
      </c>
      <c r="H4098" s="3" t="s">
        <v>3</v>
      </c>
      <c r="I4098" s="3" t="s">
        <v>4</v>
      </c>
      <c r="J4098" t="s">
        <v>5</v>
      </c>
      <c r="K4098" t="s">
        <v>6</v>
      </c>
      <c r="L4098" t="str">
        <f t="shared" ref="L4098:L4161" si="64">CONCATENATE(H4098,A4098,J4098,K4098,B4098,K4098,J4098,K4098,C4098,K4098,J4098,D4098,J4098,K4098,E4098,K4098,J4098,K4098,F4098,K4098,I4098,J4098)</f>
        <v>(4098,"59074203","14582268",1,"43031,334224537","NULL"),</v>
      </c>
    </row>
    <row r="4099" spans="1:12" x14ac:dyDescent="0.25">
      <c r="A4099">
        <v>4099</v>
      </c>
      <c r="B4099">
        <v>59086546</v>
      </c>
      <c r="C4099">
        <v>17512146</v>
      </c>
      <c r="D4099">
        <v>1</v>
      </c>
      <c r="E4099" s="2">
        <v>43031.334224537037</v>
      </c>
      <c r="F4099" t="s">
        <v>2</v>
      </c>
      <c r="H4099" s="3" t="s">
        <v>3</v>
      </c>
      <c r="I4099" s="3" t="s">
        <v>4</v>
      </c>
      <c r="J4099" t="s">
        <v>5</v>
      </c>
      <c r="K4099" t="s">
        <v>6</v>
      </c>
      <c r="L4099" t="str">
        <f t="shared" si="64"/>
        <v>(4099,"59086546","17512146",1,"43031,334224537","NULL"),</v>
      </c>
    </row>
    <row r="4100" spans="1:12" x14ac:dyDescent="0.25">
      <c r="A4100">
        <v>4100</v>
      </c>
      <c r="B4100">
        <v>59091942</v>
      </c>
      <c r="C4100">
        <v>18857314</v>
      </c>
      <c r="D4100">
        <v>1</v>
      </c>
      <c r="E4100" s="2">
        <v>43031.334224537037</v>
      </c>
      <c r="F4100" t="s">
        <v>2</v>
      </c>
      <c r="H4100" s="3" t="s">
        <v>3</v>
      </c>
      <c r="I4100" s="3" t="s">
        <v>4</v>
      </c>
      <c r="J4100" t="s">
        <v>5</v>
      </c>
      <c r="K4100" t="s">
        <v>6</v>
      </c>
      <c r="L4100" t="str">
        <f t="shared" si="64"/>
        <v>(4100,"59091942","18857314",1,"43031,334224537","NULL"),</v>
      </c>
    </row>
    <row r="4101" spans="1:12" x14ac:dyDescent="0.25">
      <c r="A4101">
        <v>4101</v>
      </c>
      <c r="B4101">
        <v>59113746</v>
      </c>
      <c r="C4101">
        <v>23759681</v>
      </c>
      <c r="D4101">
        <v>1</v>
      </c>
      <c r="E4101" s="2">
        <v>43031.334224537037</v>
      </c>
      <c r="F4101" t="s">
        <v>2</v>
      </c>
      <c r="H4101" s="3" t="s">
        <v>3</v>
      </c>
      <c r="I4101" s="3" t="s">
        <v>4</v>
      </c>
      <c r="J4101" t="s">
        <v>5</v>
      </c>
      <c r="K4101" t="s">
        <v>6</v>
      </c>
      <c r="L4101" t="str">
        <f t="shared" si="64"/>
        <v>(4101,"59113746","23759681",1,"43031,334224537","NULL"),</v>
      </c>
    </row>
    <row r="4102" spans="1:12" x14ac:dyDescent="0.25">
      <c r="A4102">
        <v>4102</v>
      </c>
      <c r="B4102">
        <v>59116863</v>
      </c>
      <c r="C4102">
        <v>45978210</v>
      </c>
      <c r="D4102">
        <v>1</v>
      </c>
      <c r="E4102" s="2">
        <v>43031.334224537037</v>
      </c>
      <c r="F4102" t="s">
        <v>2</v>
      </c>
      <c r="H4102" s="3" t="s">
        <v>3</v>
      </c>
      <c r="I4102" s="3" t="s">
        <v>4</v>
      </c>
      <c r="J4102" t="s">
        <v>5</v>
      </c>
      <c r="K4102" t="s">
        <v>6</v>
      </c>
      <c r="L4102" t="str">
        <f t="shared" si="64"/>
        <v>(4102,"59116863","45978210",1,"43031,334224537","NULL"),</v>
      </c>
    </row>
    <row r="4103" spans="1:12" x14ac:dyDescent="0.25">
      <c r="A4103">
        <v>4103</v>
      </c>
      <c r="B4103">
        <v>59127852</v>
      </c>
      <c r="C4103">
        <v>14788810</v>
      </c>
      <c r="D4103">
        <v>1</v>
      </c>
      <c r="E4103" s="2">
        <v>43031.334224537037</v>
      </c>
      <c r="F4103" t="s">
        <v>2</v>
      </c>
      <c r="H4103" s="3" t="s">
        <v>3</v>
      </c>
      <c r="I4103" s="3" t="s">
        <v>4</v>
      </c>
      <c r="J4103" t="s">
        <v>5</v>
      </c>
      <c r="K4103" t="s">
        <v>6</v>
      </c>
      <c r="L4103" t="str">
        <f t="shared" si="64"/>
        <v>(4103,"59127852","14788810",1,"43031,334224537","NULL"),</v>
      </c>
    </row>
    <row r="4104" spans="1:12" x14ac:dyDescent="0.25">
      <c r="A4104">
        <v>4104</v>
      </c>
      <c r="B4104">
        <v>59128157</v>
      </c>
      <c r="C4104">
        <v>14740186</v>
      </c>
      <c r="D4104">
        <v>1</v>
      </c>
      <c r="E4104" s="2">
        <v>43031.334224537037</v>
      </c>
      <c r="F4104" t="s">
        <v>2</v>
      </c>
      <c r="H4104" s="3" t="s">
        <v>3</v>
      </c>
      <c r="I4104" s="3" t="s">
        <v>4</v>
      </c>
      <c r="J4104" t="s">
        <v>5</v>
      </c>
      <c r="K4104" t="s">
        <v>6</v>
      </c>
      <c r="L4104" t="str">
        <f t="shared" si="64"/>
        <v>(4104,"59128157","14740186",1,"43031,334224537","NULL"),</v>
      </c>
    </row>
    <row r="4105" spans="1:12" x14ac:dyDescent="0.25">
      <c r="A4105">
        <v>4105</v>
      </c>
      <c r="B4105">
        <v>59129403</v>
      </c>
      <c r="C4105">
        <v>18060680</v>
      </c>
      <c r="D4105">
        <v>1</v>
      </c>
      <c r="E4105" s="2">
        <v>43031.334224537037</v>
      </c>
      <c r="F4105" t="s">
        <v>2</v>
      </c>
      <c r="H4105" s="3" t="s">
        <v>3</v>
      </c>
      <c r="I4105" s="3" t="s">
        <v>4</v>
      </c>
      <c r="J4105" t="s">
        <v>5</v>
      </c>
      <c r="K4105" t="s">
        <v>6</v>
      </c>
      <c r="L4105" t="str">
        <f t="shared" si="64"/>
        <v>(4105,"59129403","18060680",1,"43031,334224537","NULL"),</v>
      </c>
    </row>
    <row r="4106" spans="1:12" x14ac:dyDescent="0.25">
      <c r="A4106">
        <v>4106</v>
      </c>
      <c r="B4106">
        <v>59161612</v>
      </c>
      <c r="C4106">
        <v>17518833</v>
      </c>
      <c r="D4106">
        <v>1</v>
      </c>
      <c r="E4106" s="2">
        <v>43031.334224537037</v>
      </c>
      <c r="F4106" t="s">
        <v>2</v>
      </c>
      <c r="H4106" s="3" t="s">
        <v>3</v>
      </c>
      <c r="I4106" s="3" t="s">
        <v>4</v>
      </c>
      <c r="J4106" t="s">
        <v>5</v>
      </c>
      <c r="K4106" t="s">
        <v>6</v>
      </c>
      <c r="L4106" t="str">
        <f t="shared" si="64"/>
        <v>(4106,"59161612","17518833",1,"43031,334224537","NULL"),</v>
      </c>
    </row>
    <row r="4107" spans="1:12" x14ac:dyDescent="0.25">
      <c r="A4107">
        <v>4107</v>
      </c>
      <c r="B4107">
        <v>59176180</v>
      </c>
      <c r="C4107">
        <v>67344043</v>
      </c>
      <c r="D4107">
        <v>1</v>
      </c>
      <c r="E4107" s="2">
        <v>43031.334224537037</v>
      </c>
      <c r="F4107" t="s">
        <v>2</v>
      </c>
      <c r="H4107" s="3" t="s">
        <v>3</v>
      </c>
      <c r="I4107" s="3" t="s">
        <v>4</v>
      </c>
      <c r="J4107" t="s">
        <v>5</v>
      </c>
      <c r="K4107" t="s">
        <v>6</v>
      </c>
      <c r="L4107" t="str">
        <f t="shared" si="64"/>
        <v>(4107,"59176180","67344043",1,"43031,334224537","NULL"),</v>
      </c>
    </row>
    <row r="4108" spans="1:12" x14ac:dyDescent="0.25">
      <c r="A4108">
        <v>4108</v>
      </c>
      <c r="B4108">
        <v>59183210</v>
      </c>
      <c r="C4108">
        <v>14750349</v>
      </c>
      <c r="D4108">
        <v>1</v>
      </c>
      <c r="E4108" s="2">
        <v>43031.334224537037</v>
      </c>
      <c r="F4108" t="s">
        <v>2</v>
      </c>
      <c r="H4108" s="3" t="s">
        <v>3</v>
      </c>
      <c r="I4108" s="3" t="s">
        <v>4</v>
      </c>
      <c r="J4108" t="s">
        <v>5</v>
      </c>
      <c r="K4108" t="s">
        <v>6</v>
      </c>
      <c r="L4108" t="str">
        <f t="shared" si="64"/>
        <v>(4108,"59183210","14750349",1,"43031,334224537","NULL"),</v>
      </c>
    </row>
    <row r="4109" spans="1:12" x14ac:dyDescent="0.25">
      <c r="A4109">
        <v>4109</v>
      </c>
      <c r="B4109">
        <v>59185157</v>
      </c>
      <c r="C4109">
        <v>14721230</v>
      </c>
      <c r="D4109">
        <v>1</v>
      </c>
      <c r="E4109" s="2">
        <v>43031.334224537037</v>
      </c>
      <c r="F4109" t="s">
        <v>2</v>
      </c>
      <c r="H4109" s="3" t="s">
        <v>3</v>
      </c>
      <c r="I4109" s="3" t="s">
        <v>4</v>
      </c>
      <c r="J4109" t="s">
        <v>5</v>
      </c>
      <c r="K4109" t="s">
        <v>6</v>
      </c>
      <c r="L4109" t="str">
        <f t="shared" si="64"/>
        <v>(4109,"59185157","14721230",1,"43031,334224537","NULL"),</v>
      </c>
    </row>
    <row r="4110" spans="1:12" x14ac:dyDescent="0.25">
      <c r="A4110">
        <v>4110</v>
      </c>
      <c r="B4110">
        <v>59189480</v>
      </c>
      <c r="C4110">
        <v>17531489</v>
      </c>
      <c r="D4110">
        <v>1</v>
      </c>
      <c r="E4110" s="2">
        <v>43031.334224537037</v>
      </c>
      <c r="F4110" t="s">
        <v>2</v>
      </c>
      <c r="H4110" s="3" t="s">
        <v>3</v>
      </c>
      <c r="I4110" s="3" t="s">
        <v>4</v>
      </c>
      <c r="J4110" t="s">
        <v>5</v>
      </c>
      <c r="K4110" t="s">
        <v>6</v>
      </c>
      <c r="L4110" t="str">
        <f t="shared" si="64"/>
        <v>(4110,"59189480","17531489",1,"43031,334224537","NULL"),</v>
      </c>
    </row>
    <row r="4111" spans="1:12" x14ac:dyDescent="0.25">
      <c r="A4111">
        <v>4111</v>
      </c>
      <c r="B4111">
        <v>59199539</v>
      </c>
      <c r="C4111">
        <v>18233045</v>
      </c>
      <c r="D4111">
        <v>1</v>
      </c>
      <c r="E4111" s="2">
        <v>43031.334224537037</v>
      </c>
      <c r="F4111" t="s">
        <v>2</v>
      </c>
      <c r="H4111" s="3" t="s">
        <v>3</v>
      </c>
      <c r="I4111" s="3" t="s">
        <v>4</v>
      </c>
      <c r="J4111" t="s">
        <v>5</v>
      </c>
      <c r="K4111" t="s">
        <v>6</v>
      </c>
      <c r="L4111" t="str">
        <f t="shared" si="64"/>
        <v>(4111,"59199539","18233045",1,"43031,334224537","NULL"),</v>
      </c>
    </row>
    <row r="4112" spans="1:12" x14ac:dyDescent="0.25">
      <c r="A4112">
        <v>4112</v>
      </c>
      <c r="B4112">
        <v>59202887</v>
      </c>
      <c r="C4112">
        <v>18100713</v>
      </c>
      <c r="D4112">
        <v>1</v>
      </c>
      <c r="E4112" s="2">
        <v>43031.334224537037</v>
      </c>
      <c r="F4112" t="s">
        <v>2</v>
      </c>
      <c r="H4112" s="3" t="s">
        <v>3</v>
      </c>
      <c r="I4112" s="3" t="s">
        <v>4</v>
      </c>
      <c r="J4112" t="s">
        <v>5</v>
      </c>
      <c r="K4112" t="s">
        <v>6</v>
      </c>
      <c r="L4112" t="str">
        <f t="shared" si="64"/>
        <v>(4112,"59202887","18100713",1,"43031,334224537","NULL"),</v>
      </c>
    </row>
    <row r="4113" spans="1:12" x14ac:dyDescent="0.25">
      <c r="A4113">
        <v>4113</v>
      </c>
      <c r="B4113">
        <v>59207704</v>
      </c>
      <c r="C4113">
        <v>23708805</v>
      </c>
      <c r="D4113">
        <v>1</v>
      </c>
      <c r="E4113" s="2">
        <v>43031.334224537037</v>
      </c>
      <c r="F4113" t="s">
        <v>2</v>
      </c>
      <c r="H4113" s="3" t="s">
        <v>3</v>
      </c>
      <c r="I4113" s="3" t="s">
        <v>4</v>
      </c>
      <c r="J4113" t="s">
        <v>5</v>
      </c>
      <c r="K4113" t="s">
        <v>6</v>
      </c>
      <c r="L4113" t="str">
        <f t="shared" si="64"/>
        <v>(4113,"59207704","23708805",1,"43031,334224537","NULL"),</v>
      </c>
    </row>
    <row r="4114" spans="1:12" x14ac:dyDescent="0.25">
      <c r="A4114">
        <v>4114</v>
      </c>
      <c r="B4114">
        <v>59207704</v>
      </c>
      <c r="C4114">
        <v>23788053</v>
      </c>
      <c r="D4114">
        <v>1</v>
      </c>
      <c r="E4114" s="2">
        <v>43031.334224537037</v>
      </c>
      <c r="F4114" t="s">
        <v>2</v>
      </c>
      <c r="H4114" s="3" t="s">
        <v>3</v>
      </c>
      <c r="I4114" s="3" t="s">
        <v>4</v>
      </c>
      <c r="J4114" t="s">
        <v>5</v>
      </c>
      <c r="K4114" t="s">
        <v>6</v>
      </c>
      <c r="L4114" t="str">
        <f t="shared" si="64"/>
        <v>(4114,"59207704","23788053",1,"43031,334224537","NULL"),</v>
      </c>
    </row>
    <row r="4115" spans="1:12" x14ac:dyDescent="0.25">
      <c r="A4115">
        <v>4115</v>
      </c>
      <c r="B4115">
        <v>59208744</v>
      </c>
      <c r="C4115">
        <v>23751268</v>
      </c>
      <c r="D4115">
        <v>1</v>
      </c>
      <c r="E4115" s="2">
        <v>43031.334224537037</v>
      </c>
      <c r="F4115" t="s">
        <v>2</v>
      </c>
      <c r="H4115" s="3" t="s">
        <v>3</v>
      </c>
      <c r="I4115" s="3" t="s">
        <v>4</v>
      </c>
      <c r="J4115" t="s">
        <v>5</v>
      </c>
      <c r="K4115" t="s">
        <v>6</v>
      </c>
      <c r="L4115" t="str">
        <f t="shared" si="64"/>
        <v>(4115,"59208744","23751268",1,"43031,334224537","NULL"),</v>
      </c>
    </row>
    <row r="4116" spans="1:12" x14ac:dyDescent="0.25">
      <c r="A4116">
        <v>4116</v>
      </c>
      <c r="B4116">
        <v>59213835</v>
      </c>
      <c r="C4116">
        <v>28361464</v>
      </c>
      <c r="D4116">
        <v>1</v>
      </c>
      <c r="E4116" s="2">
        <v>43031.334224537037</v>
      </c>
      <c r="F4116" t="s">
        <v>2</v>
      </c>
      <c r="H4116" s="3" t="s">
        <v>3</v>
      </c>
      <c r="I4116" s="3" t="s">
        <v>4</v>
      </c>
      <c r="J4116" t="s">
        <v>5</v>
      </c>
      <c r="K4116" t="s">
        <v>6</v>
      </c>
      <c r="L4116" t="str">
        <f t="shared" si="64"/>
        <v>(4116,"59213835","28361464",1,"43031,334224537","NULL"),</v>
      </c>
    </row>
    <row r="4117" spans="1:12" x14ac:dyDescent="0.25">
      <c r="A4117">
        <v>4117</v>
      </c>
      <c r="B4117">
        <v>59214577</v>
      </c>
      <c r="C4117">
        <v>63445196</v>
      </c>
      <c r="D4117">
        <v>1</v>
      </c>
      <c r="E4117" s="2">
        <v>43031.334224537037</v>
      </c>
      <c r="F4117" t="s">
        <v>2</v>
      </c>
      <c r="H4117" s="3" t="s">
        <v>3</v>
      </c>
      <c r="I4117" s="3" t="s">
        <v>4</v>
      </c>
      <c r="J4117" t="s">
        <v>5</v>
      </c>
      <c r="K4117" t="s">
        <v>6</v>
      </c>
      <c r="L4117" t="str">
        <f t="shared" si="64"/>
        <v>(4117,"59214577","63445196",1,"43031,334224537","NULL"),</v>
      </c>
    </row>
    <row r="4118" spans="1:12" x14ac:dyDescent="0.25">
      <c r="A4118">
        <v>4118</v>
      </c>
      <c r="B4118">
        <v>59217232</v>
      </c>
      <c r="C4118">
        <v>26954920</v>
      </c>
      <c r="D4118">
        <v>1</v>
      </c>
      <c r="E4118" s="2">
        <v>43031.334224537037</v>
      </c>
      <c r="F4118" t="s">
        <v>2</v>
      </c>
      <c r="H4118" s="3" t="s">
        <v>3</v>
      </c>
      <c r="I4118" s="3" t="s">
        <v>4</v>
      </c>
      <c r="J4118" t="s">
        <v>5</v>
      </c>
      <c r="K4118" t="s">
        <v>6</v>
      </c>
      <c r="L4118" t="str">
        <f t="shared" si="64"/>
        <v>(4118,"59217232","26954920",1,"43031,334224537","NULL"),</v>
      </c>
    </row>
    <row r="4119" spans="1:12" x14ac:dyDescent="0.25">
      <c r="A4119">
        <v>4119</v>
      </c>
      <c r="B4119">
        <v>59224295</v>
      </c>
      <c r="C4119">
        <v>16964245</v>
      </c>
      <c r="D4119">
        <v>1</v>
      </c>
      <c r="E4119" s="2">
        <v>43031.334224537037</v>
      </c>
      <c r="F4119" t="s">
        <v>2</v>
      </c>
      <c r="H4119" s="3" t="s">
        <v>3</v>
      </c>
      <c r="I4119" s="3" t="s">
        <v>4</v>
      </c>
      <c r="J4119" t="s">
        <v>5</v>
      </c>
      <c r="K4119" t="s">
        <v>6</v>
      </c>
      <c r="L4119" t="str">
        <f t="shared" si="64"/>
        <v>(4119,"59224295","16964245",1,"43031,334224537","NULL"),</v>
      </c>
    </row>
    <row r="4120" spans="1:12" x14ac:dyDescent="0.25">
      <c r="A4120">
        <v>4120</v>
      </c>
      <c r="B4120">
        <v>59225607</v>
      </c>
      <c r="C4120">
        <v>13021744</v>
      </c>
      <c r="D4120">
        <v>1</v>
      </c>
      <c r="E4120" s="2">
        <v>43031.334224537037</v>
      </c>
      <c r="F4120" t="s">
        <v>2</v>
      </c>
      <c r="H4120" s="3" t="s">
        <v>3</v>
      </c>
      <c r="I4120" s="3" t="s">
        <v>4</v>
      </c>
      <c r="J4120" t="s">
        <v>5</v>
      </c>
      <c r="K4120" t="s">
        <v>6</v>
      </c>
      <c r="L4120" t="str">
        <f t="shared" si="64"/>
        <v>(4120,"59225607","13021744",1,"43031,334224537","NULL"),</v>
      </c>
    </row>
    <row r="4121" spans="1:12" x14ac:dyDescent="0.25">
      <c r="A4121">
        <v>4121</v>
      </c>
      <c r="B4121">
        <v>59226498</v>
      </c>
      <c r="C4121">
        <v>16965371</v>
      </c>
      <c r="D4121">
        <v>1</v>
      </c>
      <c r="E4121" s="2">
        <v>43031.334224537037</v>
      </c>
      <c r="F4121" t="s">
        <v>2</v>
      </c>
      <c r="H4121" s="3" t="s">
        <v>3</v>
      </c>
      <c r="I4121" s="3" t="s">
        <v>4</v>
      </c>
      <c r="J4121" t="s">
        <v>5</v>
      </c>
      <c r="K4121" t="s">
        <v>6</v>
      </c>
      <c r="L4121" t="str">
        <f t="shared" si="64"/>
        <v>(4121,"59226498","16965371",1,"43031,334224537","NULL"),</v>
      </c>
    </row>
    <row r="4122" spans="1:12" x14ac:dyDescent="0.25">
      <c r="A4122">
        <v>4122</v>
      </c>
      <c r="B4122">
        <v>59226886</v>
      </c>
      <c r="C4122">
        <v>14752300</v>
      </c>
      <c r="D4122">
        <v>1</v>
      </c>
      <c r="E4122" s="2">
        <v>43031.334224537037</v>
      </c>
      <c r="F4122" t="s">
        <v>2</v>
      </c>
      <c r="H4122" s="3" t="s">
        <v>3</v>
      </c>
      <c r="I4122" s="3" t="s">
        <v>4</v>
      </c>
      <c r="J4122" t="s">
        <v>5</v>
      </c>
      <c r="K4122" t="s">
        <v>6</v>
      </c>
      <c r="L4122" t="str">
        <f t="shared" si="64"/>
        <v>(4122,"59226886","14752300",1,"43031,334224537","NULL"),</v>
      </c>
    </row>
    <row r="4123" spans="1:12" x14ac:dyDescent="0.25">
      <c r="A4123">
        <v>4123</v>
      </c>
      <c r="B4123">
        <v>59231415</v>
      </c>
      <c r="C4123">
        <v>23711395</v>
      </c>
      <c r="D4123">
        <v>1</v>
      </c>
      <c r="E4123" s="2">
        <v>43031.334224537037</v>
      </c>
      <c r="F4123" t="s">
        <v>2</v>
      </c>
      <c r="H4123" s="3" t="s">
        <v>3</v>
      </c>
      <c r="I4123" s="3" t="s">
        <v>4</v>
      </c>
      <c r="J4123" t="s">
        <v>5</v>
      </c>
      <c r="K4123" t="s">
        <v>6</v>
      </c>
      <c r="L4123" t="str">
        <f t="shared" si="64"/>
        <v>(4123,"59231415","23711395",1,"43031,334224537","NULL"),</v>
      </c>
    </row>
    <row r="4124" spans="1:12" x14ac:dyDescent="0.25">
      <c r="A4124">
        <v>4124</v>
      </c>
      <c r="B4124">
        <v>59235291</v>
      </c>
      <c r="C4124">
        <v>13885476</v>
      </c>
      <c r="D4124">
        <v>1</v>
      </c>
      <c r="E4124" s="2">
        <v>43031.334224537037</v>
      </c>
      <c r="F4124" t="s">
        <v>2</v>
      </c>
      <c r="H4124" s="3" t="s">
        <v>3</v>
      </c>
      <c r="I4124" s="3" t="s">
        <v>4</v>
      </c>
      <c r="J4124" t="s">
        <v>5</v>
      </c>
      <c r="K4124" t="s">
        <v>6</v>
      </c>
      <c r="L4124" t="str">
        <f t="shared" si="64"/>
        <v>(4124,"59235291","13885476",1,"43031,334224537","NULL"),</v>
      </c>
    </row>
    <row r="4125" spans="1:12" x14ac:dyDescent="0.25">
      <c r="A4125">
        <v>4125</v>
      </c>
      <c r="B4125">
        <v>59245217</v>
      </c>
      <c r="C4125">
        <v>16633434</v>
      </c>
      <c r="D4125">
        <v>1</v>
      </c>
      <c r="E4125" s="2">
        <v>43031.334224537037</v>
      </c>
      <c r="F4125" t="s">
        <v>2</v>
      </c>
      <c r="H4125" s="3" t="s">
        <v>3</v>
      </c>
      <c r="I4125" s="3" t="s">
        <v>4</v>
      </c>
      <c r="J4125" t="s">
        <v>5</v>
      </c>
      <c r="K4125" t="s">
        <v>6</v>
      </c>
      <c r="L4125" t="str">
        <f t="shared" si="64"/>
        <v>(4125,"59245217","16633434",1,"43031,334224537","NULL"),</v>
      </c>
    </row>
    <row r="4126" spans="1:12" x14ac:dyDescent="0.25">
      <c r="A4126">
        <v>4126</v>
      </c>
      <c r="B4126">
        <v>59256586</v>
      </c>
      <c r="C4126">
        <v>17584112</v>
      </c>
      <c r="D4126">
        <v>1</v>
      </c>
      <c r="E4126" s="2">
        <v>43031.334224537037</v>
      </c>
      <c r="F4126" t="s">
        <v>2</v>
      </c>
      <c r="H4126" s="3" t="s">
        <v>3</v>
      </c>
      <c r="I4126" s="3" t="s">
        <v>4</v>
      </c>
      <c r="J4126" t="s">
        <v>5</v>
      </c>
      <c r="K4126" t="s">
        <v>6</v>
      </c>
      <c r="L4126" t="str">
        <f t="shared" si="64"/>
        <v>(4126,"59256586","17584112",1,"43031,334224537","NULL"),</v>
      </c>
    </row>
    <row r="4127" spans="1:12" x14ac:dyDescent="0.25">
      <c r="A4127">
        <v>4127</v>
      </c>
      <c r="B4127">
        <v>59278291</v>
      </c>
      <c r="C4127">
        <v>63446850</v>
      </c>
      <c r="D4127">
        <v>1</v>
      </c>
      <c r="E4127" s="2">
        <v>43031.334224537037</v>
      </c>
      <c r="F4127" t="s">
        <v>2</v>
      </c>
      <c r="H4127" s="3" t="s">
        <v>3</v>
      </c>
      <c r="I4127" s="3" t="s">
        <v>4</v>
      </c>
      <c r="J4127" t="s">
        <v>5</v>
      </c>
      <c r="K4127" t="s">
        <v>6</v>
      </c>
      <c r="L4127" t="str">
        <f t="shared" si="64"/>
        <v>(4127,"59278291","63446850",1,"43031,334224537","NULL"),</v>
      </c>
    </row>
    <row r="4128" spans="1:12" x14ac:dyDescent="0.25">
      <c r="A4128">
        <v>4128</v>
      </c>
      <c r="B4128">
        <v>59282426</v>
      </c>
      <c r="C4128">
        <v>53031457</v>
      </c>
      <c r="D4128">
        <v>1</v>
      </c>
      <c r="E4128" s="2">
        <v>43031.334224537037</v>
      </c>
      <c r="F4128" t="s">
        <v>2</v>
      </c>
      <c r="H4128" s="3" t="s">
        <v>3</v>
      </c>
      <c r="I4128" s="3" t="s">
        <v>4</v>
      </c>
      <c r="J4128" t="s">
        <v>5</v>
      </c>
      <c r="K4128" t="s">
        <v>6</v>
      </c>
      <c r="L4128" t="str">
        <f t="shared" si="64"/>
        <v>(4128,"59282426","53031457",1,"43031,334224537","NULL"),</v>
      </c>
    </row>
    <row r="4129" spans="1:12" x14ac:dyDescent="0.25">
      <c r="A4129">
        <v>4129</v>
      </c>
      <c r="B4129">
        <v>59283564</v>
      </c>
      <c r="C4129">
        <v>13870699</v>
      </c>
      <c r="D4129">
        <v>1</v>
      </c>
      <c r="E4129" s="2">
        <v>43031.334224537037</v>
      </c>
      <c r="F4129" t="s">
        <v>2</v>
      </c>
      <c r="H4129" s="3" t="s">
        <v>3</v>
      </c>
      <c r="I4129" s="3" t="s">
        <v>4</v>
      </c>
      <c r="J4129" t="s">
        <v>5</v>
      </c>
      <c r="K4129" t="s">
        <v>6</v>
      </c>
      <c r="L4129" t="str">
        <f t="shared" si="64"/>
        <v>(4129,"59283564","13870699",1,"43031,334224537","NULL"),</v>
      </c>
    </row>
    <row r="4130" spans="1:12" x14ac:dyDescent="0.25">
      <c r="A4130">
        <v>4130</v>
      </c>
      <c r="B4130">
        <v>59308510</v>
      </c>
      <c r="C4130">
        <v>13885257</v>
      </c>
      <c r="D4130">
        <v>1</v>
      </c>
      <c r="E4130" s="2">
        <v>43031.334224537037</v>
      </c>
      <c r="F4130" t="s">
        <v>2</v>
      </c>
      <c r="H4130" s="3" t="s">
        <v>3</v>
      </c>
      <c r="I4130" s="3" t="s">
        <v>4</v>
      </c>
      <c r="J4130" t="s">
        <v>5</v>
      </c>
      <c r="K4130" t="s">
        <v>6</v>
      </c>
      <c r="L4130" t="str">
        <f t="shared" si="64"/>
        <v>(4130,"59308510","13885257",1,"43031,334224537","NULL"),</v>
      </c>
    </row>
    <row r="4131" spans="1:12" x14ac:dyDescent="0.25">
      <c r="A4131">
        <v>4131</v>
      </c>
      <c r="B4131">
        <v>59314252</v>
      </c>
      <c r="C4131">
        <v>22384817</v>
      </c>
      <c r="D4131">
        <v>1</v>
      </c>
      <c r="E4131" s="2">
        <v>43031.334224537037</v>
      </c>
      <c r="F4131" t="s">
        <v>2</v>
      </c>
      <c r="H4131" s="3" t="s">
        <v>3</v>
      </c>
      <c r="I4131" s="3" t="s">
        <v>4</v>
      </c>
      <c r="J4131" t="s">
        <v>5</v>
      </c>
      <c r="K4131" t="s">
        <v>6</v>
      </c>
      <c r="L4131" t="str">
        <f t="shared" si="64"/>
        <v>(4131,"59314252","22384817",1,"43031,334224537","NULL"),</v>
      </c>
    </row>
    <row r="4132" spans="1:12" x14ac:dyDescent="0.25">
      <c r="A4132">
        <v>4132</v>
      </c>
      <c r="B4132">
        <v>59319020</v>
      </c>
      <c r="C4132">
        <v>63443032</v>
      </c>
      <c r="D4132">
        <v>1</v>
      </c>
      <c r="E4132" s="2">
        <v>43031.334224537037</v>
      </c>
      <c r="F4132" t="s">
        <v>2</v>
      </c>
      <c r="H4132" s="3" t="s">
        <v>3</v>
      </c>
      <c r="I4132" s="3" t="s">
        <v>4</v>
      </c>
      <c r="J4132" t="s">
        <v>5</v>
      </c>
      <c r="K4132" t="s">
        <v>6</v>
      </c>
      <c r="L4132" t="str">
        <f t="shared" si="64"/>
        <v>(4132,"59319020","63443032",1,"43031,334224537","NULL"),</v>
      </c>
    </row>
    <row r="4133" spans="1:12" x14ac:dyDescent="0.25">
      <c r="A4133">
        <v>4133</v>
      </c>
      <c r="B4133">
        <v>59324707</v>
      </c>
      <c r="C4133">
        <v>14700803</v>
      </c>
      <c r="D4133">
        <v>1</v>
      </c>
      <c r="E4133" s="2">
        <v>43031.334224537037</v>
      </c>
      <c r="F4133" t="s">
        <v>2</v>
      </c>
      <c r="H4133" s="3" t="s">
        <v>3</v>
      </c>
      <c r="I4133" s="3" t="s">
        <v>4</v>
      </c>
      <c r="J4133" t="s">
        <v>5</v>
      </c>
      <c r="K4133" t="s">
        <v>6</v>
      </c>
      <c r="L4133" t="str">
        <f t="shared" si="64"/>
        <v>(4133,"59324707","14700803",1,"43031,334224537","NULL"),</v>
      </c>
    </row>
    <row r="4134" spans="1:12" x14ac:dyDescent="0.25">
      <c r="A4134">
        <v>4134</v>
      </c>
      <c r="B4134">
        <v>59326611</v>
      </c>
      <c r="C4134">
        <v>17573728</v>
      </c>
      <c r="D4134">
        <v>1</v>
      </c>
      <c r="E4134" s="2">
        <v>43031.334224537037</v>
      </c>
      <c r="F4134" t="s">
        <v>2</v>
      </c>
      <c r="H4134" s="3" t="s">
        <v>3</v>
      </c>
      <c r="I4134" s="3" t="s">
        <v>4</v>
      </c>
      <c r="J4134" t="s">
        <v>5</v>
      </c>
      <c r="K4134" t="s">
        <v>6</v>
      </c>
      <c r="L4134" t="str">
        <f t="shared" si="64"/>
        <v>(4134,"59326611","17573728",1,"43031,334224537","NULL"),</v>
      </c>
    </row>
    <row r="4135" spans="1:12" x14ac:dyDescent="0.25">
      <c r="A4135">
        <v>4135</v>
      </c>
      <c r="B4135">
        <v>59329474</v>
      </c>
      <c r="C4135">
        <v>17574474</v>
      </c>
      <c r="D4135">
        <v>1</v>
      </c>
      <c r="E4135" s="2">
        <v>43031.334224537037</v>
      </c>
      <c r="F4135" t="s">
        <v>2</v>
      </c>
      <c r="H4135" s="3" t="s">
        <v>3</v>
      </c>
      <c r="I4135" s="3" t="s">
        <v>4</v>
      </c>
      <c r="J4135" t="s">
        <v>5</v>
      </c>
      <c r="K4135" t="s">
        <v>6</v>
      </c>
      <c r="L4135" t="str">
        <f t="shared" si="64"/>
        <v>(4135,"59329474","17574474",1,"43031,334224537","NULL"),</v>
      </c>
    </row>
    <row r="4136" spans="1:12" x14ac:dyDescent="0.25">
      <c r="A4136">
        <v>4136</v>
      </c>
      <c r="B4136">
        <v>59349308</v>
      </c>
      <c r="C4136">
        <v>76946474</v>
      </c>
      <c r="D4136">
        <v>1</v>
      </c>
      <c r="E4136" s="2">
        <v>43031.334224537037</v>
      </c>
      <c r="F4136" t="s">
        <v>2</v>
      </c>
      <c r="H4136" s="3" t="s">
        <v>3</v>
      </c>
      <c r="I4136" s="3" t="s">
        <v>4</v>
      </c>
      <c r="J4136" t="s">
        <v>5</v>
      </c>
      <c r="K4136" t="s">
        <v>6</v>
      </c>
      <c r="L4136" t="str">
        <f t="shared" si="64"/>
        <v>(4136,"59349308","76946474",1,"43031,334224537","NULL"),</v>
      </c>
    </row>
    <row r="4137" spans="1:12" x14ac:dyDescent="0.25">
      <c r="A4137">
        <v>4137</v>
      </c>
      <c r="B4137">
        <v>59349787</v>
      </c>
      <c r="C4137">
        <v>14725325</v>
      </c>
      <c r="D4137">
        <v>1</v>
      </c>
      <c r="E4137" s="2">
        <v>43031.334224537037</v>
      </c>
      <c r="F4137" t="s">
        <v>2</v>
      </c>
      <c r="H4137" s="3" t="s">
        <v>3</v>
      </c>
      <c r="I4137" s="3" t="s">
        <v>4</v>
      </c>
      <c r="J4137" t="s">
        <v>5</v>
      </c>
      <c r="K4137" t="s">
        <v>6</v>
      </c>
      <c r="L4137" t="str">
        <f t="shared" si="64"/>
        <v>(4137,"59349787","14725325",1,"43031,334224537","NULL"),</v>
      </c>
    </row>
    <row r="4138" spans="1:12" x14ac:dyDescent="0.25">
      <c r="A4138">
        <v>4138</v>
      </c>
      <c r="B4138">
        <v>59350165</v>
      </c>
      <c r="C4138">
        <v>14727331</v>
      </c>
      <c r="D4138">
        <v>1</v>
      </c>
      <c r="E4138" s="2">
        <v>43031.334224537037</v>
      </c>
      <c r="F4138" t="s">
        <v>2</v>
      </c>
      <c r="H4138" s="3" t="s">
        <v>3</v>
      </c>
      <c r="I4138" s="3" t="s">
        <v>4</v>
      </c>
      <c r="J4138" t="s">
        <v>5</v>
      </c>
      <c r="K4138" t="s">
        <v>6</v>
      </c>
      <c r="L4138" t="str">
        <f t="shared" si="64"/>
        <v>(4138,"59350165","14727331",1,"43031,334224537","NULL"),</v>
      </c>
    </row>
    <row r="4139" spans="1:12" x14ac:dyDescent="0.25">
      <c r="A4139">
        <v>4139</v>
      </c>
      <c r="B4139">
        <v>59353912</v>
      </c>
      <c r="C4139">
        <v>45984363</v>
      </c>
      <c r="D4139">
        <v>1</v>
      </c>
      <c r="E4139" s="2">
        <v>43031.334224537037</v>
      </c>
      <c r="F4139" t="s">
        <v>2</v>
      </c>
      <c r="H4139" s="3" t="s">
        <v>3</v>
      </c>
      <c r="I4139" s="3" t="s">
        <v>4</v>
      </c>
      <c r="J4139" t="s">
        <v>5</v>
      </c>
      <c r="K4139" t="s">
        <v>6</v>
      </c>
      <c r="L4139" t="str">
        <f t="shared" si="64"/>
        <v>(4139,"59353912","45984363",1,"43031,334224537","NULL"),</v>
      </c>
    </row>
    <row r="4140" spans="1:12" x14ac:dyDescent="0.25">
      <c r="A4140">
        <v>4140</v>
      </c>
      <c r="B4140">
        <v>59354894</v>
      </c>
      <c r="C4140">
        <v>68909769</v>
      </c>
      <c r="D4140">
        <v>1</v>
      </c>
      <c r="E4140" s="2">
        <v>43031.334224537037</v>
      </c>
      <c r="F4140" t="s">
        <v>2</v>
      </c>
      <c r="H4140" s="3" t="s">
        <v>3</v>
      </c>
      <c r="I4140" s="3" t="s">
        <v>4</v>
      </c>
      <c r="J4140" t="s">
        <v>5</v>
      </c>
      <c r="K4140" t="s">
        <v>6</v>
      </c>
      <c r="L4140" t="str">
        <f t="shared" si="64"/>
        <v>(4140,"59354894","68909769",1,"43031,334224537","NULL"),</v>
      </c>
    </row>
    <row r="4141" spans="1:12" x14ac:dyDescent="0.25">
      <c r="A4141">
        <v>4141</v>
      </c>
      <c r="B4141">
        <v>59356998</v>
      </c>
      <c r="C4141">
        <v>14766632</v>
      </c>
      <c r="D4141">
        <v>1</v>
      </c>
      <c r="E4141" s="2">
        <v>43031.334224537037</v>
      </c>
      <c r="F4141" t="s">
        <v>2</v>
      </c>
      <c r="H4141" s="3" t="s">
        <v>3</v>
      </c>
      <c r="I4141" s="3" t="s">
        <v>4</v>
      </c>
      <c r="J4141" t="s">
        <v>5</v>
      </c>
      <c r="K4141" t="s">
        <v>6</v>
      </c>
      <c r="L4141" t="str">
        <f t="shared" si="64"/>
        <v>(4141,"59356998","14766632",1,"43031,334224537","NULL"),</v>
      </c>
    </row>
    <row r="4142" spans="1:12" x14ac:dyDescent="0.25">
      <c r="A4142">
        <v>4142</v>
      </c>
      <c r="B4142">
        <v>59362848</v>
      </c>
      <c r="C4142">
        <v>17517764</v>
      </c>
      <c r="D4142">
        <v>1</v>
      </c>
      <c r="E4142" s="2">
        <v>43031.334224537037</v>
      </c>
      <c r="F4142" t="s">
        <v>2</v>
      </c>
      <c r="H4142" s="3" t="s">
        <v>3</v>
      </c>
      <c r="I4142" s="3" t="s">
        <v>4</v>
      </c>
      <c r="J4142" t="s">
        <v>5</v>
      </c>
      <c r="K4142" t="s">
        <v>6</v>
      </c>
      <c r="L4142" t="str">
        <f t="shared" si="64"/>
        <v>(4142,"59362848","17517764",1,"43031,334224537","NULL"),</v>
      </c>
    </row>
    <row r="4143" spans="1:12" x14ac:dyDescent="0.25">
      <c r="A4143">
        <v>4143</v>
      </c>
      <c r="B4143">
        <v>59365239</v>
      </c>
      <c r="C4143">
        <v>23723358</v>
      </c>
      <c r="D4143">
        <v>1</v>
      </c>
      <c r="E4143" s="2">
        <v>43031.334224537037</v>
      </c>
      <c r="F4143" t="s">
        <v>2</v>
      </c>
      <c r="H4143" s="3" t="s">
        <v>3</v>
      </c>
      <c r="I4143" s="3" t="s">
        <v>4</v>
      </c>
      <c r="J4143" t="s">
        <v>5</v>
      </c>
      <c r="K4143" t="s">
        <v>6</v>
      </c>
      <c r="L4143" t="str">
        <f t="shared" si="64"/>
        <v>(4143,"59365239","23723358",1,"43031,334224537","NULL"),</v>
      </c>
    </row>
    <row r="4144" spans="1:12" x14ac:dyDescent="0.25">
      <c r="A4144">
        <v>4144</v>
      </c>
      <c r="B4144">
        <v>59370569</v>
      </c>
      <c r="C4144">
        <v>18238857</v>
      </c>
      <c r="D4144">
        <v>1</v>
      </c>
      <c r="E4144" s="2">
        <v>43031.334224537037</v>
      </c>
      <c r="F4144" t="s">
        <v>2</v>
      </c>
      <c r="H4144" s="3" t="s">
        <v>3</v>
      </c>
      <c r="I4144" s="3" t="s">
        <v>4</v>
      </c>
      <c r="J4144" t="s">
        <v>5</v>
      </c>
      <c r="K4144" t="s">
        <v>6</v>
      </c>
      <c r="L4144" t="str">
        <f t="shared" si="64"/>
        <v>(4144,"59370569","18238857",1,"43031,334224537","NULL"),</v>
      </c>
    </row>
    <row r="4145" spans="1:12" x14ac:dyDescent="0.25">
      <c r="A4145">
        <v>4145</v>
      </c>
      <c r="B4145">
        <v>59380808</v>
      </c>
      <c r="C4145">
        <v>22327427</v>
      </c>
      <c r="D4145">
        <v>1</v>
      </c>
      <c r="E4145" s="2">
        <v>43031.334224537037</v>
      </c>
      <c r="F4145" t="s">
        <v>2</v>
      </c>
      <c r="H4145" s="3" t="s">
        <v>3</v>
      </c>
      <c r="I4145" s="3" t="s">
        <v>4</v>
      </c>
      <c r="J4145" t="s">
        <v>5</v>
      </c>
      <c r="K4145" t="s">
        <v>6</v>
      </c>
      <c r="L4145" t="str">
        <f t="shared" si="64"/>
        <v>(4145,"59380808","22327427",1,"43031,334224537","NULL"),</v>
      </c>
    </row>
    <row r="4146" spans="1:12" x14ac:dyDescent="0.25">
      <c r="A4146">
        <v>4146</v>
      </c>
      <c r="B4146">
        <v>59389346</v>
      </c>
      <c r="C4146">
        <v>23751874</v>
      </c>
      <c r="D4146">
        <v>1</v>
      </c>
      <c r="E4146" s="2">
        <v>43031.334224537037</v>
      </c>
      <c r="F4146" t="s">
        <v>2</v>
      </c>
      <c r="H4146" s="3" t="s">
        <v>3</v>
      </c>
      <c r="I4146" s="3" t="s">
        <v>4</v>
      </c>
      <c r="J4146" t="s">
        <v>5</v>
      </c>
      <c r="K4146" t="s">
        <v>6</v>
      </c>
      <c r="L4146" t="str">
        <f t="shared" si="64"/>
        <v>(4146,"59389346","23751874",1,"43031,334224537","NULL"),</v>
      </c>
    </row>
    <row r="4147" spans="1:12" x14ac:dyDescent="0.25">
      <c r="A4147">
        <v>4147</v>
      </c>
      <c r="B4147">
        <v>59400036</v>
      </c>
      <c r="C4147">
        <v>45984722</v>
      </c>
      <c r="D4147">
        <v>1</v>
      </c>
      <c r="E4147" s="2">
        <v>43031.334224537037</v>
      </c>
      <c r="F4147" t="s">
        <v>2</v>
      </c>
      <c r="H4147" s="3" t="s">
        <v>3</v>
      </c>
      <c r="I4147" s="3" t="s">
        <v>4</v>
      </c>
      <c r="J4147" t="s">
        <v>5</v>
      </c>
      <c r="K4147" t="s">
        <v>6</v>
      </c>
      <c r="L4147" t="str">
        <f t="shared" si="64"/>
        <v>(4147,"59400036","45984722",1,"43031,334224537","NULL"),</v>
      </c>
    </row>
    <row r="4148" spans="1:12" x14ac:dyDescent="0.25">
      <c r="A4148">
        <v>4148</v>
      </c>
      <c r="B4148">
        <v>59403337</v>
      </c>
      <c r="C4148">
        <v>17043011</v>
      </c>
      <c r="D4148">
        <v>1</v>
      </c>
      <c r="E4148" s="2">
        <v>43031.334224537037</v>
      </c>
      <c r="F4148" t="s">
        <v>2</v>
      </c>
      <c r="H4148" s="3" t="s">
        <v>3</v>
      </c>
      <c r="I4148" s="3" t="s">
        <v>4</v>
      </c>
      <c r="J4148" t="s">
        <v>5</v>
      </c>
      <c r="K4148" t="s">
        <v>6</v>
      </c>
      <c r="L4148" t="str">
        <f t="shared" si="64"/>
        <v>(4148,"59403337","17043011",1,"43031,334224537","NULL"),</v>
      </c>
    </row>
    <row r="4149" spans="1:12" x14ac:dyDescent="0.25">
      <c r="A4149">
        <v>4149</v>
      </c>
      <c r="B4149">
        <v>59435628</v>
      </c>
      <c r="C4149">
        <v>18284436</v>
      </c>
      <c r="D4149">
        <v>1</v>
      </c>
      <c r="E4149" s="2">
        <v>43031.334224537037</v>
      </c>
      <c r="F4149" t="s">
        <v>2</v>
      </c>
      <c r="H4149" s="3" t="s">
        <v>3</v>
      </c>
      <c r="I4149" s="3" t="s">
        <v>4</v>
      </c>
      <c r="J4149" t="s">
        <v>5</v>
      </c>
      <c r="K4149" t="s">
        <v>6</v>
      </c>
      <c r="L4149" t="str">
        <f t="shared" si="64"/>
        <v>(4149,"59435628","18284436",1,"43031,334224537","NULL"),</v>
      </c>
    </row>
    <row r="4150" spans="1:12" x14ac:dyDescent="0.25">
      <c r="A4150">
        <v>4150</v>
      </c>
      <c r="B4150">
        <v>59440321</v>
      </c>
      <c r="C4150">
        <v>16944401</v>
      </c>
      <c r="D4150">
        <v>1</v>
      </c>
      <c r="E4150" s="2">
        <v>43031.334224537037</v>
      </c>
      <c r="F4150" t="s">
        <v>2</v>
      </c>
      <c r="H4150" s="3" t="s">
        <v>3</v>
      </c>
      <c r="I4150" s="3" t="s">
        <v>4</v>
      </c>
      <c r="J4150" t="s">
        <v>5</v>
      </c>
      <c r="K4150" t="s">
        <v>6</v>
      </c>
      <c r="L4150" t="str">
        <f t="shared" si="64"/>
        <v>(4150,"59440321","16944401",1,"43031,334224537","NULL"),</v>
      </c>
    </row>
    <row r="4151" spans="1:12" x14ac:dyDescent="0.25">
      <c r="A4151">
        <v>4151</v>
      </c>
      <c r="B4151">
        <v>59450411</v>
      </c>
      <c r="C4151">
        <v>17509184</v>
      </c>
      <c r="D4151">
        <v>1</v>
      </c>
      <c r="E4151" s="2">
        <v>43031.334224537037</v>
      </c>
      <c r="F4151" t="s">
        <v>2</v>
      </c>
      <c r="H4151" s="3" t="s">
        <v>3</v>
      </c>
      <c r="I4151" s="3" t="s">
        <v>4</v>
      </c>
      <c r="J4151" t="s">
        <v>5</v>
      </c>
      <c r="K4151" t="s">
        <v>6</v>
      </c>
      <c r="L4151" t="str">
        <f t="shared" si="64"/>
        <v>(4151,"59450411","17509184",1,"43031,334224537","NULL"),</v>
      </c>
    </row>
    <row r="4152" spans="1:12" x14ac:dyDescent="0.25">
      <c r="A4152">
        <v>4152</v>
      </c>
      <c r="B4152">
        <v>59460774</v>
      </c>
      <c r="C4152">
        <v>17590789</v>
      </c>
      <c r="D4152">
        <v>1</v>
      </c>
      <c r="E4152" s="2">
        <v>43031.334224537037</v>
      </c>
      <c r="F4152" t="s">
        <v>2</v>
      </c>
      <c r="H4152" s="3" t="s">
        <v>3</v>
      </c>
      <c r="I4152" s="3" t="s">
        <v>4</v>
      </c>
      <c r="J4152" t="s">
        <v>5</v>
      </c>
      <c r="K4152" t="s">
        <v>6</v>
      </c>
      <c r="L4152" t="str">
        <f t="shared" si="64"/>
        <v>(4152,"59460774","17590789",1,"43031,334224537","NULL"),</v>
      </c>
    </row>
    <row r="4153" spans="1:12" x14ac:dyDescent="0.25">
      <c r="A4153">
        <v>4153</v>
      </c>
      <c r="B4153">
        <v>59461723</v>
      </c>
      <c r="C4153">
        <v>76952320</v>
      </c>
      <c r="D4153">
        <v>1</v>
      </c>
      <c r="E4153" s="2">
        <v>43031.334224537037</v>
      </c>
      <c r="F4153" t="s">
        <v>2</v>
      </c>
      <c r="H4153" s="3" t="s">
        <v>3</v>
      </c>
      <c r="I4153" s="3" t="s">
        <v>4</v>
      </c>
      <c r="J4153" t="s">
        <v>5</v>
      </c>
      <c r="K4153" t="s">
        <v>6</v>
      </c>
      <c r="L4153" t="str">
        <f t="shared" si="64"/>
        <v>(4153,"59461723","76952320",1,"43031,334224537","NULL"),</v>
      </c>
    </row>
    <row r="4154" spans="1:12" x14ac:dyDescent="0.25">
      <c r="A4154">
        <v>4154</v>
      </c>
      <c r="B4154">
        <v>59466532</v>
      </c>
      <c r="C4154">
        <v>17020289</v>
      </c>
      <c r="D4154">
        <v>1</v>
      </c>
      <c r="E4154" s="2">
        <v>43031.334224537037</v>
      </c>
      <c r="F4154" t="s">
        <v>2</v>
      </c>
      <c r="H4154" s="3" t="s">
        <v>3</v>
      </c>
      <c r="I4154" s="3" t="s">
        <v>4</v>
      </c>
      <c r="J4154" t="s">
        <v>5</v>
      </c>
      <c r="K4154" t="s">
        <v>6</v>
      </c>
      <c r="L4154" t="str">
        <f t="shared" si="64"/>
        <v>(4154,"59466532","17020289",1,"43031,334224537","NULL"),</v>
      </c>
    </row>
    <row r="4155" spans="1:12" x14ac:dyDescent="0.25">
      <c r="A4155">
        <v>4155</v>
      </c>
      <c r="B4155">
        <v>59467514</v>
      </c>
      <c r="C4155">
        <v>18211162</v>
      </c>
      <c r="D4155">
        <v>1</v>
      </c>
      <c r="E4155" s="2">
        <v>43031.334224537037</v>
      </c>
      <c r="F4155" t="s">
        <v>2</v>
      </c>
      <c r="H4155" s="3" t="s">
        <v>3</v>
      </c>
      <c r="I4155" s="3" t="s">
        <v>4</v>
      </c>
      <c r="J4155" t="s">
        <v>5</v>
      </c>
      <c r="K4155" t="s">
        <v>6</v>
      </c>
      <c r="L4155" t="str">
        <f t="shared" si="64"/>
        <v>(4155,"59467514","18211162",1,"43031,334224537","NULL"),</v>
      </c>
    </row>
    <row r="4156" spans="1:12" x14ac:dyDescent="0.25">
      <c r="A4156">
        <v>4156</v>
      </c>
      <c r="B4156">
        <v>59478404</v>
      </c>
      <c r="C4156">
        <v>17594842</v>
      </c>
      <c r="D4156">
        <v>1</v>
      </c>
      <c r="E4156" s="2">
        <v>43031.334224537037</v>
      </c>
      <c r="F4156" t="s">
        <v>2</v>
      </c>
      <c r="H4156" s="3" t="s">
        <v>3</v>
      </c>
      <c r="I4156" s="3" t="s">
        <v>4</v>
      </c>
      <c r="J4156" t="s">
        <v>5</v>
      </c>
      <c r="K4156" t="s">
        <v>6</v>
      </c>
      <c r="L4156" t="str">
        <f t="shared" si="64"/>
        <v>(4156,"59478404","17594842",1,"43031,334224537","NULL"),</v>
      </c>
    </row>
    <row r="4157" spans="1:12" x14ac:dyDescent="0.25">
      <c r="A4157">
        <v>4157</v>
      </c>
      <c r="B4157">
        <v>59480012</v>
      </c>
      <c r="C4157">
        <v>17577323</v>
      </c>
      <c r="D4157">
        <v>1</v>
      </c>
      <c r="E4157" s="2">
        <v>43031.334224537037</v>
      </c>
      <c r="F4157" t="s">
        <v>2</v>
      </c>
      <c r="H4157" s="3" t="s">
        <v>3</v>
      </c>
      <c r="I4157" s="3" t="s">
        <v>4</v>
      </c>
      <c r="J4157" t="s">
        <v>5</v>
      </c>
      <c r="K4157" t="s">
        <v>6</v>
      </c>
      <c r="L4157" t="str">
        <f t="shared" si="64"/>
        <v>(4157,"59480012","17577323",1,"43031,334224537","NULL"),</v>
      </c>
    </row>
    <row r="4158" spans="1:12" x14ac:dyDescent="0.25">
      <c r="A4158">
        <v>4158</v>
      </c>
      <c r="B4158">
        <v>59481457</v>
      </c>
      <c r="C4158">
        <v>17595534</v>
      </c>
      <c r="D4158">
        <v>1</v>
      </c>
      <c r="E4158" s="2">
        <v>43031.334224537037</v>
      </c>
      <c r="F4158" t="s">
        <v>2</v>
      </c>
      <c r="H4158" s="3" t="s">
        <v>3</v>
      </c>
      <c r="I4158" s="3" t="s">
        <v>4</v>
      </c>
      <c r="J4158" t="s">
        <v>5</v>
      </c>
      <c r="K4158" t="s">
        <v>6</v>
      </c>
      <c r="L4158" t="str">
        <f t="shared" si="64"/>
        <v>(4158,"59481457","17595534",1,"43031,334224537","NULL"),</v>
      </c>
    </row>
    <row r="4159" spans="1:12" x14ac:dyDescent="0.25">
      <c r="A4159">
        <v>4159</v>
      </c>
      <c r="B4159">
        <v>59484345</v>
      </c>
      <c r="C4159">
        <v>14686742</v>
      </c>
      <c r="D4159">
        <v>1</v>
      </c>
      <c r="E4159" s="2">
        <v>43031.334224537037</v>
      </c>
      <c r="F4159" t="s">
        <v>2</v>
      </c>
      <c r="H4159" s="3" t="s">
        <v>3</v>
      </c>
      <c r="I4159" s="3" t="s">
        <v>4</v>
      </c>
      <c r="J4159" t="s">
        <v>5</v>
      </c>
      <c r="K4159" t="s">
        <v>6</v>
      </c>
      <c r="L4159" t="str">
        <f t="shared" si="64"/>
        <v>(4159,"59484345","14686742",1,"43031,334224537","NULL"),</v>
      </c>
    </row>
    <row r="4160" spans="1:12" x14ac:dyDescent="0.25">
      <c r="A4160">
        <v>4160</v>
      </c>
      <c r="B4160">
        <v>59492777</v>
      </c>
      <c r="C4160">
        <v>13062643</v>
      </c>
      <c r="D4160">
        <v>1</v>
      </c>
      <c r="E4160" s="2">
        <v>43031.334224537037</v>
      </c>
      <c r="F4160" t="s">
        <v>2</v>
      </c>
      <c r="H4160" s="3" t="s">
        <v>3</v>
      </c>
      <c r="I4160" s="3" t="s">
        <v>4</v>
      </c>
      <c r="J4160" t="s">
        <v>5</v>
      </c>
      <c r="K4160" t="s">
        <v>6</v>
      </c>
      <c r="L4160" t="str">
        <f t="shared" si="64"/>
        <v>(4160,"59492777","13062643",1,"43031,334224537","NULL"),</v>
      </c>
    </row>
    <row r="4161" spans="1:12" x14ac:dyDescent="0.25">
      <c r="A4161">
        <v>4161</v>
      </c>
      <c r="B4161">
        <v>59498071</v>
      </c>
      <c r="C4161">
        <v>45830647</v>
      </c>
      <c r="D4161">
        <v>1</v>
      </c>
      <c r="E4161" s="2">
        <v>43031.334224537037</v>
      </c>
      <c r="F4161" t="s">
        <v>2</v>
      </c>
      <c r="H4161" s="3" t="s">
        <v>3</v>
      </c>
      <c r="I4161" s="3" t="s">
        <v>4</v>
      </c>
      <c r="J4161" t="s">
        <v>5</v>
      </c>
      <c r="K4161" t="s">
        <v>6</v>
      </c>
      <c r="L4161" t="str">
        <f t="shared" si="64"/>
        <v>(4161,"59498071","45830647",1,"43031,334224537","NULL"),</v>
      </c>
    </row>
    <row r="4162" spans="1:12" x14ac:dyDescent="0.25">
      <c r="A4162">
        <v>4162</v>
      </c>
      <c r="B4162">
        <v>59515700</v>
      </c>
      <c r="C4162">
        <v>68963592</v>
      </c>
      <c r="D4162">
        <v>1</v>
      </c>
      <c r="E4162" s="2">
        <v>43031.334224537037</v>
      </c>
      <c r="F4162" t="s">
        <v>2</v>
      </c>
      <c r="H4162" s="3" t="s">
        <v>3</v>
      </c>
      <c r="I4162" s="3" t="s">
        <v>4</v>
      </c>
      <c r="J4162" t="s">
        <v>5</v>
      </c>
      <c r="K4162" t="s">
        <v>6</v>
      </c>
      <c r="L4162" t="str">
        <f t="shared" ref="L4162:L4225" si="65">CONCATENATE(H4162,A4162,J4162,K4162,B4162,K4162,J4162,K4162,C4162,K4162,J4162,D4162,J4162,K4162,E4162,K4162,J4162,K4162,F4162,K4162,I4162,J4162)</f>
        <v>(4162,"59515700","68963592",1,"43031,334224537","NULL"),</v>
      </c>
    </row>
    <row r="4163" spans="1:12" x14ac:dyDescent="0.25">
      <c r="A4163">
        <v>4163</v>
      </c>
      <c r="B4163">
        <v>59529388</v>
      </c>
      <c r="C4163">
        <v>17586797</v>
      </c>
      <c r="D4163">
        <v>1</v>
      </c>
      <c r="E4163" s="2">
        <v>43031.334224537037</v>
      </c>
      <c r="F4163" t="s">
        <v>2</v>
      </c>
      <c r="H4163" s="3" t="s">
        <v>3</v>
      </c>
      <c r="I4163" s="3" t="s">
        <v>4</v>
      </c>
      <c r="J4163" t="s">
        <v>5</v>
      </c>
      <c r="K4163" t="s">
        <v>6</v>
      </c>
      <c r="L4163" t="str">
        <f t="shared" si="65"/>
        <v>(4163,"59529388","17586797",1,"43031,334224537","NULL"),</v>
      </c>
    </row>
    <row r="4164" spans="1:12" x14ac:dyDescent="0.25">
      <c r="A4164">
        <v>4164</v>
      </c>
      <c r="B4164">
        <v>59531400</v>
      </c>
      <c r="C4164">
        <v>18374558</v>
      </c>
      <c r="D4164">
        <v>1</v>
      </c>
      <c r="E4164" s="2">
        <v>43031.334224537037</v>
      </c>
      <c r="F4164" t="s">
        <v>2</v>
      </c>
      <c r="H4164" s="3" t="s">
        <v>3</v>
      </c>
      <c r="I4164" s="3" t="s">
        <v>4</v>
      </c>
      <c r="J4164" t="s">
        <v>5</v>
      </c>
      <c r="K4164" t="s">
        <v>6</v>
      </c>
      <c r="L4164" t="str">
        <f t="shared" si="65"/>
        <v>(4164,"59531400","18374558",1,"43031,334224537","NULL"),</v>
      </c>
    </row>
    <row r="4165" spans="1:12" x14ac:dyDescent="0.25">
      <c r="A4165">
        <v>4165</v>
      </c>
      <c r="B4165">
        <v>59532481</v>
      </c>
      <c r="C4165">
        <v>18004318</v>
      </c>
      <c r="D4165">
        <v>1</v>
      </c>
      <c r="E4165" s="2">
        <v>43031.334224537037</v>
      </c>
      <c r="F4165" t="s">
        <v>2</v>
      </c>
      <c r="H4165" s="3" t="s">
        <v>3</v>
      </c>
      <c r="I4165" s="3" t="s">
        <v>4</v>
      </c>
      <c r="J4165" t="s">
        <v>5</v>
      </c>
      <c r="K4165" t="s">
        <v>6</v>
      </c>
      <c r="L4165" t="str">
        <f t="shared" si="65"/>
        <v>(4165,"59532481","18004318",1,"43031,334224537","NULL"),</v>
      </c>
    </row>
    <row r="4166" spans="1:12" x14ac:dyDescent="0.25">
      <c r="A4166">
        <v>4166</v>
      </c>
      <c r="B4166">
        <v>59537506</v>
      </c>
      <c r="C4166">
        <v>14612972</v>
      </c>
      <c r="D4166">
        <v>1</v>
      </c>
      <c r="E4166" s="2">
        <v>43031.334224537037</v>
      </c>
      <c r="F4166" t="s">
        <v>2</v>
      </c>
      <c r="H4166" s="3" t="s">
        <v>3</v>
      </c>
      <c r="I4166" s="3" t="s">
        <v>4</v>
      </c>
      <c r="J4166" t="s">
        <v>5</v>
      </c>
      <c r="K4166" t="s">
        <v>6</v>
      </c>
      <c r="L4166" t="str">
        <f t="shared" si="65"/>
        <v>(4166,"59537506","14612972",1,"43031,334224537","NULL"),</v>
      </c>
    </row>
    <row r="4167" spans="1:12" x14ac:dyDescent="0.25">
      <c r="A4167">
        <v>4167</v>
      </c>
      <c r="B4167">
        <v>59543074</v>
      </c>
      <c r="C4167">
        <v>17529943</v>
      </c>
      <c r="D4167">
        <v>1</v>
      </c>
      <c r="E4167" s="2">
        <v>43031.334224537037</v>
      </c>
      <c r="F4167" t="s">
        <v>2</v>
      </c>
      <c r="H4167" s="3" t="s">
        <v>3</v>
      </c>
      <c r="I4167" s="3" t="s">
        <v>4</v>
      </c>
      <c r="J4167" t="s">
        <v>5</v>
      </c>
      <c r="K4167" t="s">
        <v>6</v>
      </c>
      <c r="L4167" t="str">
        <f t="shared" si="65"/>
        <v>(4167,"59543074","17529943",1,"43031,334224537","NULL"),</v>
      </c>
    </row>
    <row r="4168" spans="1:12" x14ac:dyDescent="0.25">
      <c r="A4168">
        <v>4168</v>
      </c>
      <c r="B4168">
        <v>59546895</v>
      </c>
      <c r="C4168">
        <v>17500150</v>
      </c>
      <c r="D4168">
        <v>1</v>
      </c>
      <c r="E4168" s="2">
        <v>43031.334224537037</v>
      </c>
      <c r="F4168" t="s">
        <v>2</v>
      </c>
      <c r="H4168" s="3" t="s">
        <v>3</v>
      </c>
      <c r="I4168" s="3" t="s">
        <v>4</v>
      </c>
      <c r="J4168" t="s">
        <v>5</v>
      </c>
      <c r="K4168" t="s">
        <v>6</v>
      </c>
      <c r="L4168" t="str">
        <f t="shared" si="65"/>
        <v>(4168,"59546895","17500150",1,"43031,334224537","NULL"),</v>
      </c>
    </row>
    <row r="4169" spans="1:12" x14ac:dyDescent="0.25">
      <c r="A4169">
        <v>4169</v>
      </c>
      <c r="B4169">
        <v>59552661</v>
      </c>
      <c r="C4169">
        <v>17489635</v>
      </c>
      <c r="D4169">
        <v>1</v>
      </c>
      <c r="E4169" s="2">
        <v>43031.334224537037</v>
      </c>
      <c r="F4169" t="s">
        <v>2</v>
      </c>
      <c r="H4169" s="3" t="s">
        <v>3</v>
      </c>
      <c r="I4169" s="3" t="s">
        <v>4</v>
      </c>
      <c r="J4169" t="s">
        <v>5</v>
      </c>
      <c r="K4169" t="s">
        <v>6</v>
      </c>
      <c r="L4169" t="str">
        <f t="shared" si="65"/>
        <v>(4169,"59552661","17489635",1,"43031,334224537","NULL"),</v>
      </c>
    </row>
    <row r="4170" spans="1:12" x14ac:dyDescent="0.25">
      <c r="A4170">
        <v>4170</v>
      </c>
      <c r="B4170">
        <v>59553719</v>
      </c>
      <c r="C4170">
        <v>17033616</v>
      </c>
      <c r="D4170">
        <v>1</v>
      </c>
      <c r="E4170" s="2">
        <v>43031.334224537037</v>
      </c>
      <c r="F4170" t="s">
        <v>2</v>
      </c>
      <c r="H4170" s="3" t="s">
        <v>3</v>
      </c>
      <c r="I4170" s="3" t="s">
        <v>4</v>
      </c>
      <c r="J4170" t="s">
        <v>5</v>
      </c>
      <c r="K4170" t="s">
        <v>6</v>
      </c>
      <c r="L4170" t="str">
        <f t="shared" si="65"/>
        <v>(4170,"59553719","17033616",1,"43031,334224537","NULL"),</v>
      </c>
    </row>
    <row r="4171" spans="1:12" x14ac:dyDescent="0.25">
      <c r="A4171">
        <v>4171</v>
      </c>
      <c r="B4171">
        <v>59567891</v>
      </c>
      <c r="C4171">
        <v>14585074</v>
      </c>
      <c r="D4171">
        <v>1</v>
      </c>
      <c r="E4171" s="2">
        <v>43031.334224537037</v>
      </c>
      <c r="F4171" t="s">
        <v>2</v>
      </c>
      <c r="H4171" s="3" t="s">
        <v>3</v>
      </c>
      <c r="I4171" s="3" t="s">
        <v>4</v>
      </c>
      <c r="J4171" t="s">
        <v>5</v>
      </c>
      <c r="K4171" t="s">
        <v>6</v>
      </c>
      <c r="L4171" t="str">
        <f t="shared" si="65"/>
        <v>(4171,"59567891","14585074",1,"43031,334224537","NULL"),</v>
      </c>
    </row>
    <row r="4172" spans="1:12" x14ac:dyDescent="0.25">
      <c r="A4172">
        <v>4172</v>
      </c>
      <c r="B4172">
        <v>59596957</v>
      </c>
      <c r="C4172">
        <v>14778676</v>
      </c>
      <c r="D4172">
        <v>1</v>
      </c>
      <c r="E4172" s="2">
        <v>43031.334224537037</v>
      </c>
      <c r="F4172" t="s">
        <v>2</v>
      </c>
      <c r="H4172" s="3" t="s">
        <v>3</v>
      </c>
      <c r="I4172" s="3" t="s">
        <v>4</v>
      </c>
      <c r="J4172" t="s">
        <v>5</v>
      </c>
      <c r="K4172" t="s">
        <v>6</v>
      </c>
      <c r="L4172" t="str">
        <f t="shared" si="65"/>
        <v>(4172,"59596957","14778676",1,"43031,334224537","NULL"),</v>
      </c>
    </row>
    <row r="4173" spans="1:12" x14ac:dyDescent="0.25">
      <c r="A4173">
        <v>4173</v>
      </c>
      <c r="B4173">
        <v>59601732</v>
      </c>
      <c r="C4173">
        <v>14790621</v>
      </c>
      <c r="D4173">
        <v>1</v>
      </c>
      <c r="E4173" s="2">
        <v>43031.334224537037</v>
      </c>
      <c r="F4173" t="s">
        <v>2</v>
      </c>
      <c r="H4173" s="3" t="s">
        <v>3</v>
      </c>
      <c r="I4173" s="3" t="s">
        <v>4</v>
      </c>
      <c r="J4173" t="s">
        <v>5</v>
      </c>
      <c r="K4173" t="s">
        <v>6</v>
      </c>
      <c r="L4173" t="str">
        <f t="shared" si="65"/>
        <v>(4173,"59601732","14790621",1,"43031,334224537","NULL"),</v>
      </c>
    </row>
    <row r="4174" spans="1:12" x14ac:dyDescent="0.25">
      <c r="A4174">
        <v>4174</v>
      </c>
      <c r="B4174">
        <v>59605873</v>
      </c>
      <c r="C4174">
        <v>14754409</v>
      </c>
      <c r="D4174">
        <v>1</v>
      </c>
      <c r="E4174" s="2">
        <v>43031.334224537037</v>
      </c>
      <c r="F4174" t="s">
        <v>2</v>
      </c>
      <c r="H4174" s="3" t="s">
        <v>3</v>
      </c>
      <c r="I4174" s="3" t="s">
        <v>4</v>
      </c>
      <c r="J4174" t="s">
        <v>5</v>
      </c>
      <c r="K4174" t="s">
        <v>6</v>
      </c>
      <c r="L4174" t="str">
        <f t="shared" si="65"/>
        <v>(4174,"59605873","14754409",1,"43031,334224537","NULL"),</v>
      </c>
    </row>
    <row r="4175" spans="1:12" x14ac:dyDescent="0.25">
      <c r="A4175">
        <v>4175</v>
      </c>
      <c r="B4175">
        <v>59620393</v>
      </c>
      <c r="C4175">
        <v>53022535</v>
      </c>
      <c r="D4175">
        <v>1</v>
      </c>
      <c r="E4175" s="2">
        <v>43031.334224537037</v>
      </c>
      <c r="F4175" t="s">
        <v>2</v>
      </c>
      <c r="H4175" s="3" t="s">
        <v>3</v>
      </c>
      <c r="I4175" s="3" t="s">
        <v>4</v>
      </c>
      <c r="J4175" t="s">
        <v>5</v>
      </c>
      <c r="K4175" t="s">
        <v>6</v>
      </c>
      <c r="L4175" t="str">
        <f t="shared" si="65"/>
        <v>(4175,"59620393","53022535",1,"43031,334224537","NULL"),</v>
      </c>
    </row>
    <row r="4176" spans="1:12" x14ac:dyDescent="0.25">
      <c r="A4176">
        <v>4176</v>
      </c>
      <c r="B4176">
        <v>59629410</v>
      </c>
      <c r="C4176">
        <v>24892577</v>
      </c>
      <c r="D4176">
        <v>1</v>
      </c>
      <c r="E4176" s="2">
        <v>43031.334224537037</v>
      </c>
      <c r="F4176" t="s">
        <v>2</v>
      </c>
      <c r="H4176" s="3" t="s">
        <v>3</v>
      </c>
      <c r="I4176" s="3" t="s">
        <v>4</v>
      </c>
      <c r="J4176" t="s">
        <v>5</v>
      </c>
      <c r="K4176" t="s">
        <v>6</v>
      </c>
      <c r="L4176" t="str">
        <f t="shared" si="65"/>
        <v>(4176,"59629410","24892577",1,"43031,334224537","NULL"),</v>
      </c>
    </row>
    <row r="4177" spans="1:12" x14ac:dyDescent="0.25">
      <c r="A4177">
        <v>4177</v>
      </c>
      <c r="B4177">
        <v>59641902</v>
      </c>
      <c r="C4177">
        <v>68910763</v>
      </c>
      <c r="D4177">
        <v>1</v>
      </c>
      <c r="E4177" s="2">
        <v>43031.334224537037</v>
      </c>
      <c r="F4177" t="s">
        <v>2</v>
      </c>
      <c r="H4177" s="3" t="s">
        <v>3</v>
      </c>
      <c r="I4177" s="3" t="s">
        <v>4</v>
      </c>
      <c r="J4177" t="s">
        <v>5</v>
      </c>
      <c r="K4177" t="s">
        <v>6</v>
      </c>
      <c r="L4177" t="str">
        <f t="shared" si="65"/>
        <v>(4177,"59641902","68910763",1,"43031,334224537","NULL"),</v>
      </c>
    </row>
    <row r="4178" spans="1:12" x14ac:dyDescent="0.25">
      <c r="A4178">
        <v>4178</v>
      </c>
      <c r="B4178">
        <v>59651539</v>
      </c>
      <c r="C4178">
        <v>68912439</v>
      </c>
      <c r="D4178">
        <v>1</v>
      </c>
      <c r="E4178" s="2">
        <v>43031.334224537037</v>
      </c>
      <c r="F4178" t="s">
        <v>2</v>
      </c>
      <c r="H4178" s="3" t="s">
        <v>3</v>
      </c>
      <c r="I4178" s="3" t="s">
        <v>4</v>
      </c>
      <c r="J4178" t="s">
        <v>5</v>
      </c>
      <c r="K4178" t="s">
        <v>6</v>
      </c>
      <c r="L4178" t="str">
        <f t="shared" si="65"/>
        <v>(4178,"59651539","68912439",1,"43031,334224537","NULL"),</v>
      </c>
    </row>
    <row r="4179" spans="1:12" x14ac:dyDescent="0.25">
      <c r="A4179">
        <v>4179</v>
      </c>
      <c r="B4179">
        <v>59657767</v>
      </c>
      <c r="C4179">
        <v>17508717</v>
      </c>
      <c r="D4179">
        <v>1</v>
      </c>
      <c r="E4179" s="2">
        <v>43031.334224537037</v>
      </c>
      <c r="F4179" t="s">
        <v>2</v>
      </c>
      <c r="H4179" s="3" t="s">
        <v>3</v>
      </c>
      <c r="I4179" s="3" t="s">
        <v>4</v>
      </c>
      <c r="J4179" t="s">
        <v>5</v>
      </c>
      <c r="K4179" t="s">
        <v>6</v>
      </c>
      <c r="L4179" t="str">
        <f t="shared" si="65"/>
        <v>(4179,"59657767","17508717",1,"43031,334224537","NULL"),</v>
      </c>
    </row>
    <row r="4180" spans="1:12" x14ac:dyDescent="0.25">
      <c r="A4180">
        <v>4180</v>
      </c>
      <c r="B4180">
        <v>59658948</v>
      </c>
      <c r="C4180">
        <v>63449192</v>
      </c>
      <c r="D4180">
        <v>1</v>
      </c>
      <c r="E4180" s="2">
        <v>43031.334224537037</v>
      </c>
      <c r="F4180" t="s">
        <v>2</v>
      </c>
      <c r="H4180" s="3" t="s">
        <v>3</v>
      </c>
      <c r="I4180" s="3" t="s">
        <v>4</v>
      </c>
      <c r="J4180" t="s">
        <v>5</v>
      </c>
      <c r="K4180" t="s">
        <v>6</v>
      </c>
      <c r="L4180" t="str">
        <f t="shared" si="65"/>
        <v>(4180,"59658948","63449192",1,"43031,334224537","NULL"),</v>
      </c>
    </row>
    <row r="4181" spans="1:12" x14ac:dyDescent="0.25">
      <c r="A4181">
        <v>4181</v>
      </c>
      <c r="B4181">
        <v>59688101</v>
      </c>
      <c r="C4181">
        <v>23759989</v>
      </c>
      <c r="D4181">
        <v>1</v>
      </c>
      <c r="E4181" s="2">
        <v>43031.334224537037</v>
      </c>
      <c r="F4181" t="s">
        <v>2</v>
      </c>
      <c r="H4181" s="3" t="s">
        <v>3</v>
      </c>
      <c r="I4181" s="3" t="s">
        <v>4</v>
      </c>
      <c r="J4181" t="s">
        <v>5</v>
      </c>
      <c r="K4181" t="s">
        <v>6</v>
      </c>
      <c r="L4181" t="str">
        <f t="shared" si="65"/>
        <v>(4181,"59688101","23759989",1,"43031,334224537","NULL"),</v>
      </c>
    </row>
    <row r="4182" spans="1:12" x14ac:dyDescent="0.25">
      <c r="A4182">
        <v>4182</v>
      </c>
      <c r="B4182">
        <v>59691089</v>
      </c>
      <c r="C4182">
        <v>23744651</v>
      </c>
      <c r="D4182">
        <v>1</v>
      </c>
      <c r="E4182" s="2">
        <v>43031.334224537037</v>
      </c>
      <c r="F4182" t="s">
        <v>2</v>
      </c>
      <c r="H4182" s="3" t="s">
        <v>3</v>
      </c>
      <c r="I4182" s="3" t="s">
        <v>4</v>
      </c>
      <c r="J4182" t="s">
        <v>5</v>
      </c>
      <c r="K4182" t="s">
        <v>6</v>
      </c>
      <c r="L4182" t="str">
        <f t="shared" si="65"/>
        <v>(4182,"59691089","23744651",1,"43031,334224537","NULL"),</v>
      </c>
    </row>
    <row r="4183" spans="1:12" x14ac:dyDescent="0.25">
      <c r="A4183">
        <v>4183</v>
      </c>
      <c r="B4183">
        <v>59694604</v>
      </c>
      <c r="C4183">
        <v>18055639</v>
      </c>
      <c r="D4183">
        <v>1</v>
      </c>
      <c r="E4183" s="2">
        <v>43031.334224537037</v>
      </c>
      <c r="F4183" t="s">
        <v>2</v>
      </c>
      <c r="H4183" s="3" t="s">
        <v>3</v>
      </c>
      <c r="I4183" s="3" t="s">
        <v>4</v>
      </c>
      <c r="J4183" t="s">
        <v>5</v>
      </c>
      <c r="K4183" t="s">
        <v>6</v>
      </c>
      <c r="L4183" t="str">
        <f t="shared" si="65"/>
        <v>(4183,"59694604","18055639",1,"43031,334224537","NULL"),</v>
      </c>
    </row>
    <row r="4184" spans="1:12" x14ac:dyDescent="0.25">
      <c r="A4184">
        <v>4184</v>
      </c>
      <c r="B4184">
        <v>59699397</v>
      </c>
      <c r="C4184">
        <v>14581419</v>
      </c>
      <c r="D4184">
        <v>1</v>
      </c>
      <c r="E4184" s="2">
        <v>43031.334224537037</v>
      </c>
      <c r="F4184" t="s">
        <v>2</v>
      </c>
      <c r="H4184" s="3" t="s">
        <v>3</v>
      </c>
      <c r="I4184" s="3" t="s">
        <v>4</v>
      </c>
      <c r="J4184" t="s">
        <v>5</v>
      </c>
      <c r="K4184" t="s">
        <v>6</v>
      </c>
      <c r="L4184" t="str">
        <f t="shared" si="65"/>
        <v>(4184,"59699397","14581419",1,"43031,334224537","NULL"),</v>
      </c>
    </row>
    <row r="4185" spans="1:12" x14ac:dyDescent="0.25">
      <c r="A4185">
        <v>4185</v>
      </c>
      <c r="B4185">
        <v>59702449</v>
      </c>
      <c r="C4185">
        <v>14729099</v>
      </c>
      <c r="D4185">
        <v>1</v>
      </c>
      <c r="E4185" s="2">
        <v>43031.334224537037</v>
      </c>
      <c r="F4185" t="s">
        <v>2</v>
      </c>
      <c r="H4185" s="3" t="s">
        <v>3</v>
      </c>
      <c r="I4185" s="3" t="s">
        <v>4</v>
      </c>
      <c r="J4185" t="s">
        <v>5</v>
      </c>
      <c r="K4185" t="s">
        <v>6</v>
      </c>
      <c r="L4185" t="str">
        <f t="shared" si="65"/>
        <v>(4185,"59702449","14729099",1,"43031,334224537","NULL"),</v>
      </c>
    </row>
    <row r="4186" spans="1:12" x14ac:dyDescent="0.25">
      <c r="A4186">
        <v>4186</v>
      </c>
      <c r="B4186">
        <v>59703777</v>
      </c>
      <c r="C4186">
        <v>14616508</v>
      </c>
      <c r="D4186">
        <v>1</v>
      </c>
      <c r="E4186" s="2">
        <v>43031.334224537037</v>
      </c>
      <c r="F4186" t="s">
        <v>2</v>
      </c>
      <c r="H4186" s="3" t="s">
        <v>3</v>
      </c>
      <c r="I4186" s="3" t="s">
        <v>4</v>
      </c>
      <c r="J4186" t="s">
        <v>5</v>
      </c>
      <c r="K4186" t="s">
        <v>6</v>
      </c>
      <c r="L4186" t="str">
        <f t="shared" si="65"/>
        <v>(4186,"59703777","14616508",1,"43031,334224537","NULL"),</v>
      </c>
    </row>
    <row r="4187" spans="1:12" x14ac:dyDescent="0.25">
      <c r="A4187">
        <v>4187</v>
      </c>
      <c r="B4187">
        <v>59704122</v>
      </c>
      <c r="C4187">
        <v>14738311</v>
      </c>
      <c r="D4187">
        <v>1</v>
      </c>
      <c r="E4187" s="2">
        <v>43031.334224537037</v>
      </c>
      <c r="F4187" t="s">
        <v>2</v>
      </c>
      <c r="H4187" s="3" t="s">
        <v>3</v>
      </c>
      <c r="I4187" s="3" t="s">
        <v>4</v>
      </c>
      <c r="J4187" t="s">
        <v>5</v>
      </c>
      <c r="K4187" t="s">
        <v>6</v>
      </c>
      <c r="L4187" t="str">
        <f t="shared" si="65"/>
        <v>(4187,"59704122","14738311",1,"43031,334224537","NULL"),</v>
      </c>
    </row>
    <row r="4188" spans="1:12" x14ac:dyDescent="0.25">
      <c r="A4188">
        <v>4188</v>
      </c>
      <c r="B4188">
        <v>59707760</v>
      </c>
      <c r="C4188">
        <v>18060450</v>
      </c>
      <c r="D4188">
        <v>1</v>
      </c>
      <c r="E4188" s="2">
        <v>43031.334224537037</v>
      </c>
      <c r="F4188" t="s">
        <v>2</v>
      </c>
      <c r="H4188" s="3" t="s">
        <v>3</v>
      </c>
      <c r="I4188" s="3" t="s">
        <v>4</v>
      </c>
      <c r="J4188" t="s">
        <v>5</v>
      </c>
      <c r="K4188" t="s">
        <v>6</v>
      </c>
      <c r="L4188" t="str">
        <f t="shared" si="65"/>
        <v>(4188,"59707760","18060450",1,"43031,334224537","NULL"),</v>
      </c>
    </row>
    <row r="4189" spans="1:12" x14ac:dyDescent="0.25">
      <c r="A4189">
        <v>4189</v>
      </c>
      <c r="B4189">
        <v>59708750</v>
      </c>
      <c r="C4189">
        <v>14792602</v>
      </c>
      <c r="D4189">
        <v>1</v>
      </c>
      <c r="E4189" s="2">
        <v>43031.334224537037</v>
      </c>
      <c r="F4189" t="s">
        <v>2</v>
      </c>
      <c r="H4189" s="3" t="s">
        <v>3</v>
      </c>
      <c r="I4189" s="3" t="s">
        <v>4</v>
      </c>
      <c r="J4189" t="s">
        <v>5</v>
      </c>
      <c r="K4189" t="s">
        <v>6</v>
      </c>
      <c r="L4189" t="str">
        <f t="shared" si="65"/>
        <v>(4189,"59708750","14792602",1,"43031,334224537","NULL"),</v>
      </c>
    </row>
    <row r="4190" spans="1:12" x14ac:dyDescent="0.25">
      <c r="A4190">
        <v>4190</v>
      </c>
      <c r="B4190">
        <v>59709857</v>
      </c>
      <c r="C4190">
        <v>68912506</v>
      </c>
      <c r="D4190">
        <v>1</v>
      </c>
      <c r="E4190" s="2">
        <v>43031.334224537037</v>
      </c>
      <c r="F4190" t="s">
        <v>2</v>
      </c>
      <c r="H4190" s="3" t="s">
        <v>3</v>
      </c>
      <c r="I4190" s="3" t="s">
        <v>4</v>
      </c>
      <c r="J4190" t="s">
        <v>5</v>
      </c>
      <c r="K4190" t="s">
        <v>6</v>
      </c>
      <c r="L4190" t="str">
        <f t="shared" si="65"/>
        <v>(4190,"59709857","68912506",1,"43031,334224537","NULL"),</v>
      </c>
    </row>
    <row r="4191" spans="1:12" x14ac:dyDescent="0.25">
      <c r="A4191">
        <v>4191</v>
      </c>
      <c r="B4191">
        <v>59710954</v>
      </c>
      <c r="C4191">
        <v>68912505</v>
      </c>
      <c r="D4191">
        <v>1</v>
      </c>
      <c r="E4191" s="2">
        <v>43031.334224537037</v>
      </c>
      <c r="F4191" t="s">
        <v>2</v>
      </c>
      <c r="H4191" s="3" t="s">
        <v>3</v>
      </c>
      <c r="I4191" s="3" t="s">
        <v>4</v>
      </c>
      <c r="J4191" t="s">
        <v>5</v>
      </c>
      <c r="K4191" t="s">
        <v>6</v>
      </c>
      <c r="L4191" t="str">
        <f t="shared" si="65"/>
        <v>(4191,"59710954","68912505",1,"43031,334224537","NULL"),</v>
      </c>
    </row>
    <row r="4192" spans="1:12" x14ac:dyDescent="0.25">
      <c r="A4192">
        <v>4192</v>
      </c>
      <c r="B4192">
        <v>59717108</v>
      </c>
      <c r="C4192">
        <v>18043760</v>
      </c>
      <c r="D4192">
        <v>1</v>
      </c>
      <c r="E4192" s="2">
        <v>43031.334224537037</v>
      </c>
      <c r="F4192" t="s">
        <v>2</v>
      </c>
      <c r="H4192" s="3" t="s">
        <v>3</v>
      </c>
      <c r="I4192" s="3" t="s">
        <v>4</v>
      </c>
      <c r="J4192" t="s">
        <v>5</v>
      </c>
      <c r="K4192" t="s">
        <v>6</v>
      </c>
      <c r="L4192" t="str">
        <f t="shared" si="65"/>
        <v>(4192,"59717108","18043760",1,"43031,334224537","NULL"),</v>
      </c>
    </row>
    <row r="4193" spans="1:12" x14ac:dyDescent="0.25">
      <c r="A4193">
        <v>4193</v>
      </c>
      <c r="B4193">
        <v>59732164</v>
      </c>
      <c r="C4193">
        <v>13047069</v>
      </c>
      <c r="D4193">
        <v>1</v>
      </c>
      <c r="E4193" s="2">
        <v>43031.334224537037</v>
      </c>
      <c r="F4193" t="s">
        <v>2</v>
      </c>
      <c r="H4193" s="3" t="s">
        <v>3</v>
      </c>
      <c r="I4193" s="3" t="s">
        <v>4</v>
      </c>
      <c r="J4193" t="s">
        <v>5</v>
      </c>
      <c r="K4193" t="s">
        <v>6</v>
      </c>
      <c r="L4193" t="str">
        <f t="shared" si="65"/>
        <v>(4193,"59732164","13047069",1,"43031,334224537","NULL"),</v>
      </c>
    </row>
    <row r="4194" spans="1:12" x14ac:dyDescent="0.25">
      <c r="A4194">
        <v>4194</v>
      </c>
      <c r="B4194">
        <v>59732578</v>
      </c>
      <c r="C4194">
        <v>18112029</v>
      </c>
      <c r="D4194">
        <v>1</v>
      </c>
      <c r="E4194" s="2">
        <v>43031.334224537037</v>
      </c>
      <c r="F4194" t="s">
        <v>2</v>
      </c>
      <c r="H4194" s="3" t="s">
        <v>3</v>
      </c>
      <c r="I4194" s="3" t="s">
        <v>4</v>
      </c>
      <c r="J4194" t="s">
        <v>5</v>
      </c>
      <c r="K4194" t="s">
        <v>6</v>
      </c>
      <c r="L4194" t="str">
        <f t="shared" si="65"/>
        <v>(4194,"59732578","18112029",1,"43031,334224537","NULL"),</v>
      </c>
    </row>
    <row r="4195" spans="1:12" x14ac:dyDescent="0.25">
      <c r="A4195">
        <v>4195</v>
      </c>
      <c r="B4195">
        <v>59755637</v>
      </c>
      <c r="C4195">
        <v>14656671</v>
      </c>
      <c r="D4195">
        <v>1</v>
      </c>
      <c r="E4195" s="2">
        <v>43031.334224537037</v>
      </c>
      <c r="F4195" t="s">
        <v>2</v>
      </c>
      <c r="H4195" s="3" t="s">
        <v>3</v>
      </c>
      <c r="I4195" s="3" t="s">
        <v>4</v>
      </c>
      <c r="J4195" t="s">
        <v>5</v>
      </c>
      <c r="K4195" t="s">
        <v>6</v>
      </c>
      <c r="L4195" t="str">
        <f t="shared" si="65"/>
        <v>(4195,"59755637","14656671",1,"43031,334224537","NULL"),</v>
      </c>
    </row>
    <row r="4196" spans="1:12" x14ac:dyDescent="0.25">
      <c r="A4196">
        <v>4196</v>
      </c>
      <c r="B4196">
        <v>59797068</v>
      </c>
      <c r="C4196">
        <v>67345640</v>
      </c>
      <c r="D4196">
        <v>1</v>
      </c>
      <c r="E4196" s="2">
        <v>43031.334224537037</v>
      </c>
      <c r="F4196" t="s">
        <v>2</v>
      </c>
      <c r="H4196" s="3" t="s">
        <v>3</v>
      </c>
      <c r="I4196" s="3" t="s">
        <v>4</v>
      </c>
      <c r="J4196" t="s">
        <v>5</v>
      </c>
      <c r="K4196" t="s">
        <v>6</v>
      </c>
      <c r="L4196" t="str">
        <f t="shared" si="65"/>
        <v>(4196,"59797068","67345640",1,"43031,334224537","NULL"),</v>
      </c>
    </row>
    <row r="4197" spans="1:12" x14ac:dyDescent="0.25">
      <c r="A4197">
        <v>4197</v>
      </c>
      <c r="B4197">
        <v>59812438</v>
      </c>
      <c r="C4197">
        <v>18272553</v>
      </c>
      <c r="D4197">
        <v>1</v>
      </c>
      <c r="E4197" s="2">
        <v>43031.334224537037</v>
      </c>
      <c r="F4197" t="s">
        <v>2</v>
      </c>
      <c r="H4197" s="3" t="s">
        <v>3</v>
      </c>
      <c r="I4197" s="3" t="s">
        <v>4</v>
      </c>
      <c r="J4197" t="s">
        <v>5</v>
      </c>
      <c r="K4197" t="s">
        <v>6</v>
      </c>
      <c r="L4197" t="str">
        <f t="shared" si="65"/>
        <v>(4197,"59812438","18272553",1,"43031,334224537","NULL"),</v>
      </c>
    </row>
    <row r="4198" spans="1:12" x14ac:dyDescent="0.25">
      <c r="A4198">
        <v>4198</v>
      </c>
      <c r="B4198">
        <v>59814806</v>
      </c>
      <c r="C4198">
        <v>16940277</v>
      </c>
      <c r="D4198">
        <v>1</v>
      </c>
      <c r="E4198" s="2">
        <v>43031.334224537037</v>
      </c>
      <c r="F4198" t="s">
        <v>2</v>
      </c>
      <c r="H4198" s="3" t="s">
        <v>3</v>
      </c>
      <c r="I4198" s="3" t="s">
        <v>4</v>
      </c>
      <c r="J4198" t="s">
        <v>5</v>
      </c>
      <c r="K4198" t="s">
        <v>6</v>
      </c>
      <c r="L4198" t="str">
        <f t="shared" si="65"/>
        <v>(4198,"59814806","16940277",1,"43031,334224537","NULL"),</v>
      </c>
    </row>
    <row r="4199" spans="1:12" x14ac:dyDescent="0.25">
      <c r="A4199">
        <v>4199</v>
      </c>
      <c r="B4199">
        <v>59819581</v>
      </c>
      <c r="C4199">
        <v>24887051</v>
      </c>
      <c r="D4199">
        <v>1</v>
      </c>
      <c r="E4199" s="2">
        <v>43031.334224537037</v>
      </c>
      <c r="F4199" t="s">
        <v>2</v>
      </c>
      <c r="H4199" s="3" t="s">
        <v>3</v>
      </c>
      <c r="I4199" s="3" t="s">
        <v>4</v>
      </c>
      <c r="J4199" t="s">
        <v>5</v>
      </c>
      <c r="K4199" t="s">
        <v>6</v>
      </c>
      <c r="L4199" t="str">
        <f t="shared" si="65"/>
        <v>(4199,"59819581","24887051",1,"43031,334224537","NULL"),</v>
      </c>
    </row>
    <row r="4200" spans="1:12" x14ac:dyDescent="0.25">
      <c r="A4200">
        <v>4200</v>
      </c>
      <c r="B4200">
        <v>59821157</v>
      </c>
      <c r="C4200">
        <v>76952674</v>
      </c>
      <c r="D4200">
        <v>1</v>
      </c>
      <c r="E4200" s="2">
        <v>43031.334224537037</v>
      </c>
      <c r="F4200" t="s">
        <v>2</v>
      </c>
      <c r="H4200" s="3" t="s">
        <v>3</v>
      </c>
      <c r="I4200" s="3" t="s">
        <v>4</v>
      </c>
      <c r="J4200" t="s">
        <v>5</v>
      </c>
      <c r="K4200" t="s">
        <v>6</v>
      </c>
      <c r="L4200" t="str">
        <f t="shared" si="65"/>
        <v>(4200,"59821157","76952674",1,"43031,334224537","NULL"),</v>
      </c>
    </row>
    <row r="4201" spans="1:12" x14ac:dyDescent="0.25">
      <c r="A4201">
        <v>4201</v>
      </c>
      <c r="B4201">
        <v>59824953</v>
      </c>
      <c r="C4201">
        <v>24887074</v>
      </c>
      <c r="D4201">
        <v>1</v>
      </c>
      <c r="E4201" s="2">
        <v>43031.334224537037</v>
      </c>
      <c r="F4201" t="s">
        <v>2</v>
      </c>
      <c r="H4201" s="3" t="s">
        <v>3</v>
      </c>
      <c r="I4201" s="3" t="s">
        <v>4</v>
      </c>
      <c r="J4201" t="s">
        <v>5</v>
      </c>
      <c r="K4201" t="s">
        <v>6</v>
      </c>
      <c r="L4201" t="str">
        <f t="shared" si="65"/>
        <v>(4201,"59824953","24887074",1,"43031,334224537","NULL"),</v>
      </c>
    </row>
    <row r="4202" spans="1:12" x14ac:dyDescent="0.25">
      <c r="A4202">
        <v>4202</v>
      </c>
      <c r="B4202">
        <v>59830984</v>
      </c>
      <c r="C4202">
        <v>17528360</v>
      </c>
      <c r="D4202">
        <v>1</v>
      </c>
      <c r="E4202" s="2">
        <v>43031.334224537037</v>
      </c>
      <c r="F4202" t="s">
        <v>2</v>
      </c>
      <c r="H4202" s="3" t="s">
        <v>3</v>
      </c>
      <c r="I4202" s="3" t="s">
        <v>4</v>
      </c>
      <c r="J4202" t="s">
        <v>5</v>
      </c>
      <c r="K4202" t="s">
        <v>6</v>
      </c>
      <c r="L4202" t="str">
        <f t="shared" si="65"/>
        <v>(4202,"59830984","17528360",1,"43031,334224537","NULL"),</v>
      </c>
    </row>
    <row r="4203" spans="1:12" x14ac:dyDescent="0.25">
      <c r="A4203">
        <v>4203</v>
      </c>
      <c r="B4203">
        <v>59835314</v>
      </c>
      <c r="C4203">
        <v>45832446</v>
      </c>
      <c r="D4203">
        <v>1</v>
      </c>
      <c r="E4203" s="2">
        <v>43031.334224537037</v>
      </c>
      <c r="F4203" t="s">
        <v>2</v>
      </c>
      <c r="H4203" s="3" t="s">
        <v>3</v>
      </c>
      <c r="I4203" s="3" t="s">
        <v>4</v>
      </c>
      <c r="J4203" t="s">
        <v>5</v>
      </c>
      <c r="K4203" t="s">
        <v>6</v>
      </c>
      <c r="L4203" t="str">
        <f t="shared" si="65"/>
        <v>(4203,"59835314","45832446",1,"43031,334224537","NULL"),</v>
      </c>
    </row>
    <row r="4204" spans="1:12" x14ac:dyDescent="0.25">
      <c r="A4204">
        <v>4204</v>
      </c>
      <c r="B4204">
        <v>59840892</v>
      </c>
      <c r="C4204">
        <v>16945411</v>
      </c>
      <c r="D4204">
        <v>1</v>
      </c>
      <c r="E4204" s="2">
        <v>43031.334224537037</v>
      </c>
      <c r="F4204" t="s">
        <v>2</v>
      </c>
      <c r="H4204" s="3" t="s">
        <v>3</v>
      </c>
      <c r="I4204" s="3" t="s">
        <v>4</v>
      </c>
      <c r="J4204" t="s">
        <v>5</v>
      </c>
      <c r="K4204" t="s">
        <v>6</v>
      </c>
      <c r="L4204" t="str">
        <f t="shared" si="65"/>
        <v>(4204,"59840892","16945411",1,"43031,334224537","NULL"),</v>
      </c>
    </row>
    <row r="4205" spans="1:12" x14ac:dyDescent="0.25">
      <c r="A4205">
        <v>4205</v>
      </c>
      <c r="B4205">
        <v>59846337</v>
      </c>
      <c r="C4205">
        <v>16946775</v>
      </c>
      <c r="D4205">
        <v>1</v>
      </c>
      <c r="E4205" s="2">
        <v>43031.334224537037</v>
      </c>
      <c r="F4205" t="s">
        <v>2</v>
      </c>
      <c r="H4205" s="3" t="s">
        <v>3</v>
      </c>
      <c r="I4205" s="3" t="s">
        <v>4</v>
      </c>
      <c r="J4205" t="s">
        <v>5</v>
      </c>
      <c r="K4205" t="s">
        <v>6</v>
      </c>
      <c r="L4205" t="str">
        <f t="shared" si="65"/>
        <v>(4205,"59846337","16946775",1,"43031,334224537","NULL"),</v>
      </c>
    </row>
    <row r="4206" spans="1:12" x14ac:dyDescent="0.25">
      <c r="A4206">
        <v>4206</v>
      </c>
      <c r="B4206">
        <v>59853770</v>
      </c>
      <c r="C4206">
        <v>28373789</v>
      </c>
      <c r="D4206">
        <v>1</v>
      </c>
      <c r="E4206" s="2">
        <v>43031.334224537037</v>
      </c>
      <c r="F4206" t="s">
        <v>2</v>
      </c>
      <c r="H4206" s="3" t="s">
        <v>3</v>
      </c>
      <c r="I4206" s="3" t="s">
        <v>4</v>
      </c>
      <c r="J4206" t="s">
        <v>5</v>
      </c>
      <c r="K4206" t="s">
        <v>6</v>
      </c>
      <c r="L4206" t="str">
        <f t="shared" si="65"/>
        <v>(4206,"59853770","28373789",1,"43031,334224537","NULL"),</v>
      </c>
    </row>
    <row r="4207" spans="1:12" x14ac:dyDescent="0.25">
      <c r="A4207">
        <v>4207</v>
      </c>
      <c r="B4207">
        <v>59857300</v>
      </c>
      <c r="C4207">
        <v>16949220</v>
      </c>
      <c r="D4207">
        <v>1</v>
      </c>
      <c r="E4207" s="2">
        <v>43031.334224537037</v>
      </c>
      <c r="F4207" t="s">
        <v>2</v>
      </c>
      <c r="H4207" s="3" t="s">
        <v>3</v>
      </c>
      <c r="I4207" s="3" t="s">
        <v>4</v>
      </c>
      <c r="J4207" t="s">
        <v>5</v>
      </c>
      <c r="K4207" t="s">
        <v>6</v>
      </c>
      <c r="L4207" t="str">
        <f t="shared" si="65"/>
        <v>(4207,"59857300","16949220",1,"43031,334224537","NULL"),</v>
      </c>
    </row>
    <row r="4208" spans="1:12" x14ac:dyDescent="0.25">
      <c r="A4208">
        <v>4208</v>
      </c>
      <c r="B4208">
        <v>59884825</v>
      </c>
      <c r="C4208">
        <v>63443358</v>
      </c>
      <c r="D4208">
        <v>1</v>
      </c>
      <c r="E4208" s="2">
        <v>43031.334224537037</v>
      </c>
      <c r="F4208" t="s">
        <v>2</v>
      </c>
      <c r="H4208" s="3" t="s">
        <v>3</v>
      </c>
      <c r="I4208" s="3" t="s">
        <v>4</v>
      </c>
      <c r="J4208" t="s">
        <v>5</v>
      </c>
      <c r="K4208" t="s">
        <v>6</v>
      </c>
      <c r="L4208" t="str">
        <f t="shared" si="65"/>
        <v>(4208,"59884825","63443358",1,"43031,334224537","NULL"),</v>
      </c>
    </row>
    <row r="4209" spans="1:12" x14ac:dyDescent="0.25">
      <c r="A4209">
        <v>4209</v>
      </c>
      <c r="B4209">
        <v>59888404</v>
      </c>
      <c r="C4209">
        <v>76961800</v>
      </c>
      <c r="D4209">
        <v>1</v>
      </c>
      <c r="E4209" s="2">
        <v>43031.334224537037</v>
      </c>
      <c r="F4209" t="s">
        <v>2</v>
      </c>
      <c r="H4209" s="3" t="s">
        <v>3</v>
      </c>
      <c r="I4209" s="3" t="s">
        <v>4</v>
      </c>
      <c r="J4209" t="s">
        <v>5</v>
      </c>
      <c r="K4209" t="s">
        <v>6</v>
      </c>
      <c r="L4209" t="str">
        <f t="shared" si="65"/>
        <v>(4209,"59888404","76961800",1,"43031,334224537","NULL"),</v>
      </c>
    </row>
    <row r="4210" spans="1:12" x14ac:dyDescent="0.25">
      <c r="A4210">
        <v>4210</v>
      </c>
      <c r="B4210">
        <v>59890079</v>
      </c>
      <c r="C4210">
        <v>22869019</v>
      </c>
      <c r="D4210">
        <v>1</v>
      </c>
      <c r="E4210" s="2">
        <v>43031.334224537037</v>
      </c>
      <c r="F4210" t="s">
        <v>2</v>
      </c>
      <c r="H4210" s="3" t="s">
        <v>3</v>
      </c>
      <c r="I4210" s="3" t="s">
        <v>4</v>
      </c>
      <c r="J4210" t="s">
        <v>5</v>
      </c>
      <c r="K4210" t="s">
        <v>6</v>
      </c>
      <c r="L4210" t="str">
        <f t="shared" si="65"/>
        <v>(4210,"59890079","22869019",1,"43031,334224537","NULL"),</v>
      </c>
    </row>
    <row r="4211" spans="1:12" x14ac:dyDescent="0.25">
      <c r="A4211">
        <v>4211</v>
      </c>
      <c r="B4211">
        <v>59908103</v>
      </c>
      <c r="C4211">
        <v>23748056</v>
      </c>
      <c r="D4211">
        <v>1</v>
      </c>
      <c r="E4211" s="2">
        <v>43031.334224537037</v>
      </c>
      <c r="F4211" t="s">
        <v>2</v>
      </c>
      <c r="H4211" s="3" t="s">
        <v>3</v>
      </c>
      <c r="I4211" s="3" t="s">
        <v>4</v>
      </c>
      <c r="J4211" t="s">
        <v>5</v>
      </c>
      <c r="K4211" t="s">
        <v>6</v>
      </c>
      <c r="L4211" t="str">
        <f t="shared" si="65"/>
        <v>(4211,"59908103","23748056",1,"43031,334224537","NULL"),</v>
      </c>
    </row>
    <row r="4212" spans="1:12" x14ac:dyDescent="0.25">
      <c r="A4212">
        <v>4212</v>
      </c>
      <c r="B4212">
        <v>59908608</v>
      </c>
      <c r="C4212">
        <v>14719631</v>
      </c>
      <c r="D4212">
        <v>1</v>
      </c>
      <c r="E4212" s="2">
        <v>43031.334224537037</v>
      </c>
      <c r="F4212" t="s">
        <v>2</v>
      </c>
      <c r="H4212" s="3" t="s">
        <v>3</v>
      </c>
      <c r="I4212" s="3" t="s">
        <v>4</v>
      </c>
      <c r="J4212" t="s">
        <v>5</v>
      </c>
      <c r="K4212" t="s">
        <v>6</v>
      </c>
      <c r="L4212" t="str">
        <f t="shared" si="65"/>
        <v>(4212,"59908608","14719631",1,"43031,334224537","NULL"),</v>
      </c>
    </row>
    <row r="4213" spans="1:12" x14ac:dyDescent="0.25">
      <c r="A4213">
        <v>4213</v>
      </c>
      <c r="B4213">
        <v>59909424</v>
      </c>
      <c r="C4213">
        <v>13096766</v>
      </c>
      <c r="D4213">
        <v>1</v>
      </c>
      <c r="E4213" s="2">
        <v>43031.334224537037</v>
      </c>
      <c r="F4213" t="s">
        <v>2</v>
      </c>
      <c r="H4213" s="3" t="s">
        <v>3</v>
      </c>
      <c r="I4213" s="3" t="s">
        <v>4</v>
      </c>
      <c r="J4213" t="s">
        <v>5</v>
      </c>
      <c r="K4213" t="s">
        <v>6</v>
      </c>
      <c r="L4213" t="str">
        <f t="shared" si="65"/>
        <v>(4213,"59909424","13096766",1,"43031,334224537","NULL"),</v>
      </c>
    </row>
    <row r="4214" spans="1:12" x14ac:dyDescent="0.25">
      <c r="A4214">
        <v>4214</v>
      </c>
      <c r="B4214">
        <v>59920470</v>
      </c>
      <c r="C4214">
        <v>14788591</v>
      </c>
      <c r="D4214">
        <v>1</v>
      </c>
      <c r="E4214" s="2">
        <v>43031.334224537037</v>
      </c>
      <c r="F4214" t="s">
        <v>2</v>
      </c>
      <c r="H4214" s="3" t="s">
        <v>3</v>
      </c>
      <c r="I4214" s="3" t="s">
        <v>4</v>
      </c>
      <c r="J4214" t="s">
        <v>5</v>
      </c>
      <c r="K4214" t="s">
        <v>6</v>
      </c>
      <c r="L4214" t="str">
        <f t="shared" si="65"/>
        <v>(4214,"59920470","14788591",1,"43031,334224537","NULL"),</v>
      </c>
    </row>
    <row r="4215" spans="1:12" x14ac:dyDescent="0.25">
      <c r="A4215">
        <v>4215</v>
      </c>
      <c r="B4215">
        <v>59939389</v>
      </c>
      <c r="C4215">
        <v>17517514</v>
      </c>
      <c r="D4215">
        <v>1</v>
      </c>
      <c r="E4215" s="2">
        <v>43031.334224537037</v>
      </c>
      <c r="F4215" t="s">
        <v>2</v>
      </c>
      <c r="H4215" s="3" t="s">
        <v>3</v>
      </c>
      <c r="I4215" s="3" t="s">
        <v>4</v>
      </c>
      <c r="J4215" t="s">
        <v>5</v>
      </c>
      <c r="K4215" t="s">
        <v>6</v>
      </c>
      <c r="L4215" t="str">
        <f t="shared" si="65"/>
        <v>(4215,"59939389","17517514",1,"43031,334224537","NULL"),</v>
      </c>
    </row>
    <row r="4216" spans="1:12" x14ac:dyDescent="0.25">
      <c r="A4216">
        <v>4216</v>
      </c>
      <c r="B4216">
        <v>59962910</v>
      </c>
      <c r="C4216">
        <v>53923281</v>
      </c>
      <c r="D4216">
        <v>1</v>
      </c>
      <c r="E4216" s="2">
        <v>43031.334224537037</v>
      </c>
      <c r="F4216" t="s">
        <v>2</v>
      </c>
      <c r="H4216" s="3" t="s">
        <v>3</v>
      </c>
      <c r="I4216" s="3" t="s">
        <v>4</v>
      </c>
      <c r="J4216" t="s">
        <v>5</v>
      </c>
      <c r="K4216" t="s">
        <v>6</v>
      </c>
      <c r="L4216" t="str">
        <f t="shared" si="65"/>
        <v>(4216,"59962910","53923281",1,"43031,334224537","NULL"),</v>
      </c>
    </row>
    <row r="4217" spans="1:12" x14ac:dyDescent="0.25">
      <c r="A4217">
        <v>4217</v>
      </c>
      <c r="B4217">
        <v>59968412</v>
      </c>
      <c r="C4217">
        <v>18005233</v>
      </c>
      <c r="D4217">
        <v>1</v>
      </c>
      <c r="E4217" s="2">
        <v>43031.334224537037</v>
      </c>
      <c r="F4217" t="s">
        <v>2</v>
      </c>
      <c r="H4217" s="3" t="s">
        <v>3</v>
      </c>
      <c r="I4217" s="3" t="s">
        <v>4</v>
      </c>
      <c r="J4217" t="s">
        <v>5</v>
      </c>
      <c r="K4217" t="s">
        <v>6</v>
      </c>
      <c r="L4217" t="str">
        <f t="shared" si="65"/>
        <v>(4217,"59968412","18005233",1,"43031,334224537","NULL"),</v>
      </c>
    </row>
    <row r="4218" spans="1:12" x14ac:dyDescent="0.25">
      <c r="A4218">
        <v>4218</v>
      </c>
      <c r="B4218">
        <v>59988691</v>
      </c>
      <c r="C4218">
        <v>76197746</v>
      </c>
      <c r="D4218">
        <v>1</v>
      </c>
      <c r="E4218" s="2">
        <v>43031.334224537037</v>
      </c>
      <c r="F4218" t="s">
        <v>2</v>
      </c>
      <c r="H4218" s="3" t="s">
        <v>3</v>
      </c>
      <c r="I4218" s="3" t="s">
        <v>4</v>
      </c>
      <c r="J4218" t="s">
        <v>5</v>
      </c>
      <c r="K4218" t="s">
        <v>6</v>
      </c>
      <c r="L4218" t="str">
        <f t="shared" si="65"/>
        <v>(4218,"59988691","76197746",1,"43031,334224537","NULL"),</v>
      </c>
    </row>
    <row r="4219" spans="1:12" x14ac:dyDescent="0.25">
      <c r="A4219">
        <v>4219</v>
      </c>
      <c r="B4219">
        <v>60001831</v>
      </c>
      <c r="C4219">
        <v>22852633</v>
      </c>
      <c r="D4219">
        <v>1</v>
      </c>
      <c r="E4219" s="2">
        <v>43031.334224537037</v>
      </c>
      <c r="F4219" t="s">
        <v>2</v>
      </c>
      <c r="H4219" s="3" t="s">
        <v>3</v>
      </c>
      <c r="I4219" s="3" t="s">
        <v>4</v>
      </c>
      <c r="J4219" t="s">
        <v>5</v>
      </c>
      <c r="K4219" t="s">
        <v>6</v>
      </c>
      <c r="L4219" t="str">
        <f t="shared" si="65"/>
        <v>(4219,"60001831","22852633",1,"43031,334224537","NULL"),</v>
      </c>
    </row>
    <row r="4220" spans="1:12" x14ac:dyDescent="0.25">
      <c r="A4220">
        <v>4220</v>
      </c>
      <c r="B4220">
        <v>60002169</v>
      </c>
      <c r="C4220">
        <v>24887734</v>
      </c>
      <c r="D4220">
        <v>1</v>
      </c>
      <c r="E4220" s="2">
        <v>43031.334224537037</v>
      </c>
      <c r="F4220" t="s">
        <v>2</v>
      </c>
      <c r="H4220" s="3" t="s">
        <v>3</v>
      </c>
      <c r="I4220" s="3" t="s">
        <v>4</v>
      </c>
      <c r="J4220" t="s">
        <v>5</v>
      </c>
      <c r="K4220" t="s">
        <v>6</v>
      </c>
      <c r="L4220" t="str">
        <f t="shared" si="65"/>
        <v>(4220,"60002169","24887734",1,"43031,334224537","NULL"),</v>
      </c>
    </row>
    <row r="4221" spans="1:12" x14ac:dyDescent="0.25">
      <c r="A4221">
        <v>4221</v>
      </c>
      <c r="B4221">
        <v>60013893</v>
      </c>
      <c r="C4221">
        <v>14712761</v>
      </c>
      <c r="D4221">
        <v>1</v>
      </c>
      <c r="E4221" s="2">
        <v>43031.334224537037</v>
      </c>
      <c r="F4221" t="s">
        <v>2</v>
      </c>
      <c r="H4221" s="3" t="s">
        <v>3</v>
      </c>
      <c r="I4221" s="3" t="s">
        <v>4</v>
      </c>
      <c r="J4221" t="s">
        <v>5</v>
      </c>
      <c r="K4221" t="s">
        <v>6</v>
      </c>
      <c r="L4221" t="str">
        <f t="shared" si="65"/>
        <v>(4221,"60013893","14712761",1,"43031,334224537","NULL"),</v>
      </c>
    </row>
    <row r="4222" spans="1:12" x14ac:dyDescent="0.25">
      <c r="A4222">
        <v>4222</v>
      </c>
      <c r="B4222">
        <v>60038387</v>
      </c>
      <c r="C4222">
        <v>23761431</v>
      </c>
      <c r="D4222">
        <v>1</v>
      </c>
      <c r="E4222" s="2">
        <v>43031.334224537037</v>
      </c>
      <c r="F4222" t="s">
        <v>2</v>
      </c>
      <c r="H4222" s="3" t="s">
        <v>3</v>
      </c>
      <c r="I4222" s="3" t="s">
        <v>4</v>
      </c>
      <c r="J4222" t="s">
        <v>5</v>
      </c>
      <c r="K4222" t="s">
        <v>6</v>
      </c>
      <c r="L4222" t="str">
        <f t="shared" si="65"/>
        <v>(4222,"60038387","23761431",1,"43031,334224537","NULL"),</v>
      </c>
    </row>
    <row r="4223" spans="1:12" x14ac:dyDescent="0.25">
      <c r="A4223">
        <v>4223</v>
      </c>
      <c r="B4223">
        <v>60038627</v>
      </c>
      <c r="C4223">
        <v>67340510</v>
      </c>
      <c r="D4223">
        <v>1</v>
      </c>
      <c r="E4223" s="2">
        <v>43031.334224537037</v>
      </c>
      <c r="F4223" t="s">
        <v>2</v>
      </c>
      <c r="H4223" s="3" t="s">
        <v>3</v>
      </c>
      <c r="I4223" s="3" t="s">
        <v>4</v>
      </c>
      <c r="J4223" t="s">
        <v>5</v>
      </c>
      <c r="K4223" t="s">
        <v>6</v>
      </c>
      <c r="L4223" t="str">
        <f t="shared" si="65"/>
        <v>(4223,"60038627","67340510",1,"43031,334224537","NULL"),</v>
      </c>
    </row>
    <row r="4224" spans="1:12" x14ac:dyDescent="0.25">
      <c r="A4224">
        <v>4224</v>
      </c>
      <c r="B4224">
        <v>60040326</v>
      </c>
      <c r="C4224">
        <v>24845802</v>
      </c>
      <c r="D4224">
        <v>1</v>
      </c>
      <c r="E4224" s="2">
        <v>43031.334224537037</v>
      </c>
      <c r="F4224" t="s">
        <v>2</v>
      </c>
      <c r="H4224" s="3" t="s">
        <v>3</v>
      </c>
      <c r="I4224" s="3" t="s">
        <v>4</v>
      </c>
      <c r="J4224" t="s">
        <v>5</v>
      </c>
      <c r="K4224" t="s">
        <v>6</v>
      </c>
      <c r="L4224" t="str">
        <f t="shared" si="65"/>
        <v>(4224,"60040326","24845802",1,"43031,334224537","NULL"),</v>
      </c>
    </row>
    <row r="4225" spans="1:12" x14ac:dyDescent="0.25">
      <c r="A4225">
        <v>4225</v>
      </c>
      <c r="B4225">
        <v>60045895</v>
      </c>
      <c r="C4225">
        <v>14961767</v>
      </c>
      <c r="D4225">
        <v>1</v>
      </c>
      <c r="E4225" s="2">
        <v>43031.334224537037</v>
      </c>
      <c r="F4225" t="s">
        <v>2</v>
      </c>
      <c r="H4225" s="3" t="s">
        <v>3</v>
      </c>
      <c r="I4225" s="3" t="s">
        <v>4</v>
      </c>
      <c r="J4225" t="s">
        <v>5</v>
      </c>
      <c r="K4225" t="s">
        <v>6</v>
      </c>
      <c r="L4225" t="str">
        <f t="shared" si="65"/>
        <v>(4225,"60045895","14961767",1,"43031,334224537","NULL"),</v>
      </c>
    </row>
    <row r="4226" spans="1:12" x14ac:dyDescent="0.25">
      <c r="A4226">
        <v>4226</v>
      </c>
      <c r="B4226">
        <v>60052552</v>
      </c>
      <c r="C4226">
        <v>27362844</v>
      </c>
      <c r="D4226">
        <v>1</v>
      </c>
      <c r="E4226" s="2">
        <v>43031.334224537037</v>
      </c>
      <c r="F4226" t="s">
        <v>2</v>
      </c>
      <c r="H4226" s="3" t="s">
        <v>3</v>
      </c>
      <c r="I4226" s="3" t="s">
        <v>4</v>
      </c>
      <c r="J4226" t="s">
        <v>5</v>
      </c>
      <c r="K4226" t="s">
        <v>6</v>
      </c>
      <c r="L4226" t="str">
        <f t="shared" ref="L4226:L4289" si="66">CONCATENATE(H4226,A4226,J4226,K4226,B4226,K4226,J4226,K4226,C4226,K4226,J4226,D4226,J4226,K4226,E4226,K4226,J4226,K4226,F4226,K4226,I4226,J4226)</f>
        <v>(4226,"60052552","27362844",1,"43031,334224537","NULL"),</v>
      </c>
    </row>
    <row r="4227" spans="1:12" x14ac:dyDescent="0.25">
      <c r="A4227">
        <v>4227</v>
      </c>
      <c r="B4227">
        <v>60060068</v>
      </c>
      <c r="C4227">
        <v>14787725</v>
      </c>
      <c r="D4227">
        <v>1</v>
      </c>
      <c r="E4227" s="2">
        <v>43031.334224537037</v>
      </c>
      <c r="F4227" t="s">
        <v>2</v>
      </c>
      <c r="H4227" s="3" t="s">
        <v>3</v>
      </c>
      <c r="I4227" s="3" t="s">
        <v>4</v>
      </c>
      <c r="J4227" t="s">
        <v>5</v>
      </c>
      <c r="K4227" t="s">
        <v>6</v>
      </c>
      <c r="L4227" t="str">
        <f t="shared" si="66"/>
        <v>(4227,"60060068","14787725",1,"43031,334224537","NULL"),</v>
      </c>
    </row>
    <row r="4228" spans="1:12" x14ac:dyDescent="0.25">
      <c r="A4228">
        <v>4228</v>
      </c>
      <c r="B4228">
        <v>60083169</v>
      </c>
      <c r="C4228">
        <v>13913280</v>
      </c>
      <c r="D4228">
        <v>1</v>
      </c>
      <c r="E4228" s="2">
        <v>43031.334224537037</v>
      </c>
      <c r="F4228" t="s">
        <v>2</v>
      </c>
      <c r="H4228" s="3" t="s">
        <v>3</v>
      </c>
      <c r="I4228" s="3" t="s">
        <v>4</v>
      </c>
      <c r="J4228" t="s">
        <v>5</v>
      </c>
      <c r="K4228" t="s">
        <v>6</v>
      </c>
      <c r="L4228" t="str">
        <f t="shared" si="66"/>
        <v>(4228,"60083169","13913280",1,"43031,334224537","NULL"),</v>
      </c>
    </row>
    <row r="4229" spans="1:12" x14ac:dyDescent="0.25">
      <c r="A4229">
        <v>4229</v>
      </c>
      <c r="B4229">
        <v>60086238</v>
      </c>
      <c r="C4229">
        <v>14774315</v>
      </c>
      <c r="D4229">
        <v>1</v>
      </c>
      <c r="E4229" s="2">
        <v>43031.334224537037</v>
      </c>
      <c r="F4229" t="s">
        <v>2</v>
      </c>
      <c r="H4229" s="3" t="s">
        <v>3</v>
      </c>
      <c r="I4229" s="3" t="s">
        <v>4</v>
      </c>
      <c r="J4229" t="s">
        <v>5</v>
      </c>
      <c r="K4229" t="s">
        <v>6</v>
      </c>
      <c r="L4229" t="str">
        <f t="shared" si="66"/>
        <v>(4229,"60086238","14774315",1,"43031,334224537","NULL"),</v>
      </c>
    </row>
    <row r="4230" spans="1:12" x14ac:dyDescent="0.25">
      <c r="A4230">
        <v>4230</v>
      </c>
      <c r="B4230">
        <v>60088093</v>
      </c>
      <c r="C4230">
        <v>17511000</v>
      </c>
      <c r="D4230">
        <v>1</v>
      </c>
      <c r="E4230" s="2">
        <v>43031.334224537037</v>
      </c>
      <c r="F4230" t="s">
        <v>2</v>
      </c>
      <c r="H4230" s="3" t="s">
        <v>3</v>
      </c>
      <c r="I4230" s="3" t="s">
        <v>4</v>
      </c>
      <c r="J4230" t="s">
        <v>5</v>
      </c>
      <c r="K4230" t="s">
        <v>6</v>
      </c>
      <c r="L4230" t="str">
        <f t="shared" si="66"/>
        <v>(4230,"60088093","17511000",1,"43031,334224537","NULL"),</v>
      </c>
    </row>
    <row r="4231" spans="1:12" x14ac:dyDescent="0.25">
      <c r="A4231">
        <v>4231</v>
      </c>
      <c r="B4231">
        <v>60098845</v>
      </c>
      <c r="C4231">
        <v>16951286</v>
      </c>
      <c r="D4231">
        <v>1</v>
      </c>
      <c r="E4231" s="2">
        <v>43031.334224537037</v>
      </c>
      <c r="F4231" t="s">
        <v>2</v>
      </c>
      <c r="H4231" s="3" t="s">
        <v>3</v>
      </c>
      <c r="I4231" s="3" t="s">
        <v>4</v>
      </c>
      <c r="J4231" t="s">
        <v>5</v>
      </c>
      <c r="K4231" t="s">
        <v>6</v>
      </c>
      <c r="L4231" t="str">
        <f t="shared" si="66"/>
        <v>(4231,"60098845","16951286",1,"43031,334224537","NULL"),</v>
      </c>
    </row>
    <row r="4232" spans="1:12" x14ac:dyDescent="0.25">
      <c r="A4232">
        <v>4232</v>
      </c>
      <c r="B4232">
        <v>60105491</v>
      </c>
      <c r="C4232">
        <v>18136811</v>
      </c>
      <c r="D4232">
        <v>1</v>
      </c>
      <c r="E4232" s="2">
        <v>43031.334224537037</v>
      </c>
      <c r="F4232" t="s">
        <v>2</v>
      </c>
      <c r="H4232" s="3" t="s">
        <v>3</v>
      </c>
      <c r="I4232" s="3" t="s">
        <v>4</v>
      </c>
      <c r="J4232" t="s">
        <v>5</v>
      </c>
      <c r="K4232" t="s">
        <v>6</v>
      </c>
      <c r="L4232" t="str">
        <f t="shared" si="66"/>
        <v>(4232,"60105491","18136811",1,"43031,334224537","NULL"),</v>
      </c>
    </row>
    <row r="4233" spans="1:12" x14ac:dyDescent="0.25">
      <c r="A4233">
        <v>4233</v>
      </c>
      <c r="B4233">
        <v>60105541</v>
      </c>
      <c r="C4233">
        <v>23727212</v>
      </c>
      <c r="D4233">
        <v>1</v>
      </c>
      <c r="E4233" s="2">
        <v>43031.334224537037</v>
      </c>
      <c r="F4233" t="s">
        <v>2</v>
      </c>
      <c r="H4233" s="3" t="s">
        <v>3</v>
      </c>
      <c r="I4233" s="3" t="s">
        <v>4</v>
      </c>
      <c r="J4233" t="s">
        <v>5</v>
      </c>
      <c r="K4233" t="s">
        <v>6</v>
      </c>
      <c r="L4233" t="str">
        <f t="shared" si="66"/>
        <v>(4233,"60105541","23727212",1,"43031,334224537","NULL"),</v>
      </c>
    </row>
    <row r="4234" spans="1:12" x14ac:dyDescent="0.25">
      <c r="A4234">
        <v>4234</v>
      </c>
      <c r="B4234">
        <v>60106572</v>
      </c>
      <c r="C4234">
        <v>76952946</v>
      </c>
      <c r="D4234">
        <v>1</v>
      </c>
      <c r="E4234" s="2">
        <v>43031.334224537037</v>
      </c>
      <c r="F4234" t="s">
        <v>2</v>
      </c>
      <c r="H4234" s="3" t="s">
        <v>3</v>
      </c>
      <c r="I4234" s="3" t="s">
        <v>4</v>
      </c>
      <c r="J4234" t="s">
        <v>5</v>
      </c>
      <c r="K4234" t="s">
        <v>6</v>
      </c>
      <c r="L4234" t="str">
        <f t="shared" si="66"/>
        <v>(4234,"60106572","76952946",1,"43031,334224537","NULL"),</v>
      </c>
    </row>
    <row r="4235" spans="1:12" x14ac:dyDescent="0.25">
      <c r="A4235">
        <v>4235</v>
      </c>
      <c r="B4235">
        <v>60111804</v>
      </c>
      <c r="C4235">
        <v>13936519</v>
      </c>
      <c r="D4235">
        <v>1</v>
      </c>
      <c r="E4235" s="2">
        <v>43031.334224537037</v>
      </c>
      <c r="F4235" t="s">
        <v>2</v>
      </c>
      <c r="H4235" s="3" t="s">
        <v>3</v>
      </c>
      <c r="I4235" s="3" t="s">
        <v>4</v>
      </c>
      <c r="J4235" t="s">
        <v>5</v>
      </c>
      <c r="K4235" t="s">
        <v>6</v>
      </c>
      <c r="L4235" t="str">
        <f t="shared" si="66"/>
        <v>(4235,"60111804","13936519",1,"43031,334224537","NULL"),</v>
      </c>
    </row>
    <row r="4236" spans="1:12" x14ac:dyDescent="0.25">
      <c r="A4236">
        <v>4236</v>
      </c>
      <c r="B4236">
        <v>60115722</v>
      </c>
      <c r="C4236">
        <v>17529291</v>
      </c>
      <c r="D4236">
        <v>1</v>
      </c>
      <c r="E4236" s="2">
        <v>43031.334224537037</v>
      </c>
      <c r="F4236" t="s">
        <v>2</v>
      </c>
      <c r="H4236" s="3" t="s">
        <v>3</v>
      </c>
      <c r="I4236" s="3" t="s">
        <v>4</v>
      </c>
      <c r="J4236" t="s">
        <v>5</v>
      </c>
      <c r="K4236" t="s">
        <v>6</v>
      </c>
      <c r="L4236" t="str">
        <f t="shared" si="66"/>
        <v>(4236,"60115722","17529291",1,"43031,334224537","NULL"),</v>
      </c>
    </row>
    <row r="4237" spans="1:12" x14ac:dyDescent="0.25">
      <c r="A4237">
        <v>4237</v>
      </c>
      <c r="B4237">
        <v>60118098</v>
      </c>
      <c r="C4237">
        <v>24864747</v>
      </c>
      <c r="D4237">
        <v>1</v>
      </c>
      <c r="E4237" s="2">
        <v>43031.334224537037</v>
      </c>
      <c r="F4237" t="s">
        <v>2</v>
      </c>
      <c r="H4237" s="3" t="s">
        <v>3</v>
      </c>
      <c r="I4237" s="3" t="s">
        <v>4</v>
      </c>
      <c r="J4237" t="s">
        <v>5</v>
      </c>
      <c r="K4237" t="s">
        <v>6</v>
      </c>
      <c r="L4237" t="str">
        <f t="shared" si="66"/>
        <v>(4237,"60118098","24864747",1,"43031,334224537","NULL"),</v>
      </c>
    </row>
    <row r="4238" spans="1:12" x14ac:dyDescent="0.25">
      <c r="A4238">
        <v>4238</v>
      </c>
      <c r="B4238">
        <v>60120904</v>
      </c>
      <c r="C4238">
        <v>17538376</v>
      </c>
      <c r="D4238">
        <v>1</v>
      </c>
      <c r="E4238" s="2">
        <v>43031.334224537037</v>
      </c>
      <c r="F4238" t="s">
        <v>2</v>
      </c>
      <c r="H4238" s="3" t="s">
        <v>3</v>
      </c>
      <c r="I4238" s="3" t="s">
        <v>4</v>
      </c>
      <c r="J4238" t="s">
        <v>5</v>
      </c>
      <c r="K4238" t="s">
        <v>6</v>
      </c>
      <c r="L4238" t="str">
        <f t="shared" si="66"/>
        <v>(4238,"60120904","17538376",1,"43031,334224537","NULL"),</v>
      </c>
    </row>
    <row r="4239" spans="1:12" x14ac:dyDescent="0.25">
      <c r="A4239">
        <v>4239</v>
      </c>
      <c r="B4239">
        <v>60122991</v>
      </c>
      <c r="C4239">
        <v>14701908</v>
      </c>
      <c r="D4239">
        <v>1</v>
      </c>
      <c r="E4239" s="2">
        <v>43031.334224537037</v>
      </c>
      <c r="F4239" t="s">
        <v>2</v>
      </c>
      <c r="H4239" s="3" t="s">
        <v>3</v>
      </c>
      <c r="I4239" s="3" t="s">
        <v>4</v>
      </c>
      <c r="J4239" t="s">
        <v>5</v>
      </c>
      <c r="K4239" t="s">
        <v>6</v>
      </c>
      <c r="L4239" t="str">
        <f t="shared" si="66"/>
        <v>(4239,"60122991","14701908",1,"43031,334224537","NULL"),</v>
      </c>
    </row>
    <row r="4240" spans="1:12" x14ac:dyDescent="0.25">
      <c r="A4240">
        <v>4240</v>
      </c>
      <c r="B4240">
        <v>60139391</v>
      </c>
      <c r="C4240">
        <v>17587512</v>
      </c>
      <c r="D4240">
        <v>1</v>
      </c>
      <c r="E4240" s="2">
        <v>43031.334224537037</v>
      </c>
      <c r="F4240" t="s">
        <v>2</v>
      </c>
      <c r="H4240" s="3" t="s">
        <v>3</v>
      </c>
      <c r="I4240" s="3" t="s">
        <v>4</v>
      </c>
      <c r="J4240" t="s">
        <v>5</v>
      </c>
      <c r="K4240" t="s">
        <v>6</v>
      </c>
      <c r="L4240" t="str">
        <f t="shared" si="66"/>
        <v>(4240,"60139391","17587512",1,"43031,334224537","NULL"),</v>
      </c>
    </row>
    <row r="4241" spans="1:12" x14ac:dyDescent="0.25">
      <c r="A4241">
        <v>4241</v>
      </c>
      <c r="B4241">
        <v>60153509</v>
      </c>
      <c r="C4241">
        <v>22327517</v>
      </c>
      <c r="D4241">
        <v>1</v>
      </c>
      <c r="E4241" s="2">
        <v>43031.334224537037</v>
      </c>
      <c r="F4241" t="s">
        <v>2</v>
      </c>
      <c r="H4241" s="3" t="s">
        <v>3</v>
      </c>
      <c r="I4241" s="3" t="s">
        <v>4</v>
      </c>
      <c r="J4241" t="s">
        <v>5</v>
      </c>
      <c r="K4241" t="s">
        <v>6</v>
      </c>
      <c r="L4241" t="str">
        <f t="shared" si="66"/>
        <v>(4241,"60153509","22327517",1,"43031,334224537","NULL"),</v>
      </c>
    </row>
    <row r="4242" spans="1:12" x14ac:dyDescent="0.25">
      <c r="A4242">
        <v>4242</v>
      </c>
      <c r="B4242">
        <v>60166196</v>
      </c>
      <c r="C4242">
        <v>55891559</v>
      </c>
      <c r="D4242">
        <v>1</v>
      </c>
      <c r="E4242" s="2">
        <v>43031.334224537037</v>
      </c>
      <c r="F4242" t="s">
        <v>2</v>
      </c>
      <c r="H4242" s="3" t="s">
        <v>3</v>
      </c>
      <c r="I4242" s="3" t="s">
        <v>4</v>
      </c>
      <c r="J4242" t="s">
        <v>5</v>
      </c>
      <c r="K4242" t="s">
        <v>6</v>
      </c>
      <c r="L4242" t="str">
        <f t="shared" si="66"/>
        <v>(4242,"60166196","55891559",1,"43031,334224537","NULL"),</v>
      </c>
    </row>
    <row r="4243" spans="1:12" x14ac:dyDescent="0.25">
      <c r="A4243">
        <v>4243</v>
      </c>
      <c r="B4243">
        <v>60181575</v>
      </c>
      <c r="C4243">
        <v>23707414</v>
      </c>
      <c r="D4243">
        <v>1</v>
      </c>
      <c r="E4243" s="2">
        <v>43031.334224537037</v>
      </c>
      <c r="F4243" t="s">
        <v>2</v>
      </c>
      <c r="H4243" s="3" t="s">
        <v>3</v>
      </c>
      <c r="I4243" s="3" t="s">
        <v>4</v>
      </c>
      <c r="J4243" t="s">
        <v>5</v>
      </c>
      <c r="K4243" t="s">
        <v>6</v>
      </c>
      <c r="L4243" t="str">
        <f t="shared" si="66"/>
        <v>(4243,"60181575","23707414",1,"43031,334224537","NULL"),</v>
      </c>
    </row>
    <row r="4244" spans="1:12" x14ac:dyDescent="0.25">
      <c r="A4244">
        <v>4244</v>
      </c>
      <c r="B4244">
        <v>60190337</v>
      </c>
      <c r="C4244">
        <v>16943538</v>
      </c>
      <c r="D4244">
        <v>1</v>
      </c>
      <c r="E4244" s="2">
        <v>43031.334224537037</v>
      </c>
      <c r="F4244" t="s">
        <v>2</v>
      </c>
      <c r="H4244" s="3" t="s">
        <v>3</v>
      </c>
      <c r="I4244" s="3" t="s">
        <v>4</v>
      </c>
      <c r="J4244" t="s">
        <v>5</v>
      </c>
      <c r="K4244" t="s">
        <v>6</v>
      </c>
      <c r="L4244" t="str">
        <f t="shared" si="66"/>
        <v>(4244,"60190337","16943538",1,"43031,334224537","NULL"),</v>
      </c>
    </row>
    <row r="4245" spans="1:12" x14ac:dyDescent="0.25">
      <c r="A4245">
        <v>4245</v>
      </c>
      <c r="B4245">
        <v>60199346</v>
      </c>
      <c r="C4245">
        <v>17578627</v>
      </c>
      <c r="D4245">
        <v>1</v>
      </c>
      <c r="E4245" s="2">
        <v>43031.334224537037</v>
      </c>
      <c r="F4245" t="s">
        <v>2</v>
      </c>
      <c r="H4245" s="3" t="s">
        <v>3</v>
      </c>
      <c r="I4245" s="3" t="s">
        <v>4</v>
      </c>
      <c r="J4245" t="s">
        <v>5</v>
      </c>
      <c r="K4245" t="s">
        <v>6</v>
      </c>
      <c r="L4245" t="str">
        <f t="shared" si="66"/>
        <v>(4245,"60199346","17578627",1,"43031,334224537","NULL"),</v>
      </c>
    </row>
    <row r="4246" spans="1:12" x14ac:dyDescent="0.25">
      <c r="A4246">
        <v>4246</v>
      </c>
      <c r="B4246">
        <v>60203346</v>
      </c>
      <c r="C4246">
        <v>53923600</v>
      </c>
      <c r="D4246">
        <v>1</v>
      </c>
      <c r="E4246" s="2">
        <v>43031.334224537037</v>
      </c>
      <c r="F4246" t="s">
        <v>2</v>
      </c>
      <c r="H4246" s="3" t="s">
        <v>3</v>
      </c>
      <c r="I4246" s="3" t="s">
        <v>4</v>
      </c>
      <c r="J4246" t="s">
        <v>5</v>
      </c>
      <c r="K4246" t="s">
        <v>6</v>
      </c>
      <c r="L4246" t="str">
        <f t="shared" si="66"/>
        <v>(4246,"60203346","53923600",1,"43031,334224537","NULL"),</v>
      </c>
    </row>
    <row r="4247" spans="1:12" x14ac:dyDescent="0.25">
      <c r="A4247">
        <v>4247</v>
      </c>
      <c r="B4247">
        <v>60220548</v>
      </c>
      <c r="C4247">
        <v>23740532</v>
      </c>
      <c r="D4247">
        <v>1</v>
      </c>
      <c r="E4247" s="2">
        <v>43031.334224537037</v>
      </c>
      <c r="F4247" t="s">
        <v>2</v>
      </c>
      <c r="H4247" s="3" t="s">
        <v>3</v>
      </c>
      <c r="I4247" s="3" t="s">
        <v>4</v>
      </c>
      <c r="J4247" t="s">
        <v>5</v>
      </c>
      <c r="K4247" t="s">
        <v>6</v>
      </c>
      <c r="L4247" t="str">
        <f t="shared" si="66"/>
        <v>(4247,"60220548","23740532",1,"43031,334224537","NULL"),</v>
      </c>
    </row>
    <row r="4248" spans="1:12" x14ac:dyDescent="0.25">
      <c r="A4248">
        <v>4248</v>
      </c>
      <c r="B4248">
        <v>60233715</v>
      </c>
      <c r="C4248">
        <v>18271209</v>
      </c>
      <c r="D4248">
        <v>1</v>
      </c>
      <c r="E4248" s="2">
        <v>43031.334224537037</v>
      </c>
      <c r="F4248" t="s">
        <v>2</v>
      </c>
      <c r="H4248" s="3" t="s">
        <v>3</v>
      </c>
      <c r="I4248" s="3" t="s">
        <v>4</v>
      </c>
      <c r="J4248" t="s">
        <v>5</v>
      </c>
      <c r="K4248" t="s">
        <v>6</v>
      </c>
      <c r="L4248" t="str">
        <f t="shared" si="66"/>
        <v>(4248,"60233715","18271209",1,"43031,334224537","NULL"),</v>
      </c>
    </row>
    <row r="4249" spans="1:12" x14ac:dyDescent="0.25">
      <c r="A4249">
        <v>4249</v>
      </c>
      <c r="B4249">
        <v>60246063</v>
      </c>
      <c r="C4249">
        <v>67356000</v>
      </c>
      <c r="D4249">
        <v>1</v>
      </c>
      <c r="E4249" s="2">
        <v>43031.334224537037</v>
      </c>
      <c r="F4249" t="s">
        <v>2</v>
      </c>
      <c r="H4249" s="3" t="s">
        <v>3</v>
      </c>
      <c r="I4249" s="3" t="s">
        <v>4</v>
      </c>
      <c r="J4249" t="s">
        <v>5</v>
      </c>
      <c r="K4249" t="s">
        <v>6</v>
      </c>
      <c r="L4249" t="str">
        <f t="shared" si="66"/>
        <v>(4249,"60246063","67356000",1,"43031,334224537","NULL"),</v>
      </c>
    </row>
    <row r="4250" spans="1:12" x14ac:dyDescent="0.25">
      <c r="A4250">
        <v>4250</v>
      </c>
      <c r="B4250">
        <v>60246733</v>
      </c>
      <c r="C4250">
        <v>18119403</v>
      </c>
      <c r="D4250">
        <v>1</v>
      </c>
      <c r="E4250" s="2">
        <v>43031.334224537037</v>
      </c>
      <c r="F4250" t="s">
        <v>2</v>
      </c>
      <c r="H4250" s="3" t="s">
        <v>3</v>
      </c>
      <c r="I4250" s="3" t="s">
        <v>4</v>
      </c>
      <c r="J4250" t="s">
        <v>5</v>
      </c>
      <c r="K4250" t="s">
        <v>6</v>
      </c>
      <c r="L4250" t="str">
        <f t="shared" si="66"/>
        <v>(4250,"60246733","18119403",1,"43031,334224537","NULL"),</v>
      </c>
    </row>
    <row r="4251" spans="1:12" x14ac:dyDescent="0.25">
      <c r="A4251">
        <v>4251</v>
      </c>
      <c r="B4251">
        <v>60251675</v>
      </c>
      <c r="C4251">
        <v>76650546</v>
      </c>
      <c r="D4251">
        <v>1</v>
      </c>
      <c r="E4251" s="2">
        <v>43031.334224537037</v>
      </c>
      <c r="F4251" t="s">
        <v>2</v>
      </c>
      <c r="H4251" s="3" t="s">
        <v>3</v>
      </c>
      <c r="I4251" s="3" t="s">
        <v>4</v>
      </c>
      <c r="J4251" t="s">
        <v>5</v>
      </c>
      <c r="K4251" t="s">
        <v>6</v>
      </c>
      <c r="L4251" t="str">
        <f t="shared" si="66"/>
        <v>(4251,"60251675","76650546",1,"43031,334224537","NULL"),</v>
      </c>
    </row>
    <row r="4252" spans="1:12" x14ac:dyDescent="0.25">
      <c r="A4252">
        <v>4252</v>
      </c>
      <c r="B4252">
        <v>60258472</v>
      </c>
      <c r="C4252">
        <v>68903773</v>
      </c>
      <c r="D4252">
        <v>1</v>
      </c>
      <c r="E4252" s="2">
        <v>43031.334224537037</v>
      </c>
      <c r="F4252" t="s">
        <v>2</v>
      </c>
      <c r="H4252" s="3" t="s">
        <v>3</v>
      </c>
      <c r="I4252" s="3" t="s">
        <v>4</v>
      </c>
      <c r="J4252" t="s">
        <v>5</v>
      </c>
      <c r="K4252" t="s">
        <v>6</v>
      </c>
      <c r="L4252" t="str">
        <f t="shared" si="66"/>
        <v>(4252,"60258472","68903773",1,"43031,334224537","NULL"),</v>
      </c>
    </row>
    <row r="4253" spans="1:12" x14ac:dyDescent="0.25">
      <c r="A4253">
        <v>4253</v>
      </c>
      <c r="B4253">
        <v>60278967</v>
      </c>
      <c r="C4253">
        <v>53033005</v>
      </c>
      <c r="D4253">
        <v>1</v>
      </c>
      <c r="E4253" s="2">
        <v>43031.334224537037</v>
      </c>
      <c r="F4253" t="s">
        <v>2</v>
      </c>
      <c r="H4253" s="3" t="s">
        <v>3</v>
      </c>
      <c r="I4253" s="3" t="s">
        <v>4</v>
      </c>
      <c r="J4253" t="s">
        <v>5</v>
      </c>
      <c r="K4253" t="s">
        <v>6</v>
      </c>
      <c r="L4253" t="str">
        <f t="shared" si="66"/>
        <v>(4253,"60278967","53033005",1,"43031,334224537","NULL"),</v>
      </c>
    </row>
    <row r="4254" spans="1:12" x14ac:dyDescent="0.25">
      <c r="A4254">
        <v>4254</v>
      </c>
      <c r="B4254">
        <v>60279965</v>
      </c>
      <c r="C4254">
        <v>14732239</v>
      </c>
      <c r="D4254">
        <v>1</v>
      </c>
      <c r="E4254" s="2">
        <v>43031.334224537037</v>
      </c>
      <c r="F4254" t="s">
        <v>2</v>
      </c>
      <c r="H4254" s="3" t="s">
        <v>3</v>
      </c>
      <c r="I4254" s="3" t="s">
        <v>4</v>
      </c>
      <c r="J4254" t="s">
        <v>5</v>
      </c>
      <c r="K4254" t="s">
        <v>6</v>
      </c>
      <c r="L4254" t="str">
        <f t="shared" si="66"/>
        <v>(4254,"60279965","14732239",1,"43031,334224537","NULL"),</v>
      </c>
    </row>
    <row r="4255" spans="1:12" x14ac:dyDescent="0.25">
      <c r="A4255">
        <v>4255</v>
      </c>
      <c r="B4255">
        <v>60281201</v>
      </c>
      <c r="C4255">
        <v>17025983</v>
      </c>
      <c r="D4255">
        <v>1</v>
      </c>
      <c r="E4255" s="2">
        <v>43031.334224537037</v>
      </c>
      <c r="F4255" t="s">
        <v>2</v>
      </c>
      <c r="H4255" s="3" t="s">
        <v>3</v>
      </c>
      <c r="I4255" s="3" t="s">
        <v>4</v>
      </c>
      <c r="J4255" t="s">
        <v>5</v>
      </c>
      <c r="K4255" t="s">
        <v>6</v>
      </c>
      <c r="L4255" t="str">
        <f t="shared" si="66"/>
        <v>(4255,"60281201","17025983",1,"43031,334224537","NULL"),</v>
      </c>
    </row>
    <row r="4256" spans="1:12" x14ac:dyDescent="0.25">
      <c r="A4256">
        <v>4256</v>
      </c>
      <c r="B4256">
        <v>60290327</v>
      </c>
      <c r="C4256">
        <v>82763409</v>
      </c>
      <c r="D4256">
        <v>1</v>
      </c>
      <c r="E4256" s="2">
        <v>43031.334224537037</v>
      </c>
      <c r="F4256" t="s">
        <v>2</v>
      </c>
      <c r="H4256" s="3" t="s">
        <v>3</v>
      </c>
      <c r="I4256" s="3" t="s">
        <v>4</v>
      </c>
      <c r="J4256" t="s">
        <v>5</v>
      </c>
      <c r="K4256" t="s">
        <v>6</v>
      </c>
      <c r="L4256" t="str">
        <f t="shared" si="66"/>
        <v>(4256,"60290327","82763409",1,"43031,334224537","NULL"),</v>
      </c>
    </row>
    <row r="4257" spans="1:12" x14ac:dyDescent="0.25">
      <c r="A4257">
        <v>4257</v>
      </c>
      <c r="B4257">
        <v>60300209</v>
      </c>
      <c r="C4257">
        <v>67345764</v>
      </c>
      <c r="D4257">
        <v>1</v>
      </c>
      <c r="E4257" s="2">
        <v>43031.334224537037</v>
      </c>
      <c r="F4257" t="s">
        <v>2</v>
      </c>
      <c r="H4257" s="3" t="s">
        <v>3</v>
      </c>
      <c r="I4257" s="3" t="s">
        <v>4</v>
      </c>
      <c r="J4257" t="s">
        <v>5</v>
      </c>
      <c r="K4257" t="s">
        <v>6</v>
      </c>
      <c r="L4257" t="str">
        <f t="shared" si="66"/>
        <v>(4257,"60300209","67345764",1,"43031,334224537","NULL"),</v>
      </c>
    </row>
    <row r="4258" spans="1:12" x14ac:dyDescent="0.25">
      <c r="A4258">
        <v>4258</v>
      </c>
      <c r="B4258">
        <v>60312717</v>
      </c>
      <c r="C4258">
        <v>13001977</v>
      </c>
      <c r="D4258">
        <v>1</v>
      </c>
      <c r="E4258" s="2">
        <v>43031.334224537037</v>
      </c>
      <c r="F4258" t="s">
        <v>2</v>
      </c>
      <c r="H4258" s="3" t="s">
        <v>3</v>
      </c>
      <c r="I4258" s="3" t="s">
        <v>4</v>
      </c>
      <c r="J4258" t="s">
        <v>5</v>
      </c>
      <c r="K4258" t="s">
        <v>6</v>
      </c>
      <c r="L4258" t="str">
        <f t="shared" si="66"/>
        <v>(4258,"60312717","13001977",1,"43031,334224537","NULL"),</v>
      </c>
    </row>
    <row r="4259" spans="1:12" x14ac:dyDescent="0.25">
      <c r="A4259">
        <v>4259</v>
      </c>
      <c r="B4259">
        <v>60312717</v>
      </c>
      <c r="C4259">
        <v>13002639</v>
      </c>
      <c r="D4259">
        <v>1</v>
      </c>
      <c r="E4259" s="2">
        <v>43031.334224537037</v>
      </c>
      <c r="F4259" t="s">
        <v>2</v>
      </c>
      <c r="H4259" s="3" t="s">
        <v>3</v>
      </c>
      <c r="I4259" s="3" t="s">
        <v>4</v>
      </c>
      <c r="J4259" t="s">
        <v>5</v>
      </c>
      <c r="K4259" t="s">
        <v>6</v>
      </c>
      <c r="L4259" t="str">
        <f t="shared" si="66"/>
        <v>(4259,"60312717","13002639",1,"43031,334224537","NULL"),</v>
      </c>
    </row>
    <row r="4260" spans="1:12" x14ac:dyDescent="0.25">
      <c r="A4260">
        <v>4260</v>
      </c>
      <c r="B4260">
        <v>60334299</v>
      </c>
      <c r="C4260">
        <v>56908200</v>
      </c>
      <c r="D4260">
        <v>1</v>
      </c>
      <c r="E4260" s="2">
        <v>43031.334224537037</v>
      </c>
      <c r="F4260" t="s">
        <v>2</v>
      </c>
      <c r="H4260" s="3" t="s">
        <v>3</v>
      </c>
      <c r="I4260" s="3" t="s">
        <v>4</v>
      </c>
      <c r="J4260" t="s">
        <v>5</v>
      </c>
      <c r="K4260" t="s">
        <v>6</v>
      </c>
      <c r="L4260" t="str">
        <f t="shared" si="66"/>
        <v>(4260,"60334299","56908200",1,"43031,334224537","NULL"),</v>
      </c>
    </row>
    <row r="4261" spans="1:12" x14ac:dyDescent="0.25">
      <c r="A4261">
        <v>4261</v>
      </c>
      <c r="B4261">
        <v>60337474</v>
      </c>
      <c r="C4261">
        <v>76650572</v>
      </c>
      <c r="D4261">
        <v>1</v>
      </c>
      <c r="E4261" s="2">
        <v>43031.334224537037</v>
      </c>
      <c r="F4261" t="s">
        <v>2</v>
      </c>
      <c r="H4261" s="3" t="s">
        <v>3</v>
      </c>
      <c r="I4261" s="3" t="s">
        <v>4</v>
      </c>
      <c r="J4261" t="s">
        <v>5</v>
      </c>
      <c r="K4261" t="s">
        <v>6</v>
      </c>
      <c r="L4261" t="str">
        <f t="shared" si="66"/>
        <v>(4261,"60337474","76650572",1,"43031,334224537","NULL"),</v>
      </c>
    </row>
    <row r="4262" spans="1:12" x14ac:dyDescent="0.25">
      <c r="A4262">
        <v>4262</v>
      </c>
      <c r="B4262">
        <v>60343738</v>
      </c>
      <c r="C4262">
        <v>18008564</v>
      </c>
      <c r="D4262">
        <v>1</v>
      </c>
      <c r="E4262" s="2">
        <v>43031.334224537037</v>
      </c>
      <c r="F4262" t="s">
        <v>2</v>
      </c>
      <c r="H4262" s="3" t="s">
        <v>3</v>
      </c>
      <c r="I4262" s="3" t="s">
        <v>4</v>
      </c>
      <c r="J4262" t="s">
        <v>5</v>
      </c>
      <c r="K4262" t="s">
        <v>6</v>
      </c>
      <c r="L4262" t="str">
        <f t="shared" si="66"/>
        <v>(4262,"60343738","18008564",1,"43031,334224537","NULL"),</v>
      </c>
    </row>
    <row r="4263" spans="1:12" x14ac:dyDescent="0.25">
      <c r="A4263">
        <v>4263</v>
      </c>
      <c r="B4263">
        <v>60347366</v>
      </c>
      <c r="C4263">
        <v>23080100</v>
      </c>
      <c r="D4263">
        <v>1</v>
      </c>
      <c r="E4263" s="2">
        <v>43031.334224537037</v>
      </c>
      <c r="F4263" t="s">
        <v>2</v>
      </c>
      <c r="H4263" s="3" t="s">
        <v>3</v>
      </c>
      <c r="I4263" s="3" t="s">
        <v>4</v>
      </c>
      <c r="J4263" t="s">
        <v>5</v>
      </c>
      <c r="K4263" t="s">
        <v>6</v>
      </c>
      <c r="L4263" t="str">
        <f t="shared" si="66"/>
        <v>(4263,"60347366","23080100",1,"43031,334224537","NULL"),</v>
      </c>
    </row>
    <row r="4264" spans="1:12" x14ac:dyDescent="0.25">
      <c r="A4264">
        <v>4264</v>
      </c>
      <c r="B4264">
        <v>60350691</v>
      </c>
      <c r="C4264">
        <v>18853080</v>
      </c>
      <c r="D4264">
        <v>1</v>
      </c>
      <c r="E4264" s="2">
        <v>43031.334224537037</v>
      </c>
      <c r="F4264" t="s">
        <v>2</v>
      </c>
      <c r="H4264" s="3" t="s">
        <v>3</v>
      </c>
      <c r="I4264" s="3" t="s">
        <v>4</v>
      </c>
      <c r="J4264" t="s">
        <v>5</v>
      </c>
      <c r="K4264" t="s">
        <v>6</v>
      </c>
      <c r="L4264" t="str">
        <f t="shared" si="66"/>
        <v>(4264,"60350691","18853080",1,"43031,334224537","NULL"),</v>
      </c>
    </row>
    <row r="4265" spans="1:12" x14ac:dyDescent="0.25">
      <c r="A4265">
        <v>4265</v>
      </c>
      <c r="B4265">
        <v>60356482</v>
      </c>
      <c r="C4265">
        <v>16943616</v>
      </c>
      <c r="D4265">
        <v>1</v>
      </c>
      <c r="E4265" s="2">
        <v>43031.334224537037</v>
      </c>
      <c r="F4265" t="s">
        <v>2</v>
      </c>
      <c r="H4265" s="3" t="s">
        <v>3</v>
      </c>
      <c r="I4265" s="3" t="s">
        <v>4</v>
      </c>
      <c r="J4265" t="s">
        <v>5</v>
      </c>
      <c r="K4265" t="s">
        <v>6</v>
      </c>
      <c r="L4265" t="str">
        <f t="shared" si="66"/>
        <v>(4265,"60356482","16943616",1,"43031,334224537","NULL"),</v>
      </c>
    </row>
    <row r="4266" spans="1:12" x14ac:dyDescent="0.25">
      <c r="A4266">
        <v>4266</v>
      </c>
      <c r="B4266">
        <v>60366648</v>
      </c>
      <c r="C4266">
        <v>68912831</v>
      </c>
      <c r="D4266">
        <v>1</v>
      </c>
      <c r="E4266" s="2">
        <v>43031.334224537037</v>
      </c>
      <c r="F4266" t="s">
        <v>2</v>
      </c>
      <c r="H4266" s="3" t="s">
        <v>3</v>
      </c>
      <c r="I4266" s="3" t="s">
        <v>4</v>
      </c>
      <c r="J4266" t="s">
        <v>5</v>
      </c>
      <c r="K4266" t="s">
        <v>6</v>
      </c>
      <c r="L4266" t="str">
        <f t="shared" si="66"/>
        <v>(4266,"60366648","68912831",1,"43031,334224537","NULL"),</v>
      </c>
    </row>
    <row r="4267" spans="1:12" x14ac:dyDescent="0.25">
      <c r="A4267">
        <v>4267</v>
      </c>
      <c r="B4267">
        <v>60371598</v>
      </c>
      <c r="C4267">
        <v>14728498</v>
      </c>
      <c r="D4267">
        <v>1</v>
      </c>
      <c r="E4267" s="2">
        <v>43031.334224537037</v>
      </c>
      <c r="F4267" t="s">
        <v>2</v>
      </c>
      <c r="H4267" s="3" t="s">
        <v>3</v>
      </c>
      <c r="I4267" s="3" t="s">
        <v>4</v>
      </c>
      <c r="J4267" t="s">
        <v>5</v>
      </c>
      <c r="K4267" t="s">
        <v>6</v>
      </c>
      <c r="L4267" t="str">
        <f t="shared" si="66"/>
        <v>(4267,"60371598","14728498",1,"43031,334224537","NULL"),</v>
      </c>
    </row>
    <row r="4268" spans="1:12" x14ac:dyDescent="0.25">
      <c r="A4268">
        <v>4268</v>
      </c>
      <c r="B4268">
        <v>60389798</v>
      </c>
      <c r="C4268">
        <v>76953181</v>
      </c>
      <c r="D4268">
        <v>1</v>
      </c>
      <c r="E4268" s="2">
        <v>43031.334224537037</v>
      </c>
      <c r="F4268" t="s">
        <v>2</v>
      </c>
      <c r="H4268" s="3" t="s">
        <v>3</v>
      </c>
      <c r="I4268" s="3" t="s">
        <v>4</v>
      </c>
      <c r="J4268" t="s">
        <v>5</v>
      </c>
      <c r="K4268" t="s">
        <v>6</v>
      </c>
      <c r="L4268" t="str">
        <f t="shared" si="66"/>
        <v>(4268,"60389798","76953181",1,"43031,334224537","NULL"),</v>
      </c>
    </row>
    <row r="4269" spans="1:12" x14ac:dyDescent="0.25">
      <c r="A4269">
        <v>4269</v>
      </c>
      <c r="B4269">
        <v>60399128</v>
      </c>
      <c r="C4269">
        <v>76053089</v>
      </c>
      <c r="D4269">
        <v>1</v>
      </c>
      <c r="E4269" s="2">
        <v>43031.334224537037</v>
      </c>
      <c r="F4269" t="s">
        <v>2</v>
      </c>
      <c r="H4269" s="3" t="s">
        <v>3</v>
      </c>
      <c r="I4269" s="3" t="s">
        <v>4</v>
      </c>
      <c r="J4269" t="s">
        <v>5</v>
      </c>
      <c r="K4269" t="s">
        <v>6</v>
      </c>
      <c r="L4269" t="str">
        <f t="shared" si="66"/>
        <v>(4269,"60399128","76053089",1,"43031,334224537","NULL"),</v>
      </c>
    </row>
    <row r="4270" spans="1:12" x14ac:dyDescent="0.25">
      <c r="A4270">
        <v>4270</v>
      </c>
      <c r="B4270">
        <v>60405156</v>
      </c>
      <c r="C4270">
        <v>18214256</v>
      </c>
      <c r="D4270">
        <v>1</v>
      </c>
      <c r="E4270" s="2">
        <v>43031.334224537037</v>
      </c>
      <c r="F4270" t="s">
        <v>2</v>
      </c>
      <c r="H4270" s="3" t="s">
        <v>3</v>
      </c>
      <c r="I4270" s="3" t="s">
        <v>4</v>
      </c>
      <c r="J4270" t="s">
        <v>5</v>
      </c>
      <c r="K4270" t="s">
        <v>6</v>
      </c>
      <c r="L4270" t="str">
        <f t="shared" si="66"/>
        <v>(4270,"60405156","18214256",1,"43031,334224537","NULL"),</v>
      </c>
    </row>
    <row r="4271" spans="1:12" x14ac:dyDescent="0.25">
      <c r="A4271">
        <v>4271</v>
      </c>
      <c r="B4271">
        <v>60423803</v>
      </c>
      <c r="C4271">
        <v>17044254</v>
      </c>
      <c r="D4271">
        <v>1</v>
      </c>
      <c r="E4271" s="2">
        <v>43031.334224537037</v>
      </c>
      <c r="F4271" t="s">
        <v>2</v>
      </c>
      <c r="H4271" s="3" t="s">
        <v>3</v>
      </c>
      <c r="I4271" s="3" t="s">
        <v>4</v>
      </c>
      <c r="J4271" t="s">
        <v>5</v>
      </c>
      <c r="K4271" t="s">
        <v>6</v>
      </c>
      <c r="L4271" t="str">
        <f t="shared" si="66"/>
        <v>(4271,"60423803","17044254",1,"43031,334224537","NULL"),</v>
      </c>
    </row>
    <row r="4272" spans="1:12" x14ac:dyDescent="0.25">
      <c r="A4272">
        <v>4272</v>
      </c>
      <c r="B4272">
        <v>60423803</v>
      </c>
      <c r="C4272">
        <v>17046695</v>
      </c>
      <c r="D4272">
        <v>1</v>
      </c>
      <c r="E4272" s="2">
        <v>43031.334224537037</v>
      </c>
      <c r="F4272" t="s">
        <v>2</v>
      </c>
      <c r="H4272" s="3" t="s">
        <v>3</v>
      </c>
      <c r="I4272" s="3" t="s">
        <v>4</v>
      </c>
      <c r="J4272" t="s">
        <v>5</v>
      </c>
      <c r="K4272" t="s">
        <v>6</v>
      </c>
      <c r="L4272" t="str">
        <f t="shared" si="66"/>
        <v>(4272,"60423803","17046695",1,"43031,334224537","NULL"),</v>
      </c>
    </row>
    <row r="4273" spans="1:12" x14ac:dyDescent="0.25">
      <c r="A4273">
        <v>4273</v>
      </c>
      <c r="B4273">
        <v>60423803</v>
      </c>
      <c r="C4273">
        <v>17046673</v>
      </c>
      <c r="D4273">
        <v>1</v>
      </c>
      <c r="E4273" s="2">
        <v>43031.334224537037</v>
      </c>
      <c r="F4273" t="s">
        <v>2</v>
      </c>
      <c r="H4273" s="3" t="s">
        <v>3</v>
      </c>
      <c r="I4273" s="3" t="s">
        <v>4</v>
      </c>
      <c r="J4273" t="s">
        <v>5</v>
      </c>
      <c r="K4273" t="s">
        <v>6</v>
      </c>
      <c r="L4273" t="str">
        <f t="shared" si="66"/>
        <v>(4273,"60423803","17046673",1,"43031,334224537","NULL"),</v>
      </c>
    </row>
    <row r="4274" spans="1:12" x14ac:dyDescent="0.25">
      <c r="A4274">
        <v>4274</v>
      </c>
      <c r="B4274">
        <v>60423803</v>
      </c>
      <c r="C4274">
        <v>17044216</v>
      </c>
      <c r="D4274">
        <v>1</v>
      </c>
      <c r="E4274" s="2">
        <v>43031.334224537037</v>
      </c>
      <c r="F4274" t="s">
        <v>2</v>
      </c>
      <c r="H4274" s="3" t="s">
        <v>3</v>
      </c>
      <c r="I4274" s="3" t="s">
        <v>4</v>
      </c>
      <c r="J4274" t="s">
        <v>5</v>
      </c>
      <c r="K4274" t="s">
        <v>6</v>
      </c>
      <c r="L4274" t="str">
        <f t="shared" si="66"/>
        <v>(4274,"60423803","17044216",1,"43031,334224537","NULL"),</v>
      </c>
    </row>
    <row r="4275" spans="1:12" x14ac:dyDescent="0.25">
      <c r="A4275">
        <v>4275</v>
      </c>
      <c r="B4275">
        <v>60428125</v>
      </c>
      <c r="C4275">
        <v>45987796</v>
      </c>
      <c r="D4275">
        <v>1</v>
      </c>
      <c r="E4275" s="2">
        <v>43031.334224537037</v>
      </c>
      <c r="F4275" t="s">
        <v>2</v>
      </c>
      <c r="H4275" s="3" t="s">
        <v>3</v>
      </c>
      <c r="I4275" s="3" t="s">
        <v>4</v>
      </c>
      <c r="J4275" t="s">
        <v>5</v>
      </c>
      <c r="K4275" t="s">
        <v>6</v>
      </c>
      <c r="L4275" t="str">
        <f t="shared" si="66"/>
        <v>(4275,"60428125","45987796",1,"43031,334224537","NULL"),</v>
      </c>
    </row>
    <row r="4276" spans="1:12" x14ac:dyDescent="0.25">
      <c r="A4276">
        <v>4276</v>
      </c>
      <c r="B4276">
        <v>60432143</v>
      </c>
      <c r="C4276">
        <v>17506103</v>
      </c>
      <c r="D4276">
        <v>1</v>
      </c>
      <c r="E4276" s="2">
        <v>43031.334224537037</v>
      </c>
      <c r="F4276" t="s">
        <v>2</v>
      </c>
      <c r="H4276" s="3" t="s">
        <v>3</v>
      </c>
      <c r="I4276" s="3" t="s">
        <v>4</v>
      </c>
      <c r="J4276" t="s">
        <v>5</v>
      </c>
      <c r="K4276" t="s">
        <v>6</v>
      </c>
      <c r="L4276" t="str">
        <f t="shared" si="66"/>
        <v>(4276,"60432143","17506103",1,"43031,334224537","NULL"),</v>
      </c>
    </row>
    <row r="4277" spans="1:12" x14ac:dyDescent="0.25">
      <c r="A4277">
        <v>4277</v>
      </c>
      <c r="B4277">
        <v>60439437</v>
      </c>
      <c r="C4277">
        <v>23738530</v>
      </c>
      <c r="D4277">
        <v>1</v>
      </c>
      <c r="E4277" s="2">
        <v>43031.334224537037</v>
      </c>
      <c r="F4277" t="s">
        <v>2</v>
      </c>
      <c r="H4277" s="3" t="s">
        <v>3</v>
      </c>
      <c r="I4277" s="3" t="s">
        <v>4</v>
      </c>
      <c r="J4277" t="s">
        <v>5</v>
      </c>
      <c r="K4277" t="s">
        <v>6</v>
      </c>
      <c r="L4277" t="str">
        <f t="shared" si="66"/>
        <v>(4277,"60439437","23738530",1,"43031,334224537","NULL"),</v>
      </c>
    </row>
    <row r="4278" spans="1:12" x14ac:dyDescent="0.25">
      <c r="A4278">
        <v>4278</v>
      </c>
      <c r="B4278">
        <v>60441300</v>
      </c>
      <c r="C4278">
        <v>17507899</v>
      </c>
      <c r="D4278">
        <v>1</v>
      </c>
      <c r="E4278" s="2">
        <v>43031.334224537037</v>
      </c>
      <c r="F4278" t="s">
        <v>2</v>
      </c>
      <c r="H4278" s="3" t="s">
        <v>3</v>
      </c>
      <c r="I4278" s="3" t="s">
        <v>4</v>
      </c>
      <c r="J4278" t="s">
        <v>5</v>
      </c>
      <c r="K4278" t="s">
        <v>6</v>
      </c>
      <c r="L4278" t="str">
        <f t="shared" si="66"/>
        <v>(4278,"60441300","17507899",1,"43031,334224537","NULL"),</v>
      </c>
    </row>
    <row r="4279" spans="1:12" x14ac:dyDescent="0.25">
      <c r="A4279">
        <v>4279</v>
      </c>
      <c r="B4279">
        <v>60448230</v>
      </c>
      <c r="C4279">
        <v>23739891</v>
      </c>
      <c r="D4279">
        <v>1</v>
      </c>
      <c r="E4279" s="2">
        <v>43031.334224537037</v>
      </c>
      <c r="F4279" t="s">
        <v>2</v>
      </c>
      <c r="H4279" s="3" t="s">
        <v>3</v>
      </c>
      <c r="I4279" s="3" t="s">
        <v>4</v>
      </c>
      <c r="J4279" t="s">
        <v>5</v>
      </c>
      <c r="K4279" t="s">
        <v>6</v>
      </c>
      <c r="L4279" t="str">
        <f t="shared" si="66"/>
        <v>(4279,"60448230","23739891",1,"43031,334224537","NULL"),</v>
      </c>
    </row>
    <row r="4280" spans="1:12" x14ac:dyDescent="0.25">
      <c r="A4280">
        <v>4280</v>
      </c>
      <c r="B4280">
        <v>60450970</v>
      </c>
      <c r="C4280">
        <v>76193025</v>
      </c>
      <c r="D4280">
        <v>1</v>
      </c>
      <c r="E4280" s="2">
        <v>43031.334224537037</v>
      </c>
      <c r="F4280" t="s">
        <v>2</v>
      </c>
      <c r="H4280" s="3" t="s">
        <v>3</v>
      </c>
      <c r="I4280" s="3" t="s">
        <v>4</v>
      </c>
      <c r="J4280" t="s">
        <v>5</v>
      </c>
      <c r="K4280" t="s">
        <v>6</v>
      </c>
      <c r="L4280" t="str">
        <f t="shared" si="66"/>
        <v>(4280,"60450970","76193025",1,"43031,334224537","NULL"),</v>
      </c>
    </row>
    <row r="4281" spans="1:12" x14ac:dyDescent="0.25">
      <c r="A4281">
        <v>4281</v>
      </c>
      <c r="B4281">
        <v>60455862</v>
      </c>
      <c r="C4281">
        <v>17510914</v>
      </c>
      <c r="D4281">
        <v>1</v>
      </c>
      <c r="E4281" s="2">
        <v>43031.334224537037</v>
      </c>
      <c r="F4281" t="s">
        <v>2</v>
      </c>
      <c r="H4281" s="3" t="s">
        <v>3</v>
      </c>
      <c r="I4281" s="3" t="s">
        <v>4</v>
      </c>
      <c r="J4281" t="s">
        <v>5</v>
      </c>
      <c r="K4281" t="s">
        <v>6</v>
      </c>
      <c r="L4281" t="str">
        <f t="shared" si="66"/>
        <v>(4281,"60455862","17510914",1,"43031,334224537","NULL"),</v>
      </c>
    </row>
    <row r="4282" spans="1:12" x14ac:dyDescent="0.25">
      <c r="A4282">
        <v>4282</v>
      </c>
      <c r="B4282">
        <v>60459443</v>
      </c>
      <c r="C4282">
        <v>17512032</v>
      </c>
      <c r="D4282">
        <v>1</v>
      </c>
      <c r="E4282" s="2">
        <v>43031.334224537037</v>
      </c>
      <c r="F4282" t="s">
        <v>2</v>
      </c>
      <c r="H4282" s="3" t="s">
        <v>3</v>
      </c>
      <c r="I4282" s="3" t="s">
        <v>4</v>
      </c>
      <c r="J4282" t="s">
        <v>5</v>
      </c>
      <c r="K4282" t="s">
        <v>6</v>
      </c>
      <c r="L4282" t="str">
        <f t="shared" si="66"/>
        <v>(4282,"60459443","17512032",1,"43031,334224537","NULL"),</v>
      </c>
    </row>
    <row r="4283" spans="1:12" x14ac:dyDescent="0.25">
      <c r="A4283">
        <v>4283</v>
      </c>
      <c r="B4283">
        <v>60473626</v>
      </c>
      <c r="C4283">
        <v>14701033</v>
      </c>
      <c r="D4283">
        <v>1</v>
      </c>
      <c r="E4283" s="2">
        <v>43031.334224537037</v>
      </c>
      <c r="F4283" t="s">
        <v>2</v>
      </c>
      <c r="H4283" s="3" t="s">
        <v>3</v>
      </c>
      <c r="I4283" s="3" t="s">
        <v>4</v>
      </c>
      <c r="J4283" t="s">
        <v>5</v>
      </c>
      <c r="K4283" t="s">
        <v>6</v>
      </c>
      <c r="L4283" t="str">
        <f t="shared" si="66"/>
        <v>(4283,"60473626","14701033",1,"43031,334224537","NULL"),</v>
      </c>
    </row>
    <row r="4284" spans="1:12" x14ac:dyDescent="0.25">
      <c r="A4284">
        <v>4284</v>
      </c>
      <c r="B4284">
        <v>60474178</v>
      </c>
      <c r="C4284">
        <v>63449714</v>
      </c>
      <c r="D4284">
        <v>1</v>
      </c>
      <c r="E4284" s="2">
        <v>43031.334224537037</v>
      </c>
      <c r="F4284" t="s">
        <v>2</v>
      </c>
      <c r="H4284" s="3" t="s">
        <v>3</v>
      </c>
      <c r="I4284" s="3" t="s">
        <v>4</v>
      </c>
      <c r="J4284" t="s">
        <v>5</v>
      </c>
      <c r="K4284" t="s">
        <v>6</v>
      </c>
      <c r="L4284" t="str">
        <f t="shared" si="66"/>
        <v>(4284,"60474178","63449714",1,"43031,334224537","NULL"),</v>
      </c>
    </row>
    <row r="4285" spans="1:12" x14ac:dyDescent="0.25">
      <c r="A4285">
        <v>4285</v>
      </c>
      <c r="B4285">
        <v>60475670</v>
      </c>
      <c r="C4285">
        <v>17514952</v>
      </c>
      <c r="D4285">
        <v>1</v>
      </c>
      <c r="E4285" s="2">
        <v>43031.334224537037</v>
      </c>
      <c r="F4285" t="s">
        <v>2</v>
      </c>
      <c r="H4285" s="3" t="s">
        <v>3</v>
      </c>
      <c r="I4285" s="3" t="s">
        <v>4</v>
      </c>
      <c r="J4285" t="s">
        <v>5</v>
      </c>
      <c r="K4285" t="s">
        <v>6</v>
      </c>
      <c r="L4285" t="str">
        <f t="shared" si="66"/>
        <v>(4285,"60475670","17514952",1,"43031,334224537","NULL"),</v>
      </c>
    </row>
    <row r="4286" spans="1:12" x14ac:dyDescent="0.25">
      <c r="A4286">
        <v>4286</v>
      </c>
      <c r="B4286">
        <v>60480878</v>
      </c>
      <c r="C4286">
        <v>14793932</v>
      </c>
      <c r="D4286">
        <v>1</v>
      </c>
      <c r="E4286" s="2">
        <v>43031.334224537037</v>
      </c>
      <c r="F4286" t="s">
        <v>2</v>
      </c>
      <c r="H4286" s="3" t="s">
        <v>3</v>
      </c>
      <c r="I4286" s="3" t="s">
        <v>4</v>
      </c>
      <c r="J4286" t="s">
        <v>5</v>
      </c>
      <c r="K4286" t="s">
        <v>6</v>
      </c>
      <c r="L4286" t="str">
        <f t="shared" si="66"/>
        <v>(4286,"60480878","14793932",1,"43031,334224537","NULL"),</v>
      </c>
    </row>
    <row r="4287" spans="1:12" x14ac:dyDescent="0.25">
      <c r="A4287">
        <v>4287</v>
      </c>
      <c r="B4287">
        <v>60483674</v>
      </c>
      <c r="C4287">
        <v>68912902</v>
      </c>
      <c r="D4287">
        <v>1</v>
      </c>
      <c r="E4287" s="2">
        <v>43031.334224537037</v>
      </c>
      <c r="F4287" t="s">
        <v>2</v>
      </c>
      <c r="H4287" s="3" t="s">
        <v>3</v>
      </c>
      <c r="I4287" s="3" t="s">
        <v>4</v>
      </c>
      <c r="J4287" t="s">
        <v>5</v>
      </c>
      <c r="K4287" t="s">
        <v>6</v>
      </c>
      <c r="L4287" t="str">
        <f t="shared" si="66"/>
        <v>(4287,"60483674","68912902",1,"43031,334224537","NULL"),</v>
      </c>
    </row>
    <row r="4288" spans="1:12" x14ac:dyDescent="0.25">
      <c r="A4288">
        <v>4288</v>
      </c>
      <c r="B4288">
        <v>60498953</v>
      </c>
      <c r="C4288">
        <v>13094671</v>
      </c>
      <c r="D4288">
        <v>1</v>
      </c>
      <c r="E4288" s="2">
        <v>43031.334224537037</v>
      </c>
      <c r="F4288" t="s">
        <v>2</v>
      </c>
      <c r="H4288" s="3" t="s">
        <v>3</v>
      </c>
      <c r="I4288" s="3" t="s">
        <v>4</v>
      </c>
      <c r="J4288" t="s">
        <v>5</v>
      </c>
      <c r="K4288" t="s">
        <v>6</v>
      </c>
      <c r="L4288" t="str">
        <f t="shared" si="66"/>
        <v>(4288,"60498953","13094671",1,"43031,334224537","NULL"),</v>
      </c>
    </row>
    <row r="4289" spans="1:12" x14ac:dyDescent="0.25">
      <c r="A4289">
        <v>4289</v>
      </c>
      <c r="B4289">
        <v>60509478</v>
      </c>
      <c r="C4289">
        <v>14688199</v>
      </c>
      <c r="D4289">
        <v>1</v>
      </c>
      <c r="E4289" s="2">
        <v>43031.334224537037</v>
      </c>
      <c r="F4289" t="s">
        <v>2</v>
      </c>
      <c r="H4289" s="3" t="s">
        <v>3</v>
      </c>
      <c r="I4289" s="3" t="s">
        <v>4</v>
      </c>
      <c r="J4289" t="s">
        <v>5</v>
      </c>
      <c r="K4289" t="s">
        <v>6</v>
      </c>
      <c r="L4289" t="str">
        <f t="shared" si="66"/>
        <v>(4289,"60509478","14688199",1,"43031,334224537","NULL"),</v>
      </c>
    </row>
    <row r="4290" spans="1:12" x14ac:dyDescent="0.25">
      <c r="A4290">
        <v>4290</v>
      </c>
      <c r="B4290">
        <v>60532678</v>
      </c>
      <c r="C4290">
        <v>13054323</v>
      </c>
      <c r="D4290">
        <v>1</v>
      </c>
      <c r="E4290" s="2">
        <v>43031.334224537037</v>
      </c>
      <c r="F4290" t="s">
        <v>2</v>
      </c>
      <c r="H4290" s="3" t="s">
        <v>3</v>
      </c>
      <c r="I4290" s="3" t="s">
        <v>4</v>
      </c>
      <c r="J4290" t="s">
        <v>5</v>
      </c>
      <c r="K4290" t="s">
        <v>6</v>
      </c>
      <c r="L4290" t="str">
        <f t="shared" ref="L4290:L4353" si="67">CONCATENATE(H4290,A4290,J4290,K4290,B4290,K4290,J4290,K4290,C4290,K4290,J4290,D4290,J4290,K4290,E4290,K4290,J4290,K4290,F4290,K4290,I4290,J4290)</f>
        <v>(4290,"60532678","13054323",1,"43031,334224537","NULL"),</v>
      </c>
    </row>
    <row r="4291" spans="1:12" x14ac:dyDescent="0.25">
      <c r="A4291">
        <v>4291</v>
      </c>
      <c r="B4291">
        <v>60533239</v>
      </c>
      <c r="C4291">
        <v>28362127</v>
      </c>
      <c r="D4291">
        <v>1</v>
      </c>
      <c r="E4291" s="2">
        <v>43031.334224537037</v>
      </c>
      <c r="F4291" t="s">
        <v>2</v>
      </c>
      <c r="H4291" s="3" t="s">
        <v>3</v>
      </c>
      <c r="I4291" s="3" t="s">
        <v>4</v>
      </c>
      <c r="J4291" t="s">
        <v>5</v>
      </c>
      <c r="K4291" t="s">
        <v>6</v>
      </c>
      <c r="L4291" t="str">
        <f t="shared" si="67"/>
        <v>(4291,"60533239","28362127",1,"43031,334224537","NULL"),</v>
      </c>
    </row>
    <row r="4292" spans="1:12" x14ac:dyDescent="0.25">
      <c r="A4292">
        <v>4292</v>
      </c>
      <c r="B4292">
        <v>60537578</v>
      </c>
      <c r="C4292">
        <v>17524926</v>
      </c>
      <c r="D4292">
        <v>1</v>
      </c>
      <c r="E4292" s="2">
        <v>43031.334224537037</v>
      </c>
      <c r="F4292" t="s">
        <v>2</v>
      </c>
      <c r="H4292" s="3" t="s">
        <v>3</v>
      </c>
      <c r="I4292" s="3" t="s">
        <v>4</v>
      </c>
      <c r="J4292" t="s">
        <v>5</v>
      </c>
      <c r="K4292" t="s">
        <v>6</v>
      </c>
      <c r="L4292" t="str">
        <f t="shared" si="67"/>
        <v>(4292,"60537578","17524926",1,"43031,334224537","NULL"),</v>
      </c>
    </row>
    <row r="4293" spans="1:12" x14ac:dyDescent="0.25">
      <c r="A4293">
        <v>4293</v>
      </c>
      <c r="B4293">
        <v>60538535</v>
      </c>
      <c r="C4293">
        <v>27362978</v>
      </c>
      <c r="D4293">
        <v>1</v>
      </c>
      <c r="E4293" s="2">
        <v>43031.334224537037</v>
      </c>
      <c r="F4293" t="s">
        <v>2</v>
      </c>
      <c r="H4293" s="3" t="s">
        <v>3</v>
      </c>
      <c r="I4293" s="3" t="s">
        <v>4</v>
      </c>
      <c r="J4293" t="s">
        <v>5</v>
      </c>
      <c r="K4293" t="s">
        <v>6</v>
      </c>
      <c r="L4293" t="str">
        <f t="shared" si="67"/>
        <v>(4293,"60538535","27362978",1,"43031,334224537","NULL"),</v>
      </c>
    </row>
    <row r="4294" spans="1:12" x14ac:dyDescent="0.25">
      <c r="A4294">
        <v>4294</v>
      </c>
      <c r="B4294">
        <v>60541869</v>
      </c>
      <c r="C4294">
        <v>17527941</v>
      </c>
      <c r="D4294">
        <v>1</v>
      </c>
      <c r="E4294" s="2">
        <v>43031.334224537037</v>
      </c>
      <c r="F4294" t="s">
        <v>2</v>
      </c>
      <c r="H4294" s="3" t="s">
        <v>3</v>
      </c>
      <c r="I4294" s="3" t="s">
        <v>4</v>
      </c>
      <c r="J4294" t="s">
        <v>5</v>
      </c>
      <c r="K4294" t="s">
        <v>6</v>
      </c>
      <c r="L4294" t="str">
        <f t="shared" si="67"/>
        <v>(4294,"60541869","17527941",1,"43031,334224537","NULL"),</v>
      </c>
    </row>
    <row r="4295" spans="1:12" x14ac:dyDescent="0.25">
      <c r="A4295">
        <v>4295</v>
      </c>
      <c r="B4295">
        <v>60548518</v>
      </c>
      <c r="C4295">
        <v>17529153</v>
      </c>
      <c r="D4295">
        <v>1</v>
      </c>
      <c r="E4295" s="2">
        <v>43031.334224537037</v>
      </c>
      <c r="F4295" t="s">
        <v>2</v>
      </c>
      <c r="H4295" s="3" t="s">
        <v>3</v>
      </c>
      <c r="I4295" s="3" t="s">
        <v>4</v>
      </c>
      <c r="J4295" t="s">
        <v>5</v>
      </c>
      <c r="K4295" t="s">
        <v>6</v>
      </c>
      <c r="L4295" t="str">
        <f t="shared" si="67"/>
        <v>(4295,"60548518","17529153",1,"43031,334224537","NULL"),</v>
      </c>
    </row>
    <row r="4296" spans="1:12" x14ac:dyDescent="0.25">
      <c r="A4296">
        <v>4296</v>
      </c>
      <c r="B4296">
        <v>60569944</v>
      </c>
      <c r="C4296">
        <v>17040736</v>
      </c>
      <c r="D4296">
        <v>1</v>
      </c>
      <c r="E4296" s="2">
        <v>43031.334224537037</v>
      </c>
      <c r="F4296" t="s">
        <v>2</v>
      </c>
      <c r="H4296" s="3" t="s">
        <v>3</v>
      </c>
      <c r="I4296" s="3" t="s">
        <v>4</v>
      </c>
      <c r="J4296" t="s">
        <v>5</v>
      </c>
      <c r="K4296" t="s">
        <v>6</v>
      </c>
      <c r="L4296" t="str">
        <f t="shared" si="67"/>
        <v>(4296,"60569944","17040736",1,"43031,334224537","NULL"),</v>
      </c>
    </row>
    <row r="4297" spans="1:12" x14ac:dyDescent="0.25">
      <c r="A4297">
        <v>4297</v>
      </c>
      <c r="B4297">
        <v>60574001</v>
      </c>
      <c r="C4297">
        <v>53033569</v>
      </c>
      <c r="D4297">
        <v>1</v>
      </c>
      <c r="E4297" s="2">
        <v>43031.334224537037</v>
      </c>
      <c r="F4297" t="s">
        <v>2</v>
      </c>
      <c r="H4297" s="3" t="s">
        <v>3</v>
      </c>
      <c r="I4297" s="3" t="s">
        <v>4</v>
      </c>
      <c r="J4297" t="s">
        <v>5</v>
      </c>
      <c r="K4297" t="s">
        <v>6</v>
      </c>
      <c r="L4297" t="str">
        <f t="shared" si="67"/>
        <v>(4297,"60574001","53033569",1,"43031,334224537","NULL"),</v>
      </c>
    </row>
    <row r="4298" spans="1:12" x14ac:dyDescent="0.25">
      <c r="A4298">
        <v>4298</v>
      </c>
      <c r="B4298">
        <v>60584802</v>
      </c>
      <c r="C4298">
        <v>45990920</v>
      </c>
      <c r="D4298">
        <v>1</v>
      </c>
      <c r="E4298" s="2">
        <v>43031.334224537037</v>
      </c>
      <c r="F4298" t="s">
        <v>2</v>
      </c>
      <c r="H4298" s="3" t="s">
        <v>3</v>
      </c>
      <c r="I4298" s="3" t="s">
        <v>4</v>
      </c>
      <c r="J4298" t="s">
        <v>5</v>
      </c>
      <c r="K4298" t="s">
        <v>6</v>
      </c>
      <c r="L4298" t="str">
        <f t="shared" si="67"/>
        <v>(4298,"60584802","45990920",1,"43031,334224537","NULL"),</v>
      </c>
    </row>
    <row r="4299" spans="1:12" x14ac:dyDescent="0.25">
      <c r="A4299">
        <v>4299</v>
      </c>
      <c r="B4299">
        <v>60597655</v>
      </c>
      <c r="C4299">
        <v>63420349</v>
      </c>
      <c r="D4299">
        <v>1</v>
      </c>
      <c r="E4299" s="2">
        <v>43031.334224537037</v>
      </c>
      <c r="F4299" t="s">
        <v>2</v>
      </c>
      <c r="H4299" s="3" t="s">
        <v>3</v>
      </c>
      <c r="I4299" s="3" t="s">
        <v>4</v>
      </c>
      <c r="J4299" t="s">
        <v>5</v>
      </c>
      <c r="K4299" t="s">
        <v>6</v>
      </c>
      <c r="L4299" t="str">
        <f t="shared" si="67"/>
        <v>(4299,"60597655","63420349",1,"43031,334224537","NULL"),</v>
      </c>
    </row>
    <row r="4300" spans="1:12" x14ac:dyDescent="0.25">
      <c r="A4300">
        <v>4300</v>
      </c>
      <c r="B4300">
        <v>60608908</v>
      </c>
      <c r="C4300">
        <v>14751156</v>
      </c>
      <c r="D4300">
        <v>1</v>
      </c>
      <c r="E4300" s="2">
        <v>43031.334224537037</v>
      </c>
      <c r="F4300" t="s">
        <v>2</v>
      </c>
      <c r="H4300" s="3" t="s">
        <v>3</v>
      </c>
      <c r="I4300" s="3" t="s">
        <v>4</v>
      </c>
      <c r="J4300" t="s">
        <v>5</v>
      </c>
      <c r="K4300" t="s">
        <v>6</v>
      </c>
      <c r="L4300" t="str">
        <f t="shared" si="67"/>
        <v>(4300,"60608908","14751156",1,"43031,334224537","NULL"),</v>
      </c>
    </row>
    <row r="4301" spans="1:12" x14ac:dyDescent="0.25">
      <c r="A4301">
        <v>4301</v>
      </c>
      <c r="B4301">
        <v>60614559</v>
      </c>
      <c r="C4301">
        <v>54364481</v>
      </c>
      <c r="D4301">
        <v>1</v>
      </c>
      <c r="E4301" s="2">
        <v>43031.334224537037</v>
      </c>
      <c r="F4301" t="s">
        <v>2</v>
      </c>
      <c r="H4301" s="3" t="s">
        <v>3</v>
      </c>
      <c r="I4301" s="3" t="s">
        <v>4</v>
      </c>
      <c r="J4301" t="s">
        <v>5</v>
      </c>
      <c r="K4301" t="s">
        <v>6</v>
      </c>
      <c r="L4301" t="str">
        <f t="shared" si="67"/>
        <v>(4301,"60614559","54364481",1,"43031,334224537","NULL"),</v>
      </c>
    </row>
    <row r="4302" spans="1:12" x14ac:dyDescent="0.25">
      <c r="A4302">
        <v>4302</v>
      </c>
      <c r="B4302">
        <v>60615432</v>
      </c>
      <c r="C4302">
        <v>14756548</v>
      </c>
      <c r="D4302">
        <v>1</v>
      </c>
      <c r="E4302" s="2">
        <v>43031.334224537037</v>
      </c>
      <c r="F4302" t="s">
        <v>2</v>
      </c>
      <c r="H4302" s="3" t="s">
        <v>3</v>
      </c>
      <c r="I4302" s="3" t="s">
        <v>4</v>
      </c>
      <c r="J4302" t="s">
        <v>5</v>
      </c>
      <c r="K4302" t="s">
        <v>6</v>
      </c>
      <c r="L4302" t="str">
        <f t="shared" si="67"/>
        <v>(4302,"60615432","14756548",1,"43031,334224537","NULL"),</v>
      </c>
    </row>
    <row r="4303" spans="1:12" x14ac:dyDescent="0.25">
      <c r="A4303">
        <v>4303</v>
      </c>
      <c r="B4303">
        <v>60624780</v>
      </c>
      <c r="C4303">
        <v>14709243</v>
      </c>
      <c r="D4303">
        <v>1</v>
      </c>
      <c r="E4303" s="2">
        <v>43031.334224537037</v>
      </c>
      <c r="F4303" t="s">
        <v>2</v>
      </c>
      <c r="H4303" s="3" t="s">
        <v>3</v>
      </c>
      <c r="I4303" s="3" t="s">
        <v>4</v>
      </c>
      <c r="J4303" t="s">
        <v>5</v>
      </c>
      <c r="K4303" t="s">
        <v>6</v>
      </c>
      <c r="L4303" t="str">
        <f t="shared" si="67"/>
        <v>(4303,"60624780","14709243",1,"43031,334224537","NULL"),</v>
      </c>
    </row>
    <row r="4304" spans="1:12" x14ac:dyDescent="0.25">
      <c r="A4304">
        <v>4304</v>
      </c>
      <c r="B4304">
        <v>60635786</v>
      </c>
      <c r="C4304">
        <v>76184894</v>
      </c>
      <c r="D4304">
        <v>1</v>
      </c>
      <c r="E4304" s="2">
        <v>43031.334224537037</v>
      </c>
      <c r="F4304" t="s">
        <v>2</v>
      </c>
      <c r="H4304" s="3" t="s">
        <v>3</v>
      </c>
      <c r="I4304" s="3" t="s">
        <v>4</v>
      </c>
      <c r="J4304" t="s">
        <v>5</v>
      </c>
      <c r="K4304" t="s">
        <v>6</v>
      </c>
      <c r="L4304" t="str">
        <f t="shared" si="67"/>
        <v>(4304,"60635786","76184894",1,"43031,334224537","NULL"),</v>
      </c>
    </row>
    <row r="4305" spans="1:12" x14ac:dyDescent="0.25">
      <c r="A4305">
        <v>4305</v>
      </c>
      <c r="B4305">
        <v>60641065</v>
      </c>
      <c r="C4305">
        <v>14763307</v>
      </c>
      <c r="D4305">
        <v>1</v>
      </c>
      <c r="E4305" s="2">
        <v>43031.334224537037</v>
      </c>
      <c r="F4305" t="s">
        <v>2</v>
      </c>
      <c r="H4305" s="3" t="s">
        <v>3</v>
      </c>
      <c r="I4305" s="3" t="s">
        <v>4</v>
      </c>
      <c r="J4305" t="s">
        <v>5</v>
      </c>
      <c r="K4305" t="s">
        <v>6</v>
      </c>
      <c r="L4305" t="str">
        <f t="shared" si="67"/>
        <v>(4305,"60641065","14763307",1,"43031,334224537","NULL"),</v>
      </c>
    </row>
    <row r="4306" spans="1:12" x14ac:dyDescent="0.25">
      <c r="A4306">
        <v>4306</v>
      </c>
      <c r="B4306">
        <v>60644176</v>
      </c>
      <c r="C4306">
        <v>14581898</v>
      </c>
      <c r="D4306">
        <v>1</v>
      </c>
      <c r="E4306" s="2">
        <v>43031.334224537037</v>
      </c>
      <c r="F4306" t="s">
        <v>2</v>
      </c>
      <c r="H4306" s="3" t="s">
        <v>3</v>
      </c>
      <c r="I4306" s="3" t="s">
        <v>4</v>
      </c>
      <c r="J4306" t="s">
        <v>5</v>
      </c>
      <c r="K4306" t="s">
        <v>6</v>
      </c>
      <c r="L4306" t="str">
        <f t="shared" si="67"/>
        <v>(4306,"60644176","14581898",1,"43031,334224537","NULL"),</v>
      </c>
    </row>
    <row r="4307" spans="1:12" x14ac:dyDescent="0.25">
      <c r="A4307">
        <v>4307</v>
      </c>
      <c r="B4307">
        <v>60658556</v>
      </c>
      <c r="C4307">
        <v>14767854</v>
      </c>
      <c r="D4307">
        <v>1</v>
      </c>
      <c r="E4307" s="2">
        <v>43031.334224537037</v>
      </c>
      <c r="F4307" t="s">
        <v>2</v>
      </c>
      <c r="H4307" s="3" t="s">
        <v>3</v>
      </c>
      <c r="I4307" s="3" t="s">
        <v>4</v>
      </c>
      <c r="J4307" t="s">
        <v>5</v>
      </c>
      <c r="K4307" t="s">
        <v>6</v>
      </c>
      <c r="L4307" t="str">
        <f t="shared" si="67"/>
        <v>(4307,"60658556","14767854",1,"43031,334224537","NULL"),</v>
      </c>
    </row>
    <row r="4308" spans="1:12" x14ac:dyDescent="0.25">
      <c r="A4308">
        <v>4308</v>
      </c>
      <c r="B4308">
        <v>60672417</v>
      </c>
      <c r="C4308">
        <v>24886703</v>
      </c>
      <c r="D4308">
        <v>1</v>
      </c>
      <c r="E4308" s="2">
        <v>43031.334224537037</v>
      </c>
      <c r="F4308" t="s">
        <v>2</v>
      </c>
      <c r="H4308" s="3" t="s">
        <v>3</v>
      </c>
      <c r="I4308" s="3" t="s">
        <v>4</v>
      </c>
      <c r="J4308" t="s">
        <v>5</v>
      </c>
      <c r="K4308" t="s">
        <v>6</v>
      </c>
      <c r="L4308" t="str">
        <f t="shared" si="67"/>
        <v>(4308,"60672417","24886703",1,"43031,334224537","NULL"),</v>
      </c>
    </row>
    <row r="4309" spans="1:12" x14ac:dyDescent="0.25">
      <c r="A4309">
        <v>4309</v>
      </c>
      <c r="B4309">
        <v>60728185</v>
      </c>
      <c r="C4309">
        <v>53004235</v>
      </c>
      <c r="D4309">
        <v>1</v>
      </c>
      <c r="E4309" s="2">
        <v>43031.334224537037</v>
      </c>
      <c r="F4309" t="s">
        <v>2</v>
      </c>
      <c r="H4309" s="3" t="s">
        <v>3</v>
      </c>
      <c r="I4309" s="3" t="s">
        <v>4</v>
      </c>
      <c r="J4309" t="s">
        <v>5</v>
      </c>
      <c r="K4309" t="s">
        <v>6</v>
      </c>
      <c r="L4309" t="str">
        <f t="shared" si="67"/>
        <v>(4309,"60728185","53004235",1,"43031,334224537","NULL"),</v>
      </c>
    </row>
    <row r="4310" spans="1:12" x14ac:dyDescent="0.25">
      <c r="A4310">
        <v>4310</v>
      </c>
      <c r="B4310">
        <v>60733185</v>
      </c>
      <c r="C4310">
        <v>14779828</v>
      </c>
      <c r="D4310">
        <v>1</v>
      </c>
      <c r="E4310" s="2">
        <v>43031.334224537037</v>
      </c>
      <c r="F4310" t="s">
        <v>2</v>
      </c>
      <c r="H4310" s="3" t="s">
        <v>3</v>
      </c>
      <c r="I4310" s="3" t="s">
        <v>4</v>
      </c>
      <c r="J4310" t="s">
        <v>5</v>
      </c>
      <c r="K4310" t="s">
        <v>6</v>
      </c>
      <c r="L4310" t="str">
        <f t="shared" si="67"/>
        <v>(4310,"60733185","14779828",1,"43031,334224537","NULL"),</v>
      </c>
    </row>
    <row r="4311" spans="1:12" x14ac:dyDescent="0.25">
      <c r="A4311">
        <v>4311</v>
      </c>
      <c r="B4311">
        <v>60735537</v>
      </c>
      <c r="C4311">
        <v>18218542</v>
      </c>
      <c r="D4311">
        <v>1</v>
      </c>
      <c r="E4311" s="2">
        <v>43031.334224537037</v>
      </c>
      <c r="F4311" t="s">
        <v>2</v>
      </c>
      <c r="H4311" s="3" t="s">
        <v>3</v>
      </c>
      <c r="I4311" s="3" t="s">
        <v>4</v>
      </c>
      <c r="J4311" t="s">
        <v>5</v>
      </c>
      <c r="K4311" t="s">
        <v>6</v>
      </c>
      <c r="L4311" t="str">
        <f t="shared" si="67"/>
        <v>(4311,"60735537","18218542",1,"43031,334224537","NULL"),</v>
      </c>
    </row>
    <row r="4312" spans="1:12" x14ac:dyDescent="0.25">
      <c r="A4312">
        <v>4312</v>
      </c>
      <c r="B4312">
        <v>60740875</v>
      </c>
      <c r="C4312">
        <v>76946440</v>
      </c>
      <c r="D4312">
        <v>1</v>
      </c>
      <c r="E4312" s="2">
        <v>43031.334224537037</v>
      </c>
      <c r="F4312" t="s">
        <v>2</v>
      </c>
      <c r="H4312" s="3" t="s">
        <v>3</v>
      </c>
      <c r="I4312" s="3" t="s">
        <v>4</v>
      </c>
      <c r="J4312" t="s">
        <v>5</v>
      </c>
      <c r="K4312" t="s">
        <v>6</v>
      </c>
      <c r="L4312" t="str">
        <f t="shared" si="67"/>
        <v>(4312,"60740875","76946440",1,"43031,334224537","NULL"),</v>
      </c>
    </row>
    <row r="4313" spans="1:12" x14ac:dyDescent="0.25">
      <c r="A4313">
        <v>4313</v>
      </c>
      <c r="B4313">
        <v>60754801</v>
      </c>
      <c r="C4313">
        <v>18061172</v>
      </c>
      <c r="D4313">
        <v>1</v>
      </c>
      <c r="E4313" s="2">
        <v>43031.334224537037</v>
      </c>
      <c r="F4313" t="s">
        <v>2</v>
      </c>
      <c r="H4313" s="3" t="s">
        <v>3</v>
      </c>
      <c r="I4313" s="3" t="s">
        <v>4</v>
      </c>
      <c r="J4313" t="s">
        <v>5</v>
      </c>
      <c r="K4313" t="s">
        <v>6</v>
      </c>
      <c r="L4313" t="str">
        <f t="shared" si="67"/>
        <v>(4313,"60754801","18061172",1,"43031,334224537","NULL"),</v>
      </c>
    </row>
    <row r="4314" spans="1:12" x14ac:dyDescent="0.25">
      <c r="A4314">
        <v>4314</v>
      </c>
      <c r="B4314">
        <v>60769064</v>
      </c>
      <c r="C4314">
        <v>86834291</v>
      </c>
      <c r="D4314">
        <v>1</v>
      </c>
      <c r="E4314" s="2">
        <v>43031.334224537037</v>
      </c>
      <c r="F4314" t="s">
        <v>2</v>
      </c>
      <c r="H4314" s="3" t="s">
        <v>3</v>
      </c>
      <c r="I4314" s="3" t="s">
        <v>4</v>
      </c>
      <c r="J4314" t="s">
        <v>5</v>
      </c>
      <c r="K4314" t="s">
        <v>6</v>
      </c>
      <c r="L4314" t="str">
        <f t="shared" si="67"/>
        <v>(4314,"60769064","86834291",1,"43031,334224537","NULL"),</v>
      </c>
    </row>
    <row r="4315" spans="1:12" x14ac:dyDescent="0.25">
      <c r="A4315">
        <v>4315</v>
      </c>
      <c r="B4315">
        <v>60773066</v>
      </c>
      <c r="C4315">
        <v>14700147</v>
      </c>
      <c r="D4315">
        <v>1</v>
      </c>
      <c r="E4315" s="2">
        <v>43031.334224537037</v>
      </c>
      <c r="F4315" t="s">
        <v>2</v>
      </c>
      <c r="H4315" s="3" t="s">
        <v>3</v>
      </c>
      <c r="I4315" s="3" t="s">
        <v>4</v>
      </c>
      <c r="J4315" t="s">
        <v>5</v>
      </c>
      <c r="K4315" t="s">
        <v>6</v>
      </c>
      <c r="L4315" t="str">
        <f t="shared" si="67"/>
        <v>(4315,"60773066","14700147",1,"43031,334224537","NULL"),</v>
      </c>
    </row>
    <row r="4316" spans="1:12" x14ac:dyDescent="0.25">
      <c r="A4316">
        <v>4316</v>
      </c>
      <c r="B4316">
        <v>60784097</v>
      </c>
      <c r="C4316">
        <v>14785093</v>
      </c>
      <c r="D4316">
        <v>1</v>
      </c>
      <c r="E4316" s="2">
        <v>43031.334224537037</v>
      </c>
      <c r="F4316" t="s">
        <v>2</v>
      </c>
      <c r="H4316" s="3" t="s">
        <v>3</v>
      </c>
      <c r="I4316" s="3" t="s">
        <v>4</v>
      </c>
      <c r="J4316" t="s">
        <v>5</v>
      </c>
      <c r="K4316" t="s">
        <v>6</v>
      </c>
      <c r="L4316" t="str">
        <f t="shared" si="67"/>
        <v>(4316,"60784097","14785093",1,"43031,334224537","NULL"),</v>
      </c>
    </row>
    <row r="4317" spans="1:12" x14ac:dyDescent="0.25">
      <c r="A4317">
        <v>4317</v>
      </c>
      <c r="B4317">
        <v>60786555</v>
      </c>
      <c r="C4317">
        <v>23744302</v>
      </c>
      <c r="D4317">
        <v>1</v>
      </c>
      <c r="E4317" s="2">
        <v>43031.334224537037</v>
      </c>
      <c r="F4317" t="s">
        <v>2</v>
      </c>
      <c r="H4317" s="3" t="s">
        <v>3</v>
      </c>
      <c r="I4317" s="3" t="s">
        <v>4</v>
      </c>
      <c r="J4317" t="s">
        <v>5</v>
      </c>
      <c r="K4317" t="s">
        <v>6</v>
      </c>
      <c r="L4317" t="str">
        <f t="shared" si="67"/>
        <v>(4317,"60786555","23744302",1,"43031,334224537","NULL"),</v>
      </c>
    </row>
    <row r="4318" spans="1:12" x14ac:dyDescent="0.25">
      <c r="A4318">
        <v>4318</v>
      </c>
      <c r="B4318">
        <v>60787363</v>
      </c>
      <c r="C4318">
        <v>14710609</v>
      </c>
      <c r="D4318">
        <v>1</v>
      </c>
      <c r="E4318" s="2">
        <v>43031.334224537037</v>
      </c>
      <c r="F4318" t="s">
        <v>2</v>
      </c>
      <c r="H4318" s="3" t="s">
        <v>3</v>
      </c>
      <c r="I4318" s="3" t="s">
        <v>4</v>
      </c>
      <c r="J4318" t="s">
        <v>5</v>
      </c>
      <c r="K4318" t="s">
        <v>6</v>
      </c>
      <c r="L4318" t="str">
        <f t="shared" si="67"/>
        <v>(4318,"60787363","14710609",1,"43031,334224537","NULL"),</v>
      </c>
    </row>
    <row r="4319" spans="1:12" x14ac:dyDescent="0.25">
      <c r="A4319">
        <v>4319</v>
      </c>
      <c r="B4319">
        <v>60794294</v>
      </c>
      <c r="C4319">
        <v>14650367</v>
      </c>
      <c r="D4319">
        <v>1</v>
      </c>
      <c r="E4319" s="2">
        <v>43031.334224537037</v>
      </c>
      <c r="F4319" t="s">
        <v>2</v>
      </c>
      <c r="H4319" s="3" t="s">
        <v>3</v>
      </c>
      <c r="I4319" s="3" t="s">
        <v>4</v>
      </c>
      <c r="J4319" t="s">
        <v>5</v>
      </c>
      <c r="K4319" t="s">
        <v>6</v>
      </c>
      <c r="L4319" t="str">
        <f t="shared" si="67"/>
        <v>(4319,"60794294","14650367",1,"43031,334224537","NULL"),</v>
      </c>
    </row>
    <row r="4320" spans="1:12" x14ac:dyDescent="0.25">
      <c r="A4320">
        <v>4320</v>
      </c>
      <c r="B4320">
        <v>60798691</v>
      </c>
      <c r="C4320">
        <v>18061162</v>
      </c>
      <c r="D4320">
        <v>1</v>
      </c>
      <c r="E4320" s="2">
        <v>43031.334224537037</v>
      </c>
      <c r="F4320" t="s">
        <v>2</v>
      </c>
      <c r="H4320" s="3" t="s">
        <v>3</v>
      </c>
      <c r="I4320" s="3" t="s">
        <v>4</v>
      </c>
      <c r="J4320" t="s">
        <v>5</v>
      </c>
      <c r="K4320" t="s">
        <v>6</v>
      </c>
      <c r="L4320" t="str">
        <f t="shared" si="67"/>
        <v>(4320,"60798691","18061162",1,"43031,334224537","NULL"),</v>
      </c>
    </row>
    <row r="4321" spans="1:12" x14ac:dyDescent="0.25">
      <c r="A4321">
        <v>4321</v>
      </c>
      <c r="B4321">
        <v>60816212</v>
      </c>
      <c r="C4321">
        <v>14716362</v>
      </c>
      <c r="D4321">
        <v>1</v>
      </c>
      <c r="E4321" s="2">
        <v>43031.334224537037</v>
      </c>
      <c r="F4321" t="s">
        <v>2</v>
      </c>
      <c r="H4321" s="3" t="s">
        <v>3</v>
      </c>
      <c r="I4321" s="3" t="s">
        <v>4</v>
      </c>
      <c r="J4321" t="s">
        <v>5</v>
      </c>
      <c r="K4321" t="s">
        <v>6</v>
      </c>
      <c r="L4321" t="str">
        <f t="shared" si="67"/>
        <v>(4321,"60816212","14716362",1,"43031,334224537","NULL"),</v>
      </c>
    </row>
    <row r="4322" spans="1:12" x14ac:dyDescent="0.25">
      <c r="A4322">
        <v>4322</v>
      </c>
      <c r="B4322">
        <v>60839990</v>
      </c>
      <c r="C4322">
        <v>14690535</v>
      </c>
      <c r="D4322">
        <v>1</v>
      </c>
      <c r="E4322" s="2">
        <v>43031.334224537037</v>
      </c>
      <c r="F4322" t="s">
        <v>2</v>
      </c>
      <c r="H4322" s="3" t="s">
        <v>3</v>
      </c>
      <c r="I4322" s="3" t="s">
        <v>4</v>
      </c>
      <c r="J4322" t="s">
        <v>5</v>
      </c>
      <c r="K4322" t="s">
        <v>6</v>
      </c>
      <c r="L4322" t="str">
        <f t="shared" si="67"/>
        <v>(4322,"60839990","14690535",1,"43031,334224537","NULL"),</v>
      </c>
    </row>
    <row r="4323" spans="1:12" x14ac:dyDescent="0.25">
      <c r="A4323">
        <v>4323</v>
      </c>
      <c r="B4323">
        <v>60840329</v>
      </c>
      <c r="C4323">
        <v>13019328</v>
      </c>
      <c r="D4323">
        <v>1</v>
      </c>
      <c r="E4323" s="2">
        <v>43031.334224537037</v>
      </c>
      <c r="F4323" t="s">
        <v>2</v>
      </c>
      <c r="H4323" s="3" t="s">
        <v>3</v>
      </c>
      <c r="I4323" s="3" t="s">
        <v>4</v>
      </c>
      <c r="J4323" t="s">
        <v>5</v>
      </c>
      <c r="K4323" t="s">
        <v>6</v>
      </c>
      <c r="L4323" t="str">
        <f t="shared" si="67"/>
        <v>(4323,"60840329","13019328",1,"43031,334224537","NULL"),</v>
      </c>
    </row>
    <row r="4324" spans="1:12" x14ac:dyDescent="0.25">
      <c r="A4324">
        <v>4324</v>
      </c>
      <c r="B4324">
        <v>60849551</v>
      </c>
      <c r="C4324">
        <v>56908330</v>
      </c>
      <c r="D4324">
        <v>1</v>
      </c>
      <c r="E4324" s="2">
        <v>43031.334224537037</v>
      </c>
      <c r="F4324" t="s">
        <v>2</v>
      </c>
      <c r="H4324" s="3" t="s">
        <v>3</v>
      </c>
      <c r="I4324" s="3" t="s">
        <v>4</v>
      </c>
      <c r="J4324" t="s">
        <v>5</v>
      </c>
      <c r="K4324" t="s">
        <v>6</v>
      </c>
      <c r="L4324" t="str">
        <f t="shared" si="67"/>
        <v>(4324,"60849551","56908330",1,"43031,334224537","NULL"),</v>
      </c>
    </row>
    <row r="4325" spans="1:12" x14ac:dyDescent="0.25">
      <c r="A4325">
        <v>4325</v>
      </c>
      <c r="B4325">
        <v>60854700</v>
      </c>
      <c r="C4325">
        <v>17020463</v>
      </c>
      <c r="D4325">
        <v>1</v>
      </c>
      <c r="E4325" s="2">
        <v>43031.334224537037</v>
      </c>
      <c r="F4325" t="s">
        <v>2</v>
      </c>
      <c r="H4325" s="3" t="s">
        <v>3</v>
      </c>
      <c r="I4325" s="3" t="s">
        <v>4</v>
      </c>
      <c r="J4325" t="s">
        <v>5</v>
      </c>
      <c r="K4325" t="s">
        <v>6</v>
      </c>
      <c r="L4325" t="str">
        <f t="shared" si="67"/>
        <v>(4325,"60854700","17020463",1,"43031,334224537","NULL"),</v>
      </c>
    </row>
    <row r="4326" spans="1:12" x14ac:dyDescent="0.25">
      <c r="A4326">
        <v>4326</v>
      </c>
      <c r="B4326">
        <v>60855905</v>
      </c>
      <c r="C4326">
        <v>18213692</v>
      </c>
      <c r="D4326">
        <v>1</v>
      </c>
      <c r="E4326" s="2">
        <v>43031.334224537037</v>
      </c>
      <c r="F4326" t="s">
        <v>2</v>
      </c>
      <c r="H4326" s="3" t="s">
        <v>3</v>
      </c>
      <c r="I4326" s="3" t="s">
        <v>4</v>
      </c>
      <c r="J4326" t="s">
        <v>5</v>
      </c>
      <c r="K4326" t="s">
        <v>6</v>
      </c>
      <c r="L4326" t="str">
        <f t="shared" si="67"/>
        <v>(4326,"60855905","18213692",1,"43031,334224537","NULL"),</v>
      </c>
    </row>
    <row r="4327" spans="1:12" x14ac:dyDescent="0.25">
      <c r="A4327">
        <v>4327</v>
      </c>
      <c r="B4327">
        <v>60861986</v>
      </c>
      <c r="C4327">
        <v>14962670</v>
      </c>
      <c r="D4327">
        <v>1</v>
      </c>
      <c r="E4327" s="2">
        <v>43031.334224537037</v>
      </c>
      <c r="F4327" t="s">
        <v>2</v>
      </c>
      <c r="H4327" s="3" t="s">
        <v>3</v>
      </c>
      <c r="I4327" s="3" t="s">
        <v>4</v>
      </c>
      <c r="J4327" t="s">
        <v>5</v>
      </c>
      <c r="K4327" t="s">
        <v>6</v>
      </c>
      <c r="L4327" t="str">
        <f t="shared" si="67"/>
        <v>(4327,"60861986","14962670",1,"43031,334224537","NULL"),</v>
      </c>
    </row>
    <row r="4328" spans="1:12" x14ac:dyDescent="0.25">
      <c r="A4328">
        <v>4328</v>
      </c>
      <c r="B4328">
        <v>60863438</v>
      </c>
      <c r="C4328">
        <v>47897704</v>
      </c>
      <c r="D4328">
        <v>1</v>
      </c>
      <c r="E4328" s="2">
        <v>43031.334224537037</v>
      </c>
      <c r="F4328" t="s">
        <v>2</v>
      </c>
      <c r="H4328" s="3" t="s">
        <v>3</v>
      </c>
      <c r="I4328" s="3" t="s">
        <v>4</v>
      </c>
      <c r="J4328" t="s">
        <v>5</v>
      </c>
      <c r="K4328" t="s">
        <v>6</v>
      </c>
      <c r="L4328" t="str">
        <f t="shared" si="67"/>
        <v>(4328,"60863438","47897704",1,"43031,334224537","NULL"),</v>
      </c>
    </row>
    <row r="4329" spans="1:12" x14ac:dyDescent="0.25">
      <c r="A4329">
        <v>4329</v>
      </c>
      <c r="B4329">
        <v>60863750</v>
      </c>
      <c r="C4329">
        <v>18052881</v>
      </c>
      <c r="D4329">
        <v>1</v>
      </c>
      <c r="E4329" s="2">
        <v>43031.334224537037</v>
      </c>
      <c r="F4329" t="s">
        <v>2</v>
      </c>
      <c r="H4329" s="3" t="s">
        <v>3</v>
      </c>
      <c r="I4329" s="3" t="s">
        <v>4</v>
      </c>
      <c r="J4329" t="s">
        <v>5</v>
      </c>
      <c r="K4329" t="s">
        <v>6</v>
      </c>
      <c r="L4329" t="str">
        <f t="shared" si="67"/>
        <v>(4329,"60863750","18052881",1,"43031,334224537","NULL"),</v>
      </c>
    </row>
    <row r="4330" spans="1:12" x14ac:dyDescent="0.25">
      <c r="A4330">
        <v>4330</v>
      </c>
      <c r="B4330">
        <v>60889235</v>
      </c>
      <c r="C4330">
        <v>17044991</v>
      </c>
      <c r="D4330">
        <v>1</v>
      </c>
      <c r="E4330" s="2">
        <v>43031.334224537037</v>
      </c>
      <c r="F4330" t="s">
        <v>2</v>
      </c>
      <c r="H4330" s="3" t="s">
        <v>3</v>
      </c>
      <c r="I4330" s="3" t="s">
        <v>4</v>
      </c>
      <c r="J4330" t="s">
        <v>5</v>
      </c>
      <c r="K4330" t="s">
        <v>6</v>
      </c>
      <c r="L4330" t="str">
        <f t="shared" si="67"/>
        <v>(4330,"60889235","17044991",1,"43031,334224537","NULL"),</v>
      </c>
    </row>
    <row r="4331" spans="1:12" x14ac:dyDescent="0.25">
      <c r="A4331">
        <v>4331</v>
      </c>
      <c r="B4331">
        <v>60897741</v>
      </c>
      <c r="C4331">
        <v>23788324</v>
      </c>
      <c r="D4331">
        <v>1</v>
      </c>
      <c r="E4331" s="2">
        <v>43031.334224537037</v>
      </c>
      <c r="F4331" t="s">
        <v>2</v>
      </c>
      <c r="H4331" s="3" t="s">
        <v>3</v>
      </c>
      <c r="I4331" s="3" t="s">
        <v>4</v>
      </c>
      <c r="J4331" t="s">
        <v>5</v>
      </c>
      <c r="K4331" t="s">
        <v>6</v>
      </c>
      <c r="L4331" t="str">
        <f t="shared" si="67"/>
        <v>(4331,"60897741","23788324",1,"43031,334224537","NULL"),</v>
      </c>
    </row>
    <row r="4332" spans="1:12" x14ac:dyDescent="0.25">
      <c r="A4332">
        <v>4332</v>
      </c>
      <c r="B4332">
        <v>60901055</v>
      </c>
      <c r="C4332">
        <v>17502475</v>
      </c>
      <c r="D4332">
        <v>1</v>
      </c>
      <c r="E4332" s="2">
        <v>43031.334224537037</v>
      </c>
      <c r="F4332" t="s">
        <v>2</v>
      </c>
      <c r="H4332" s="3" t="s">
        <v>3</v>
      </c>
      <c r="I4332" s="3" t="s">
        <v>4</v>
      </c>
      <c r="J4332" t="s">
        <v>5</v>
      </c>
      <c r="K4332" t="s">
        <v>6</v>
      </c>
      <c r="L4332" t="str">
        <f t="shared" si="67"/>
        <v>(4332,"60901055","17502475",1,"43031,334224537","NULL"),</v>
      </c>
    </row>
    <row r="4333" spans="1:12" x14ac:dyDescent="0.25">
      <c r="A4333">
        <v>4333</v>
      </c>
      <c r="B4333">
        <v>60911922</v>
      </c>
      <c r="C4333">
        <v>17505838</v>
      </c>
      <c r="D4333">
        <v>1</v>
      </c>
      <c r="E4333" s="2">
        <v>43031.334224537037</v>
      </c>
      <c r="F4333" t="s">
        <v>2</v>
      </c>
      <c r="H4333" s="3" t="s">
        <v>3</v>
      </c>
      <c r="I4333" s="3" t="s">
        <v>4</v>
      </c>
      <c r="J4333" t="s">
        <v>5</v>
      </c>
      <c r="K4333" t="s">
        <v>6</v>
      </c>
      <c r="L4333" t="str">
        <f t="shared" si="67"/>
        <v>(4333,"60911922","17505838",1,"43031,334224537","NULL"),</v>
      </c>
    </row>
    <row r="4334" spans="1:12" x14ac:dyDescent="0.25">
      <c r="A4334">
        <v>4334</v>
      </c>
      <c r="B4334">
        <v>60928611</v>
      </c>
      <c r="C4334">
        <v>27370899</v>
      </c>
      <c r="D4334">
        <v>1</v>
      </c>
      <c r="E4334" s="2">
        <v>43031.334224537037</v>
      </c>
      <c r="F4334" t="s">
        <v>2</v>
      </c>
      <c r="H4334" s="3" t="s">
        <v>3</v>
      </c>
      <c r="I4334" s="3" t="s">
        <v>4</v>
      </c>
      <c r="J4334" t="s">
        <v>5</v>
      </c>
      <c r="K4334" t="s">
        <v>6</v>
      </c>
      <c r="L4334" t="str">
        <f t="shared" si="67"/>
        <v>(4334,"60928611","27370899",1,"43031,334224537","NULL"),</v>
      </c>
    </row>
    <row r="4335" spans="1:12" x14ac:dyDescent="0.25">
      <c r="A4335">
        <v>4335</v>
      </c>
      <c r="B4335">
        <v>60930013</v>
      </c>
      <c r="C4335">
        <v>55895921</v>
      </c>
      <c r="D4335">
        <v>1</v>
      </c>
      <c r="E4335" s="2">
        <v>43031.334224537037</v>
      </c>
      <c r="F4335" t="s">
        <v>2</v>
      </c>
      <c r="H4335" s="3" t="s">
        <v>3</v>
      </c>
      <c r="I4335" s="3" t="s">
        <v>4</v>
      </c>
      <c r="J4335" t="s">
        <v>5</v>
      </c>
      <c r="K4335" t="s">
        <v>6</v>
      </c>
      <c r="L4335" t="str">
        <f t="shared" si="67"/>
        <v>(4335,"60930013","55895921",1,"43031,334224537","NULL"),</v>
      </c>
    </row>
    <row r="4336" spans="1:12" x14ac:dyDescent="0.25">
      <c r="A4336">
        <v>4336</v>
      </c>
      <c r="B4336">
        <v>60932795</v>
      </c>
      <c r="C4336">
        <v>76953183</v>
      </c>
      <c r="D4336">
        <v>1</v>
      </c>
      <c r="E4336" s="2">
        <v>43031.334224537037</v>
      </c>
      <c r="F4336" t="s">
        <v>2</v>
      </c>
      <c r="H4336" s="3" t="s">
        <v>3</v>
      </c>
      <c r="I4336" s="3" t="s">
        <v>4</v>
      </c>
      <c r="J4336" t="s">
        <v>5</v>
      </c>
      <c r="K4336" t="s">
        <v>6</v>
      </c>
      <c r="L4336" t="str">
        <f t="shared" si="67"/>
        <v>(4336,"60932795","76953183",1,"43031,334224537","NULL"),</v>
      </c>
    </row>
    <row r="4337" spans="1:12" x14ac:dyDescent="0.25">
      <c r="A4337">
        <v>4337</v>
      </c>
      <c r="B4337">
        <v>60962719</v>
      </c>
      <c r="C4337">
        <v>14710694</v>
      </c>
      <c r="D4337">
        <v>1</v>
      </c>
      <c r="E4337" s="2">
        <v>43031.334224537037</v>
      </c>
      <c r="F4337" t="s">
        <v>2</v>
      </c>
      <c r="H4337" s="3" t="s">
        <v>3</v>
      </c>
      <c r="I4337" s="3" t="s">
        <v>4</v>
      </c>
      <c r="J4337" t="s">
        <v>5</v>
      </c>
      <c r="K4337" t="s">
        <v>6</v>
      </c>
      <c r="L4337" t="str">
        <f t="shared" si="67"/>
        <v>(4337,"60962719","14710694",1,"43031,334224537","NULL"),</v>
      </c>
    </row>
    <row r="4338" spans="1:12" x14ac:dyDescent="0.25">
      <c r="A4338">
        <v>4338</v>
      </c>
      <c r="B4338">
        <v>60978517</v>
      </c>
      <c r="C4338">
        <v>24841581</v>
      </c>
      <c r="D4338">
        <v>1</v>
      </c>
      <c r="E4338" s="2">
        <v>43031.334224537037</v>
      </c>
      <c r="F4338" t="s">
        <v>2</v>
      </c>
      <c r="H4338" s="3" t="s">
        <v>3</v>
      </c>
      <c r="I4338" s="3" t="s">
        <v>4</v>
      </c>
      <c r="J4338" t="s">
        <v>5</v>
      </c>
      <c r="K4338" t="s">
        <v>6</v>
      </c>
      <c r="L4338" t="str">
        <f t="shared" si="67"/>
        <v>(4338,"60978517","24841581",1,"43031,334224537","NULL"),</v>
      </c>
    </row>
    <row r="4339" spans="1:12" x14ac:dyDescent="0.25">
      <c r="A4339">
        <v>4339</v>
      </c>
      <c r="B4339">
        <v>60985405</v>
      </c>
      <c r="C4339">
        <v>68910105</v>
      </c>
      <c r="D4339">
        <v>1</v>
      </c>
      <c r="E4339" s="2">
        <v>43031.334224537037</v>
      </c>
      <c r="F4339" t="s">
        <v>2</v>
      </c>
      <c r="H4339" s="3" t="s">
        <v>3</v>
      </c>
      <c r="I4339" s="3" t="s">
        <v>4</v>
      </c>
      <c r="J4339" t="s">
        <v>5</v>
      </c>
      <c r="K4339" t="s">
        <v>6</v>
      </c>
      <c r="L4339" t="str">
        <f t="shared" si="67"/>
        <v>(4339,"60985405","68910105",1,"43031,334224537","NULL"),</v>
      </c>
    </row>
    <row r="4340" spans="1:12" x14ac:dyDescent="0.25">
      <c r="A4340">
        <v>4340</v>
      </c>
      <c r="B4340">
        <v>60988623</v>
      </c>
      <c r="C4340">
        <v>14765016</v>
      </c>
      <c r="D4340">
        <v>1</v>
      </c>
      <c r="E4340" s="2">
        <v>43031.334224537037</v>
      </c>
      <c r="F4340" t="s">
        <v>2</v>
      </c>
      <c r="H4340" s="3" t="s">
        <v>3</v>
      </c>
      <c r="I4340" s="3" t="s">
        <v>4</v>
      </c>
      <c r="J4340" t="s">
        <v>5</v>
      </c>
      <c r="K4340" t="s">
        <v>6</v>
      </c>
      <c r="L4340" t="str">
        <f t="shared" si="67"/>
        <v>(4340,"60988623","14765016",1,"43031,334224537","NULL"),</v>
      </c>
    </row>
    <row r="4341" spans="1:12" x14ac:dyDescent="0.25">
      <c r="A4341">
        <v>4341</v>
      </c>
      <c r="B4341">
        <v>60990660</v>
      </c>
      <c r="C4341">
        <v>14752909</v>
      </c>
      <c r="D4341">
        <v>1</v>
      </c>
      <c r="E4341" s="2">
        <v>43031.334224537037</v>
      </c>
      <c r="F4341" t="s">
        <v>2</v>
      </c>
      <c r="H4341" s="3" t="s">
        <v>3</v>
      </c>
      <c r="I4341" s="3" t="s">
        <v>4</v>
      </c>
      <c r="J4341" t="s">
        <v>5</v>
      </c>
      <c r="K4341" t="s">
        <v>6</v>
      </c>
      <c r="L4341" t="str">
        <f t="shared" si="67"/>
        <v>(4341,"60990660","14752909",1,"43031,334224537","NULL"),</v>
      </c>
    </row>
    <row r="4342" spans="1:12" x14ac:dyDescent="0.25">
      <c r="A4342">
        <v>4342</v>
      </c>
      <c r="B4342">
        <v>60993359</v>
      </c>
      <c r="C4342">
        <v>13027347</v>
      </c>
      <c r="D4342">
        <v>1</v>
      </c>
      <c r="E4342" s="2">
        <v>43031.334224537037</v>
      </c>
      <c r="F4342" t="s">
        <v>2</v>
      </c>
      <c r="H4342" s="3" t="s">
        <v>3</v>
      </c>
      <c r="I4342" s="3" t="s">
        <v>4</v>
      </c>
      <c r="J4342" t="s">
        <v>5</v>
      </c>
      <c r="K4342" t="s">
        <v>6</v>
      </c>
      <c r="L4342" t="str">
        <f t="shared" si="67"/>
        <v>(4342,"60993359","13027347",1,"43031,334224537","NULL"),</v>
      </c>
    </row>
    <row r="4343" spans="1:12" x14ac:dyDescent="0.25">
      <c r="A4343">
        <v>4343</v>
      </c>
      <c r="B4343">
        <v>60995651</v>
      </c>
      <c r="C4343">
        <v>14620943</v>
      </c>
      <c r="D4343">
        <v>1</v>
      </c>
      <c r="E4343" s="2">
        <v>43031.334224537037</v>
      </c>
      <c r="F4343" t="s">
        <v>2</v>
      </c>
      <c r="H4343" s="3" t="s">
        <v>3</v>
      </c>
      <c r="I4343" s="3" t="s">
        <v>4</v>
      </c>
      <c r="J4343" t="s">
        <v>5</v>
      </c>
      <c r="K4343" t="s">
        <v>6</v>
      </c>
      <c r="L4343" t="str">
        <f t="shared" si="67"/>
        <v>(4343,"60995651","14620943",1,"43031,334224537","NULL"),</v>
      </c>
    </row>
    <row r="4344" spans="1:12" x14ac:dyDescent="0.25">
      <c r="A4344">
        <v>4344</v>
      </c>
      <c r="B4344">
        <v>61005682</v>
      </c>
      <c r="C4344">
        <v>27371967</v>
      </c>
      <c r="D4344">
        <v>1</v>
      </c>
      <c r="E4344" s="2">
        <v>43031.334224537037</v>
      </c>
      <c r="F4344" t="s">
        <v>2</v>
      </c>
      <c r="H4344" s="3" t="s">
        <v>3</v>
      </c>
      <c r="I4344" s="3" t="s">
        <v>4</v>
      </c>
      <c r="J4344" t="s">
        <v>5</v>
      </c>
      <c r="K4344" t="s">
        <v>6</v>
      </c>
      <c r="L4344" t="str">
        <f t="shared" si="67"/>
        <v>(4344,"61005682","27371967",1,"43031,334224537","NULL"),</v>
      </c>
    </row>
    <row r="4345" spans="1:12" x14ac:dyDescent="0.25">
      <c r="A4345">
        <v>4345</v>
      </c>
      <c r="B4345">
        <v>61009312</v>
      </c>
      <c r="C4345">
        <v>18831354</v>
      </c>
      <c r="D4345">
        <v>1</v>
      </c>
      <c r="E4345" s="2">
        <v>43031.334224537037</v>
      </c>
      <c r="F4345" t="s">
        <v>2</v>
      </c>
      <c r="H4345" s="3" t="s">
        <v>3</v>
      </c>
      <c r="I4345" s="3" t="s">
        <v>4</v>
      </c>
      <c r="J4345" t="s">
        <v>5</v>
      </c>
      <c r="K4345" t="s">
        <v>6</v>
      </c>
      <c r="L4345" t="str">
        <f t="shared" si="67"/>
        <v>(4345,"61009312","18831354",1,"43031,334224537","NULL"),</v>
      </c>
    </row>
    <row r="4346" spans="1:12" x14ac:dyDescent="0.25">
      <c r="A4346">
        <v>4346</v>
      </c>
      <c r="B4346">
        <v>61009361</v>
      </c>
      <c r="C4346">
        <v>18213870</v>
      </c>
      <c r="D4346">
        <v>1</v>
      </c>
      <c r="E4346" s="2">
        <v>43031.334224537037</v>
      </c>
      <c r="F4346" t="s">
        <v>2</v>
      </c>
      <c r="H4346" s="3" t="s">
        <v>3</v>
      </c>
      <c r="I4346" s="3" t="s">
        <v>4</v>
      </c>
      <c r="J4346" t="s">
        <v>5</v>
      </c>
      <c r="K4346" t="s">
        <v>6</v>
      </c>
      <c r="L4346" t="str">
        <f t="shared" si="67"/>
        <v>(4346,"61009361","18213870",1,"43031,334224537","NULL"),</v>
      </c>
    </row>
    <row r="4347" spans="1:12" x14ac:dyDescent="0.25">
      <c r="A4347">
        <v>4347</v>
      </c>
      <c r="B4347">
        <v>61019204</v>
      </c>
      <c r="C4347">
        <v>68910135</v>
      </c>
      <c r="D4347">
        <v>1</v>
      </c>
      <c r="E4347" s="2">
        <v>43031.334224537037</v>
      </c>
      <c r="F4347" t="s">
        <v>2</v>
      </c>
      <c r="H4347" s="3" t="s">
        <v>3</v>
      </c>
      <c r="I4347" s="3" t="s">
        <v>4</v>
      </c>
      <c r="J4347" t="s">
        <v>5</v>
      </c>
      <c r="K4347" t="s">
        <v>6</v>
      </c>
      <c r="L4347" t="str">
        <f t="shared" si="67"/>
        <v>(4347,"61019204","68910135",1,"43031,334224537","NULL"),</v>
      </c>
    </row>
    <row r="4348" spans="1:12" x14ac:dyDescent="0.25">
      <c r="A4348">
        <v>4348</v>
      </c>
      <c r="B4348">
        <v>61037222</v>
      </c>
      <c r="C4348">
        <v>14580951</v>
      </c>
      <c r="D4348">
        <v>1</v>
      </c>
      <c r="E4348" s="2">
        <v>43031.334224537037</v>
      </c>
      <c r="F4348" t="s">
        <v>2</v>
      </c>
      <c r="H4348" s="3" t="s">
        <v>3</v>
      </c>
      <c r="I4348" s="3" t="s">
        <v>4</v>
      </c>
      <c r="J4348" t="s">
        <v>5</v>
      </c>
      <c r="K4348" t="s">
        <v>6</v>
      </c>
      <c r="L4348" t="str">
        <f t="shared" si="67"/>
        <v>(4348,"61037222","14580951",1,"43031,334224537","NULL"),</v>
      </c>
    </row>
    <row r="4349" spans="1:12" x14ac:dyDescent="0.25">
      <c r="A4349">
        <v>4349</v>
      </c>
      <c r="B4349">
        <v>61038238</v>
      </c>
      <c r="C4349">
        <v>45034624</v>
      </c>
      <c r="D4349">
        <v>1</v>
      </c>
      <c r="E4349" s="2">
        <v>43031.334224537037</v>
      </c>
      <c r="F4349" t="s">
        <v>2</v>
      </c>
      <c r="H4349" s="3" t="s">
        <v>3</v>
      </c>
      <c r="I4349" s="3" t="s">
        <v>4</v>
      </c>
      <c r="J4349" t="s">
        <v>5</v>
      </c>
      <c r="K4349" t="s">
        <v>6</v>
      </c>
      <c r="L4349" t="str">
        <f t="shared" si="67"/>
        <v>(4349,"61038238","45034624",1,"43031,334224537","NULL"),</v>
      </c>
    </row>
    <row r="4350" spans="1:12" x14ac:dyDescent="0.25">
      <c r="A4350">
        <v>4350</v>
      </c>
      <c r="B4350">
        <v>61043212</v>
      </c>
      <c r="C4350">
        <v>45811626</v>
      </c>
      <c r="D4350">
        <v>1</v>
      </c>
      <c r="E4350" s="2">
        <v>43031.334224537037</v>
      </c>
      <c r="F4350" t="s">
        <v>2</v>
      </c>
      <c r="H4350" s="3" t="s">
        <v>3</v>
      </c>
      <c r="I4350" s="3" t="s">
        <v>4</v>
      </c>
      <c r="J4350" t="s">
        <v>5</v>
      </c>
      <c r="K4350" t="s">
        <v>6</v>
      </c>
      <c r="L4350" t="str">
        <f t="shared" si="67"/>
        <v>(4350,"61043212","45811626",1,"43031,334224537","NULL"),</v>
      </c>
    </row>
    <row r="4351" spans="1:12" x14ac:dyDescent="0.25">
      <c r="A4351">
        <v>4351</v>
      </c>
      <c r="B4351">
        <v>61043899</v>
      </c>
      <c r="C4351">
        <v>18109035</v>
      </c>
      <c r="D4351">
        <v>1</v>
      </c>
      <c r="E4351" s="2">
        <v>43031.334224537037</v>
      </c>
      <c r="F4351" t="s">
        <v>2</v>
      </c>
      <c r="H4351" s="3" t="s">
        <v>3</v>
      </c>
      <c r="I4351" s="3" t="s">
        <v>4</v>
      </c>
      <c r="J4351" t="s">
        <v>5</v>
      </c>
      <c r="K4351" t="s">
        <v>6</v>
      </c>
      <c r="L4351" t="str">
        <f t="shared" si="67"/>
        <v>(4351,"61043899","18109035",1,"43031,334224537","NULL"),</v>
      </c>
    </row>
    <row r="4352" spans="1:12" x14ac:dyDescent="0.25">
      <c r="A4352">
        <v>4352</v>
      </c>
      <c r="B4352">
        <v>61043915</v>
      </c>
      <c r="C4352">
        <v>14978835</v>
      </c>
      <c r="D4352">
        <v>1</v>
      </c>
      <c r="E4352" s="2">
        <v>43031.334224537037</v>
      </c>
      <c r="F4352" t="s">
        <v>2</v>
      </c>
      <c r="H4352" s="3" t="s">
        <v>3</v>
      </c>
      <c r="I4352" s="3" t="s">
        <v>4</v>
      </c>
      <c r="J4352" t="s">
        <v>5</v>
      </c>
      <c r="K4352" t="s">
        <v>6</v>
      </c>
      <c r="L4352" t="str">
        <f t="shared" si="67"/>
        <v>(4352,"61043915","14978835",1,"43031,334224537","NULL"),</v>
      </c>
    </row>
    <row r="4353" spans="1:12" x14ac:dyDescent="0.25">
      <c r="A4353">
        <v>4353</v>
      </c>
      <c r="B4353">
        <v>61052239</v>
      </c>
      <c r="C4353">
        <v>23741016</v>
      </c>
      <c r="D4353">
        <v>1</v>
      </c>
      <c r="E4353" s="2">
        <v>43031.334224537037</v>
      </c>
      <c r="F4353" t="s">
        <v>2</v>
      </c>
      <c r="H4353" s="3" t="s">
        <v>3</v>
      </c>
      <c r="I4353" s="3" t="s">
        <v>4</v>
      </c>
      <c r="J4353" t="s">
        <v>5</v>
      </c>
      <c r="K4353" t="s">
        <v>6</v>
      </c>
      <c r="L4353" t="str">
        <f t="shared" si="67"/>
        <v>(4353,"61052239","23741016",1,"43031,334224537","NULL"),</v>
      </c>
    </row>
    <row r="4354" spans="1:12" x14ac:dyDescent="0.25">
      <c r="A4354">
        <v>4354</v>
      </c>
      <c r="B4354">
        <v>61056636</v>
      </c>
      <c r="C4354">
        <v>23724077</v>
      </c>
      <c r="D4354">
        <v>1</v>
      </c>
      <c r="E4354" s="2">
        <v>43031.334224537037</v>
      </c>
      <c r="F4354" t="s">
        <v>2</v>
      </c>
      <c r="H4354" s="3" t="s">
        <v>3</v>
      </c>
      <c r="I4354" s="3" t="s">
        <v>4</v>
      </c>
      <c r="J4354" t="s">
        <v>5</v>
      </c>
      <c r="K4354" t="s">
        <v>6</v>
      </c>
      <c r="L4354" t="str">
        <f t="shared" ref="L4354:L4417" si="68">CONCATENATE(H4354,A4354,J4354,K4354,B4354,K4354,J4354,K4354,C4354,K4354,J4354,D4354,J4354,K4354,E4354,K4354,J4354,K4354,F4354,K4354,I4354,J4354)</f>
        <v>(4354,"61056636","23724077",1,"43031,334224537","NULL"),</v>
      </c>
    </row>
    <row r="4355" spans="1:12" x14ac:dyDescent="0.25">
      <c r="A4355">
        <v>4355</v>
      </c>
      <c r="B4355">
        <v>61063178</v>
      </c>
      <c r="C4355">
        <v>28363219</v>
      </c>
      <c r="D4355">
        <v>1</v>
      </c>
      <c r="E4355" s="2">
        <v>43031.334224537037</v>
      </c>
      <c r="F4355" t="s">
        <v>2</v>
      </c>
      <c r="H4355" s="3" t="s">
        <v>3</v>
      </c>
      <c r="I4355" s="3" t="s">
        <v>4</v>
      </c>
      <c r="J4355" t="s">
        <v>5</v>
      </c>
      <c r="K4355" t="s">
        <v>6</v>
      </c>
      <c r="L4355" t="str">
        <f t="shared" si="68"/>
        <v>(4355,"61063178","28363219",1,"43031,334224537","NULL"),</v>
      </c>
    </row>
    <row r="4356" spans="1:12" x14ac:dyDescent="0.25">
      <c r="A4356">
        <v>4356</v>
      </c>
      <c r="B4356">
        <v>61073631</v>
      </c>
      <c r="C4356">
        <v>18004734</v>
      </c>
      <c r="D4356">
        <v>1</v>
      </c>
      <c r="E4356" s="2">
        <v>43031.334224537037</v>
      </c>
      <c r="F4356" t="s">
        <v>2</v>
      </c>
      <c r="H4356" s="3" t="s">
        <v>3</v>
      </c>
      <c r="I4356" s="3" t="s">
        <v>4</v>
      </c>
      <c r="J4356" t="s">
        <v>5</v>
      </c>
      <c r="K4356" t="s">
        <v>6</v>
      </c>
      <c r="L4356" t="str">
        <f t="shared" si="68"/>
        <v>(4356,"61073631","18004734",1,"43031,334224537","NULL"),</v>
      </c>
    </row>
    <row r="4357" spans="1:12" x14ac:dyDescent="0.25">
      <c r="A4357">
        <v>4357</v>
      </c>
      <c r="B4357">
        <v>61078036</v>
      </c>
      <c r="C4357">
        <v>19022690</v>
      </c>
      <c r="D4357">
        <v>1</v>
      </c>
      <c r="E4357" s="2">
        <v>43031.334224537037</v>
      </c>
      <c r="F4357" t="s">
        <v>2</v>
      </c>
      <c r="H4357" s="3" t="s">
        <v>3</v>
      </c>
      <c r="I4357" s="3" t="s">
        <v>4</v>
      </c>
      <c r="J4357" t="s">
        <v>5</v>
      </c>
      <c r="K4357" t="s">
        <v>6</v>
      </c>
      <c r="L4357" t="str">
        <f t="shared" si="68"/>
        <v>(4357,"61078036","19022690",1,"43031,334224537","NULL"),</v>
      </c>
    </row>
    <row r="4358" spans="1:12" x14ac:dyDescent="0.25">
      <c r="A4358">
        <v>4358</v>
      </c>
      <c r="B4358">
        <v>61081519</v>
      </c>
      <c r="C4358">
        <v>63446791</v>
      </c>
      <c r="D4358">
        <v>1</v>
      </c>
      <c r="E4358" s="2">
        <v>43031.334224537037</v>
      </c>
      <c r="F4358" t="s">
        <v>2</v>
      </c>
      <c r="H4358" s="3" t="s">
        <v>3</v>
      </c>
      <c r="I4358" s="3" t="s">
        <v>4</v>
      </c>
      <c r="J4358" t="s">
        <v>5</v>
      </c>
      <c r="K4358" t="s">
        <v>6</v>
      </c>
      <c r="L4358" t="str">
        <f t="shared" si="68"/>
        <v>(4358,"61081519","63446791",1,"43031,334224537","NULL"),</v>
      </c>
    </row>
    <row r="4359" spans="1:12" x14ac:dyDescent="0.25">
      <c r="A4359">
        <v>4359</v>
      </c>
      <c r="B4359">
        <v>61081642</v>
      </c>
      <c r="C4359">
        <v>17535918</v>
      </c>
      <c r="D4359">
        <v>1</v>
      </c>
      <c r="E4359" s="2">
        <v>43031.334224537037</v>
      </c>
      <c r="F4359" t="s">
        <v>2</v>
      </c>
      <c r="H4359" s="3" t="s">
        <v>3</v>
      </c>
      <c r="I4359" s="3" t="s">
        <v>4</v>
      </c>
      <c r="J4359" t="s">
        <v>5</v>
      </c>
      <c r="K4359" t="s">
        <v>6</v>
      </c>
      <c r="L4359" t="str">
        <f t="shared" si="68"/>
        <v>(4359,"61081642","17535918",1,"43031,334224537","NULL"),</v>
      </c>
    </row>
    <row r="4360" spans="1:12" x14ac:dyDescent="0.25">
      <c r="A4360">
        <v>4360</v>
      </c>
      <c r="B4360">
        <v>61085239</v>
      </c>
      <c r="C4360">
        <v>13879471</v>
      </c>
      <c r="D4360">
        <v>1</v>
      </c>
      <c r="E4360" s="2">
        <v>43031.334224537037</v>
      </c>
      <c r="F4360" t="s">
        <v>2</v>
      </c>
      <c r="H4360" s="3" t="s">
        <v>3</v>
      </c>
      <c r="I4360" s="3" t="s">
        <v>4</v>
      </c>
      <c r="J4360" t="s">
        <v>5</v>
      </c>
      <c r="K4360" t="s">
        <v>6</v>
      </c>
      <c r="L4360" t="str">
        <f t="shared" si="68"/>
        <v>(4360,"61085239","13879471",1,"43031,334224537","NULL"),</v>
      </c>
    </row>
    <row r="4361" spans="1:12" x14ac:dyDescent="0.25">
      <c r="A4361">
        <v>4361</v>
      </c>
      <c r="B4361">
        <v>61088837</v>
      </c>
      <c r="C4361">
        <v>18041247</v>
      </c>
      <c r="D4361">
        <v>1</v>
      </c>
      <c r="E4361" s="2">
        <v>43031.334224537037</v>
      </c>
      <c r="F4361" t="s">
        <v>2</v>
      </c>
      <c r="H4361" s="3" t="s">
        <v>3</v>
      </c>
      <c r="I4361" s="3" t="s">
        <v>4</v>
      </c>
      <c r="J4361" t="s">
        <v>5</v>
      </c>
      <c r="K4361" t="s">
        <v>6</v>
      </c>
      <c r="L4361" t="str">
        <f t="shared" si="68"/>
        <v>(4361,"61088837","18041247",1,"43031,334224537","NULL"),</v>
      </c>
    </row>
    <row r="4362" spans="1:12" x14ac:dyDescent="0.25">
      <c r="A4362">
        <v>4362</v>
      </c>
      <c r="B4362">
        <v>61110557</v>
      </c>
      <c r="C4362">
        <v>13916814</v>
      </c>
      <c r="D4362">
        <v>1</v>
      </c>
      <c r="E4362" s="2">
        <v>43031.334224537037</v>
      </c>
      <c r="F4362" t="s">
        <v>2</v>
      </c>
      <c r="H4362" s="3" t="s">
        <v>3</v>
      </c>
      <c r="I4362" s="3" t="s">
        <v>4</v>
      </c>
      <c r="J4362" t="s">
        <v>5</v>
      </c>
      <c r="K4362" t="s">
        <v>6</v>
      </c>
      <c r="L4362" t="str">
        <f t="shared" si="68"/>
        <v>(4362,"61110557","13916814",1,"43031,334224537","NULL"),</v>
      </c>
    </row>
    <row r="4363" spans="1:12" x14ac:dyDescent="0.25">
      <c r="A4363">
        <v>4363</v>
      </c>
      <c r="B4363">
        <v>61114385</v>
      </c>
      <c r="C4363">
        <v>15516740</v>
      </c>
      <c r="D4363">
        <v>1</v>
      </c>
      <c r="E4363" s="2">
        <v>43031.334224537037</v>
      </c>
      <c r="F4363" t="s">
        <v>2</v>
      </c>
      <c r="H4363" s="3" t="s">
        <v>3</v>
      </c>
      <c r="I4363" s="3" t="s">
        <v>4</v>
      </c>
      <c r="J4363" t="s">
        <v>5</v>
      </c>
      <c r="K4363" t="s">
        <v>6</v>
      </c>
      <c r="L4363" t="str">
        <f t="shared" si="68"/>
        <v>(4363,"61114385","15516740",1,"43031,334224537","NULL"),</v>
      </c>
    </row>
    <row r="4364" spans="1:12" x14ac:dyDescent="0.25">
      <c r="A4364">
        <v>4364</v>
      </c>
      <c r="B4364">
        <v>61133153</v>
      </c>
      <c r="C4364">
        <v>18062390</v>
      </c>
      <c r="D4364">
        <v>1</v>
      </c>
      <c r="E4364" s="2">
        <v>43031.334224537037</v>
      </c>
      <c r="F4364" t="s">
        <v>2</v>
      </c>
      <c r="H4364" s="3" t="s">
        <v>3</v>
      </c>
      <c r="I4364" s="3" t="s">
        <v>4</v>
      </c>
      <c r="J4364" t="s">
        <v>5</v>
      </c>
      <c r="K4364" t="s">
        <v>6</v>
      </c>
      <c r="L4364" t="str">
        <f t="shared" si="68"/>
        <v>(4364,"61133153","18062390",1,"43031,334224537","NULL"),</v>
      </c>
    </row>
    <row r="4365" spans="1:12" x14ac:dyDescent="0.25">
      <c r="A4365">
        <v>4365</v>
      </c>
      <c r="B4365">
        <v>61135281</v>
      </c>
      <c r="C4365">
        <v>14605869</v>
      </c>
      <c r="D4365">
        <v>1</v>
      </c>
      <c r="E4365" s="2">
        <v>43031.334224537037</v>
      </c>
      <c r="F4365" t="s">
        <v>2</v>
      </c>
      <c r="H4365" s="3" t="s">
        <v>3</v>
      </c>
      <c r="I4365" s="3" t="s">
        <v>4</v>
      </c>
      <c r="J4365" t="s">
        <v>5</v>
      </c>
      <c r="K4365" t="s">
        <v>6</v>
      </c>
      <c r="L4365" t="str">
        <f t="shared" si="68"/>
        <v>(4365,"61135281","14605869",1,"43031,334224537","NULL"),</v>
      </c>
    </row>
    <row r="4366" spans="1:12" x14ac:dyDescent="0.25">
      <c r="A4366">
        <v>4366</v>
      </c>
      <c r="B4366">
        <v>61137253</v>
      </c>
      <c r="C4366">
        <v>18062921</v>
      </c>
      <c r="D4366">
        <v>1</v>
      </c>
      <c r="E4366" s="2">
        <v>43031.334224537037</v>
      </c>
      <c r="F4366" t="s">
        <v>2</v>
      </c>
      <c r="H4366" s="3" t="s">
        <v>3</v>
      </c>
      <c r="I4366" s="3" t="s">
        <v>4</v>
      </c>
      <c r="J4366" t="s">
        <v>5</v>
      </c>
      <c r="K4366" t="s">
        <v>6</v>
      </c>
      <c r="L4366" t="str">
        <f t="shared" si="68"/>
        <v>(4366,"61137253","18062921",1,"43031,334224537","NULL"),</v>
      </c>
    </row>
    <row r="4367" spans="1:12" x14ac:dyDescent="0.25">
      <c r="A4367">
        <v>4367</v>
      </c>
      <c r="B4367">
        <v>61144283</v>
      </c>
      <c r="C4367">
        <v>23722116</v>
      </c>
      <c r="D4367">
        <v>1</v>
      </c>
      <c r="E4367" s="2">
        <v>43031.334224537037</v>
      </c>
      <c r="F4367" t="s">
        <v>2</v>
      </c>
      <c r="H4367" s="3" t="s">
        <v>3</v>
      </c>
      <c r="I4367" s="3" t="s">
        <v>4</v>
      </c>
      <c r="J4367" t="s">
        <v>5</v>
      </c>
      <c r="K4367" t="s">
        <v>6</v>
      </c>
      <c r="L4367" t="str">
        <f t="shared" si="68"/>
        <v>(4367,"61144283","23722116",1,"43031,334224537","NULL"),</v>
      </c>
    </row>
    <row r="4368" spans="1:12" x14ac:dyDescent="0.25">
      <c r="A4368">
        <v>4368</v>
      </c>
      <c r="B4368">
        <v>61148094</v>
      </c>
      <c r="C4368">
        <v>76953501</v>
      </c>
      <c r="D4368">
        <v>1</v>
      </c>
      <c r="E4368" s="2">
        <v>43031.334224537037</v>
      </c>
      <c r="F4368" t="s">
        <v>2</v>
      </c>
      <c r="H4368" s="3" t="s">
        <v>3</v>
      </c>
      <c r="I4368" s="3" t="s">
        <v>4</v>
      </c>
      <c r="J4368" t="s">
        <v>5</v>
      </c>
      <c r="K4368" t="s">
        <v>6</v>
      </c>
      <c r="L4368" t="str">
        <f t="shared" si="68"/>
        <v>(4368,"61148094","76953501",1,"43031,334224537","NULL"),</v>
      </c>
    </row>
    <row r="4369" spans="1:12" x14ac:dyDescent="0.25">
      <c r="A4369">
        <v>4369</v>
      </c>
      <c r="B4369">
        <v>61149704</v>
      </c>
      <c r="C4369">
        <v>18940100</v>
      </c>
      <c r="D4369">
        <v>1</v>
      </c>
      <c r="E4369" s="2">
        <v>43031.334224537037</v>
      </c>
      <c r="F4369" t="s">
        <v>2</v>
      </c>
      <c r="H4369" s="3" t="s">
        <v>3</v>
      </c>
      <c r="I4369" s="3" t="s">
        <v>4</v>
      </c>
      <c r="J4369" t="s">
        <v>5</v>
      </c>
      <c r="K4369" t="s">
        <v>6</v>
      </c>
      <c r="L4369" t="str">
        <f t="shared" si="68"/>
        <v>(4369,"61149704","18940100",1,"43031,334224537","NULL"),</v>
      </c>
    </row>
    <row r="4370" spans="1:12" x14ac:dyDescent="0.25">
      <c r="A4370">
        <v>4370</v>
      </c>
      <c r="B4370">
        <v>61150892</v>
      </c>
      <c r="C4370">
        <v>45061766</v>
      </c>
      <c r="D4370">
        <v>1</v>
      </c>
      <c r="E4370" s="2">
        <v>43031.334224537037</v>
      </c>
      <c r="F4370" t="s">
        <v>2</v>
      </c>
      <c r="H4370" s="3" t="s">
        <v>3</v>
      </c>
      <c r="I4370" s="3" t="s">
        <v>4</v>
      </c>
      <c r="J4370" t="s">
        <v>5</v>
      </c>
      <c r="K4370" t="s">
        <v>6</v>
      </c>
      <c r="L4370" t="str">
        <f t="shared" si="68"/>
        <v>(4370,"61150892","45061766",1,"43031,334224537","NULL"),</v>
      </c>
    </row>
    <row r="4371" spans="1:12" x14ac:dyDescent="0.25">
      <c r="A4371">
        <v>4371</v>
      </c>
      <c r="B4371">
        <v>61159232</v>
      </c>
      <c r="C4371">
        <v>27370740</v>
      </c>
      <c r="D4371">
        <v>1</v>
      </c>
      <c r="E4371" s="2">
        <v>43031.334224537037</v>
      </c>
      <c r="F4371" t="s">
        <v>2</v>
      </c>
      <c r="H4371" s="3" t="s">
        <v>3</v>
      </c>
      <c r="I4371" s="3" t="s">
        <v>4</v>
      </c>
      <c r="J4371" t="s">
        <v>5</v>
      </c>
      <c r="K4371" t="s">
        <v>6</v>
      </c>
      <c r="L4371" t="str">
        <f t="shared" si="68"/>
        <v>(4371,"61159232","27370740",1,"43031,334224537","NULL"),</v>
      </c>
    </row>
    <row r="4372" spans="1:12" x14ac:dyDescent="0.25">
      <c r="A4372">
        <v>4372</v>
      </c>
      <c r="B4372">
        <v>61160420</v>
      </c>
      <c r="C4372">
        <v>54363467</v>
      </c>
      <c r="D4372">
        <v>1</v>
      </c>
      <c r="E4372" s="2">
        <v>43031.334224537037</v>
      </c>
      <c r="F4372" t="s">
        <v>2</v>
      </c>
      <c r="H4372" s="3" t="s">
        <v>3</v>
      </c>
      <c r="I4372" s="3" t="s">
        <v>4</v>
      </c>
      <c r="J4372" t="s">
        <v>5</v>
      </c>
      <c r="K4372" t="s">
        <v>6</v>
      </c>
      <c r="L4372" t="str">
        <f t="shared" si="68"/>
        <v>(4372,"61160420","54363467",1,"43031,334224537","NULL"),</v>
      </c>
    </row>
    <row r="4373" spans="1:12" x14ac:dyDescent="0.25">
      <c r="A4373">
        <v>4373</v>
      </c>
      <c r="B4373">
        <v>61162541</v>
      </c>
      <c r="C4373">
        <v>18068133</v>
      </c>
      <c r="D4373">
        <v>1</v>
      </c>
      <c r="E4373" s="2">
        <v>43031.334224537037</v>
      </c>
      <c r="F4373" t="s">
        <v>2</v>
      </c>
      <c r="H4373" s="3" t="s">
        <v>3</v>
      </c>
      <c r="I4373" s="3" t="s">
        <v>4</v>
      </c>
      <c r="J4373" t="s">
        <v>5</v>
      </c>
      <c r="K4373" t="s">
        <v>6</v>
      </c>
      <c r="L4373" t="str">
        <f t="shared" si="68"/>
        <v>(4373,"61162541","18068133",1,"43031,334224537","NULL"),</v>
      </c>
    </row>
    <row r="4374" spans="1:12" x14ac:dyDescent="0.25">
      <c r="A4374">
        <v>4374</v>
      </c>
      <c r="B4374">
        <v>61164026</v>
      </c>
      <c r="C4374">
        <v>27371467</v>
      </c>
      <c r="D4374">
        <v>1</v>
      </c>
      <c r="E4374" s="2">
        <v>43031.334224537037</v>
      </c>
      <c r="F4374" t="s">
        <v>2</v>
      </c>
      <c r="H4374" s="3" t="s">
        <v>3</v>
      </c>
      <c r="I4374" s="3" t="s">
        <v>4</v>
      </c>
      <c r="J4374" t="s">
        <v>5</v>
      </c>
      <c r="K4374" t="s">
        <v>6</v>
      </c>
      <c r="L4374" t="str">
        <f t="shared" si="68"/>
        <v>(4374,"61164026","27371467",1,"43031,334224537","NULL"),</v>
      </c>
    </row>
    <row r="4375" spans="1:12" x14ac:dyDescent="0.25">
      <c r="A4375">
        <v>4375</v>
      </c>
      <c r="B4375">
        <v>61169264</v>
      </c>
      <c r="C4375">
        <v>76198150</v>
      </c>
      <c r="D4375">
        <v>1</v>
      </c>
      <c r="E4375" s="2">
        <v>43031.334224537037</v>
      </c>
      <c r="F4375" t="s">
        <v>2</v>
      </c>
      <c r="H4375" s="3" t="s">
        <v>3</v>
      </c>
      <c r="I4375" s="3" t="s">
        <v>4</v>
      </c>
      <c r="J4375" t="s">
        <v>5</v>
      </c>
      <c r="K4375" t="s">
        <v>6</v>
      </c>
      <c r="L4375" t="str">
        <f t="shared" si="68"/>
        <v>(4375,"61169264","76198150",1,"43031,334224537","NULL"),</v>
      </c>
    </row>
    <row r="4376" spans="1:12" x14ac:dyDescent="0.25">
      <c r="A4376">
        <v>4376</v>
      </c>
      <c r="B4376">
        <v>61172201</v>
      </c>
      <c r="C4376">
        <v>14656961</v>
      </c>
      <c r="D4376">
        <v>1</v>
      </c>
      <c r="E4376" s="2">
        <v>43031.334224537037</v>
      </c>
      <c r="F4376" t="s">
        <v>2</v>
      </c>
      <c r="H4376" s="3" t="s">
        <v>3</v>
      </c>
      <c r="I4376" s="3" t="s">
        <v>4</v>
      </c>
      <c r="J4376" t="s">
        <v>5</v>
      </c>
      <c r="K4376" t="s">
        <v>6</v>
      </c>
      <c r="L4376" t="str">
        <f t="shared" si="68"/>
        <v>(4376,"61172201","14656961",1,"43031,334224537","NULL"),</v>
      </c>
    </row>
    <row r="4377" spans="1:12" x14ac:dyDescent="0.25">
      <c r="A4377">
        <v>4377</v>
      </c>
      <c r="B4377">
        <v>61172615</v>
      </c>
      <c r="C4377">
        <v>16964756</v>
      </c>
      <c r="D4377">
        <v>1</v>
      </c>
      <c r="E4377" s="2">
        <v>43031.334224537037</v>
      </c>
      <c r="F4377" t="s">
        <v>2</v>
      </c>
      <c r="H4377" s="3" t="s">
        <v>3</v>
      </c>
      <c r="I4377" s="3" t="s">
        <v>4</v>
      </c>
      <c r="J4377" t="s">
        <v>5</v>
      </c>
      <c r="K4377" t="s">
        <v>6</v>
      </c>
      <c r="L4377" t="str">
        <f t="shared" si="68"/>
        <v>(4377,"61172615","16964756",1,"43031,334224537","NULL"),</v>
      </c>
    </row>
    <row r="4378" spans="1:12" x14ac:dyDescent="0.25">
      <c r="A4378">
        <v>4378</v>
      </c>
      <c r="B4378">
        <v>61177697</v>
      </c>
      <c r="C4378">
        <v>23729107</v>
      </c>
      <c r="D4378">
        <v>1</v>
      </c>
      <c r="E4378" s="2">
        <v>43031.334224537037</v>
      </c>
      <c r="F4378" t="s">
        <v>2</v>
      </c>
      <c r="H4378" s="3" t="s">
        <v>3</v>
      </c>
      <c r="I4378" s="3" t="s">
        <v>4</v>
      </c>
      <c r="J4378" t="s">
        <v>5</v>
      </c>
      <c r="K4378" t="s">
        <v>6</v>
      </c>
      <c r="L4378" t="str">
        <f t="shared" si="68"/>
        <v>(4378,"61177697","23729107",1,"43031,334224537","NULL"),</v>
      </c>
    </row>
    <row r="4379" spans="1:12" x14ac:dyDescent="0.25">
      <c r="A4379">
        <v>4379</v>
      </c>
      <c r="B4379">
        <v>61180378</v>
      </c>
      <c r="C4379">
        <v>18076911</v>
      </c>
      <c r="D4379">
        <v>1</v>
      </c>
      <c r="E4379" s="2">
        <v>43031.334224537037</v>
      </c>
      <c r="F4379" t="s">
        <v>2</v>
      </c>
      <c r="H4379" s="3" t="s">
        <v>3</v>
      </c>
      <c r="I4379" s="3" t="s">
        <v>4</v>
      </c>
      <c r="J4379" t="s">
        <v>5</v>
      </c>
      <c r="K4379" t="s">
        <v>6</v>
      </c>
      <c r="L4379" t="str">
        <f t="shared" si="68"/>
        <v>(4379,"61180378","18076911",1,"43031,334224537","NULL"),</v>
      </c>
    </row>
    <row r="4380" spans="1:12" x14ac:dyDescent="0.25">
      <c r="A4380">
        <v>4380</v>
      </c>
      <c r="B4380">
        <v>61188561</v>
      </c>
      <c r="C4380">
        <v>17590559</v>
      </c>
      <c r="D4380">
        <v>1</v>
      </c>
      <c r="E4380" s="2">
        <v>43031.334224537037</v>
      </c>
      <c r="F4380" t="s">
        <v>2</v>
      </c>
      <c r="H4380" s="3" t="s">
        <v>3</v>
      </c>
      <c r="I4380" s="3" t="s">
        <v>4</v>
      </c>
      <c r="J4380" t="s">
        <v>5</v>
      </c>
      <c r="K4380" t="s">
        <v>6</v>
      </c>
      <c r="L4380" t="str">
        <f t="shared" si="68"/>
        <v>(4380,"61188561","17590559",1,"43031,334224537","NULL"),</v>
      </c>
    </row>
    <row r="4381" spans="1:12" x14ac:dyDescent="0.25">
      <c r="A4381">
        <v>4381</v>
      </c>
      <c r="B4381">
        <v>61206546</v>
      </c>
      <c r="C4381">
        <v>23732636</v>
      </c>
      <c r="D4381">
        <v>1</v>
      </c>
      <c r="E4381" s="2">
        <v>43031.334224537037</v>
      </c>
      <c r="F4381" t="s">
        <v>2</v>
      </c>
      <c r="H4381" s="3" t="s">
        <v>3</v>
      </c>
      <c r="I4381" s="3" t="s">
        <v>4</v>
      </c>
      <c r="J4381" t="s">
        <v>5</v>
      </c>
      <c r="K4381" t="s">
        <v>6</v>
      </c>
      <c r="L4381" t="str">
        <f t="shared" si="68"/>
        <v>(4381,"61206546","23732636",1,"43031,334224537","NULL"),</v>
      </c>
    </row>
    <row r="4382" spans="1:12" x14ac:dyDescent="0.25">
      <c r="A4382">
        <v>4382</v>
      </c>
      <c r="B4382">
        <v>61215646</v>
      </c>
      <c r="C4382">
        <v>14771926</v>
      </c>
      <c r="D4382">
        <v>1</v>
      </c>
      <c r="E4382" s="2">
        <v>43031.334224537037</v>
      </c>
      <c r="F4382" t="s">
        <v>2</v>
      </c>
      <c r="H4382" s="3" t="s">
        <v>3</v>
      </c>
      <c r="I4382" s="3" t="s">
        <v>4</v>
      </c>
      <c r="J4382" t="s">
        <v>5</v>
      </c>
      <c r="K4382" t="s">
        <v>6</v>
      </c>
      <c r="L4382" t="str">
        <f t="shared" si="68"/>
        <v>(4382,"61215646","14771926",1,"43031,334224537","NULL"),</v>
      </c>
    </row>
    <row r="4383" spans="1:12" x14ac:dyDescent="0.25">
      <c r="A4383">
        <v>4383</v>
      </c>
      <c r="B4383">
        <v>61221404</v>
      </c>
      <c r="C4383">
        <v>18214227</v>
      </c>
      <c r="D4383">
        <v>1</v>
      </c>
      <c r="E4383" s="2">
        <v>43031.334224537037</v>
      </c>
      <c r="F4383" t="s">
        <v>2</v>
      </c>
      <c r="H4383" s="3" t="s">
        <v>3</v>
      </c>
      <c r="I4383" s="3" t="s">
        <v>4</v>
      </c>
      <c r="J4383" t="s">
        <v>5</v>
      </c>
      <c r="K4383" t="s">
        <v>6</v>
      </c>
      <c r="L4383" t="str">
        <f t="shared" si="68"/>
        <v>(4383,"61221404","18214227",1,"43031,334224537","NULL"),</v>
      </c>
    </row>
    <row r="4384" spans="1:12" x14ac:dyDescent="0.25">
      <c r="A4384">
        <v>4384</v>
      </c>
      <c r="B4384">
        <v>61260717</v>
      </c>
      <c r="C4384">
        <v>14729795</v>
      </c>
      <c r="D4384">
        <v>1</v>
      </c>
      <c r="E4384" s="2">
        <v>43031.334224537037</v>
      </c>
      <c r="F4384" t="s">
        <v>2</v>
      </c>
      <c r="H4384" s="3" t="s">
        <v>3</v>
      </c>
      <c r="I4384" s="3" t="s">
        <v>4</v>
      </c>
      <c r="J4384" t="s">
        <v>5</v>
      </c>
      <c r="K4384" t="s">
        <v>6</v>
      </c>
      <c r="L4384" t="str">
        <f t="shared" si="68"/>
        <v>(4384,"61260717","14729795",1,"43031,334224537","NULL"),</v>
      </c>
    </row>
    <row r="4385" spans="1:12" x14ac:dyDescent="0.25">
      <c r="A4385">
        <v>4385</v>
      </c>
      <c r="B4385">
        <v>61261293</v>
      </c>
      <c r="C4385">
        <v>55892080</v>
      </c>
      <c r="D4385">
        <v>1</v>
      </c>
      <c r="E4385" s="2">
        <v>43031.334224537037</v>
      </c>
      <c r="F4385" t="s">
        <v>2</v>
      </c>
      <c r="H4385" s="3" t="s">
        <v>3</v>
      </c>
      <c r="I4385" s="3" t="s">
        <v>4</v>
      </c>
      <c r="J4385" t="s">
        <v>5</v>
      </c>
      <c r="K4385" t="s">
        <v>6</v>
      </c>
      <c r="L4385" t="str">
        <f t="shared" si="68"/>
        <v>(4385,"61261293","55892080",1,"43031,334224537","NULL"),</v>
      </c>
    </row>
    <row r="4386" spans="1:12" x14ac:dyDescent="0.25">
      <c r="A4386">
        <v>4386</v>
      </c>
      <c r="B4386">
        <v>61266649</v>
      </c>
      <c r="C4386">
        <v>14731755</v>
      </c>
      <c r="D4386">
        <v>1</v>
      </c>
      <c r="E4386" s="2">
        <v>43031.334224537037</v>
      </c>
      <c r="F4386" t="s">
        <v>2</v>
      </c>
      <c r="H4386" s="3" t="s">
        <v>3</v>
      </c>
      <c r="I4386" s="3" t="s">
        <v>4</v>
      </c>
      <c r="J4386" t="s">
        <v>5</v>
      </c>
      <c r="K4386" t="s">
        <v>6</v>
      </c>
      <c r="L4386" t="str">
        <f t="shared" si="68"/>
        <v>(4386,"61266649","14731755",1,"43031,334224537","NULL"),</v>
      </c>
    </row>
    <row r="4387" spans="1:12" x14ac:dyDescent="0.25">
      <c r="A4387">
        <v>4387</v>
      </c>
      <c r="B4387">
        <v>61266854</v>
      </c>
      <c r="C4387">
        <v>53033686</v>
      </c>
      <c r="D4387">
        <v>1</v>
      </c>
      <c r="E4387" s="2">
        <v>43031.334224537037</v>
      </c>
      <c r="F4387" t="s">
        <v>2</v>
      </c>
      <c r="H4387" s="3" t="s">
        <v>3</v>
      </c>
      <c r="I4387" s="3" t="s">
        <v>4</v>
      </c>
      <c r="J4387" t="s">
        <v>5</v>
      </c>
      <c r="K4387" t="s">
        <v>6</v>
      </c>
      <c r="L4387" t="str">
        <f t="shared" si="68"/>
        <v>(4387,"61266854","53033686",1,"43031,334224537","NULL"),</v>
      </c>
    </row>
    <row r="4388" spans="1:12" x14ac:dyDescent="0.25">
      <c r="A4388">
        <v>4388</v>
      </c>
      <c r="B4388">
        <v>61270385</v>
      </c>
      <c r="C4388">
        <v>18218648</v>
      </c>
      <c r="D4388">
        <v>1</v>
      </c>
      <c r="E4388" s="2">
        <v>43031.334224537037</v>
      </c>
      <c r="F4388" t="s">
        <v>2</v>
      </c>
      <c r="H4388" s="3" t="s">
        <v>3</v>
      </c>
      <c r="I4388" s="3" t="s">
        <v>4</v>
      </c>
      <c r="J4388" t="s">
        <v>5</v>
      </c>
      <c r="K4388" t="s">
        <v>6</v>
      </c>
      <c r="L4388" t="str">
        <f t="shared" si="68"/>
        <v>(4388,"61270385","18218648",1,"43031,334224537","NULL"),</v>
      </c>
    </row>
    <row r="4389" spans="1:12" x14ac:dyDescent="0.25">
      <c r="A4389">
        <v>4389</v>
      </c>
      <c r="B4389">
        <v>61274577</v>
      </c>
      <c r="C4389">
        <v>14735534</v>
      </c>
      <c r="D4389">
        <v>1</v>
      </c>
      <c r="E4389" s="2">
        <v>43031.334224537037</v>
      </c>
      <c r="F4389" t="s">
        <v>2</v>
      </c>
      <c r="H4389" s="3" t="s">
        <v>3</v>
      </c>
      <c r="I4389" s="3" t="s">
        <v>4</v>
      </c>
      <c r="J4389" t="s">
        <v>5</v>
      </c>
      <c r="K4389" t="s">
        <v>6</v>
      </c>
      <c r="L4389" t="str">
        <f t="shared" si="68"/>
        <v>(4389,"61274577","14735534",1,"43031,334224537","NULL"),</v>
      </c>
    </row>
    <row r="4390" spans="1:12" x14ac:dyDescent="0.25">
      <c r="A4390">
        <v>4390</v>
      </c>
      <c r="B4390">
        <v>61280665</v>
      </c>
      <c r="C4390">
        <v>23736911</v>
      </c>
      <c r="D4390">
        <v>1</v>
      </c>
      <c r="E4390" s="2">
        <v>43031.334224537037</v>
      </c>
      <c r="F4390" t="s">
        <v>2</v>
      </c>
      <c r="H4390" s="3" t="s">
        <v>3</v>
      </c>
      <c r="I4390" s="3" t="s">
        <v>4</v>
      </c>
      <c r="J4390" t="s">
        <v>5</v>
      </c>
      <c r="K4390" t="s">
        <v>6</v>
      </c>
      <c r="L4390" t="str">
        <f t="shared" si="68"/>
        <v>(4390,"61280665","23736911",1,"43031,334224537","NULL"),</v>
      </c>
    </row>
    <row r="4391" spans="1:12" x14ac:dyDescent="0.25">
      <c r="A4391">
        <v>4391</v>
      </c>
      <c r="B4391">
        <v>61291548</v>
      </c>
      <c r="C4391">
        <v>14743469</v>
      </c>
      <c r="D4391">
        <v>1</v>
      </c>
      <c r="E4391" s="2">
        <v>43031.334224537037</v>
      </c>
      <c r="F4391" t="s">
        <v>2</v>
      </c>
      <c r="H4391" s="3" t="s">
        <v>3</v>
      </c>
      <c r="I4391" s="3" t="s">
        <v>4</v>
      </c>
      <c r="J4391" t="s">
        <v>5</v>
      </c>
      <c r="K4391" t="s">
        <v>6</v>
      </c>
      <c r="L4391" t="str">
        <f t="shared" si="68"/>
        <v>(4391,"61291548","14743469",1,"43031,334224537","NULL"),</v>
      </c>
    </row>
    <row r="4392" spans="1:12" x14ac:dyDescent="0.25">
      <c r="A4392">
        <v>4392</v>
      </c>
      <c r="B4392">
        <v>61292546</v>
      </c>
      <c r="C4392">
        <v>27372210</v>
      </c>
      <c r="D4392">
        <v>1</v>
      </c>
      <c r="E4392" s="2">
        <v>43031.334224537037</v>
      </c>
      <c r="F4392" t="s">
        <v>2</v>
      </c>
      <c r="H4392" s="3" t="s">
        <v>3</v>
      </c>
      <c r="I4392" s="3" t="s">
        <v>4</v>
      </c>
      <c r="J4392" t="s">
        <v>5</v>
      </c>
      <c r="K4392" t="s">
        <v>6</v>
      </c>
      <c r="L4392" t="str">
        <f t="shared" si="68"/>
        <v>(4392,"61292546","27372210",1,"43031,334224537","NULL"),</v>
      </c>
    </row>
    <row r="4393" spans="1:12" x14ac:dyDescent="0.25">
      <c r="A4393">
        <v>4393</v>
      </c>
      <c r="B4393">
        <v>61293247</v>
      </c>
      <c r="C4393">
        <v>13924334</v>
      </c>
      <c r="D4393">
        <v>1</v>
      </c>
      <c r="E4393" s="2">
        <v>43031.334224537037</v>
      </c>
      <c r="F4393" t="s">
        <v>2</v>
      </c>
      <c r="H4393" s="3" t="s">
        <v>3</v>
      </c>
      <c r="I4393" s="3" t="s">
        <v>4</v>
      </c>
      <c r="J4393" t="s">
        <v>5</v>
      </c>
      <c r="K4393" t="s">
        <v>6</v>
      </c>
      <c r="L4393" t="str">
        <f t="shared" si="68"/>
        <v>(4393,"61293247","13924334",1,"43031,334224537","NULL"),</v>
      </c>
    </row>
    <row r="4394" spans="1:12" x14ac:dyDescent="0.25">
      <c r="A4394">
        <v>4394</v>
      </c>
      <c r="B4394">
        <v>61300117</v>
      </c>
      <c r="C4394">
        <v>14743275</v>
      </c>
      <c r="D4394">
        <v>1</v>
      </c>
      <c r="E4394" s="2">
        <v>43031.334224537037</v>
      </c>
      <c r="F4394" t="s">
        <v>2</v>
      </c>
      <c r="H4394" s="3" t="s">
        <v>3</v>
      </c>
      <c r="I4394" s="3" t="s">
        <v>4</v>
      </c>
      <c r="J4394" t="s">
        <v>5</v>
      </c>
      <c r="K4394" t="s">
        <v>6</v>
      </c>
      <c r="L4394" t="str">
        <f t="shared" si="68"/>
        <v>(4394,"61300117","14743275",1,"43031,334224537","NULL"),</v>
      </c>
    </row>
    <row r="4395" spans="1:12" x14ac:dyDescent="0.25">
      <c r="A4395">
        <v>4395</v>
      </c>
      <c r="B4395">
        <v>61317616</v>
      </c>
      <c r="C4395">
        <v>18214241</v>
      </c>
      <c r="D4395">
        <v>1</v>
      </c>
      <c r="E4395" s="2">
        <v>43031.334224537037</v>
      </c>
      <c r="F4395" t="s">
        <v>2</v>
      </c>
      <c r="H4395" s="3" t="s">
        <v>3</v>
      </c>
      <c r="I4395" s="3" t="s">
        <v>4</v>
      </c>
      <c r="J4395" t="s">
        <v>5</v>
      </c>
      <c r="K4395" t="s">
        <v>6</v>
      </c>
      <c r="L4395" t="str">
        <f t="shared" si="68"/>
        <v>(4395,"61317616","18214241",1,"43031,334224537","NULL"),</v>
      </c>
    </row>
    <row r="4396" spans="1:12" x14ac:dyDescent="0.25">
      <c r="A4396">
        <v>4396</v>
      </c>
      <c r="B4396">
        <v>61324232</v>
      </c>
      <c r="C4396">
        <v>23738384</v>
      </c>
      <c r="D4396">
        <v>1</v>
      </c>
      <c r="E4396" s="2">
        <v>43031.334224537037</v>
      </c>
      <c r="F4396" t="s">
        <v>2</v>
      </c>
      <c r="H4396" s="3" t="s">
        <v>3</v>
      </c>
      <c r="I4396" s="3" t="s">
        <v>4</v>
      </c>
      <c r="J4396" t="s">
        <v>5</v>
      </c>
      <c r="K4396" t="s">
        <v>6</v>
      </c>
      <c r="L4396" t="str">
        <f t="shared" si="68"/>
        <v>(4396,"61324232","23738384",1,"43031,334224537","NULL"),</v>
      </c>
    </row>
    <row r="4397" spans="1:12" x14ac:dyDescent="0.25">
      <c r="A4397">
        <v>4397</v>
      </c>
      <c r="B4397">
        <v>61329389</v>
      </c>
      <c r="C4397">
        <v>67347562</v>
      </c>
      <c r="D4397">
        <v>1</v>
      </c>
      <c r="E4397" s="2">
        <v>43031.334224537037</v>
      </c>
      <c r="F4397" t="s">
        <v>2</v>
      </c>
      <c r="H4397" s="3" t="s">
        <v>3</v>
      </c>
      <c r="I4397" s="3" t="s">
        <v>4</v>
      </c>
      <c r="J4397" t="s">
        <v>5</v>
      </c>
      <c r="K4397" t="s">
        <v>6</v>
      </c>
      <c r="L4397" t="str">
        <f t="shared" si="68"/>
        <v>(4397,"61329389","67347562",1,"43031,334224537","NULL"),</v>
      </c>
    </row>
    <row r="4398" spans="1:12" x14ac:dyDescent="0.25">
      <c r="A4398">
        <v>4398</v>
      </c>
      <c r="B4398">
        <v>61358834</v>
      </c>
      <c r="C4398">
        <v>55892111</v>
      </c>
      <c r="D4398">
        <v>1</v>
      </c>
      <c r="E4398" s="2">
        <v>43031.334224537037</v>
      </c>
      <c r="F4398" t="s">
        <v>2</v>
      </c>
      <c r="H4398" s="3" t="s">
        <v>3</v>
      </c>
      <c r="I4398" s="3" t="s">
        <v>4</v>
      </c>
      <c r="J4398" t="s">
        <v>5</v>
      </c>
      <c r="K4398" t="s">
        <v>6</v>
      </c>
      <c r="L4398" t="str">
        <f t="shared" si="68"/>
        <v>(4398,"61358834","55892111",1,"43031,334224537","NULL"),</v>
      </c>
    </row>
    <row r="4399" spans="1:12" x14ac:dyDescent="0.25">
      <c r="A4399">
        <v>4399</v>
      </c>
      <c r="B4399">
        <v>61364915</v>
      </c>
      <c r="C4399">
        <v>14703860</v>
      </c>
      <c r="D4399">
        <v>1</v>
      </c>
      <c r="E4399" s="2">
        <v>43031.334224537037</v>
      </c>
      <c r="F4399" t="s">
        <v>2</v>
      </c>
      <c r="H4399" s="3" t="s">
        <v>3</v>
      </c>
      <c r="I4399" s="3" t="s">
        <v>4</v>
      </c>
      <c r="J4399" t="s">
        <v>5</v>
      </c>
      <c r="K4399" t="s">
        <v>6</v>
      </c>
      <c r="L4399" t="str">
        <f t="shared" si="68"/>
        <v>(4399,"61364915","14703860",1,"43031,334224537","NULL"),</v>
      </c>
    </row>
    <row r="4400" spans="1:12" x14ac:dyDescent="0.25">
      <c r="A4400">
        <v>4400</v>
      </c>
      <c r="B4400">
        <v>61373312</v>
      </c>
      <c r="C4400">
        <v>14977396</v>
      </c>
      <c r="D4400">
        <v>1</v>
      </c>
      <c r="E4400" s="2">
        <v>43031.334224537037</v>
      </c>
      <c r="F4400" t="s">
        <v>2</v>
      </c>
      <c r="H4400" s="3" t="s">
        <v>3</v>
      </c>
      <c r="I4400" s="3" t="s">
        <v>4</v>
      </c>
      <c r="J4400" t="s">
        <v>5</v>
      </c>
      <c r="K4400" t="s">
        <v>6</v>
      </c>
      <c r="L4400" t="str">
        <f t="shared" si="68"/>
        <v>(4400,"61373312","14977396",1,"43031,334224537","NULL"),</v>
      </c>
    </row>
    <row r="4401" spans="1:12" x14ac:dyDescent="0.25">
      <c r="A4401">
        <v>4401</v>
      </c>
      <c r="B4401">
        <v>61384350</v>
      </c>
      <c r="C4401">
        <v>82786200</v>
      </c>
      <c r="D4401">
        <v>1</v>
      </c>
      <c r="E4401" s="2">
        <v>43031.334224537037</v>
      </c>
      <c r="F4401" t="s">
        <v>2</v>
      </c>
      <c r="H4401" s="3" t="s">
        <v>3</v>
      </c>
      <c r="I4401" s="3" t="s">
        <v>4</v>
      </c>
      <c r="J4401" t="s">
        <v>5</v>
      </c>
      <c r="K4401" t="s">
        <v>6</v>
      </c>
      <c r="L4401" t="str">
        <f t="shared" si="68"/>
        <v>(4401,"61384350","82786200",1,"43031,334224537","NULL"),</v>
      </c>
    </row>
    <row r="4402" spans="1:12" x14ac:dyDescent="0.25">
      <c r="A4402">
        <v>4402</v>
      </c>
      <c r="B4402">
        <v>61389771</v>
      </c>
      <c r="C4402">
        <v>14612534</v>
      </c>
      <c r="D4402">
        <v>1</v>
      </c>
      <c r="E4402" s="2">
        <v>43031.334224537037</v>
      </c>
      <c r="F4402" t="s">
        <v>2</v>
      </c>
      <c r="H4402" s="3" t="s">
        <v>3</v>
      </c>
      <c r="I4402" s="3" t="s">
        <v>4</v>
      </c>
      <c r="J4402" t="s">
        <v>5</v>
      </c>
      <c r="K4402" t="s">
        <v>6</v>
      </c>
      <c r="L4402" t="str">
        <f t="shared" si="68"/>
        <v>(4402,"61389771","14612534",1,"43031,334224537","NULL"),</v>
      </c>
    </row>
    <row r="4403" spans="1:12" x14ac:dyDescent="0.25">
      <c r="A4403">
        <v>4403</v>
      </c>
      <c r="B4403">
        <v>61396370</v>
      </c>
      <c r="C4403">
        <v>14799413</v>
      </c>
      <c r="D4403">
        <v>1</v>
      </c>
      <c r="E4403" s="2">
        <v>43031.334224537037</v>
      </c>
      <c r="F4403" t="s">
        <v>2</v>
      </c>
      <c r="H4403" s="3" t="s">
        <v>3</v>
      </c>
      <c r="I4403" s="3" t="s">
        <v>4</v>
      </c>
      <c r="J4403" t="s">
        <v>5</v>
      </c>
      <c r="K4403" t="s">
        <v>6</v>
      </c>
      <c r="L4403" t="str">
        <f t="shared" si="68"/>
        <v>(4403,"61396370","14799413",1,"43031,334224537","NULL"),</v>
      </c>
    </row>
    <row r="4404" spans="1:12" x14ac:dyDescent="0.25">
      <c r="A4404">
        <v>4404</v>
      </c>
      <c r="B4404">
        <v>61397048</v>
      </c>
      <c r="C4404">
        <v>75942212</v>
      </c>
      <c r="D4404">
        <v>1</v>
      </c>
      <c r="E4404" s="2">
        <v>43031.334224537037</v>
      </c>
      <c r="F4404" t="s">
        <v>2</v>
      </c>
      <c r="H4404" s="3" t="s">
        <v>3</v>
      </c>
      <c r="I4404" s="3" t="s">
        <v>4</v>
      </c>
      <c r="J4404" t="s">
        <v>5</v>
      </c>
      <c r="K4404" t="s">
        <v>6</v>
      </c>
      <c r="L4404" t="str">
        <f t="shared" si="68"/>
        <v>(4404,"61397048","75942212",1,"43031,334224537","NULL"),</v>
      </c>
    </row>
    <row r="4405" spans="1:12" x14ac:dyDescent="0.25">
      <c r="A4405">
        <v>4405</v>
      </c>
      <c r="B4405">
        <v>61397238</v>
      </c>
      <c r="C4405">
        <v>14799656</v>
      </c>
      <c r="D4405">
        <v>1</v>
      </c>
      <c r="E4405" s="2">
        <v>43031.334224537037</v>
      </c>
      <c r="F4405" t="s">
        <v>2</v>
      </c>
      <c r="H4405" s="3" t="s">
        <v>3</v>
      </c>
      <c r="I4405" s="3" t="s">
        <v>4</v>
      </c>
      <c r="J4405" t="s">
        <v>5</v>
      </c>
      <c r="K4405" t="s">
        <v>6</v>
      </c>
      <c r="L4405" t="str">
        <f t="shared" si="68"/>
        <v>(4405,"61397238","14799656",1,"43031,334224537","NULL"),</v>
      </c>
    </row>
    <row r="4406" spans="1:12" x14ac:dyDescent="0.25">
      <c r="A4406">
        <v>4406</v>
      </c>
      <c r="B4406">
        <v>61405403</v>
      </c>
      <c r="C4406">
        <v>27367709</v>
      </c>
      <c r="D4406">
        <v>1</v>
      </c>
      <c r="E4406" s="2">
        <v>43031.334224537037</v>
      </c>
      <c r="F4406" t="s">
        <v>2</v>
      </c>
      <c r="H4406" s="3" t="s">
        <v>3</v>
      </c>
      <c r="I4406" s="3" t="s">
        <v>4</v>
      </c>
      <c r="J4406" t="s">
        <v>5</v>
      </c>
      <c r="K4406" t="s">
        <v>6</v>
      </c>
      <c r="L4406" t="str">
        <f t="shared" si="68"/>
        <v>(4406,"61405403","27367709",1,"43031,334224537","NULL"),</v>
      </c>
    </row>
    <row r="4407" spans="1:12" x14ac:dyDescent="0.25">
      <c r="A4407">
        <v>4407</v>
      </c>
      <c r="B4407">
        <v>61407557</v>
      </c>
      <c r="C4407">
        <v>14614648</v>
      </c>
      <c r="D4407">
        <v>1</v>
      </c>
      <c r="E4407" s="2">
        <v>43031.334224537037</v>
      </c>
      <c r="F4407" t="s">
        <v>2</v>
      </c>
      <c r="H4407" s="3" t="s">
        <v>3</v>
      </c>
      <c r="I4407" s="3" t="s">
        <v>4</v>
      </c>
      <c r="J4407" t="s">
        <v>5</v>
      </c>
      <c r="K4407" t="s">
        <v>6</v>
      </c>
      <c r="L4407" t="str">
        <f t="shared" si="68"/>
        <v>(4407,"61407557","14614648",1,"43031,334224537","NULL"),</v>
      </c>
    </row>
    <row r="4408" spans="1:12" x14ac:dyDescent="0.25">
      <c r="A4408">
        <v>4408</v>
      </c>
      <c r="B4408">
        <v>61407813</v>
      </c>
      <c r="C4408">
        <v>45962334</v>
      </c>
      <c r="D4408">
        <v>1</v>
      </c>
      <c r="E4408" s="2">
        <v>43031.334224537037</v>
      </c>
      <c r="F4408" t="s">
        <v>2</v>
      </c>
      <c r="H4408" s="3" t="s">
        <v>3</v>
      </c>
      <c r="I4408" s="3" t="s">
        <v>4</v>
      </c>
      <c r="J4408" t="s">
        <v>5</v>
      </c>
      <c r="K4408" t="s">
        <v>6</v>
      </c>
      <c r="L4408" t="str">
        <f t="shared" si="68"/>
        <v>(4408,"61407813","45962334",1,"43031,334224537","NULL"),</v>
      </c>
    </row>
    <row r="4409" spans="1:12" x14ac:dyDescent="0.25">
      <c r="A4409">
        <v>4409</v>
      </c>
      <c r="B4409">
        <v>61416780</v>
      </c>
      <c r="C4409">
        <v>76650816</v>
      </c>
      <c r="D4409">
        <v>1</v>
      </c>
      <c r="E4409" s="2">
        <v>43031.334224537037</v>
      </c>
      <c r="F4409" t="s">
        <v>2</v>
      </c>
      <c r="H4409" s="3" t="s">
        <v>3</v>
      </c>
      <c r="I4409" s="3" t="s">
        <v>4</v>
      </c>
      <c r="J4409" t="s">
        <v>5</v>
      </c>
      <c r="K4409" t="s">
        <v>6</v>
      </c>
      <c r="L4409" t="str">
        <f t="shared" si="68"/>
        <v>(4409,"61416780","76650816",1,"43031,334224537","NULL"),</v>
      </c>
    </row>
    <row r="4410" spans="1:12" x14ac:dyDescent="0.25">
      <c r="A4410">
        <v>4410</v>
      </c>
      <c r="B4410">
        <v>61421996</v>
      </c>
      <c r="C4410">
        <v>16948443</v>
      </c>
      <c r="D4410">
        <v>1</v>
      </c>
      <c r="E4410" s="2">
        <v>43031.334224537037</v>
      </c>
      <c r="F4410" t="s">
        <v>2</v>
      </c>
      <c r="H4410" s="3" t="s">
        <v>3</v>
      </c>
      <c r="I4410" s="3" t="s">
        <v>4</v>
      </c>
      <c r="J4410" t="s">
        <v>5</v>
      </c>
      <c r="K4410" t="s">
        <v>6</v>
      </c>
      <c r="L4410" t="str">
        <f t="shared" si="68"/>
        <v>(4410,"61421996","16948443",1,"43031,334224537","NULL"),</v>
      </c>
    </row>
    <row r="4411" spans="1:12" x14ac:dyDescent="0.25">
      <c r="A4411">
        <v>4411</v>
      </c>
      <c r="B4411">
        <v>61422754</v>
      </c>
      <c r="C4411">
        <v>46058027</v>
      </c>
      <c r="D4411">
        <v>1</v>
      </c>
      <c r="E4411" s="2">
        <v>43031.334224537037</v>
      </c>
      <c r="F4411" t="s">
        <v>2</v>
      </c>
      <c r="H4411" s="3" t="s">
        <v>3</v>
      </c>
      <c r="I4411" s="3" t="s">
        <v>4</v>
      </c>
      <c r="J4411" t="s">
        <v>5</v>
      </c>
      <c r="K4411" t="s">
        <v>6</v>
      </c>
      <c r="L4411" t="str">
        <f t="shared" si="68"/>
        <v>(4411,"61422754","46058027",1,"43031,334224537","NULL"),</v>
      </c>
    </row>
    <row r="4412" spans="1:12" x14ac:dyDescent="0.25">
      <c r="A4412">
        <v>4412</v>
      </c>
      <c r="B4412">
        <v>61427696</v>
      </c>
      <c r="C4412">
        <v>63424115</v>
      </c>
      <c r="D4412">
        <v>1</v>
      </c>
      <c r="E4412" s="2">
        <v>43031.334224537037</v>
      </c>
      <c r="F4412" t="s">
        <v>2</v>
      </c>
      <c r="H4412" s="3" t="s">
        <v>3</v>
      </c>
      <c r="I4412" s="3" t="s">
        <v>4</v>
      </c>
      <c r="J4412" t="s">
        <v>5</v>
      </c>
      <c r="K4412" t="s">
        <v>6</v>
      </c>
      <c r="L4412" t="str">
        <f t="shared" si="68"/>
        <v>(4412,"61427696","63424115",1,"43031,334224537","NULL"),</v>
      </c>
    </row>
    <row r="4413" spans="1:12" x14ac:dyDescent="0.25">
      <c r="A4413">
        <v>4413</v>
      </c>
      <c r="B4413">
        <v>61430450</v>
      </c>
      <c r="C4413">
        <v>16951381</v>
      </c>
      <c r="D4413">
        <v>1</v>
      </c>
      <c r="E4413" s="2">
        <v>43031.334224537037</v>
      </c>
      <c r="F4413" t="s">
        <v>2</v>
      </c>
      <c r="H4413" s="3" t="s">
        <v>3</v>
      </c>
      <c r="I4413" s="3" t="s">
        <v>4</v>
      </c>
      <c r="J4413" t="s">
        <v>5</v>
      </c>
      <c r="K4413" t="s">
        <v>6</v>
      </c>
      <c r="L4413" t="str">
        <f t="shared" si="68"/>
        <v>(4413,"61430450","16951381",1,"43031,334224537","NULL"),</v>
      </c>
    </row>
    <row r="4414" spans="1:12" x14ac:dyDescent="0.25">
      <c r="A4414">
        <v>4414</v>
      </c>
      <c r="B4414">
        <v>61440897</v>
      </c>
      <c r="C4414">
        <v>14586137</v>
      </c>
      <c r="D4414">
        <v>1</v>
      </c>
      <c r="E4414" s="2">
        <v>43031.334224537037</v>
      </c>
      <c r="F4414" t="s">
        <v>2</v>
      </c>
      <c r="H4414" s="3" t="s">
        <v>3</v>
      </c>
      <c r="I4414" s="3" t="s">
        <v>4</v>
      </c>
      <c r="J4414" t="s">
        <v>5</v>
      </c>
      <c r="K4414" t="s">
        <v>6</v>
      </c>
      <c r="L4414" t="str">
        <f t="shared" si="68"/>
        <v>(4414,"61440897","14586137",1,"43031,334224537","NULL"),</v>
      </c>
    </row>
    <row r="4415" spans="1:12" x14ac:dyDescent="0.25">
      <c r="A4415">
        <v>4415</v>
      </c>
      <c r="B4415">
        <v>61445375</v>
      </c>
      <c r="C4415">
        <v>16956526</v>
      </c>
      <c r="D4415">
        <v>1</v>
      </c>
      <c r="E4415" s="2">
        <v>43031.334224537037</v>
      </c>
      <c r="F4415" t="s">
        <v>2</v>
      </c>
      <c r="H4415" s="3" t="s">
        <v>3</v>
      </c>
      <c r="I4415" s="3" t="s">
        <v>4</v>
      </c>
      <c r="J4415" t="s">
        <v>5</v>
      </c>
      <c r="K4415" t="s">
        <v>6</v>
      </c>
      <c r="L4415" t="str">
        <f t="shared" si="68"/>
        <v>(4415,"61445375","16956526",1,"43031,334224537","NULL"),</v>
      </c>
    </row>
    <row r="4416" spans="1:12" x14ac:dyDescent="0.25">
      <c r="A4416">
        <v>4416</v>
      </c>
      <c r="B4416">
        <v>61452058</v>
      </c>
      <c r="C4416">
        <v>16958764</v>
      </c>
      <c r="D4416">
        <v>1</v>
      </c>
      <c r="E4416" s="2">
        <v>43031.334224537037</v>
      </c>
      <c r="F4416" t="s">
        <v>2</v>
      </c>
      <c r="H4416" s="3" t="s">
        <v>3</v>
      </c>
      <c r="I4416" s="3" t="s">
        <v>4</v>
      </c>
      <c r="J4416" t="s">
        <v>5</v>
      </c>
      <c r="K4416" t="s">
        <v>6</v>
      </c>
      <c r="L4416" t="str">
        <f t="shared" si="68"/>
        <v>(4416,"61452058","16958764",1,"43031,334224537","NULL"),</v>
      </c>
    </row>
    <row r="4417" spans="1:12" x14ac:dyDescent="0.25">
      <c r="A4417">
        <v>4417</v>
      </c>
      <c r="B4417">
        <v>61462503</v>
      </c>
      <c r="C4417">
        <v>24885821</v>
      </c>
      <c r="D4417">
        <v>1</v>
      </c>
      <c r="E4417" s="2">
        <v>43031.334224537037</v>
      </c>
      <c r="F4417" t="s">
        <v>2</v>
      </c>
      <c r="H4417" s="3" t="s">
        <v>3</v>
      </c>
      <c r="I4417" s="3" t="s">
        <v>4</v>
      </c>
      <c r="J4417" t="s">
        <v>5</v>
      </c>
      <c r="K4417" t="s">
        <v>6</v>
      </c>
      <c r="L4417" t="str">
        <f t="shared" si="68"/>
        <v>(4417,"61462503","24885821",1,"43031,334224537","NULL"),</v>
      </c>
    </row>
    <row r="4418" spans="1:12" x14ac:dyDescent="0.25">
      <c r="A4418">
        <v>4418</v>
      </c>
      <c r="B4418">
        <v>61486080</v>
      </c>
      <c r="C4418">
        <v>82774737</v>
      </c>
      <c r="D4418">
        <v>1</v>
      </c>
      <c r="E4418" s="2">
        <v>43031.334224537037</v>
      </c>
      <c r="F4418" t="s">
        <v>2</v>
      </c>
      <c r="H4418" s="3" t="s">
        <v>3</v>
      </c>
      <c r="I4418" s="3" t="s">
        <v>4</v>
      </c>
      <c r="J4418" t="s">
        <v>5</v>
      </c>
      <c r="K4418" t="s">
        <v>6</v>
      </c>
      <c r="L4418" t="str">
        <f t="shared" ref="L4418:L4481" si="69">CONCATENATE(H4418,A4418,J4418,K4418,B4418,K4418,J4418,K4418,C4418,K4418,J4418,D4418,J4418,K4418,E4418,K4418,J4418,K4418,F4418,K4418,I4418,J4418)</f>
        <v>(4418,"61486080","82774737",1,"43031,334224537","NULL"),</v>
      </c>
    </row>
    <row r="4419" spans="1:12" x14ac:dyDescent="0.25">
      <c r="A4419">
        <v>4419</v>
      </c>
      <c r="B4419">
        <v>61492344</v>
      </c>
      <c r="C4419">
        <v>17502467</v>
      </c>
      <c r="D4419">
        <v>1</v>
      </c>
      <c r="E4419" s="2">
        <v>43031.334224537037</v>
      </c>
      <c r="F4419" t="s">
        <v>2</v>
      </c>
      <c r="H4419" s="3" t="s">
        <v>3</v>
      </c>
      <c r="I4419" s="3" t="s">
        <v>4</v>
      </c>
      <c r="J4419" t="s">
        <v>5</v>
      </c>
      <c r="K4419" t="s">
        <v>6</v>
      </c>
      <c r="L4419" t="str">
        <f t="shared" si="69"/>
        <v>(4419,"61492344","17502467",1,"43031,334224537","NULL"),</v>
      </c>
    </row>
    <row r="4420" spans="1:12" x14ac:dyDescent="0.25">
      <c r="A4420">
        <v>4420</v>
      </c>
      <c r="B4420">
        <v>61493821</v>
      </c>
      <c r="C4420">
        <v>13060722</v>
      </c>
      <c r="D4420">
        <v>1</v>
      </c>
      <c r="E4420" s="2">
        <v>43031.334224537037</v>
      </c>
      <c r="F4420" t="s">
        <v>2</v>
      </c>
      <c r="H4420" s="3" t="s">
        <v>3</v>
      </c>
      <c r="I4420" s="3" t="s">
        <v>4</v>
      </c>
      <c r="J4420" t="s">
        <v>5</v>
      </c>
      <c r="K4420" t="s">
        <v>6</v>
      </c>
      <c r="L4420" t="str">
        <f t="shared" si="69"/>
        <v>(4420,"61493821","13060722",1,"43031,334224537","NULL"),</v>
      </c>
    </row>
    <row r="4421" spans="1:12" x14ac:dyDescent="0.25">
      <c r="A4421">
        <v>4421</v>
      </c>
      <c r="B4421">
        <v>61498333</v>
      </c>
      <c r="C4421">
        <v>68910953</v>
      </c>
      <c r="D4421">
        <v>1</v>
      </c>
      <c r="E4421" s="2">
        <v>43031.334224537037</v>
      </c>
      <c r="F4421" t="s">
        <v>2</v>
      </c>
      <c r="H4421" s="3" t="s">
        <v>3</v>
      </c>
      <c r="I4421" s="3" t="s">
        <v>4</v>
      </c>
      <c r="J4421" t="s">
        <v>5</v>
      </c>
      <c r="K4421" t="s">
        <v>6</v>
      </c>
      <c r="L4421" t="str">
        <f t="shared" si="69"/>
        <v>(4421,"61498333","68910953",1,"43031,334224537","NULL"),</v>
      </c>
    </row>
    <row r="4422" spans="1:12" x14ac:dyDescent="0.25">
      <c r="A4422">
        <v>4422</v>
      </c>
      <c r="B4422">
        <v>61503249</v>
      </c>
      <c r="C4422">
        <v>76953843</v>
      </c>
      <c r="D4422">
        <v>1</v>
      </c>
      <c r="E4422" s="2">
        <v>43031.334224537037</v>
      </c>
      <c r="F4422" t="s">
        <v>2</v>
      </c>
      <c r="H4422" s="3" t="s">
        <v>3</v>
      </c>
      <c r="I4422" s="3" t="s">
        <v>4</v>
      </c>
      <c r="J4422" t="s">
        <v>5</v>
      </c>
      <c r="K4422" t="s">
        <v>6</v>
      </c>
      <c r="L4422" t="str">
        <f t="shared" si="69"/>
        <v>(4422,"61503249","76953843",1,"43031,334224537","NULL"),</v>
      </c>
    </row>
    <row r="4423" spans="1:12" x14ac:dyDescent="0.25">
      <c r="A4423">
        <v>4423</v>
      </c>
      <c r="B4423">
        <v>61506440</v>
      </c>
      <c r="C4423">
        <v>14646303</v>
      </c>
      <c r="D4423">
        <v>1</v>
      </c>
      <c r="E4423" s="2">
        <v>43031.334224537037</v>
      </c>
      <c r="F4423" t="s">
        <v>2</v>
      </c>
      <c r="H4423" s="3" t="s">
        <v>3</v>
      </c>
      <c r="I4423" s="3" t="s">
        <v>4</v>
      </c>
      <c r="J4423" t="s">
        <v>5</v>
      </c>
      <c r="K4423" t="s">
        <v>6</v>
      </c>
      <c r="L4423" t="str">
        <f t="shared" si="69"/>
        <v>(4423,"61506440","14646303",1,"43031,334224537","NULL"),</v>
      </c>
    </row>
    <row r="4424" spans="1:12" x14ac:dyDescent="0.25">
      <c r="A4424">
        <v>4424</v>
      </c>
      <c r="B4424">
        <v>61520151</v>
      </c>
      <c r="C4424">
        <v>17514292</v>
      </c>
      <c r="D4424">
        <v>1</v>
      </c>
      <c r="E4424" s="2">
        <v>43031.334224537037</v>
      </c>
      <c r="F4424" t="s">
        <v>2</v>
      </c>
      <c r="H4424" s="3" t="s">
        <v>3</v>
      </c>
      <c r="I4424" s="3" t="s">
        <v>4</v>
      </c>
      <c r="J4424" t="s">
        <v>5</v>
      </c>
      <c r="K4424" t="s">
        <v>6</v>
      </c>
      <c r="L4424" t="str">
        <f t="shared" si="69"/>
        <v>(4424,"61520151","17514292",1,"43031,334224537","NULL"),</v>
      </c>
    </row>
    <row r="4425" spans="1:12" x14ac:dyDescent="0.25">
      <c r="A4425">
        <v>4425</v>
      </c>
      <c r="B4425">
        <v>61528303</v>
      </c>
      <c r="C4425">
        <v>24885651</v>
      </c>
      <c r="D4425">
        <v>1</v>
      </c>
      <c r="E4425" s="2">
        <v>43031.334224537037</v>
      </c>
      <c r="F4425" t="s">
        <v>2</v>
      </c>
      <c r="H4425" s="3" t="s">
        <v>3</v>
      </c>
      <c r="I4425" s="3" t="s">
        <v>4</v>
      </c>
      <c r="J4425" t="s">
        <v>5</v>
      </c>
      <c r="K4425" t="s">
        <v>6</v>
      </c>
      <c r="L4425" t="str">
        <f t="shared" si="69"/>
        <v>(4425,"61528303","24885651",1,"43031,334224537","NULL"),</v>
      </c>
    </row>
    <row r="4426" spans="1:12" x14ac:dyDescent="0.25">
      <c r="A4426">
        <v>4426</v>
      </c>
      <c r="B4426">
        <v>61529111</v>
      </c>
      <c r="C4426">
        <v>17519915</v>
      </c>
      <c r="D4426">
        <v>1</v>
      </c>
      <c r="E4426" s="2">
        <v>43031.334224537037</v>
      </c>
      <c r="F4426" t="s">
        <v>2</v>
      </c>
      <c r="H4426" s="3" t="s">
        <v>3</v>
      </c>
      <c r="I4426" s="3" t="s">
        <v>4</v>
      </c>
      <c r="J4426" t="s">
        <v>5</v>
      </c>
      <c r="K4426" t="s">
        <v>6</v>
      </c>
      <c r="L4426" t="str">
        <f t="shared" si="69"/>
        <v>(4426,"61529111","17519915",1,"43031,334224537","NULL"),</v>
      </c>
    </row>
    <row r="4427" spans="1:12" x14ac:dyDescent="0.25">
      <c r="A4427">
        <v>4427</v>
      </c>
      <c r="B4427">
        <v>61543229</v>
      </c>
      <c r="C4427">
        <v>23752054</v>
      </c>
      <c r="D4427">
        <v>1</v>
      </c>
      <c r="E4427" s="2">
        <v>43031.334224537037</v>
      </c>
      <c r="F4427" t="s">
        <v>2</v>
      </c>
      <c r="H4427" s="3" t="s">
        <v>3</v>
      </c>
      <c r="I4427" s="3" t="s">
        <v>4</v>
      </c>
      <c r="J4427" t="s">
        <v>5</v>
      </c>
      <c r="K4427" t="s">
        <v>6</v>
      </c>
      <c r="L4427" t="str">
        <f t="shared" si="69"/>
        <v>(4427,"61543229","23752054",1,"43031,334224537","NULL"),</v>
      </c>
    </row>
    <row r="4428" spans="1:12" x14ac:dyDescent="0.25">
      <c r="A4428">
        <v>4428</v>
      </c>
      <c r="B4428">
        <v>61548970</v>
      </c>
      <c r="C4428">
        <v>13862099</v>
      </c>
      <c r="D4428">
        <v>1</v>
      </c>
      <c r="E4428" s="2">
        <v>43031.334224537037</v>
      </c>
      <c r="F4428" t="s">
        <v>2</v>
      </c>
      <c r="H4428" s="3" t="s">
        <v>3</v>
      </c>
      <c r="I4428" s="3" t="s">
        <v>4</v>
      </c>
      <c r="J4428" t="s">
        <v>5</v>
      </c>
      <c r="K4428" t="s">
        <v>6</v>
      </c>
      <c r="L4428" t="str">
        <f t="shared" si="69"/>
        <v>(4428,"61548970","13862099",1,"43031,334224537","NULL"),</v>
      </c>
    </row>
    <row r="4429" spans="1:12" x14ac:dyDescent="0.25">
      <c r="A4429">
        <v>4429</v>
      </c>
      <c r="B4429">
        <v>61549622</v>
      </c>
      <c r="C4429">
        <v>18902455</v>
      </c>
      <c r="D4429">
        <v>1</v>
      </c>
      <c r="E4429" s="2">
        <v>43031.334224537037</v>
      </c>
      <c r="F4429" t="s">
        <v>2</v>
      </c>
      <c r="H4429" s="3" t="s">
        <v>3</v>
      </c>
      <c r="I4429" s="3" t="s">
        <v>4</v>
      </c>
      <c r="J4429" t="s">
        <v>5</v>
      </c>
      <c r="K4429" t="s">
        <v>6</v>
      </c>
      <c r="L4429" t="str">
        <f t="shared" si="69"/>
        <v>(4429,"61549622","18902455",1,"43031,334224537","NULL"),</v>
      </c>
    </row>
    <row r="4430" spans="1:12" x14ac:dyDescent="0.25">
      <c r="A4430">
        <v>4430</v>
      </c>
      <c r="B4430">
        <v>61551172</v>
      </c>
      <c r="C4430">
        <v>53036313</v>
      </c>
      <c r="D4430">
        <v>1</v>
      </c>
      <c r="E4430" s="2">
        <v>43031.334224537037</v>
      </c>
      <c r="F4430" t="s">
        <v>2</v>
      </c>
      <c r="H4430" s="3" t="s">
        <v>3</v>
      </c>
      <c r="I4430" s="3" t="s">
        <v>4</v>
      </c>
      <c r="J4430" t="s">
        <v>5</v>
      </c>
      <c r="K4430" t="s">
        <v>6</v>
      </c>
      <c r="L4430" t="str">
        <f t="shared" si="69"/>
        <v>(4430,"61551172","53036313",1,"43031,334224537","NULL"),</v>
      </c>
    </row>
    <row r="4431" spans="1:12" x14ac:dyDescent="0.25">
      <c r="A4431">
        <v>4431</v>
      </c>
      <c r="B4431">
        <v>61555439</v>
      </c>
      <c r="C4431">
        <v>17528596</v>
      </c>
      <c r="D4431">
        <v>1</v>
      </c>
      <c r="E4431" s="2">
        <v>43031.334224537037</v>
      </c>
      <c r="F4431" t="s">
        <v>2</v>
      </c>
      <c r="H4431" s="3" t="s">
        <v>3</v>
      </c>
      <c r="I4431" s="3" t="s">
        <v>4</v>
      </c>
      <c r="J4431" t="s">
        <v>5</v>
      </c>
      <c r="K4431" t="s">
        <v>6</v>
      </c>
      <c r="L4431" t="str">
        <f t="shared" si="69"/>
        <v>(4431,"61555439","17528596",1,"43031,334224537","NULL"),</v>
      </c>
    </row>
    <row r="4432" spans="1:12" x14ac:dyDescent="0.25">
      <c r="A4432">
        <v>4432</v>
      </c>
      <c r="B4432">
        <v>61561643</v>
      </c>
      <c r="C4432">
        <v>17531059</v>
      </c>
      <c r="D4432">
        <v>1</v>
      </c>
      <c r="E4432" s="2">
        <v>43031.334224537037</v>
      </c>
      <c r="F4432" t="s">
        <v>2</v>
      </c>
      <c r="H4432" s="3" t="s">
        <v>3</v>
      </c>
      <c r="I4432" s="3" t="s">
        <v>4</v>
      </c>
      <c r="J4432" t="s">
        <v>5</v>
      </c>
      <c r="K4432" t="s">
        <v>6</v>
      </c>
      <c r="L4432" t="str">
        <f t="shared" si="69"/>
        <v>(4432,"61561643","17531059",1,"43031,334224537","NULL"),</v>
      </c>
    </row>
    <row r="4433" spans="1:12" x14ac:dyDescent="0.25">
      <c r="A4433">
        <v>4433</v>
      </c>
      <c r="B4433">
        <v>61567343</v>
      </c>
      <c r="C4433">
        <v>14768367</v>
      </c>
      <c r="D4433">
        <v>1</v>
      </c>
      <c r="E4433" s="2">
        <v>43031.334224537037</v>
      </c>
      <c r="F4433" t="s">
        <v>2</v>
      </c>
      <c r="H4433" s="3" t="s">
        <v>3</v>
      </c>
      <c r="I4433" s="3" t="s">
        <v>4</v>
      </c>
      <c r="J4433" t="s">
        <v>5</v>
      </c>
      <c r="K4433" t="s">
        <v>6</v>
      </c>
      <c r="L4433" t="str">
        <f t="shared" si="69"/>
        <v>(4433,"61567343","14768367",1,"43031,334224537","NULL"),</v>
      </c>
    </row>
    <row r="4434" spans="1:12" x14ac:dyDescent="0.25">
      <c r="A4434">
        <v>4434</v>
      </c>
      <c r="B4434">
        <v>61571113</v>
      </c>
      <c r="C4434">
        <v>17022331</v>
      </c>
      <c r="D4434">
        <v>1</v>
      </c>
      <c r="E4434" s="2">
        <v>43031.334224537037</v>
      </c>
      <c r="F4434" t="s">
        <v>2</v>
      </c>
      <c r="H4434" s="3" t="s">
        <v>3</v>
      </c>
      <c r="I4434" s="3" t="s">
        <v>4</v>
      </c>
      <c r="J4434" t="s">
        <v>5</v>
      </c>
      <c r="K4434" t="s">
        <v>6</v>
      </c>
      <c r="L4434" t="str">
        <f t="shared" si="69"/>
        <v>(4434,"61571113","17022331",1,"43031,334224537","NULL"),</v>
      </c>
    </row>
    <row r="4435" spans="1:12" x14ac:dyDescent="0.25">
      <c r="A4435">
        <v>4435</v>
      </c>
      <c r="B4435">
        <v>61572657</v>
      </c>
      <c r="C4435">
        <v>14657771</v>
      </c>
      <c r="D4435">
        <v>1</v>
      </c>
      <c r="E4435" s="2">
        <v>43031.334224537037</v>
      </c>
      <c r="F4435" t="s">
        <v>2</v>
      </c>
      <c r="H4435" s="3" t="s">
        <v>3</v>
      </c>
      <c r="I4435" s="3" t="s">
        <v>4</v>
      </c>
      <c r="J4435" t="s">
        <v>5</v>
      </c>
      <c r="K4435" t="s">
        <v>6</v>
      </c>
      <c r="L4435" t="str">
        <f t="shared" si="69"/>
        <v>(4435,"61572657","14657771",1,"43031,334224537","NULL"),</v>
      </c>
    </row>
    <row r="4436" spans="1:12" x14ac:dyDescent="0.25">
      <c r="A4436">
        <v>4436</v>
      </c>
      <c r="B4436">
        <v>61572970</v>
      </c>
      <c r="C4436">
        <v>18011654</v>
      </c>
      <c r="D4436">
        <v>1</v>
      </c>
      <c r="E4436" s="2">
        <v>43031.334224537037</v>
      </c>
      <c r="F4436" t="s">
        <v>2</v>
      </c>
      <c r="H4436" s="3" t="s">
        <v>3</v>
      </c>
      <c r="I4436" s="3" t="s">
        <v>4</v>
      </c>
      <c r="J4436" t="s">
        <v>5</v>
      </c>
      <c r="K4436" t="s">
        <v>6</v>
      </c>
      <c r="L4436" t="str">
        <f t="shared" si="69"/>
        <v>(4436,"61572970","18011654",1,"43031,334224537","NULL"),</v>
      </c>
    </row>
    <row r="4437" spans="1:12" x14ac:dyDescent="0.25">
      <c r="A4437">
        <v>4437</v>
      </c>
      <c r="B4437">
        <v>61582086</v>
      </c>
      <c r="C4437">
        <v>14779293</v>
      </c>
      <c r="D4437">
        <v>1</v>
      </c>
      <c r="E4437" s="2">
        <v>43031.334224537037</v>
      </c>
      <c r="F4437" t="s">
        <v>2</v>
      </c>
      <c r="H4437" s="3" t="s">
        <v>3</v>
      </c>
      <c r="I4437" s="3" t="s">
        <v>4</v>
      </c>
      <c r="J4437" t="s">
        <v>5</v>
      </c>
      <c r="K4437" t="s">
        <v>6</v>
      </c>
      <c r="L4437" t="str">
        <f t="shared" si="69"/>
        <v>(4437,"61582086","14779293",1,"43031,334224537","NULL"),</v>
      </c>
    </row>
    <row r="4438" spans="1:12" x14ac:dyDescent="0.25">
      <c r="A4438">
        <v>4438</v>
      </c>
      <c r="B4438">
        <v>61588448</v>
      </c>
      <c r="C4438">
        <v>53040004</v>
      </c>
      <c r="D4438">
        <v>1</v>
      </c>
      <c r="E4438" s="2">
        <v>43031.334224537037</v>
      </c>
      <c r="F4438" t="s">
        <v>2</v>
      </c>
      <c r="H4438" s="3" t="s">
        <v>3</v>
      </c>
      <c r="I4438" s="3" t="s">
        <v>4</v>
      </c>
      <c r="J4438" t="s">
        <v>5</v>
      </c>
      <c r="K4438" t="s">
        <v>6</v>
      </c>
      <c r="L4438" t="str">
        <f t="shared" si="69"/>
        <v>(4438,"61588448","53040004",1,"43031,334224537","NULL"),</v>
      </c>
    </row>
    <row r="4439" spans="1:12" x14ac:dyDescent="0.25">
      <c r="A4439">
        <v>4439</v>
      </c>
      <c r="B4439">
        <v>61602280</v>
      </c>
      <c r="C4439">
        <v>19062616</v>
      </c>
      <c r="D4439">
        <v>1</v>
      </c>
      <c r="E4439" s="2">
        <v>43031.334224537037</v>
      </c>
      <c r="F4439" t="s">
        <v>2</v>
      </c>
      <c r="H4439" s="3" t="s">
        <v>3</v>
      </c>
      <c r="I4439" s="3" t="s">
        <v>4</v>
      </c>
      <c r="J4439" t="s">
        <v>5</v>
      </c>
      <c r="K4439" t="s">
        <v>6</v>
      </c>
      <c r="L4439" t="str">
        <f t="shared" si="69"/>
        <v>(4439,"61602280","19062616",1,"43031,334224537","NULL"),</v>
      </c>
    </row>
    <row r="4440" spans="1:12" x14ac:dyDescent="0.25">
      <c r="A4440">
        <v>4440</v>
      </c>
      <c r="B4440">
        <v>61604328</v>
      </c>
      <c r="C4440">
        <v>14605383</v>
      </c>
      <c r="D4440">
        <v>1</v>
      </c>
      <c r="E4440" s="2">
        <v>43031.334224537037</v>
      </c>
      <c r="F4440" t="s">
        <v>2</v>
      </c>
      <c r="H4440" s="3" t="s">
        <v>3</v>
      </c>
      <c r="I4440" s="3" t="s">
        <v>4</v>
      </c>
      <c r="J4440" t="s">
        <v>5</v>
      </c>
      <c r="K4440" t="s">
        <v>6</v>
      </c>
      <c r="L4440" t="str">
        <f t="shared" si="69"/>
        <v>(4440,"61604328","14605383",1,"43031,334224537","NULL"),</v>
      </c>
    </row>
    <row r="4441" spans="1:12" x14ac:dyDescent="0.25">
      <c r="A4441">
        <v>4441</v>
      </c>
      <c r="B4441">
        <v>61609863</v>
      </c>
      <c r="C4441">
        <v>82431027</v>
      </c>
      <c r="D4441">
        <v>1</v>
      </c>
      <c r="E4441" s="2">
        <v>43031.334224537037</v>
      </c>
      <c r="F4441" t="s">
        <v>2</v>
      </c>
      <c r="H4441" s="3" t="s">
        <v>3</v>
      </c>
      <c r="I4441" s="3" t="s">
        <v>4</v>
      </c>
      <c r="J4441" t="s">
        <v>5</v>
      </c>
      <c r="K4441" t="s">
        <v>6</v>
      </c>
      <c r="L4441" t="str">
        <f t="shared" si="69"/>
        <v>(4441,"61609863","82431027",1,"43031,334224537","NULL"),</v>
      </c>
    </row>
    <row r="4442" spans="1:12" x14ac:dyDescent="0.25">
      <c r="A4442">
        <v>4442</v>
      </c>
      <c r="B4442">
        <v>61612628</v>
      </c>
      <c r="C4442">
        <v>45990041</v>
      </c>
      <c r="D4442">
        <v>1</v>
      </c>
      <c r="E4442" s="2">
        <v>43031.334224537037</v>
      </c>
      <c r="F4442" t="s">
        <v>2</v>
      </c>
      <c r="H4442" s="3" t="s">
        <v>3</v>
      </c>
      <c r="I4442" s="3" t="s">
        <v>4</v>
      </c>
      <c r="J4442" t="s">
        <v>5</v>
      </c>
      <c r="K4442" t="s">
        <v>6</v>
      </c>
      <c r="L4442" t="str">
        <f t="shared" si="69"/>
        <v>(4442,"61612628","45990041",1,"43031,334224537","NULL"),</v>
      </c>
    </row>
    <row r="4443" spans="1:12" x14ac:dyDescent="0.25">
      <c r="A4443">
        <v>4443</v>
      </c>
      <c r="B4443">
        <v>61614970</v>
      </c>
      <c r="C4443">
        <v>17020321</v>
      </c>
      <c r="D4443">
        <v>1</v>
      </c>
      <c r="E4443" s="2">
        <v>43031.334224537037</v>
      </c>
      <c r="F4443" t="s">
        <v>2</v>
      </c>
      <c r="H4443" s="3" t="s">
        <v>3</v>
      </c>
      <c r="I4443" s="3" t="s">
        <v>4</v>
      </c>
      <c r="J4443" t="s">
        <v>5</v>
      </c>
      <c r="K4443" t="s">
        <v>6</v>
      </c>
      <c r="L4443" t="str">
        <f t="shared" si="69"/>
        <v>(4443,"61614970","17020321",1,"43031,334224537","NULL"),</v>
      </c>
    </row>
    <row r="4444" spans="1:12" x14ac:dyDescent="0.25">
      <c r="A4444">
        <v>4444</v>
      </c>
      <c r="B4444">
        <v>61624904</v>
      </c>
      <c r="C4444">
        <v>17584046</v>
      </c>
      <c r="D4444">
        <v>1</v>
      </c>
      <c r="E4444" s="2">
        <v>43031.334224537037</v>
      </c>
      <c r="F4444" t="s">
        <v>2</v>
      </c>
      <c r="H4444" s="3" t="s">
        <v>3</v>
      </c>
      <c r="I4444" s="3" t="s">
        <v>4</v>
      </c>
      <c r="J4444" t="s">
        <v>5</v>
      </c>
      <c r="K4444" t="s">
        <v>6</v>
      </c>
      <c r="L4444" t="str">
        <f t="shared" si="69"/>
        <v>(4444,"61624904","17584046",1,"43031,334224537","NULL"),</v>
      </c>
    </row>
    <row r="4445" spans="1:12" x14ac:dyDescent="0.25">
      <c r="A4445">
        <v>4445</v>
      </c>
      <c r="B4445">
        <v>61628889</v>
      </c>
      <c r="C4445">
        <v>17585838</v>
      </c>
      <c r="D4445">
        <v>1</v>
      </c>
      <c r="E4445" s="2">
        <v>43031.334224537037</v>
      </c>
      <c r="F4445" t="s">
        <v>2</v>
      </c>
      <c r="H4445" s="3" t="s">
        <v>3</v>
      </c>
      <c r="I4445" s="3" t="s">
        <v>4</v>
      </c>
      <c r="J4445" t="s">
        <v>5</v>
      </c>
      <c r="K4445" t="s">
        <v>6</v>
      </c>
      <c r="L4445" t="str">
        <f t="shared" si="69"/>
        <v>(4445,"61628889","17585838",1,"43031,334224537","NULL"),</v>
      </c>
    </row>
    <row r="4446" spans="1:12" x14ac:dyDescent="0.25">
      <c r="A4446">
        <v>4446</v>
      </c>
      <c r="B4446">
        <v>61632196</v>
      </c>
      <c r="C4446">
        <v>14670774</v>
      </c>
      <c r="D4446">
        <v>1</v>
      </c>
      <c r="E4446" s="2">
        <v>43031.334224537037</v>
      </c>
      <c r="F4446" t="s">
        <v>2</v>
      </c>
      <c r="H4446" s="3" t="s">
        <v>3</v>
      </c>
      <c r="I4446" s="3" t="s">
        <v>4</v>
      </c>
      <c r="J4446" t="s">
        <v>5</v>
      </c>
      <c r="K4446" t="s">
        <v>6</v>
      </c>
      <c r="L4446" t="str">
        <f t="shared" si="69"/>
        <v>(4446,"61632196","14670774",1,"43031,334224537","NULL"),</v>
      </c>
    </row>
    <row r="4447" spans="1:12" x14ac:dyDescent="0.25">
      <c r="A4447">
        <v>4447</v>
      </c>
      <c r="B4447">
        <v>61633905</v>
      </c>
      <c r="C4447">
        <v>76165408</v>
      </c>
      <c r="D4447">
        <v>1</v>
      </c>
      <c r="E4447" s="2">
        <v>43031.334224537037</v>
      </c>
      <c r="F4447" t="s">
        <v>2</v>
      </c>
      <c r="H4447" s="3" t="s">
        <v>3</v>
      </c>
      <c r="I4447" s="3" t="s">
        <v>4</v>
      </c>
      <c r="J4447" t="s">
        <v>5</v>
      </c>
      <c r="K4447" t="s">
        <v>6</v>
      </c>
      <c r="L4447" t="str">
        <f t="shared" si="69"/>
        <v>(4447,"61633905","76165408",1,"43031,334224537","NULL"),</v>
      </c>
    </row>
    <row r="4448" spans="1:12" x14ac:dyDescent="0.25">
      <c r="A4448">
        <v>4448</v>
      </c>
      <c r="B4448">
        <v>61654836</v>
      </c>
      <c r="C4448">
        <v>45991402</v>
      </c>
      <c r="D4448">
        <v>1</v>
      </c>
      <c r="E4448" s="2">
        <v>43031.334224537037</v>
      </c>
      <c r="F4448" t="s">
        <v>2</v>
      </c>
      <c r="H4448" s="3" t="s">
        <v>3</v>
      </c>
      <c r="I4448" s="3" t="s">
        <v>4</v>
      </c>
      <c r="J4448" t="s">
        <v>5</v>
      </c>
      <c r="K4448" t="s">
        <v>6</v>
      </c>
      <c r="L4448" t="str">
        <f t="shared" si="69"/>
        <v>(4448,"61654836","45991402",1,"43031,334224537","NULL"),</v>
      </c>
    </row>
    <row r="4449" spans="1:12" x14ac:dyDescent="0.25">
      <c r="A4449">
        <v>4449</v>
      </c>
      <c r="B4449">
        <v>61661997</v>
      </c>
      <c r="C4449">
        <v>68913039</v>
      </c>
      <c r="D4449">
        <v>1</v>
      </c>
      <c r="E4449" s="2">
        <v>43031.334224537037</v>
      </c>
      <c r="F4449" t="s">
        <v>2</v>
      </c>
      <c r="H4449" s="3" t="s">
        <v>3</v>
      </c>
      <c r="I4449" s="3" t="s">
        <v>4</v>
      </c>
      <c r="J4449" t="s">
        <v>5</v>
      </c>
      <c r="K4449" t="s">
        <v>6</v>
      </c>
      <c r="L4449" t="str">
        <f t="shared" si="69"/>
        <v>(4449,"61661997","68913039",1,"43031,334224537","NULL"),</v>
      </c>
    </row>
    <row r="4450" spans="1:12" x14ac:dyDescent="0.25">
      <c r="A4450">
        <v>4450</v>
      </c>
      <c r="B4450">
        <v>61670501</v>
      </c>
      <c r="C4450">
        <v>18064494</v>
      </c>
      <c r="D4450">
        <v>1</v>
      </c>
      <c r="E4450" s="2">
        <v>43031.334224537037</v>
      </c>
      <c r="F4450" t="s">
        <v>2</v>
      </c>
      <c r="H4450" s="3" t="s">
        <v>3</v>
      </c>
      <c r="I4450" s="3" t="s">
        <v>4</v>
      </c>
      <c r="J4450" t="s">
        <v>5</v>
      </c>
      <c r="K4450" t="s">
        <v>6</v>
      </c>
      <c r="L4450" t="str">
        <f t="shared" si="69"/>
        <v>(4450,"61670501","18064494",1,"43031,334224537","NULL"),</v>
      </c>
    </row>
    <row r="4451" spans="1:12" x14ac:dyDescent="0.25">
      <c r="A4451">
        <v>4451</v>
      </c>
      <c r="B4451">
        <v>61685111</v>
      </c>
      <c r="C4451">
        <v>63406978</v>
      </c>
      <c r="D4451">
        <v>1</v>
      </c>
      <c r="E4451" s="2">
        <v>43031.334224537037</v>
      </c>
      <c r="F4451" t="s">
        <v>2</v>
      </c>
      <c r="H4451" s="3" t="s">
        <v>3</v>
      </c>
      <c r="I4451" s="3" t="s">
        <v>4</v>
      </c>
      <c r="J4451" t="s">
        <v>5</v>
      </c>
      <c r="K4451" t="s">
        <v>6</v>
      </c>
      <c r="L4451" t="str">
        <f t="shared" si="69"/>
        <v>(4451,"61685111","63406978",1,"43031,334224537","NULL"),</v>
      </c>
    </row>
    <row r="4452" spans="1:12" x14ac:dyDescent="0.25">
      <c r="A4452">
        <v>4452</v>
      </c>
      <c r="B4452">
        <v>61688461</v>
      </c>
      <c r="C4452">
        <v>18001263</v>
      </c>
      <c r="D4452">
        <v>1</v>
      </c>
      <c r="E4452" s="2">
        <v>43031.334224537037</v>
      </c>
      <c r="F4452" t="s">
        <v>2</v>
      </c>
      <c r="H4452" s="3" t="s">
        <v>3</v>
      </c>
      <c r="I4452" s="3" t="s">
        <v>4</v>
      </c>
      <c r="J4452" t="s">
        <v>5</v>
      </c>
      <c r="K4452" t="s">
        <v>6</v>
      </c>
      <c r="L4452" t="str">
        <f t="shared" si="69"/>
        <v>(4452,"61688461","18001263",1,"43031,334224537","NULL"),</v>
      </c>
    </row>
    <row r="4453" spans="1:12" x14ac:dyDescent="0.25">
      <c r="A4453">
        <v>4453</v>
      </c>
      <c r="B4453">
        <v>61696654</v>
      </c>
      <c r="C4453">
        <v>18003313</v>
      </c>
      <c r="D4453">
        <v>1</v>
      </c>
      <c r="E4453" s="2">
        <v>43031.334224537037</v>
      </c>
      <c r="F4453" t="s">
        <v>2</v>
      </c>
      <c r="H4453" s="3" t="s">
        <v>3</v>
      </c>
      <c r="I4453" s="3" t="s">
        <v>4</v>
      </c>
      <c r="J4453" t="s">
        <v>5</v>
      </c>
      <c r="K4453" t="s">
        <v>6</v>
      </c>
      <c r="L4453" t="str">
        <f t="shared" si="69"/>
        <v>(4453,"61696654","18003313",1,"43031,334224537","NULL"),</v>
      </c>
    </row>
    <row r="4454" spans="1:12" x14ac:dyDescent="0.25">
      <c r="A4454">
        <v>4454</v>
      </c>
      <c r="B4454">
        <v>61700654</v>
      </c>
      <c r="C4454">
        <v>18218737</v>
      </c>
      <c r="D4454">
        <v>1</v>
      </c>
      <c r="E4454" s="2">
        <v>43031.334224537037</v>
      </c>
      <c r="F4454" t="s">
        <v>2</v>
      </c>
      <c r="H4454" s="3" t="s">
        <v>3</v>
      </c>
      <c r="I4454" s="3" t="s">
        <v>4</v>
      </c>
      <c r="J4454" t="s">
        <v>5</v>
      </c>
      <c r="K4454" t="s">
        <v>6</v>
      </c>
      <c r="L4454" t="str">
        <f t="shared" si="69"/>
        <v>(4454,"61700654","18218737",1,"43031,334224537","NULL"),</v>
      </c>
    </row>
    <row r="4455" spans="1:12" x14ac:dyDescent="0.25">
      <c r="A4455">
        <v>4455</v>
      </c>
      <c r="B4455">
        <v>61714101</v>
      </c>
      <c r="C4455">
        <v>45865038</v>
      </c>
      <c r="D4455">
        <v>1</v>
      </c>
      <c r="E4455" s="2">
        <v>43031.334224537037</v>
      </c>
      <c r="F4455" t="s">
        <v>2</v>
      </c>
      <c r="H4455" s="3" t="s">
        <v>3</v>
      </c>
      <c r="I4455" s="3" t="s">
        <v>4</v>
      </c>
      <c r="J4455" t="s">
        <v>5</v>
      </c>
      <c r="K4455" t="s">
        <v>6</v>
      </c>
      <c r="L4455" t="str">
        <f t="shared" si="69"/>
        <v>(4455,"61714101","45865038",1,"43031,334224537","NULL"),</v>
      </c>
    </row>
    <row r="4456" spans="1:12" x14ac:dyDescent="0.25">
      <c r="A4456">
        <v>4456</v>
      </c>
      <c r="B4456">
        <v>61714838</v>
      </c>
      <c r="C4456">
        <v>14793083</v>
      </c>
      <c r="D4456">
        <v>1</v>
      </c>
      <c r="E4456" s="2">
        <v>43031.334224537037</v>
      </c>
      <c r="F4456" t="s">
        <v>2</v>
      </c>
      <c r="H4456" s="3" t="s">
        <v>3</v>
      </c>
      <c r="I4456" s="3" t="s">
        <v>4</v>
      </c>
      <c r="J4456" t="s">
        <v>5</v>
      </c>
      <c r="K4456" t="s">
        <v>6</v>
      </c>
      <c r="L4456" t="str">
        <f t="shared" si="69"/>
        <v>(4456,"61714838","14793083",1,"43031,334224537","NULL"),</v>
      </c>
    </row>
    <row r="4457" spans="1:12" x14ac:dyDescent="0.25">
      <c r="A4457">
        <v>4457</v>
      </c>
      <c r="B4457">
        <v>61719746</v>
      </c>
      <c r="C4457">
        <v>18011459</v>
      </c>
      <c r="D4457">
        <v>1</v>
      </c>
      <c r="E4457" s="2">
        <v>43031.334224537037</v>
      </c>
      <c r="F4457" t="s">
        <v>2</v>
      </c>
      <c r="H4457" s="3" t="s">
        <v>3</v>
      </c>
      <c r="I4457" s="3" t="s">
        <v>4</v>
      </c>
      <c r="J4457" t="s">
        <v>5</v>
      </c>
      <c r="K4457" t="s">
        <v>6</v>
      </c>
      <c r="L4457" t="str">
        <f t="shared" si="69"/>
        <v>(4457,"61719746","18011459",1,"43031,334224537","NULL"),</v>
      </c>
    </row>
    <row r="4458" spans="1:12" x14ac:dyDescent="0.25">
      <c r="A4458">
        <v>4458</v>
      </c>
      <c r="B4458">
        <v>61727269</v>
      </c>
      <c r="C4458">
        <v>75948875</v>
      </c>
      <c r="D4458">
        <v>1</v>
      </c>
      <c r="E4458" s="2">
        <v>43031.334224537037</v>
      </c>
      <c r="F4458" t="s">
        <v>2</v>
      </c>
      <c r="H4458" s="3" t="s">
        <v>3</v>
      </c>
      <c r="I4458" s="3" t="s">
        <v>4</v>
      </c>
      <c r="J4458" t="s">
        <v>5</v>
      </c>
      <c r="K4458" t="s">
        <v>6</v>
      </c>
      <c r="L4458" t="str">
        <f t="shared" si="69"/>
        <v>(4458,"61727269","75948875",1,"43031,334224537","NULL"),</v>
      </c>
    </row>
    <row r="4459" spans="1:12" x14ac:dyDescent="0.25">
      <c r="A4459">
        <v>4459</v>
      </c>
      <c r="B4459">
        <v>61730172</v>
      </c>
      <c r="C4459">
        <v>18710139</v>
      </c>
      <c r="D4459">
        <v>1</v>
      </c>
      <c r="E4459" s="2">
        <v>43031.334224537037</v>
      </c>
      <c r="F4459" t="s">
        <v>2</v>
      </c>
      <c r="H4459" s="3" t="s">
        <v>3</v>
      </c>
      <c r="I4459" s="3" t="s">
        <v>4</v>
      </c>
      <c r="J4459" t="s">
        <v>5</v>
      </c>
      <c r="K4459" t="s">
        <v>6</v>
      </c>
      <c r="L4459" t="str">
        <f t="shared" si="69"/>
        <v>(4459,"61730172","18710139",1,"43031,334224537","NULL"),</v>
      </c>
    </row>
    <row r="4460" spans="1:12" x14ac:dyDescent="0.25">
      <c r="A4460">
        <v>4460</v>
      </c>
      <c r="B4460">
        <v>61745915</v>
      </c>
      <c r="C4460">
        <v>17513167</v>
      </c>
      <c r="D4460">
        <v>1</v>
      </c>
      <c r="E4460" s="2">
        <v>43031.334224537037</v>
      </c>
      <c r="F4460" t="s">
        <v>2</v>
      </c>
      <c r="H4460" s="3" t="s">
        <v>3</v>
      </c>
      <c r="I4460" s="3" t="s">
        <v>4</v>
      </c>
      <c r="J4460" t="s">
        <v>5</v>
      </c>
      <c r="K4460" t="s">
        <v>6</v>
      </c>
      <c r="L4460" t="str">
        <f t="shared" si="69"/>
        <v>(4460,"61745915","17513167",1,"43031,334224537","NULL"),</v>
      </c>
    </row>
    <row r="4461" spans="1:12" x14ac:dyDescent="0.25">
      <c r="A4461">
        <v>4461</v>
      </c>
      <c r="B4461">
        <v>61754727</v>
      </c>
      <c r="C4461">
        <v>18018015</v>
      </c>
      <c r="D4461">
        <v>1</v>
      </c>
      <c r="E4461" s="2">
        <v>43031.334224537037</v>
      </c>
      <c r="F4461" t="s">
        <v>2</v>
      </c>
      <c r="H4461" s="3" t="s">
        <v>3</v>
      </c>
      <c r="I4461" s="3" t="s">
        <v>4</v>
      </c>
      <c r="J4461" t="s">
        <v>5</v>
      </c>
      <c r="K4461" t="s">
        <v>6</v>
      </c>
      <c r="L4461" t="str">
        <f t="shared" si="69"/>
        <v>(4461,"61754727","18018015",1,"43031,334224537","NULL"),</v>
      </c>
    </row>
    <row r="4462" spans="1:12" x14ac:dyDescent="0.25">
      <c r="A4462">
        <v>4462</v>
      </c>
      <c r="B4462">
        <v>61771101</v>
      </c>
      <c r="C4462">
        <v>17504434</v>
      </c>
      <c r="D4462">
        <v>1</v>
      </c>
      <c r="E4462" s="2">
        <v>43031.334224537037</v>
      </c>
      <c r="F4462" t="s">
        <v>2</v>
      </c>
      <c r="H4462" s="3" t="s">
        <v>3</v>
      </c>
      <c r="I4462" s="3" t="s">
        <v>4</v>
      </c>
      <c r="J4462" t="s">
        <v>5</v>
      </c>
      <c r="K4462" t="s">
        <v>6</v>
      </c>
      <c r="L4462" t="str">
        <f t="shared" si="69"/>
        <v>(4462,"61771101","17504434",1,"43031,334224537","NULL"),</v>
      </c>
    </row>
    <row r="4463" spans="1:12" x14ac:dyDescent="0.25">
      <c r="A4463">
        <v>4463</v>
      </c>
      <c r="B4463">
        <v>61775730</v>
      </c>
      <c r="C4463">
        <v>24879132</v>
      </c>
      <c r="D4463">
        <v>1</v>
      </c>
      <c r="E4463" s="2">
        <v>43031.334224537037</v>
      </c>
      <c r="F4463" t="s">
        <v>2</v>
      </c>
      <c r="H4463" s="3" t="s">
        <v>3</v>
      </c>
      <c r="I4463" s="3" t="s">
        <v>4</v>
      </c>
      <c r="J4463" t="s">
        <v>5</v>
      </c>
      <c r="K4463" t="s">
        <v>6</v>
      </c>
      <c r="L4463" t="str">
        <f t="shared" si="69"/>
        <v>(4463,"61775730","24879132",1,"43031,334224537","NULL"),</v>
      </c>
    </row>
    <row r="4464" spans="1:12" x14ac:dyDescent="0.25">
      <c r="A4464">
        <v>4464</v>
      </c>
      <c r="B4464">
        <v>61788329</v>
      </c>
      <c r="C4464">
        <v>24879209</v>
      </c>
      <c r="D4464">
        <v>1</v>
      </c>
      <c r="E4464" s="2">
        <v>43031.334224537037</v>
      </c>
      <c r="F4464" t="s">
        <v>2</v>
      </c>
      <c r="H4464" s="3" t="s">
        <v>3</v>
      </c>
      <c r="I4464" s="3" t="s">
        <v>4</v>
      </c>
      <c r="J4464" t="s">
        <v>5</v>
      </c>
      <c r="K4464" t="s">
        <v>6</v>
      </c>
      <c r="L4464" t="str">
        <f t="shared" si="69"/>
        <v>(4464,"61788329","24879209",1,"43031,334224537","NULL"),</v>
      </c>
    </row>
    <row r="4465" spans="1:12" x14ac:dyDescent="0.25">
      <c r="A4465">
        <v>4465</v>
      </c>
      <c r="B4465">
        <v>61793410</v>
      </c>
      <c r="C4465">
        <v>18034046</v>
      </c>
      <c r="D4465">
        <v>1</v>
      </c>
      <c r="E4465" s="2">
        <v>43031.334224537037</v>
      </c>
      <c r="F4465" t="s">
        <v>2</v>
      </c>
      <c r="H4465" s="3" t="s">
        <v>3</v>
      </c>
      <c r="I4465" s="3" t="s">
        <v>4</v>
      </c>
      <c r="J4465" t="s">
        <v>5</v>
      </c>
      <c r="K4465" t="s">
        <v>6</v>
      </c>
      <c r="L4465" t="str">
        <f t="shared" si="69"/>
        <v>(4465,"61793410","18034046",1,"43031,334224537","NULL"),</v>
      </c>
    </row>
    <row r="4466" spans="1:12" x14ac:dyDescent="0.25">
      <c r="A4466">
        <v>4466</v>
      </c>
      <c r="B4466">
        <v>61794475</v>
      </c>
      <c r="C4466">
        <v>24879251</v>
      </c>
      <c r="D4466">
        <v>1</v>
      </c>
      <c r="E4466" s="2">
        <v>43031.334224537037</v>
      </c>
      <c r="F4466" t="s">
        <v>2</v>
      </c>
      <c r="H4466" s="3" t="s">
        <v>3</v>
      </c>
      <c r="I4466" s="3" t="s">
        <v>4</v>
      </c>
      <c r="J4466" t="s">
        <v>5</v>
      </c>
      <c r="K4466" t="s">
        <v>6</v>
      </c>
      <c r="L4466" t="str">
        <f t="shared" si="69"/>
        <v>(4466,"61794475","24879251",1,"43031,334224537","NULL"),</v>
      </c>
    </row>
    <row r="4467" spans="1:12" x14ac:dyDescent="0.25">
      <c r="A4467">
        <v>4467</v>
      </c>
      <c r="B4467">
        <v>61831590</v>
      </c>
      <c r="C4467">
        <v>23755914</v>
      </c>
      <c r="D4467">
        <v>1</v>
      </c>
      <c r="E4467" s="2">
        <v>43031.334224537037</v>
      </c>
      <c r="F4467" t="s">
        <v>2</v>
      </c>
      <c r="H4467" s="3" t="s">
        <v>3</v>
      </c>
      <c r="I4467" s="3" t="s">
        <v>4</v>
      </c>
      <c r="J4467" t="s">
        <v>5</v>
      </c>
      <c r="K4467" t="s">
        <v>6</v>
      </c>
      <c r="L4467" t="str">
        <f t="shared" si="69"/>
        <v>(4467,"61831590","23755914",1,"43031,334224537","NULL"),</v>
      </c>
    </row>
    <row r="4468" spans="1:12" x14ac:dyDescent="0.25">
      <c r="A4468">
        <v>4468</v>
      </c>
      <c r="B4468">
        <v>61837423</v>
      </c>
      <c r="C4468">
        <v>18401293</v>
      </c>
      <c r="D4468">
        <v>1</v>
      </c>
      <c r="E4468" s="2">
        <v>43031.334224537037</v>
      </c>
      <c r="F4468" t="s">
        <v>2</v>
      </c>
      <c r="H4468" s="3" t="s">
        <v>3</v>
      </c>
      <c r="I4468" s="3" t="s">
        <v>4</v>
      </c>
      <c r="J4468" t="s">
        <v>5</v>
      </c>
      <c r="K4468" t="s">
        <v>6</v>
      </c>
      <c r="L4468" t="str">
        <f t="shared" si="69"/>
        <v>(4468,"61837423","18401293",1,"43031,334224537","NULL"),</v>
      </c>
    </row>
    <row r="4469" spans="1:12" x14ac:dyDescent="0.25">
      <c r="A4469">
        <v>4469</v>
      </c>
      <c r="B4469">
        <v>61861597</v>
      </c>
      <c r="C4469">
        <v>17599121</v>
      </c>
      <c r="D4469">
        <v>1</v>
      </c>
      <c r="E4469" s="2">
        <v>43031.334224537037</v>
      </c>
      <c r="F4469" t="s">
        <v>2</v>
      </c>
      <c r="H4469" s="3" t="s">
        <v>3</v>
      </c>
      <c r="I4469" s="3" t="s">
        <v>4</v>
      </c>
      <c r="J4469" t="s">
        <v>5</v>
      </c>
      <c r="K4469" t="s">
        <v>6</v>
      </c>
      <c r="L4469" t="str">
        <f t="shared" si="69"/>
        <v>(4469,"61861597","17599121",1,"43031,334224537","NULL"),</v>
      </c>
    </row>
    <row r="4470" spans="1:12" x14ac:dyDescent="0.25">
      <c r="A4470">
        <v>4470</v>
      </c>
      <c r="B4470">
        <v>61864989</v>
      </c>
      <c r="C4470">
        <v>23753610</v>
      </c>
      <c r="D4470">
        <v>1</v>
      </c>
      <c r="E4470" s="2">
        <v>43031.334224537037</v>
      </c>
      <c r="F4470" t="s">
        <v>2</v>
      </c>
      <c r="H4470" s="3" t="s">
        <v>3</v>
      </c>
      <c r="I4470" s="3" t="s">
        <v>4</v>
      </c>
      <c r="J4470" t="s">
        <v>5</v>
      </c>
      <c r="K4470" t="s">
        <v>6</v>
      </c>
      <c r="L4470" t="str">
        <f t="shared" si="69"/>
        <v>(4470,"61864989","23753610",1,"43031,334224537","NULL"),</v>
      </c>
    </row>
    <row r="4471" spans="1:12" x14ac:dyDescent="0.25">
      <c r="A4471">
        <v>4471</v>
      </c>
      <c r="B4471">
        <v>61869269</v>
      </c>
      <c r="C4471">
        <v>18066724</v>
      </c>
      <c r="D4471">
        <v>1</v>
      </c>
      <c r="E4471" s="2">
        <v>43031.334224537037</v>
      </c>
      <c r="F4471" t="s">
        <v>2</v>
      </c>
      <c r="H4471" s="3" t="s">
        <v>3</v>
      </c>
      <c r="I4471" s="3" t="s">
        <v>4</v>
      </c>
      <c r="J4471" t="s">
        <v>5</v>
      </c>
      <c r="K4471" t="s">
        <v>6</v>
      </c>
      <c r="L4471" t="str">
        <f t="shared" si="69"/>
        <v>(4471,"61869269","18066724",1,"43031,334224537","NULL"),</v>
      </c>
    </row>
    <row r="4472" spans="1:12" x14ac:dyDescent="0.25">
      <c r="A4472">
        <v>4472</v>
      </c>
      <c r="B4472">
        <v>61871307</v>
      </c>
      <c r="C4472">
        <v>14683459</v>
      </c>
      <c r="D4472">
        <v>1</v>
      </c>
      <c r="E4472" s="2">
        <v>43031.334224537037</v>
      </c>
      <c r="F4472" t="s">
        <v>2</v>
      </c>
      <c r="H4472" s="3" t="s">
        <v>3</v>
      </c>
      <c r="I4472" s="3" t="s">
        <v>4</v>
      </c>
      <c r="J4472" t="s">
        <v>5</v>
      </c>
      <c r="K4472" t="s">
        <v>6</v>
      </c>
      <c r="L4472" t="str">
        <f t="shared" si="69"/>
        <v>(4472,"61871307","14683459",1,"43031,334224537","NULL"),</v>
      </c>
    </row>
    <row r="4473" spans="1:12" x14ac:dyDescent="0.25">
      <c r="A4473">
        <v>4473</v>
      </c>
      <c r="B4473">
        <v>61878583</v>
      </c>
      <c r="C4473">
        <v>53026216</v>
      </c>
      <c r="D4473">
        <v>1</v>
      </c>
      <c r="E4473" s="2">
        <v>43031.334224537037</v>
      </c>
      <c r="F4473" t="s">
        <v>2</v>
      </c>
      <c r="H4473" s="3" t="s">
        <v>3</v>
      </c>
      <c r="I4473" s="3" t="s">
        <v>4</v>
      </c>
      <c r="J4473" t="s">
        <v>5</v>
      </c>
      <c r="K4473" t="s">
        <v>6</v>
      </c>
      <c r="L4473" t="str">
        <f t="shared" si="69"/>
        <v>(4473,"61878583","53026216",1,"43031,334224537","NULL"),</v>
      </c>
    </row>
    <row r="4474" spans="1:12" x14ac:dyDescent="0.25">
      <c r="A4474">
        <v>4474</v>
      </c>
      <c r="B4474">
        <v>61879607</v>
      </c>
      <c r="C4474">
        <v>63425117</v>
      </c>
      <c r="D4474">
        <v>1</v>
      </c>
      <c r="E4474" s="2">
        <v>43031.334224537037</v>
      </c>
      <c r="F4474" t="s">
        <v>2</v>
      </c>
      <c r="H4474" s="3" t="s">
        <v>3</v>
      </c>
      <c r="I4474" s="3" t="s">
        <v>4</v>
      </c>
      <c r="J4474" t="s">
        <v>5</v>
      </c>
      <c r="K4474" t="s">
        <v>6</v>
      </c>
      <c r="L4474" t="str">
        <f t="shared" si="69"/>
        <v>(4474,"61879607","63425117",1,"43031,334224537","NULL"),</v>
      </c>
    </row>
    <row r="4475" spans="1:12" x14ac:dyDescent="0.25">
      <c r="A4475">
        <v>4475</v>
      </c>
      <c r="B4475">
        <v>61895033</v>
      </c>
      <c r="C4475">
        <v>17508405</v>
      </c>
      <c r="D4475">
        <v>1</v>
      </c>
      <c r="E4475" s="2">
        <v>43031.334224537037</v>
      </c>
      <c r="F4475" t="s">
        <v>2</v>
      </c>
      <c r="H4475" s="3" t="s">
        <v>3</v>
      </c>
      <c r="I4475" s="3" t="s">
        <v>4</v>
      </c>
      <c r="J4475" t="s">
        <v>5</v>
      </c>
      <c r="K4475" t="s">
        <v>6</v>
      </c>
      <c r="L4475" t="str">
        <f t="shared" si="69"/>
        <v>(4475,"61895033","17508405",1,"43031,334224537","NULL"),</v>
      </c>
    </row>
    <row r="4476" spans="1:12" x14ac:dyDescent="0.25">
      <c r="A4476">
        <v>4476</v>
      </c>
      <c r="B4476">
        <v>61911301</v>
      </c>
      <c r="C4476">
        <v>18078270</v>
      </c>
      <c r="D4476">
        <v>1</v>
      </c>
      <c r="E4476" s="2">
        <v>43031.334224537037</v>
      </c>
      <c r="F4476" t="s">
        <v>2</v>
      </c>
      <c r="H4476" s="3" t="s">
        <v>3</v>
      </c>
      <c r="I4476" s="3" t="s">
        <v>4</v>
      </c>
      <c r="J4476" t="s">
        <v>5</v>
      </c>
      <c r="K4476" t="s">
        <v>6</v>
      </c>
      <c r="L4476" t="str">
        <f t="shared" si="69"/>
        <v>(4476,"61911301","18078270",1,"43031,334224537","NULL"),</v>
      </c>
    </row>
    <row r="4477" spans="1:12" x14ac:dyDescent="0.25">
      <c r="A4477">
        <v>4477</v>
      </c>
      <c r="B4477">
        <v>61914511</v>
      </c>
      <c r="C4477">
        <v>18079307</v>
      </c>
      <c r="D4477">
        <v>1</v>
      </c>
      <c r="E4477" s="2">
        <v>43031.334224537037</v>
      </c>
      <c r="F4477" t="s">
        <v>2</v>
      </c>
      <c r="H4477" s="3" t="s">
        <v>3</v>
      </c>
      <c r="I4477" s="3" t="s">
        <v>4</v>
      </c>
      <c r="J4477" t="s">
        <v>5</v>
      </c>
      <c r="K4477" t="s">
        <v>6</v>
      </c>
      <c r="L4477" t="str">
        <f t="shared" si="69"/>
        <v>(4477,"61914511","18079307",1,"43031,334224537","NULL"),</v>
      </c>
    </row>
    <row r="4478" spans="1:12" x14ac:dyDescent="0.25">
      <c r="A4478">
        <v>4478</v>
      </c>
      <c r="B4478">
        <v>61918421</v>
      </c>
      <c r="C4478">
        <v>18100179</v>
      </c>
      <c r="D4478">
        <v>1</v>
      </c>
      <c r="E4478" s="2">
        <v>43031.334224537037</v>
      </c>
      <c r="F4478" t="s">
        <v>2</v>
      </c>
      <c r="H4478" s="3" t="s">
        <v>3</v>
      </c>
      <c r="I4478" s="3" t="s">
        <v>4</v>
      </c>
      <c r="J4478" t="s">
        <v>5</v>
      </c>
      <c r="K4478" t="s">
        <v>6</v>
      </c>
      <c r="L4478" t="str">
        <f t="shared" si="69"/>
        <v>(4478,"61918421","18100179",1,"43031,334224537","NULL"),</v>
      </c>
    </row>
    <row r="4479" spans="1:12" x14ac:dyDescent="0.25">
      <c r="A4479">
        <v>4479</v>
      </c>
      <c r="B4479">
        <v>61919940</v>
      </c>
      <c r="C4479">
        <v>18100596</v>
      </c>
      <c r="D4479">
        <v>1</v>
      </c>
      <c r="E4479" s="2">
        <v>43031.334224537037</v>
      </c>
      <c r="F4479" t="s">
        <v>2</v>
      </c>
      <c r="H4479" s="3" t="s">
        <v>3</v>
      </c>
      <c r="I4479" s="3" t="s">
        <v>4</v>
      </c>
      <c r="J4479" t="s">
        <v>5</v>
      </c>
      <c r="K4479" t="s">
        <v>6</v>
      </c>
      <c r="L4479" t="str">
        <f t="shared" si="69"/>
        <v>(4479,"61919940","18100596",1,"43031,334224537","NULL"),</v>
      </c>
    </row>
    <row r="4480" spans="1:12" x14ac:dyDescent="0.25">
      <c r="A4480">
        <v>4480</v>
      </c>
      <c r="B4480">
        <v>61922704</v>
      </c>
      <c r="C4480">
        <v>76953938</v>
      </c>
      <c r="D4480">
        <v>1</v>
      </c>
      <c r="E4480" s="2">
        <v>43031.334224537037</v>
      </c>
      <c r="F4480" t="s">
        <v>2</v>
      </c>
      <c r="H4480" s="3" t="s">
        <v>3</v>
      </c>
      <c r="I4480" s="3" t="s">
        <v>4</v>
      </c>
      <c r="J4480" t="s">
        <v>5</v>
      </c>
      <c r="K4480" t="s">
        <v>6</v>
      </c>
      <c r="L4480" t="str">
        <f t="shared" si="69"/>
        <v>(4480,"61922704","76953938",1,"43031,334224537","NULL"),</v>
      </c>
    </row>
    <row r="4481" spans="1:12" x14ac:dyDescent="0.25">
      <c r="A4481">
        <v>4481</v>
      </c>
      <c r="B4481">
        <v>61931465</v>
      </c>
      <c r="C4481">
        <v>23776392</v>
      </c>
      <c r="D4481">
        <v>1</v>
      </c>
      <c r="E4481" s="2">
        <v>43031.334224537037</v>
      </c>
      <c r="F4481" t="s">
        <v>2</v>
      </c>
      <c r="H4481" s="3" t="s">
        <v>3</v>
      </c>
      <c r="I4481" s="3" t="s">
        <v>4</v>
      </c>
      <c r="J4481" t="s">
        <v>5</v>
      </c>
      <c r="K4481" t="s">
        <v>6</v>
      </c>
      <c r="L4481" t="str">
        <f t="shared" si="69"/>
        <v>(4481,"61931465","23776392",1,"43031,334224537","NULL"),</v>
      </c>
    </row>
    <row r="4482" spans="1:12" x14ac:dyDescent="0.25">
      <c r="A4482">
        <v>4482</v>
      </c>
      <c r="B4482">
        <v>61944476</v>
      </c>
      <c r="C4482">
        <v>18109313</v>
      </c>
      <c r="D4482">
        <v>1</v>
      </c>
      <c r="E4482" s="2">
        <v>43031.334224537037</v>
      </c>
      <c r="F4482" t="s">
        <v>2</v>
      </c>
      <c r="H4482" s="3" t="s">
        <v>3</v>
      </c>
      <c r="I4482" s="3" t="s">
        <v>4</v>
      </c>
      <c r="J4482" t="s">
        <v>5</v>
      </c>
      <c r="K4482" t="s">
        <v>6</v>
      </c>
      <c r="L4482" t="str">
        <f t="shared" ref="L4482:L4545" si="70">CONCATENATE(H4482,A4482,J4482,K4482,B4482,K4482,J4482,K4482,C4482,K4482,J4482,D4482,J4482,K4482,E4482,K4482,J4482,K4482,F4482,K4482,I4482,J4482)</f>
        <v>(4482,"61944476","18109313",1,"43031,334224537","NULL"),</v>
      </c>
    </row>
    <row r="4483" spans="1:12" x14ac:dyDescent="0.25">
      <c r="A4483">
        <v>4483</v>
      </c>
      <c r="B4483">
        <v>61951364</v>
      </c>
      <c r="C4483">
        <v>14747318</v>
      </c>
      <c r="D4483">
        <v>1</v>
      </c>
      <c r="E4483" s="2">
        <v>43031.334224537037</v>
      </c>
      <c r="F4483" t="s">
        <v>2</v>
      </c>
      <c r="H4483" s="3" t="s">
        <v>3</v>
      </c>
      <c r="I4483" s="3" t="s">
        <v>4</v>
      </c>
      <c r="J4483" t="s">
        <v>5</v>
      </c>
      <c r="K4483" t="s">
        <v>6</v>
      </c>
      <c r="L4483" t="str">
        <f t="shared" si="70"/>
        <v>(4483,"61951364","14747318",1,"43031,334224537","NULL"),</v>
      </c>
    </row>
    <row r="4484" spans="1:12" x14ac:dyDescent="0.25">
      <c r="A4484">
        <v>4484</v>
      </c>
      <c r="B4484">
        <v>61959391</v>
      </c>
      <c r="C4484">
        <v>13033834</v>
      </c>
      <c r="D4484">
        <v>1</v>
      </c>
      <c r="E4484" s="2">
        <v>43031.334224537037</v>
      </c>
      <c r="F4484" t="s">
        <v>2</v>
      </c>
      <c r="H4484" s="3" t="s">
        <v>3</v>
      </c>
      <c r="I4484" s="3" t="s">
        <v>4</v>
      </c>
      <c r="J4484" t="s">
        <v>5</v>
      </c>
      <c r="K4484" t="s">
        <v>6</v>
      </c>
      <c r="L4484" t="str">
        <f t="shared" si="70"/>
        <v>(4484,"61959391","13033834",1,"43031,334224537","NULL"),</v>
      </c>
    </row>
    <row r="4485" spans="1:12" x14ac:dyDescent="0.25">
      <c r="A4485">
        <v>4485</v>
      </c>
      <c r="B4485">
        <v>61972816</v>
      </c>
      <c r="C4485">
        <v>17035539</v>
      </c>
      <c r="D4485">
        <v>1</v>
      </c>
      <c r="E4485" s="2">
        <v>43031.334224537037</v>
      </c>
      <c r="F4485" t="s">
        <v>2</v>
      </c>
      <c r="H4485" s="3" t="s">
        <v>3</v>
      </c>
      <c r="I4485" s="3" t="s">
        <v>4</v>
      </c>
      <c r="J4485" t="s">
        <v>5</v>
      </c>
      <c r="K4485" t="s">
        <v>6</v>
      </c>
      <c r="L4485" t="str">
        <f t="shared" si="70"/>
        <v>(4485,"61972816","17035539",1,"43031,334224537","NULL"),</v>
      </c>
    </row>
    <row r="4486" spans="1:12" x14ac:dyDescent="0.25">
      <c r="A4486">
        <v>4486</v>
      </c>
      <c r="B4486">
        <v>61972816</v>
      </c>
      <c r="C4486">
        <v>17568413</v>
      </c>
      <c r="D4486">
        <v>1</v>
      </c>
      <c r="E4486" s="2">
        <v>43031.334224537037</v>
      </c>
      <c r="F4486" t="s">
        <v>2</v>
      </c>
      <c r="H4486" s="3" t="s">
        <v>3</v>
      </c>
      <c r="I4486" s="3" t="s">
        <v>4</v>
      </c>
      <c r="J4486" t="s">
        <v>5</v>
      </c>
      <c r="K4486" t="s">
        <v>6</v>
      </c>
      <c r="L4486" t="str">
        <f t="shared" si="70"/>
        <v>(4486,"61972816","17568413",1,"43031,334224537","NULL"),</v>
      </c>
    </row>
    <row r="4487" spans="1:12" x14ac:dyDescent="0.25">
      <c r="A4487">
        <v>4487</v>
      </c>
      <c r="B4487">
        <v>61987103</v>
      </c>
      <c r="C4487">
        <v>68909952</v>
      </c>
      <c r="D4487">
        <v>1</v>
      </c>
      <c r="E4487" s="2">
        <v>43031.334224537037</v>
      </c>
      <c r="F4487" t="s">
        <v>2</v>
      </c>
      <c r="H4487" s="3" t="s">
        <v>3</v>
      </c>
      <c r="I4487" s="3" t="s">
        <v>4</v>
      </c>
      <c r="J4487" t="s">
        <v>5</v>
      </c>
      <c r="K4487" t="s">
        <v>6</v>
      </c>
      <c r="L4487" t="str">
        <f t="shared" si="70"/>
        <v>(4487,"61987103","68909952",1,"43031,334224537","NULL"),</v>
      </c>
    </row>
    <row r="4488" spans="1:12" x14ac:dyDescent="0.25">
      <c r="A4488">
        <v>4488</v>
      </c>
      <c r="B4488">
        <v>61987616</v>
      </c>
      <c r="C4488">
        <v>24876218</v>
      </c>
      <c r="D4488">
        <v>1</v>
      </c>
      <c r="E4488" s="2">
        <v>43031.334224537037</v>
      </c>
      <c r="F4488" t="s">
        <v>2</v>
      </c>
      <c r="H4488" s="3" t="s">
        <v>3</v>
      </c>
      <c r="I4488" s="3" t="s">
        <v>4</v>
      </c>
      <c r="J4488" t="s">
        <v>5</v>
      </c>
      <c r="K4488" t="s">
        <v>6</v>
      </c>
      <c r="L4488" t="str">
        <f t="shared" si="70"/>
        <v>(4488,"61987616","24876218",1,"43031,334224537","NULL"),</v>
      </c>
    </row>
    <row r="4489" spans="1:12" x14ac:dyDescent="0.25">
      <c r="A4489">
        <v>4489</v>
      </c>
      <c r="B4489">
        <v>61995668</v>
      </c>
      <c r="C4489">
        <v>13865427</v>
      </c>
      <c r="D4489">
        <v>1</v>
      </c>
      <c r="E4489" s="2">
        <v>43031.334224537037</v>
      </c>
      <c r="F4489" t="s">
        <v>2</v>
      </c>
      <c r="H4489" s="3" t="s">
        <v>3</v>
      </c>
      <c r="I4489" s="3" t="s">
        <v>4</v>
      </c>
      <c r="J4489" t="s">
        <v>5</v>
      </c>
      <c r="K4489" t="s">
        <v>6</v>
      </c>
      <c r="L4489" t="str">
        <f t="shared" si="70"/>
        <v>(4489,"61995668","13865427",1,"43031,334224537","NULL"),</v>
      </c>
    </row>
    <row r="4490" spans="1:12" x14ac:dyDescent="0.25">
      <c r="A4490">
        <v>4490</v>
      </c>
      <c r="B4490">
        <v>62010657</v>
      </c>
      <c r="C4490">
        <v>14608114</v>
      </c>
      <c r="D4490">
        <v>1</v>
      </c>
      <c r="E4490" s="2">
        <v>43031.334224537037</v>
      </c>
      <c r="F4490" t="s">
        <v>2</v>
      </c>
      <c r="H4490" s="3" t="s">
        <v>3</v>
      </c>
      <c r="I4490" s="3" t="s">
        <v>4</v>
      </c>
      <c r="J4490" t="s">
        <v>5</v>
      </c>
      <c r="K4490" t="s">
        <v>6</v>
      </c>
      <c r="L4490" t="str">
        <f t="shared" si="70"/>
        <v>(4490,"62010657","14608114",1,"43031,334224537","NULL"),</v>
      </c>
    </row>
    <row r="4491" spans="1:12" x14ac:dyDescent="0.25">
      <c r="A4491">
        <v>4491</v>
      </c>
      <c r="B4491">
        <v>62018080</v>
      </c>
      <c r="C4491">
        <v>14765838</v>
      </c>
      <c r="D4491">
        <v>1</v>
      </c>
      <c r="E4491" s="2">
        <v>43031.334224537037</v>
      </c>
      <c r="F4491" t="s">
        <v>2</v>
      </c>
      <c r="H4491" s="3" t="s">
        <v>3</v>
      </c>
      <c r="I4491" s="3" t="s">
        <v>4</v>
      </c>
      <c r="J4491" t="s">
        <v>5</v>
      </c>
      <c r="K4491" t="s">
        <v>6</v>
      </c>
      <c r="L4491" t="str">
        <f t="shared" si="70"/>
        <v>(4491,"62018080","14765838",1,"43031,334224537","NULL"),</v>
      </c>
    </row>
    <row r="4492" spans="1:12" x14ac:dyDescent="0.25">
      <c r="A4492">
        <v>4492</v>
      </c>
      <c r="B4492">
        <v>62023106</v>
      </c>
      <c r="C4492">
        <v>14703689</v>
      </c>
      <c r="D4492">
        <v>1</v>
      </c>
      <c r="E4492" s="2">
        <v>43031.334224537037</v>
      </c>
      <c r="F4492" t="s">
        <v>2</v>
      </c>
      <c r="H4492" s="3" t="s">
        <v>3</v>
      </c>
      <c r="I4492" s="3" t="s">
        <v>4</v>
      </c>
      <c r="J4492" t="s">
        <v>5</v>
      </c>
      <c r="K4492" t="s">
        <v>6</v>
      </c>
      <c r="L4492" t="str">
        <f t="shared" si="70"/>
        <v>(4492,"62023106","14703689",1,"43031,334224537","NULL"),</v>
      </c>
    </row>
    <row r="4493" spans="1:12" x14ac:dyDescent="0.25">
      <c r="A4493">
        <v>4493</v>
      </c>
      <c r="B4493">
        <v>62024419</v>
      </c>
      <c r="C4493">
        <v>76192996</v>
      </c>
      <c r="D4493">
        <v>1</v>
      </c>
      <c r="E4493" s="2">
        <v>43031.334224537037</v>
      </c>
      <c r="F4493" t="s">
        <v>2</v>
      </c>
      <c r="H4493" s="3" t="s">
        <v>3</v>
      </c>
      <c r="I4493" s="3" t="s">
        <v>4</v>
      </c>
      <c r="J4493" t="s">
        <v>5</v>
      </c>
      <c r="K4493" t="s">
        <v>6</v>
      </c>
      <c r="L4493" t="str">
        <f t="shared" si="70"/>
        <v>(4493,"62024419","76192996",1,"43031,334224537","NULL"),</v>
      </c>
    </row>
    <row r="4494" spans="1:12" x14ac:dyDescent="0.25">
      <c r="A4494">
        <v>4494</v>
      </c>
      <c r="B4494">
        <v>62025705</v>
      </c>
      <c r="C4494">
        <v>67345202</v>
      </c>
      <c r="D4494">
        <v>1</v>
      </c>
      <c r="E4494" s="2">
        <v>43031.334224537037</v>
      </c>
      <c r="F4494" t="s">
        <v>2</v>
      </c>
      <c r="H4494" s="3" t="s">
        <v>3</v>
      </c>
      <c r="I4494" s="3" t="s">
        <v>4</v>
      </c>
      <c r="J4494" t="s">
        <v>5</v>
      </c>
      <c r="K4494" t="s">
        <v>6</v>
      </c>
      <c r="L4494" t="str">
        <f t="shared" si="70"/>
        <v>(4494,"62025705","67345202",1,"43031,334224537","NULL"),</v>
      </c>
    </row>
    <row r="4495" spans="1:12" x14ac:dyDescent="0.25">
      <c r="A4495">
        <v>4495</v>
      </c>
      <c r="B4495">
        <v>62028089</v>
      </c>
      <c r="C4495">
        <v>27360288</v>
      </c>
      <c r="D4495">
        <v>1</v>
      </c>
      <c r="E4495" s="2">
        <v>43031.334224537037</v>
      </c>
      <c r="F4495" t="s">
        <v>2</v>
      </c>
      <c r="H4495" s="3" t="s">
        <v>3</v>
      </c>
      <c r="I4495" s="3" t="s">
        <v>4</v>
      </c>
      <c r="J4495" t="s">
        <v>5</v>
      </c>
      <c r="K4495" t="s">
        <v>6</v>
      </c>
      <c r="L4495" t="str">
        <f t="shared" si="70"/>
        <v>(4495,"62028089","27360288",1,"43031,334224537","NULL"),</v>
      </c>
    </row>
    <row r="4496" spans="1:12" x14ac:dyDescent="0.25">
      <c r="A4496">
        <v>4496</v>
      </c>
      <c r="B4496">
        <v>62030069</v>
      </c>
      <c r="C4496">
        <v>14727773</v>
      </c>
      <c r="D4496">
        <v>1</v>
      </c>
      <c r="E4496" s="2">
        <v>43031.334224537037</v>
      </c>
      <c r="F4496" t="s">
        <v>2</v>
      </c>
      <c r="H4496" s="3" t="s">
        <v>3</v>
      </c>
      <c r="I4496" s="3" t="s">
        <v>4</v>
      </c>
      <c r="J4496" t="s">
        <v>5</v>
      </c>
      <c r="K4496" t="s">
        <v>6</v>
      </c>
      <c r="L4496" t="str">
        <f t="shared" si="70"/>
        <v>(4496,"62030069","14727773",1,"43031,334224537","NULL"),</v>
      </c>
    </row>
    <row r="4497" spans="1:12" x14ac:dyDescent="0.25">
      <c r="A4497">
        <v>4497</v>
      </c>
      <c r="B4497">
        <v>62032727</v>
      </c>
      <c r="C4497">
        <v>23741767</v>
      </c>
      <c r="D4497">
        <v>1</v>
      </c>
      <c r="E4497" s="2">
        <v>43031.334224537037</v>
      </c>
      <c r="F4497" t="s">
        <v>2</v>
      </c>
      <c r="H4497" s="3" t="s">
        <v>3</v>
      </c>
      <c r="I4497" s="3" t="s">
        <v>4</v>
      </c>
      <c r="J4497" t="s">
        <v>5</v>
      </c>
      <c r="K4497" t="s">
        <v>6</v>
      </c>
      <c r="L4497" t="str">
        <f t="shared" si="70"/>
        <v>(4497,"62032727","23741767",1,"43031,334224537","NULL"),</v>
      </c>
    </row>
    <row r="4498" spans="1:12" x14ac:dyDescent="0.25">
      <c r="A4498">
        <v>4498</v>
      </c>
      <c r="B4498">
        <v>62034426</v>
      </c>
      <c r="C4498">
        <v>16634080</v>
      </c>
      <c r="D4498">
        <v>1</v>
      </c>
      <c r="E4498" s="2">
        <v>43031.334224537037</v>
      </c>
      <c r="F4498" t="s">
        <v>2</v>
      </c>
      <c r="H4498" s="3" t="s">
        <v>3</v>
      </c>
      <c r="I4498" s="3" t="s">
        <v>4</v>
      </c>
      <c r="J4498" t="s">
        <v>5</v>
      </c>
      <c r="K4498" t="s">
        <v>6</v>
      </c>
      <c r="L4498" t="str">
        <f t="shared" si="70"/>
        <v>(4498,"62034426","16634080",1,"43031,334224537","NULL"),</v>
      </c>
    </row>
    <row r="4499" spans="1:12" x14ac:dyDescent="0.25">
      <c r="A4499">
        <v>4499</v>
      </c>
      <c r="B4499">
        <v>62041736</v>
      </c>
      <c r="C4499">
        <v>18122925</v>
      </c>
      <c r="D4499">
        <v>1</v>
      </c>
      <c r="E4499" s="2">
        <v>43031.334224537037</v>
      </c>
      <c r="F4499" t="s">
        <v>2</v>
      </c>
      <c r="H4499" s="3" t="s">
        <v>3</v>
      </c>
      <c r="I4499" s="3" t="s">
        <v>4</v>
      </c>
      <c r="J4499" t="s">
        <v>5</v>
      </c>
      <c r="K4499" t="s">
        <v>6</v>
      </c>
      <c r="L4499" t="str">
        <f t="shared" si="70"/>
        <v>(4499,"62041736","18122925",1,"43031,334224537","NULL"),</v>
      </c>
    </row>
    <row r="4500" spans="1:12" x14ac:dyDescent="0.25">
      <c r="A4500">
        <v>4500</v>
      </c>
      <c r="B4500">
        <v>62043278</v>
      </c>
      <c r="C4500">
        <v>24876523</v>
      </c>
      <c r="D4500">
        <v>1</v>
      </c>
      <c r="E4500" s="2">
        <v>43031.334224537037</v>
      </c>
      <c r="F4500" t="s">
        <v>2</v>
      </c>
      <c r="H4500" s="3" t="s">
        <v>3</v>
      </c>
      <c r="I4500" s="3" t="s">
        <v>4</v>
      </c>
      <c r="J4500" t="s">
        <v>5</v>
      </c>
      <c r="K4500" t="s">
        <v>6</v>
      </c>
      <c r="L4500" t="str">
        <f t="shared" si="70"/>
        <v>(4500,"62043278","24876523",1,"43031,334224537","NULL"),</v>
      </c>
    </row>
    <row r="4501" spans="1:12" x14ac:dyDescent="0.25">
      <c r="A4501">
        <v>4501</v>
      </c>
      <c r="B4501">
        <v>62044136</v>
      </c>
      <c r="C4501">
        <v>17525977</v>
      </c>
      <c r="D4501">
        <v>1</v>
      </c>
      <c r="E4501" s="2">
        <v>43031.334224537037</v>
      </c>
      <c r="F4501" t="s">
        <v>2</v>
      </c>
      <c r="H4501" s="3" t="s">
        <v>3</v>
      </c>
      <c r="I4501" s="3" t="s">
        <v>4</v>
      </c>
      <c r="J4501" t="s">
        <v>5</v>
      </c>
      <c r="K4501" t="s">
        <v>6</v>
      </c>
      <c r="L4501" t="str">
        <f t="shared" si="70"/>
        <v>(4501,"62044136","17525977",1,"43031,334224537","NULL"),</v>
      </c>
    </row>
    <row r="4502" spans="1:12" x14ac:dyDescent="0.25">
      <c r="A4502">
        <v>4502</v>
      </c>
      <c r="B4502">
        <v>62050711</v>
      </c>
      <c r="C4502">
        <v>53031653</v>
      </c>
      <c r="D4502">
        <v>1</v>
      </c>
      <c r="E4502" s="2">
        <v>43031.334224537037</v>
      </c>
      <c r="F4502" t="s">
        <v>2</v>
      </c>
      <c r="H4502" s="3" t="s">
        <v>3</v>
      </c>
      <c r="I4502" s="3" t="s">
        <v>4</v>
      </c>
      <c r="J4502" t="s">
        <v>5</v>
      </c>
      <c r="K4502" t="s">
        <v>6</v>
      </c>
      <c r="L4502" t="str">
        <f t="shared" si="70"/>
        <v>(4502,"62050711","53031653",1,"43031,334224537","NULL"),</v>
      </c>
    </row>
    <row r="4503" spans="1:12" x14ac:dyDescent="0.25">
      <c r="A4503">
        <v>4503</v>
      </c>
      <c r="B4503">
        <v>62051883</v>
      </c>
      <c r="C4503">
        <v>17570085</v>
      </c>
      <c r="D4503">
        <v>1</v>
      </c>
      <c r="E4503" s="2">
        <v>43031.334224537037</v>
      </c>
      <c r="F4503" t="s">
        <v>2</v>
      </c>
      <c r="H4503" s="3" t="s">
        <v>3</v>
      </c>
      <c r="I4503" s="3" t="s">
        <v>4</v>
      </c>
      <c r="J4503" t="s">
        <v>5</v>
      </c>
      <c r="K4503" t="s">
        <v>6</v>
      </c>
      <c r="L4503" t="str">
        <f t="shared" si="70"/>
        <v>(4503,"62051883","17570085",1,"43031,334224537","NULL"),</v>
      </c>
    </row>
    <row r="4504" spans="1:12" x14ac:dyDescent="0.25">
      <c r="A4504">
        <v>4504</v>
      </c>
      <c r="B4504">
        <v>62057674</v>
      </c>
      <c r="C4504">
        <v>14650141</v>
      </c>
      <c r="D4504">
        <v>1</v>
      </c>
      <c r="E4504" s="2">
        <v>43031.334224537037</v>
      </c>
      <c r="F4504" t="s">
        <v>2</v>
      </c>
      <c r="H4504" s="3" t="s">
        <v>3</v>
      </c>
      <c r="I4504" s="3" t="s">
        <v>4</v>
      </c>
      <c r="J4504" t="s">
        <v>5</v>
      </c>
      <c r="K4504" t="s">
        <v>6</v>
      </c>
      <c r="L4504" t="str">
        <f t="shared" si="70"/>
        <v>(4504,"62057674","14650141",1,"43031,334224537","NULL"),</v>
      </c>
    </row>
    <row r="4505" spans="1:12" x14ac:dyDescent="0.25">
      <c r="A4505">
        <v>4505</v>
      </c>
      <c r="B4505">
        <v>62061122</v>
      </c>
      <c r="C4505">
        <v>14705551</v>
      </c>
      <c r="D4505">
        <v>1</v>
      </c>
      <c r="E4505" s="2">
        <v>43031.334224537037</v>
      </c>
      <c r="F4505" t="s">
        <v>2</v>
      </c>
      <c r="H4505" s="3" t="s">
        <v>3</v>
      </c>
      <c r="I4505" s="3" t="s">
        <v>4</v>
      </c>
      <c r="J4505" t="s">
        <v>5</v>
      </c>
      <c r="K4505" t="s">
        <v>6</v>
      </c>
      <c r="L4505" t="str">
        <f t="shared" si="70"/>
        <v>(4505,"62061122","14705551",1,"43031,334224537","NULL"),</v>
      </c>
    </row>
    <row r="4506" spans="1:12" x14ac:dyDescent="0.25">
      <c r="A4506">
        <v>4506</v>
      </c>
      <c r="B4506">
        <v>62061817</v>
      </c>
      <c r="C4506">
        <v>45966738</v>
      </c>
      <c r="D4506">
        <v>1</v>
      </c>
      <c r="E4506" s="2">
        <v>43031.334224537037</v>
      </c>
      <c r="F4506" t="s">
        <v>2</v>
      </c>
      <c r="H4506" s="3" t="s">
        <v>3</v>
      </c>
      <c r="I4506" s="3" t="s">
        <v>4</v>
      </c>
      <c r="J4506" t="s">
        <v>5</v>
      </c>
      <c r="K4506" t="s">
        <v>6</v>
      </c>
      <c r="L4506" t="str">
        <f t="shared" si="70"/>
        <v>(4506,"62061817","45966738",1,"43031,334224537","NULL"),</v>
      </c>
    </row>
    <row r="4507" spans="1:12" x14ac:dyDescent="0.25">
      <c r="A4507">
        <v>4507</v>
      </c>
      <c r="B4507">
        <v>62065065</v>
      </c>
      <c r="C4507">
        <v>13868381</v>
      </c>
      <c r="D4507">
        <v>1</v>
      </c>
      <c r="E4507" s="2">
        <v>43031.334224537037</v>
      </c>
      <c r="F4507" t="s">
        <v>2</v>
      </c>
      <c r="H4507" s="3" t="s">
        <v>3</v>
      </c>
      <c r="I4507" s="3" t="s">
        <v>4</v>
      </c>
      <c r="J4507" t="s">
        <v>5</v>
      </c>
      <c r="K4507" t="s">
        <v>6</v>
      </c>
      <c r="L4507" t="str">
        <f t="shared" si="70"/>
        <v>(4507,"62065065","13868381",1,"43031,334224537","NULL"),</v>
      </c>
    </row>
    <row r="4508" spans="1:12" x14ac:dyDescent="0.25">
      <c r="A4508">
        <v>4508</v>
      </c>
      <c r="B4508">
        <v>62072871</v>
      </c>
      <c r="C4508">
        <v>16967856</v>
      </c>
      <c r="D4508">
        <v>1</v>
      </c>
      <c r="E4508" s="2">
        <v>43031.334224537037</v>
      </c>
      <c r="F4508" t="s">
        <v>2</v>
      </c>
      <c r="H4508" s="3" t="s">
        <v>3</v>
      </c>
      <c r="I4508" s="3" t="s">
        <v>4</v>
      </c>
      <c r="J4508" t="s">
        <v>5</v>
      </c>
      <c r="K4508" t="s">
        <v>6</v>
      </c>
      <c r="L4508" t="str">
        <f t="shared" si="70"/>
        <v>(4508,"62072871","16967856",1,"43031,334224537","NULL"),</v>
      </c>
    </row>
    <row r="4509" spans="1:12" x14ac:dyDescent="0.25">
      <c r="A4509">
        <v>4509</v>
      </c>
      <c r="B4509">
        <v>62074703</v>
      </c>
      <c r="C4509">
        <v>18123524</v>
      </c>
      <c r="D4509">
        <v>1</v>
      </c>
      <c r="E4509" s="2">
        <v>43031.334224537037</v>
      </c>
      <c r="F4509" t="s">
        <v>2</v>
      </c>
      <c r="H4509" s="3" t="s">
        <v>3</v>
      </c>
      <c r="I4509" s="3" t="s">
        <v>4</v>
      </c>
      <c r="J4509" t="s">
        <v>5</v>
      </c>
      <c r="K4509" t="s">
        <v>6</v>
      </c>
      <c r="L4509" t="str">
        <f t="shared" si="70"/>
        <v>(4509,"62074703","18123524",1,"43031,334224537","NULL"),</v>
      </c>
    </row>
    <row r="4510" spans="1:12" x14ac:dyDescent="0.25">
      <c r="A4510">
        <v>4510</v>
      </c>
      <c r="B4510">
        <v>62077243</v>
      </c>
      <c r="C4510">
        <v>56911554</v>
      </c>
      <c r="D4510">
        <v>1</v>
      </c>
      <c r="E4510" s="2">
        <v>43031.334224537037</v>
      </c>
      <c r="F4510" t="s">
        <v>2</v>
      </c>
      <c r="H4510" s="3" t="s">
        <v>3</v>
      </c>
      <c r="I4510" s="3" t="s">
        <v>4</v>
      </c>
      <c r="J4510" t="s">
        <v>5</v>
      </c>
      <c r="K4510" t="s">
        <v>6</v>
      </c>
      <c r="L4510" t="str">
        <f t="shared" si="70"/>
        <v>(4510,"62077243","56911554",1,"43031,334224537","NULL"),</v>
      </c>
    </row>
    <row r="4511" spans="1:12" x14ac:dyDescent="0.25">
      <c r="A4511">
        <v>4511</v>
      </c>
      <c r="B4511">
        <v>62078308</v>
      </c>
      <c r="C4511">
        <v>76942763</v>
      </c>
      <c r="D4511">
        <v>1</v>
      </c>
      <c r="E4511" s="2">
        <v>43031.334224537037</v>
      </c>
      <c r="F4511" t="s">
        <v>2</v>
      </c>
      <c r="H4511" s="3" t="s">
        <v>3</v>
      </c>
      <c r="I4511" s="3" t="s">
        <v>4</v>
      </c>
      <c r="J4511" t="s">
        <v>5</v>
      </c>
      <c r="K4511" t="s">
        <v>6</v>
      </c>
      <c r="L4511" t="str">
        <f t="shared" si="70"/>
        <v>(4511,"62078308","76942763",1,"43031,334224537","NULL"),</v>
      </c>
    </row>
    <row r="4512" spans="1:12" x14ac:dyDescent="0.25">
      <c r="A4512">
        <v>4512</v>
      </c>
      <c r="B4512">
        <v>62081724</v>
      </c>
      <c r="C4512">
        <v>17037702</v>
      </c>
      <c r="D4512">
        <v>1</v>
      </c>
      <c r="E4512" s="2">
        <v>43031.334224537037</v>
      </c>
      <c r="F4512" t="s">
        <v>2</v>
      </c>
      <c r="H4512" s="3" t="s">
        <v>3</v>
      </c>
      <c r="I4512" s="3" t="s">
        <v>4</v>
      </c>
      <c r="J4512" t="s">
        <v>5</v>
      </c>
      <c r="K4512" t="s">
        <v>6</v>
      </c>
      <c r="L4512" t="str">
        <f t="shared" si="70"/>
        <v>(4512,"62081724","17037702",1,"43031,334224537","NULL"),</v>
      </c>
    </row>
    <row r="4513" spans="1:12" x14ac:dyDescent="0.25">
      <c r="A4513">
        <v>4513</v>
      </c>
      <c r="B4513">
        <v>62084173</v>
      </c>
      <c r="C4513">
        <v>23767968</v>
      </c>
      <c r="D4513">
        <v>1</v>
      </c>
      <c r="E4513" s="2">
        <v>43031.334224537037</v>
      </c>
      <c r="F4513" t="s">
        <v>2</v>
      </c>
      <c r="H4513" s="3" t="s">
        <v>3</v>
      </c>
      <c r="I4513" s="3" t="s">
        <v>4</v>
      </c>
      <c r="J4513" t="s">
        <v>5</v>
      </c>
      <c r="K4513" t="s">
        <v>6</v>
      </c>
      <c r="L4513" t="str">
        <f t="shared" si="70"/>
        <v>(4513,"62084173","23767968",1,"43031,334224537","NULL"),</v>
      </c>
    </row>
    <row r="4514" spans="1:12" x14ac:dyDescent="0.25">
      <c r="A4514">
        <v>4514</v>
      </c>
      <c r="B4514">
        <v>62086657</v>
      </c>
      <c r="C4514">
        <v>18114091</v>
      </c>
      <c r="D4514">
        <v>1</v>
      </c>
      <c r="E4514" s="2">
        <v>43031.334224537037</v>
      </c>
      <c r="F4514" t="s">
        <v>2</v>
      </c>
      <c r="H4514" s="3" t="s">
        <v>3</v>
      </c>
      <c r="I4514" s="3" t="s">
        <v>4</v>
      </c>
      <c r="J4514" t="s">
        <v>5</v>
      </c>
      <c r="K4514" t="s">
        <v>6</v>
      </c>
      <c r="L4514" t="str">
        <f t="shared" si="70"/>
        <v>(4514,"62086657","18114091",1,"43031,334224537","NULL"),</v>
      </c>
    </row>
    <row r="4515" spans="1:12" x14ac:dyDescent="0.25">
      <c r="A4515">
        <v>4515</v>
      </c>
      <c r="B4515">
        <v>62094800</v>
      </c>
      <c r="C4515">
        <v>56905810</v>
      </c>
      <c r="D4515">
        <v>1</v>
      </c>
      <c r="E4515" s="2">
        <v>43031.334224537037</v>
      </c>
      <c r="F4515" t="s">
        <v>2</v>
      </c>
      <c r="H4515" s="3" t="s">
        <v>3</v>
      </c>
      <c r="I4515" s="3" t="s">
        <v>4</v>
      </c>
      <c r="J4515" t="s">
        <v>5</v>
      </c>
      <c r="K4515" t="s">
        <v>6</v>
      </c>
      <c r="L4515" t="str">
        <f t="shared" si="70"/>
        <v>(4515,"62094800","56905810",1,"43031,334224537","NULL"),</v>
      </c>
    </row>
    <row r="4516" spans="1:12" x14ac:dyDescent="0.25">
      <c r="A4516">
        <v>4516</v>
      </c>
      <c r="B4516">
        <v>62104716</v>
      </c>
      <c r="C4516">
        <v>18129750</v>
      </c>
      <c r="D4516">
        <v>1</v>
      </c>
      <c r="E4516" s="2">
        <v>43031.334224537037</v>
      </c>
      <c r="F4516" t="s">
        <v>2</v>
      </c>
      <c r="H4516" s="3" t="s">
        <v>3</v>
      </c>
      <c r="I4516" s="3" t="s">
        <v>4</v>
      </c>
      <c r="J4516" t="s">
        <v>5</v>
      </c>
      <c r="K4516" t="s">
        <v>6</v>
      </c>
      <c r="L4516" t="str">
        <f t="shared" si="70"/>
        <v>(4516,"62104716","18129750",1,"43031,334224537","NULL"),</v>
      </c>
    </row>
    <row r="4517" spans="1:12" x14ac:dyDescent="0.25">
      <c r="A4517">
        <v>4517</v>
      </c>
      <c r="B4517">
        <v>62115829</v>
      </c>
      <c r="C4517">
        <v>14639955</v>
      </c>
      <c r="D4517">
        <v>1</v>
      </c>
      <c r="E4517" s="2">
        <v>43031.334224537037</v>
      </c>
      <c r="F4517" t="s">
        <v>2</v>
      </c>
      <c r="H4517" s="3" t="s">
        <v>3</v>
      </c>
      <c r="I4517" s="3" t="s">
        <v>4</v>
      </c>
      <c r="J4517" t="s">
        <v>5</v>
      </c>
      <c r="K4517" t="s">
        <v>6</v>
      </c>
      <c r="L4517" t="str">
        <f t="shared" si="70"/>
        <v>(4517,"62115829","14639955",1,"43031,334224537","NULL"),</v>
      </c>
    </row>
    <row r="4518" spans="1:12" x14ac:dyDescent="0.25">
      <c r="A4518">
        <v>4518</v>
      </c>
      <c r="B4518">
        <v>62117080</v>
      </c>
      <c r="C4518">
        <v>24857463</v>
      </c>
      <c r="D4518">
        <v>1</v>
      </c>
      <c r="E4518" s="2">
        <v>43031.334224537037</v>
      </c>
      <c r="F4518" t="s">
        <v>2</v>
      </c>
      <c r="H4518" s="3" t="s">
        <v>3</v>
      </c>
      <c r="I4518" s="3" t="s">
        <v>4</v>
      </c>
      <c r="J4518" t="s">
        <v>5</v>
      </c>
      <c r="K4518" t="s">
        <v>6</v>
      </c>
      <c r="L4518" t="str">
        <f t="shared" si="70"/>
        <v>(4518,"62117080","24857463",1,"43031,334224537","NULL"),</v>
      </c>
    </row>
    <row r="4519" spans="1:12" x14ac:dyDescent="0.25">
      <c r="A4519">
        <v>4519</v>
      </c>
      <c r="B4519">
        <v>62121553</v>
      </c>
      <c r="C4519">
        <v>45839042</v>
      </c>
      <c r="D4519">
        <v>1</v>
      </c>
      <c r="E4519" s="2">
        <v>43031.334224537037</v>
      </c>
      <c r="F4519" t="s">
        <v>2</v>
      </c>
      <c r="H4519" s="3" t="s">
        <v>3</v>
      </c>
      <c r="I4519" s="3" t="s">
        <v>4</v>
      </c>
      <c r="J4519" t="s">
        <v>5</v>
      </c>
      <c r="K4519" t="s">
        <v>6</v>
      </c>
      <c r="L4519" t="str">
        <f t="shared" si="70"/>
        <v>(4519,"62121553","45839042",1,"43031,334224537","NULL"),</v>
      </c>
    </row>
    <row r="4520" spans="1:12" x14ac:dyDescent="0.25">
      <c r="A4520">
        <v>4520</v>
      </c>
      <c r="B4520">
        <v>62133657</v>
      </c>
      <c r="C4520">
        <v>18134891</v>
      </c>
      <c r="D4520">
        <v>1</v>
      </c>
      <c r="E4520" s="2">
        <v>43031.334224537037</v>
      </c>
      <c r="F4520" t="s">
        <v>2</v>
      </c>
      <c r="H4520" s="3" t="s">
        <v>3</v>
      </c>
      <c r="I4520" s="3" t="s">
        <v>4</v>
      </c>
      <c r="J4520" t="s">
        <v>5</v>
      </c>
      <c r="K4520" t="s">
        <v>6</v>
      </c>
      <c r="L4520" t="str">
        <f t="shared" si="70"/>
        <v>(4520,"62133657","18134891",1,"43031,334224537","NULL"),</v>
      </c>
    </row>
    <row r="4521" spans="1:12" x14ac:dyDescent="0.25">
      <c r="A4521">
        <v>4521</v>
      </c>
      <c r="B4521">
        <v>62135454</v>
      </c>
      <c r="C4521">
        <v>17592992</v>
      </c>
      <c r="D4521">
        <v>1</v>
      </c>
      <c r="E4521" s="2">
        <v>43031.334224537037</v>
      </c>
      <c r="F4521" t="s">
        <v>2</v>
      </c>
      <c r="H4521" s="3" t="s">
        <v>3</v>
      </c>
      <c r="I4521" s="3" t="s">
        <v>4</v>
      </c>
      <c r="J4521" t="s">
        <v>5</v>
      </c>
      <c r="K4521" t="s">
        <v>6</v>
      </c>
      <c r="L4521" t="str">
        <f t="shared" si="70"/>
        <v>(4521,"62135454","17592992",1,"43031,334224537","NULL"),</v>
      </c>
    </row>
    <row r="4522" spans="1:12" x14ac:dyDescent="0.25">
      <c r="A4522">
        <v>4522</v>
      </c>
      <c r="B4522">
        <v>62144803</v>
      </c>
      <c r="C4522">
        <v>76651069</v>
      </c>
      <c r="D4522">
        <v>1</v>
      </c>
      <c r="E4522" s="2">
        <v>43031.334224537037</v>
      </c>
      <c r="F4522" t="s">
        <v>2</v>
      </c>
      <c r="H4522" s="3" t="s">
        <v>3</v>
      </c>
      <c r="I4522" s="3" t="s">
        <v>4</v>
      </c>
      <c r="J4522" t="s">
        <v>5</v>
      </c>
      <c r="K4522" t="s">
        <v>6</v>
      </c>
      <c r="L4522" t="str">
        <f t="shared" si="70"/>
        <v>(4522,"62144803","76651069",1,"43031,334224537","NULL"),</v>
      </c>
    </row>
    <row r="4523" spans="1:12" x14ac:dyDescent="0.25">
      <c r="A4523">
        <v>4523</v>
      </c>
      <c r="B4523">
        <v>62162334</v>
      </c>
      <c r="C4523">
        <v>18108382</v>
      </c>
      <c r="D4523">
        <v>1</v>
      </c>
      <c r="E4523" s="2">
        <v>43031.334224537037</v>
      </c>
      <c r="F4523" t="s">
        <v>2</v>
      </c>
      <c r="H4523" s="3" t="s">
        <v>3</v>
      </c>
      <c r="I4523" s="3" t="s">
        <v>4</v>
      </c>
      <c r="J4523" t="s">
        <v>5</v>
      </c>
      <c r="K4523" t="s">
        <v>6</v>
      </c>
      <c r="L4523" t="str">
        <f t="shared" si="70"/>
        <v>(4523,"62162334","18108382",1,"43031,334224537","NULL"),</v>
      </c>
    </row>
    <row r="4524" spans="1:12" x14ac:dyDescent="0.25">
      <c r="A4524">
        <v>4524</v>
      </c>
      <c r="B4524">
        <v>62169909</v>
      </c>
      <c r="C4524">
        <v>23708299</v>
      </c>
      <c r="D4524">
        <v>1</v>
      </c>
      <c r="E4524" s="2">
        <v>43031.334224537037</v>
      </c>
      <c r="F4524" t="s">
        <v>2</v>
      </c>
      <c r="H4524" s="3" t="s">
        <v>3</v>
      </c>
      <c r="I4524" s="3" t="s">
        <v>4</v>
      </c>
      <c r="J4524" t="s">
        <v>5</v>
      </c>
      <c r="K4524" t="s">
        <v>6</v>
      </c>
      <c r="L4524" t="str">
        <f t="shared" si="70"/>
        <v>(4524,"62169909","23708299",1,"43031,334224537","NULL"),</v>
      </c>
    </row>
    <row r="4525" spans="1:12" x14ac:dyDescent="0.25">
      <c r="A4525">
        <v>4525</v>
      </c>
      <c r="B4525">
        <v>62179957</v>
      </c>
      <c r="C4525">
        <v>82783624</v>
      </c>
      <c r="D4525">
        <v>1</v>
      </c>
      <c r="E4525" s="2">
        <v>43031.334224537037</v>
      </c>
      <c r="F4525" t="s">
        <v>2</v>
      </c>
      <c r="H4525" s="3" t="s">
        <v>3</v>
      </c>
      <c r="I4525" s="3" t="s">
        <v>4</v>
      </c>
      <c r="J4525" t="s">
        <v>5</v>
      </c>
      <c r="K4525" t="s">
        <v>6</v>
      </c>
      <c r="L4525" t="str">
        <f t="shared" si="70"/>
        <v>(4525,"62179957","82783624",1,"43031,334224537","NULL"),</v>
      </c>
    </row>
    <row r="4526" spans="1:12" x14ac:dyDescent="0.25">
      <c r="A4526">
        <v>4526</v>
      </c>
      <c r="B4526">
        <v>62190459</v>
      </c>
      <c r="C4526">
        <v>17558940</v>
      </c>
      <c r="D4526">
        <v>1</v>
      </c>
      <c r="E4526" s="2">
        <v>43031.334224537037</v>
      </c>
      <c r="F4526" t="s">
        <v>2</v>
      </c>
      <c r="H4526" s="3" t="s">
        <v>3</v>
      </c>
      <c r="I4526" s="3" t="s">
        <v>4</v>
      </c>
      <c r="J4526" t="s">
        <v>5</v>
      </c>
      <c r="K4526" t="s">
        <v>6</v>
      </c>
      <c r="L4526" t="str">
        <f t="shared" si="70"/>
        <v>(4526,"62190459","17558940",1,"43031,334224537","NULL"),</v>
      </c>
    </row>
    <row r="4527" spans="1:12" x14ac:dyDescent="0.25">
      <c r="A4527">
        <v>4527</v>
      </c>
      <c r="B4527">
        <v>62202015</v>
      </c>
      <c r="C4527">
        <v>16965114</v>
      </c>
      <c r="D4527">
        <v>1</v>
      </c>
      <c r="E4527" s="2">
        <v>43031.334224537037</v>
      </c>
      <c r="F4527" t="s">
        <v>2</v>
      </c>
      <c r="H4527" s="3" t="s">
        <v>3</v>
      </c>
      <c r="I4527" s="3" t="s">
        <v>4</v>
      </c>
      <c r="J4527" t="s">
        <v>5</v>
      </c>
      <c r="K4527" t="s">
        <v>6</v>
      </c>
      <c r="L4527" t="str">
        <f t="shared" si="70"/>
        <v>(4527,"62202015","16965114",1,"43031,334224537","NULL"),</v>
      </c>
    </row>
    <row r="4528" spans="1:12" x14ac:dyDescent="0.25">
      <c r="A4528">
        <v>4528</v>
      </c>
      <c r="B4528">
        <v>62205372</v>
      </c>
      <c r="C4528">
        <v>18026606</v>
      </c>
      <c r="D4528">
        <v>1</v>
      </c>
      <c r="E4528" s="2">
        <v>43031.334224537037</v>
      </c>
      <c r="F4528" t="s">
        <v>2</v>
      </c>
      <c r="H4528" s="3" t="s">
        <v>3</v>
      </c>
      <c r="I4528" s="3" t="s">
        <v>4</v>
      </c>
      <c r="J4528" t="s">
        <v>5</v>
      </c>
      <c r="K4528" t="s">
        <v>6</v>
      </c>
      <c r="L4528" t="str">
        <f t="shared" si="70"/>
        <v>(4528,"62205372","18026606",1,"43031,334224537","NULL"),</v>
      </c>
    </row>
    <row r="4529" spans="1:12" x14ac:dyDescent="0.25">
      <c r="A4529">
        <v>4529</v>
      </c>
      <c r="B4529">
        <v>62205539</v>
      </c>
      <c r="C4529">
        <v>22867444</v>
      </c>
      <c r="D4529">
        <v>1</v>
      </c>
      <c r="E4529" s="2">
        <v>43031.334224537037</v>
      </c>
      <c r="F4529" t="s">
        <v>2</v>
      </c>
      <c r="H4529" s="3" t="s">
        <v>3</v>
      </c>
      <c r="I4529" s="3" t="s">
        <v>4</v>
      </c>
      <c r="J4529" t="s">
        <v>5</v>
      </c>
      <c r="K4529" t="s">
        <v>6</v>
      </c>
      <c r="L4529" t="str">
        <f t="shared" si="70"/>
        <v>(4529,"62205539","22867444",1,"43031,334224537","NULL"),</v>
      </c>
    </row>
    <row r="4530" spans="1:12" x14ac:dyDescent="0.25">
      <c r="A4530">
        <v>4530</v>
      </c>
      <c r="B4530">
        <v>62215389</v>
      </c>
      <c r="C4530">
        <v>14751676</v>
      </c>
      <c r="D4530">
        <v>1</v>
      </c>
      <c r="E4530" s="2">
        <v>43031.334224537037</v>
      </c>
      <c r="F4530" t="s">
        <v>2</v>
      </c>
      <c r="H4530" s="3" t="s">
        <v>3</v>
      </c>
      <c r="I4530" s="3" t="s">
        <v>4</v>
      </c>
      <c r="J4530" t="s">
        <v>5</v>
      </c>
      <c r="K4530" t="s">
        <v>6</v>
      </c>
      <c r="L4530" t="str">
        <f t="shared" si="70"/>
        <v>(4530,"62215389","14751676",1,"43031,334224537","NULL"),</v>
      </c>
    </row>
    <row r="4531" spans="1:12" x14ac:dyDescent="0.25">
      <c r="A4531">
        <v>4531</v>
      </c>
      <c r="B4531">
        <v>62223953</v>
      </c>
      <c r="C4531">
        <v>26931425</v>
      </c>
      <c r="D4531">
        <v>1</v>
      </c>
      <c r="E4531" s="2">
        <v>43031.334224537037</v>
      </c>
      <c r="F4531" t="s">
        <v>2</v>
      </c>
      <c r="H4531" s="3" t="s">
        <v>3</v>
      </c>
      <c r="I4531" s="3" t="s">
        <v>4</v>
      </c>
      <c r="J4531" t="s">
        <v>5</v>
      </c>
      <c r="K4531" t="s">
        <v>6</v>
      </c>
      <c r="L4531" t="str">
        <f t="shared" si="70"/>
        <v>(4531,"62223953","26931425",1,"43031,334224537","NULL"),</v>
      </c>
    </row>
    <row r="4532" spans="1:12" x14ac:dyDescent="0.25">
      <c r="A4532">
        <v>4532</v>
      </c>
      <c r="B4532">
        <v>62224183</v>
      </c>
      <c r="C4532">
        <v>24861992</v>
      </c>
      <c r="D4532">
        <v>1</v>
      </c>
      <c r="E4532" s="2">
        <v>43031.334224537037</v>
      </c>
      <c r="F4532" t="s">
        <v>2</v>
      </c>
      <c r="H4532" s="3" t="s">
        <v>3</v>
      </c>
      <c r="I4532" s="3" t="s">
        <v>4</v>
      </c>
      <c r="J4532" t="s">
        <v>5</v>
      </c>
      <c r="K4532" t="s">
        <v>6</v>
      </c>
      <c r="L4532" t="str">
        <f t="shared" si="70"/>
        <v>(4532,"62224183","24861992",1,"43031,334224537","NULL"),</v>
      </c>
    </row>
    <row r="4533" spans="1:12" x14ac:dyDescent="0.25">
      <c r="A4533">
        <v>4533</v>
      </c>
      <c r="B4533">
        <v>62238506</v>
      </c>
      <c r="C4533">
        <v>24879408</v>
      </c>
      <c r="D4533">
        <v>1</v>
      </c>
      <c r="E4533" s="2">
        <v>43031.334224537037</v>
      </c>
      <c r="F4533" t="s">
        <v>2</v>
      </c>
      <c r="H4533" s="3" t="s">
        <v>3</v>
      </c>
      <c r="I4533" s="3" t="s">
        <v>4</v>
      </c>
      <c r="J4533" t="s">
        <v>5</v>
      </c>
      <c r="K4533" t="s">
        <v>6</v>
      </c>
      <c r="L4533" t="str">
        <f t="shared" si="70"/>
        <v>(4533,"62238506","24879408",1,"43031,334224537","NULL"),</v>
      </c>
    </row>
    <row r="4534" spans="1:12" x14ac:dyDescent="0.25">
      <c r="A4534">
        <v>4534</v>
      </c>
      <c r="B4534">
        <v>62240023</v>
      </c>
      <c r="C4534">
        <v>75921615</v>
      </c>
      <c r="D4534">
        <v>1</v>
      </c>
      <c r="E4534" s="2">
        <v>43031.334224537037</v>
      </c>
      <c r="F4534" t="s">
        <v>2</v>
      </c>
      <c r="H4534" s="3" t="s">
        <v>3</v>
      </c>
      <c r="I4534" s="3" t="s">
        <v>4</v>
      </c>
      <c r="J4534" t="s">
        <v>5</v>
      </c>
      <c r="K4534" t="s">
        <v>6</v>
      </c>
      <c r="L4534" t="str">
        <f t="shared" si="70"/>
        <v>(4534,"62240023","75921615",1,"43031,334224537","NULL"),</v>
      </c>
    </row>
    <row r="4535" spans="1:12" x14ac:dyDescent="0.25">
      <c r="A4535">
        <v>4535</v>
      </c>
      <c r="B4535">
        <v>62265012</v>
      </c>
      <c r="C4535">
        <v>16942869</v>
      </c>
      <c r="D4535">
        <v>1</v>
      </c>
      <c r="E4535" s="2">
        <v>43031.334224537037</v>
      </c>
      <c r="F4535" t="s">
        <v>2</v>
      </c>
      <c r="H4535" s="3" t="s">
        <v>3</v>
      </c>
      <c r="I4535" s="3" t="s">
        <v>4</v>
      </c>
      <c r="J4535" t="s">
        <v>5</v>
      </c>
      <c r="K4535" t="s">
        <v>6</v>
      </c>
      <c r="L4535" t="str">
        <f t="shared" si="70"/>
        <v>(4535,"62265012","16942869",1,"43031,334224537","NULL"),</v>
      </c>
    </row>
    <row r="4536" spans="1:12" x14ac:dyDescent="0.25">
      <c r="A4536">
        <v>4536</v>
      </c>
      <c r="B4536">
        <v>62272737</v>
      </c>
      <c r="C4536">
        <v>17514230</v>
      </c>
      <c r="D4536">
        <v>1</v>
      </c>
      <c r="E4536" s="2">
        <v>43031.334224537037</v>
      </c>
      <c r="F4536" t="s">
        <v>2</v>
      </c>
      <c r="H4536" s="3" t="s">
        <v>3</v>
      </c>
      <c r="I4536" s="3" t="s">
        <v>4</v>
      </c>
      <c r="J4536" t="s">
        <v>5</v>
      </c>
      <c r="K4536" t="s">
        <v>6</v>
      </c>
      <c r="L4536" t="str">
        <f t="shared" si="70"/>
        <v>(4536,"62272737","17514230",1,"43031,334224537","NULL"),</v>
      </c>
    </row>
    <row r="4537" spans="1:12" x14ac:dyDescent="0.25">
      <c r="A4537">
        <v>4537</v>
      </c>
      <c r="B4537">
        <v>62278924</v>
      </c>
      <c r="C4537">
        <v>68913194</v>
      </c>
      <c r="D4537">
        <v>1</v>
      </c>
      <c r="E4537" s="2">
        <v>43031.334224537037</v>
      </c>
      <c r="F4537" t="s">
        <v>2</v>
      </c>
      <c r="H4537" s="3" t="s">
        <v>3</v>
      </c>
      <c r="I4537" s="3" t="s">
        <v>4</v>
      </c>
      <c r="J4537" t="s">
        <v>5</v>
      </c>
      <c r="K4537" t="s">
        <v>6</v>
      </c>
      <c r="L4537" t="str">
        <f t="shared" si="70"/>
        <v>(4537,"62278924","68913194",1,"43031,334224537","NULL"),</v>
      </c>
    </row>
    <row r="4538" spans="1:12" x14ac:dyDescent="0.25">
      <c r="A4538">
        <v>4538</v>
      </c>
      <c r="B4538">
        <v>62294731</v>
      </c>
      <c r="C4538">
        <v>17518077</v>
      </c>
      <c r="D4538">
        <v>1</v>
      </c>
      <c r="E4538" s="2">
        <v>43031.334224537037</v>
      </c>
      <c r="F4538" t="s">
        <v>2</v>
      </c>
      <c r="H4538" s="3" t="s">
        <v>3</v>
      </c>
      <c r="I4538" s="3" t="s">
        <v>4</v>
      </c>
      <c r="J4538" t="s">
        <v>5</v>
      </c>
      <c r="K4538" t="s">
        <v>6</v>
      </c>
      <c r="L4538" t="str">
        <f t="shared" si="70"/>
        <v>(4538,"62294731","17518077",1,"43031,334224537","NULL"),</v>
      </c>
    </row>
    <row r="4539" spans="1:12" x14ac:dyDescent="0.25">
      <c r="A4539">
        <v>4539</v>
      </c>
      <c r="B4539">
        <v>62322292</v>
      </c>
      <c r="C4539">
        <v>18132239</v>
      </c>
      <c r="D4539">
        <v>1</v>
      </c>
      <c r="E4539" s="2">
        <v>43031.334224537037</v>
      </c>
      <c r="F4539" t="s">
        <v>2</v>
      </c>
      <c r="H4539" s="3" t="s">
        <v>3</v>
      </c>
      <c r="I4539" s="3" t="s">
        <v>4</v>
      </c>
      <c r="J4539" t="s">
        <v>5</v>
      </c>
      <c r="K4539" t="s">
        <v>6</v>
      </c>
      <c r="L4539" t="str">
        <f t="shared" si="70"/>
        <v>(4539,"62322292","18132239",1,"43031,334224537","NULL"),</v>
      </c>
    </row>
    <row r="4540" spans="1:12" x14ac:dyDescent="0.25">
      <c r="A4540">
        <v>4540</v>
      </c>
      <c r="B4540">
        <v>62331145</v>
      </c>
      <c r="C4540">
        <v>13051759</v>
      </c>
      <c r="D4540">
        <v>1</v>
      </c>
      <c r="E4540" s="2">
        <v>43031.334224537037</v>
      </c>
      <c r="F4540" t="s">
        <v>2</v>
      </c>
      <c r="H4540" s="3" t="s">
        <v>3</v>
      </c>
      <c r="I4540" s="3" t="s">
        <v>4</v>
      </c>
      <c r="J4540" t="s">
        <v>5</v>
      </c>
      <c r="K4540" t="s">
        <v>6</v>
      </c>
      <c r="L4540" t="str">
        <f t="shared" si="70"/>
        <v>(4540,"62331145","13051759",1,"43031,334224537","NULL"),</v>
      </c>
    </row>
    <row r="4541" spans="1:12" x14ac:dyDescent="0.25">
      <c r="A4541">
        <v>4541</v>
      </c>
      <c r="B4541">
        <v>62333844</v>
      </c>
      <c r="C4541">
        <v>82774658</v>
      </c>
      <c r="D4541">
        <v>1</v>
      </c>
      <c r="E4541" s="2">
        <v>43031.334224537037</v>
      </c>
      <c r="F4541" t="s">
        <v>2</v>
      </c>
      <c r="H4541" s="3" t="s">
        <v>3</v>
      </c>
      <c r="I4541" s="3" t="s">
        <v>4</v>
      </c>
      <c r="J4541" t="s">
        <v>5</v>
      </c>
      <c r="K4541" t="s">
        <v>6</v>
      </c>
      <c r="L4541" t="str">
        <f t="shared" si="70"/>
        <v>(4541,"62333844","82774658",1,"43031,334224537","NULL"),</v>
      </c>
    </row>
    <row r="4542" spans="1:12" x14ac:dyDescent="0.25">
      <c r="A4542">
        <v>4542</v>
      </c>
      <c r="B4542">
        <v>62337043</v>
      </c>
      <c r="C4542">
        <v>18019553</v>
      </c>
      <c r="D4542">
        <v>1</v>
      </c>
      <c r="E4542" s="2">
        <v>43031.334224537037</v>
      </c>
      <c r="F4542" t="s">
        <v>2</v>
      </c>
      <c r="H4542" s="3" t="s">
        <v>3</v>
      </c>
      <c r="I4542" s="3" t="s">
        <v>4</v>
      </c>
      <c r="J4542" t="s">
        <v>5</v>
      </c>
      <c r="K4542" t="s">
        <v>6</v>
      </c>
      <c r="L4542" t="str">
        <f t="shared" si="70"/>
        <v>(4542,"62337043","18019553",1,"43031,334224537","NULL"),</v>
      </c>
    </row>
    <row r="4543" spans="1:12" x14ac:dyDescent="0.25">
      <c r="A4543">
        <v>4543</v>
      </c>
      <c r="B4543">
        <v>62343199</v>
      </c>
      <c r="C4543">
        <v>17574749</v>
      </c>
      <c r="D4543">
        <v>1</v>
      </c>
      <c r="E4543" s="2">
        <v>43031.334224537037</v>
      </c>
      <c r="F4543" t="s">
        <v>2</v>
      </c>
      <c r="H4543" s="3" t="s">
        <v>3</v>
      </c>
      <c r="I4543" s="3" t="s">
        <v>4</v>
      </c>
      <c r="J4543" t="s">
        <v>5</v>
      </c>
      <c r="K4543" t="s">
        <v>6</v>
      </c>
      <c r="L4543" t="str">
        <f t="shared" si="70"/>
        <v>(4543,"62343199","17574749",1,"43031,334224537","NULL"),</v>
      </c>
    </row>
    <row r="4544" spans="1:12" x14ac:dyDescent="0.25">
      <c r="A4544">
        <v>4544</v>
      </c>
      <c r="B4544">
        <v>62355698</v>
      </c>
      <c r="C4544">
        <v>18139236</v>
      </c>
      <c r="D4544">
        <v>1</v>
      </c>
      <c r="E4544" s="2">
        <v>43031.334224537037</v>
      </c>
      <c r="F4544" t="s">
        <v>2</v>
      </c>
      <c r="H4544" s="3" t="s">
        <v>3</v>
      </c>
      <c r="I4544" s="3" t="s">
        <v>4</v>
      </c>
      <c r="J4544" t="s">
        <v>5</v>
      </c>
      <c r="K4544" t="s">
        <v>6</v>
      </c>
      <c r="L4544" t="str">
        <f t="shared" si="70"/>
        <v>(4544,"62355698","18139236",1,"43031,334224537","NULL"),</v>
      </c>
    </row>
    <row r="4545" spans="1:12" x14ac:dyDescent="0.25">
      <c r="A4545">
        <v>4545</v>
      </c>
      <c r="B4545">
        <v>62357108</v>
      </c>
      <c r="C4545">
        <v>18139427</v>
      </c>
      <c r="D4545">
        <v>1</v>
      </c>
      <c r="E4545" s="2">
        <v>43031.334224537037</v>
      </c>
      <c r="F4545" t="s">
        <v>2</v>
      </c>
      <c r="H4545" s="3" t="s">
        <v>3</v>
      </c>
      <c r="I4545" s="3" t="s">
        <v>4</v>
      </c>
      <c r="J4545" t="s">
        <v>5</v>
      </c>
      <c r="K4545" t="s">
        <v>6</v>
      </c>
      <c r="L4545" t="str">
        <f t="shared" si="70"/>
        <v>(4545,"62357108","18139427",1,"43031,334224537","NULL"),</v>
      </c>
    </row>
    <row r="4546" spans="1:12" x14ac:dyDescent="0.25">
      <c r="A4546">
        <v>4546</v>
      </c>
      <c r="B4546">
        <v>62364351</v>
      </c>
      <c r="C4546">
        <v>17032544</v>
      </c>
      <c r="D4546">
        <v>1</v>
      </c>
      <c r="E4546" s="2">
        <v>43031.334224537037</v>
      </c>
      <c r="F4546" t="s">
        <v>2</v>
      </c>
      <c r="H4546" s="3" t="s">
        <v>3</v>
      </c>
      <c r="I4546" s="3" t="s">
        <v>4</v>
      </c>
      <c r="J4546" t="s">
        <v>5</v>
      </c>
      <c r="K4546" t="s">
        <v>6</v>
      </c>
      <c r="L4546" t="str">
        <f t="shared" ref="L4546:L4609" si="71">CONCATENATE(H4546,A4546,J4546,K4546,B4546,K4546,J4546,K4546,C4546,K4546,J4546,D4546,J4546,K4546,E4546,K4546,J4546,K4546,F4546,K4546,I4546,J4546)</f>
        <v>(4546,"62364351","17032544",1,"43031,334224537","NULL"),</v>
      </c>
    </row>
    <row r="4547" spans="1:12" x14ac:dyDescent="0.25">
      <c r="A4547">
        <v>4547</v>
      </c>
      <c r="B4547">
        <v>62371299</v>
      </c>
      <c r="C4547">
        <v>18140405</v>
      </c>
      <c r="D4547">
        <v>1</v>
      </c>
      <c r="E4547" s="2">
        <v>43031.334224537037</v>
      </c>
      <c r="F4547" t="s">
        <v>2</v>
      </c>
      <c r="H4547" s="3" t="s">
        <v>3</v>
      </c>
      <c r="I4547" s="3" t="s">
        <v>4</v>
      </c>
      <c r="J4547" t="s">
        <v>5</v>
      </c>
      <c r="K4547" t="s">
        <v>6</v>
      </c>
      <c r="L4547" t="str">
        <f t="shared" si="71"/>
        <v>(4547,"62371299","18140405",1,"43031,334224537","NULL"),</v>
      </c>
    </row>
    <row r="4548" spans="1:12" x14ac:dyDescent="0.25">
      <c r="A4548">
        <v>4548</v>
      </c>
      <c r="B4548">
        <v>62371851</v>
      </c>
      <c r="C4548">
        <v>18140459</v>
      </c>
      <c r="D4548">
        <v>1</v>
      </c>
      <c r="E4548" s="2">
        <v>43031.334224537037</v>
      </c>
      <c r="F4548" t="s">
        <v>2</v>
      </c>
      <c r="H4548" s="3" t="s">
        <v>3</v>
      </c>
      <c r="I4548" s="3" t="s">
        <v>4</v>
      </c>
      <c r="J4548" t="s">
        <v>5</v>
      </c>
      <c r="K4548" t="s">
        <v>6</v>
      </c>
      <c r="L4548" t="str">
        <f t="shared" si="71"/>
        <v>(4548,"62371851","18140459",1,"43031,334224537","NULL"),</v>
      </c>
    </row>
    <row r="4549" spans="1:12" x14ac:dyDescent="0.25">
      <c r="A4549">
        <v>4549</v>
      </c>
      <c r="B4549">
        <v>62374525</v>
      </c>
      <c r="C4549">
        <v>18140538</v>
      </c>
      <c r="D4549">
        <v>1</v>
      </c>
      <c r="E4549" s="2">
        <v>43031.334224537037</v>
      </c>
      <c r="F4549" t="s">
        <v>2</v>
      </c>
      <c r="H4549" s="3" t="s">
        <v>3</v>
      </c>
      <c r="I4549" s="3" t="s">
        <v>4</v>
      </c>
      <c r="J4549" t="s">
        <v>5</v>
      </c>
      <c r="K4549" t="s">
        <v>6</v>
      </c>
      <c r="L4549" t="str">
        <f t="shared" si="71"/>
        <v>(4549,"62374525","18140538",1,"43031,334224537","NULL"),</v>
      </c>
    </row>
    <row r="4550" spans="1:12" x14ac:dyDescent="0.25">
      <c r="A4550">
        <v>4550</v>
      </c>
      <c r="B4550">
        <v>62409230</v>
      </c>
      <c r="C4550">
        <v>18079043</v>
      </c>
      <c r="D4550">
        <v>1</v>
      </c>
      <c r="E4550" s="2">
        <v>43031.334224537037</v>
      </c>
      <c r="F4550" t="s">
        <v>2</v>
      </c>
      <c r="H4550" s="3" t="s">
        <v>3</v>
      </c>
      <c r="I4550" s="3" t="s">
        <v>4</v>
      </c>
      <c r="J4550" t="s">
        <v>5</v>
      </c>
      <c r="K4550" t="s">
        <v>6</v>
      </c>
      <c r="L4550" t="str">
        <f t="shared" si="71"/>
        <v>(4550,"62409230","18079043",1,"43031,334224537","NULL"),</v>
      </c>
    </row>
    <row r="4551" spans="1:12" x14ac:dyDescent="0.25">
      <c r="A4551">
        <v>4551</v>
      </c>
      <c r="B4551">
        <v>62412093</v>
      </c>
      <c r="C4551">
        <v>17508924</v>
      </c>
      <c r="D4551">
        <v>1</v>
      </c>
      <c r="E4551" s="2">
        <v>43031.334224537037</v>
      </c>
      <c r="F4551" t="s">
        <v>2</v>
      </c>
      <c r="H4551" s="3" t="s">
        <v>3</v>
      </c>
      <c r="I4551" s="3" t="s">
        <v>4</v>
      </c>
      <c r="J4551" t="s">
        <v>5</v>
      </c>
      <c r="K4551" t="s">
        <v>6</v>
      </c>
      <c r="L4551" t="str">
        <f t="shared" si="71"/>
        <v>(4551,"62412093","17508924",1,"43031,334224537","NULL"),</v>
      </c>
    </row>
    <row r="4552" spans="1:12" x14ac:dyDescent="0.25">
      <c r="A4552">
        <v>4552</v>
      </c>
      <c r="B4552">
        <v>62415989</v>
      </c>
      <c r="C4552">
        <v>68913282</v>
      </c>
      <c r="D4552">
        <v>1</v>
      </c>
      <c r="E4552" s="2">
        <v>43031.334224537037</v>
      </c>
      <c r="F4552" t="s">
        <v>2</v>
      </c>
      <c r="H4552" s="3" t="s">
        <v>3</v>
      </c>
      <c r="I4552" s="3" t="s">
        <v>4</v>
      </c>
      <c r="J4552" t="s">
        <v>5</v>
      </c>
      <c r="K4552" t="s">
        <v>6</v>
      </c>
      <c r="L4552" t="str">
        <f t="shared" si="71"/>
        <v>(4552,"62415989","68913282",1,"43031,334224537","NULL"),</v>
      </c>
    </row>
    <row r="4553" spans="1:12" x14ac:dyDescent="0.25">
      <c r="A4553">
        <v>4553</v>
      </c>
      <c r="B4553">
        <v>62417290</v>
      </c>
      <c r="C4553">
        <v>63445798</v>
      </c>
      <c r="D4553">
        <v>1</v>
      </c>
      <c r="E4553" s="2">
        <v>43031.334224537037</v>
      </c>
      <c r="F4553" t="s">
        <v>2</v>
      </c>
      <c r="H4553" s="3" t="s">
        <v>3</v>
      </c>
      <c r="I4553" s="3" t="s">
        <v>4</v>
      </c>
      <c r="J4553" t="s">
        <v>5</v>
      </c>
      <c r="K4553" t="s">
        <v>6</v>
      </c>
      <c r="L4553" t="str">
        <f t="shared" si="71"/>
        <v>(4553,"62417290","63445798",1,"43031,334224537","NULL"),</v>
      </c>
    </row>
    <row r="4554" spans="1:12" x14ac:dyDescent="0.25">
      <c r="A4554">
        <v>4554</v>
      </c>
      <c r="B4554">
        <v>62419155</v>
      </c>
      <c r="C4554">
        <v>18142923</v>
      </c>
      <c r="D4554">
        <v>1</v>
      </c>
      <c r="E4554" s="2">
        <v>43031.334224537037</v>
      </c>
      <c r="F4554" t="s">
        <v>2</v>
      </c>
      <c r="H4554" s="3" t="s">
        <v>3</v>
      </c>
      <c r="I4554" s="3" t="s">
        <v>4</v>
      </c>
      <c r="J4554" t="s">
        <v>5</v>
      </c>
      <c r="K4554" t="s">
        <v>6</v>
      </c>
      <c r="L4554" t="str">
        <f t="shared" si="71"/>
        <v>(4554,"62419155","18142923",1,"43031,334224537","NULL"),</v>
      </c>
    </row>
    <row r="4555" spans="1:12" x14ac:dyDescent="0.25">
      <c r="A4555">
        <v>4555</v>
      </c>
      <c r="B4555">
        <v>62421052</v>
      </c>
      <c r="C4555">
        <v>18401632</v>
      </c>
      <c r="D4555">
        <v>1</v>
      </c>
      <c r="E4555" s="2">
        <v>43031.334224537037</v>
      </c>
      <c r="F4555" t="s">
        <v>2</v>
      </c>
      <c r="H4555" s="3" t="s">
        <v>3</v>
      </c>
      <c r="I4555" s="3" t="s">
        <v>4</v>
      </c>
      <c r="J4555" t="s">
        <v>5</v>
      </c>
      <c r="K4555" t="s">
        <v>6</v>
      </c>
      <c r="L4555" t="str">
        <f t="shared" si="71"/>
        <v>(4555,"62421052","18401632",1,"43031,334224537","NULL"),</v>
      </c>
    </row>
    <row r="4556" spans="1:12" x14ac:dyDescent="0.25">
      <c r="A4556">
        <v>4556</v>
      </c>
      <c r="B4556">
        <v>62434832</v>
      </c>
      <c r="C4556">
        <v>17527252</v>
      </c>
      <c r="D4556">
        <v>1</v>
      </c>
      <c r="E4556" s="2">
        <v>43031.334224537037</v>
      </c>
      <c r="F4556" t="s">
        <v>2</v>
      </c>
      <c r="H4556" s="3" t="s">
        <v>3</v>
      </c>
      <c r="I4556" s="3" t="s">
        <v>4</v>
      </c>
      <c r="J4556" t="s">
        <v>5</v>
      </c>
      <c r="K4556" t="s">
        <v>6</v>
      </c>
      <c r="L4556" t="str">
        <f t="shared" si="71"/>
        <v>(4556,"62434832","17527252",1,"43031,334224537","NULL"),</v>
      </c>
    </row>
    <row r="4557" spans="1:12" x14ac:dyDescent="0.25">
      <c r="A4557">
        <v>4557</v>
      </c>
      <c r="B4557">
        <v>62459409</v>
      </c>
      <c r="C4557">
        <v>18040312</v>
      </c>
      <c r="D4557">
        <v>1</v>
      </c>
      <c r="E4557" s="2">
        <v>43031.334224537037</v>
      </c>
      <c r="F4557" t="s">
        <v>2</v>
      </c>
      <c r="H4557" s="3" t="s">
        <v>3</v>
      </c>
      <c r="I4557" s="3" t="s">
        <v>4</v>
      </c>
      <c r="J4557" t="s">
        <v>5</v>
      </c>
      <c r="K4557" t="s">
        <v>6</v>
      </c>
      <c r="L4557" t="str">
        <f t="shared" si="71"/>
        <v>(4557,"62459409","18040312",1,"43031,334224537","NULL"),</v>
      </c>
    </row>
    <row r="4558" spans="1:12" x14ac:dyDescent="0.25">
      <c r="A4558">
        <v>4558</v>
      </c>
      <c r="B4558">
        <v>62462635</v>
      </c>
      <c r="C4558">
        <v>76942563</v>
      </c>
      <c r="D4558">
        <v>1</v>
      </c>
      <c r="E4558" s="2">
        <v>43031.334224537037</v>
      </c>
      <c r="F4558" t="s">
        <v>2</v>
      </c>
      <c r="H4558" s="3" t="s">
        <v>3</v>
      </c>
      <c r="I4558" s="3" t="s">
        <v>4</v>
      </c>
      <c r="J4558" t="s">
        <v>5</v>
      </c>
      <c r="K4558" t="s">
        <v>6</v>
      </c>
      <c r="L4558" t="str">
        <f t="shared" si="71"/>
        <v>(4558,"62462635","76942563",1,"43031,334224537","NULL"),</v>
      </c>
    </row>
    <row r="4559" spans="1:12" x14ac:dyDescent="0.25">
      <c r="A4559">
        <v>4559</v>
      </c>
      <c r="B4559">
        <v>62493762</v>
      </c>
      <c r="C4559">
        <v>13051510</v>
      </c>
      <c r="D4559">
        <v>1</v>
      </c>
      <c r="E4559" s="2">
        <v>43031.334224537037</v>
      </c>
      <c r="F4559" t="s">
        <v>2</v>
      </c>
      <c r="H4559" s="3" t="s">
        <v>3</v>
      </c>
      <c r="I4559" s="3" t="s">
        <v>4</v>
      </c>
      <c r="J4559" t="s">
        <v>5</v>
      </c>
      <c r="K4559" t="s">
        <v>6</v>
      </c>
      <c r="L4559" t="str">
        <f t="shared" si="71"/>
        <v>(4559,"62493762","13051510",1,"43031,334224537","NULL"),</v>
      </c>
    </row>
    <row r="4560" spans="1:12" x14ac:dyDescent="0.25">
      <c r="A4560">
        <v>4560</v>
      </c>
      <c r="B4560">
        <v>62503511</v>
      </c>
      <c r="C4560">
        <v>17043931</v>
      </c>
      <c r="D4560">
        <v>1</v>
      </c>
      <c r="E4560" s="2">
        <v>43031.334224537037</v>
      </c>
      <c r="F4560" t="s">
        <v>2</v>
      </c>
      <c r="H4560" s="3" t="s">
        <v>3</v>
      </c>
      <c r="I4560" s="3" t="s">
        <v>4</v>
      </c>
      <c r="J4560" t="s">
        <v>5</v>
      </c>
      <c r="K4560" t="s">
        <v>6</v>
      </c>
      <c r="L4560" t="str">
        <f t="shared" si="71"/>
        <v>(4560,"62503511","17043931",1,"43031,334224537","NULL"),</v>
      </c>
    </row>
    <row r="4561" spans="1:12" x14ac:dyDescent="0.25">
      <c r="A4561">
        <v>4561</v>
      </c>
      <c r="B4561">
        <v>62506969</v>
      </c>
      <c r="C4561">
        <v>18147154</v>
      </c>
      <c r="D4561">
        <v>1</v>
      </c>
      <c r="E4561" s="2">
        <v>43031.334224537037</v>
      </c>
      <c r="F4561" t="s">
        <v>2</v>
      </c>
      <c r="H4561" s="3" t="s">
        <v>3</v>
      </c>
      <c r="I4561" s="3" t="s">
        <v>4</v>
      </c>
      <c r="J4561" t="s">
        <v>5</v>
      </c>
      <c r="K4561" t="s">
        <v>6</v>
      </c>
      <c r="L4561" t="str">
        <f t="shared" si="71"/>
        <v>(4561,"62506969","18147154",1,"43031,334224537","NULL"),</v>
      </c>
    </row>
    <row r="4562" spans="1:12" x14ac:dyDescent="0.25">
      <c r="A4562">
        <v>4562</v>
      </c>
      <c r="B4562">
        <v>62512645</v>
      </c>
      <c r="C4562">
        <v>24867140</v>
      </c>
      <c r="D4562">
        <v>1</v>
      </c>
      <c r="E4562" s="2">
        <v>43031.334224537037</v>
      </c>
      <c r="F4562" t="s">
        <v>2</v>
      </c>
      <c r="H4562" s="3" t="s">
        <v>3</v>
      </c>
      <c r="I4562" s="3" t="s">
        <v>4</v>
      </c>
      <c r="J4562" t="s">
        <v>5</v>
      </c>
      <c r="K4562" t="s">
        <v>6</v>
      </c>
      <c r="L4562" t="str">
        <f t="shared" si="71"/>
        <v>(4562,"62512645","24867140",1,"43031,334224537","NULL"),</v>
      </c>
    </row>
    <row r="4563" spans="1:12" x14ac:dyDescent="0.25">
      <c r="A4563">
        <v>4563</v>
      </c>
      <c r="B4563">
        <v>62538921</v>
      </c>
      <c r="C4563">
        <v>17590648</v>
      </c>
      <c r="D4563">
        <v>1</v>
      </c>
      <c r="E4563" s="2">
        <v>43031.334224537037</v>
      </c>
      <c r="F4563" t="s">
        <v>2</v>
      </c>
      <c r="H4563" s="3" t="s">
        <v>3</v>
      </c>
      <c r="I4563" s="3" t="s">
        <v>4</v>
      </c>
      <c r="J4563" t="s">
        <v>5</v>
      </c>
      <c r="K4563" t="s">
        <v>6</v>
      </c>
      <c r="L4563" t="str">
        <f t="shared" si="71"/>
        <v>(4563,"62538921","17590648",1,"43031,334224537","NULL"),</v>
      </c>
    </row>
    <row r="4564" spans="1:12" x14ac:dyDescent="0.25">
      <c r="A4564">
        <v>4564</v>
      </c>
      <c r="B4564">
        <v>62548920</v>
      </c>
      <c r="C4564">
        <v>76190931</v>
      </c>
      <c r="D4564">
        <v>1</v>
      </c>
      <c r="E4564" s="2">
        <v>43031.334224537037</v>
      </c>
      <c r="F4564" t="s">
        <v>2</v>
      </c>
      <c r="H4564" s="3" t="s">
        <v>3</v>
      </c>
      <c r="I4564" s="3" t="s">
        <v>4</v>
      </c>
      <c r="J4564" t="s">
        <v>5</v>
      </c>
      <c r="K4564" t="s">
        <v>6</v>
      </c>
      <c r="L4564" t="str">
        <f t="shared" si="71"/>
        <v>(4564,"62548920","76190931",1,"43031,334224537","NULL"),</v>
      </c>
    </row>
    <row r="4565" spans="1:12" x14ac:dyDescent="0.25">
      <c r="A4565">
        <v>4565</v>
      </c>
      <c r="B4565">
        <v>62553276</v>
      </c>
      <c r="C4565">
        <v>17596297</v>
      </c>
      <c r="D4565">
        <v>1</v>
      </c>
      <c r="E4565" s="2">
        <v>43031.334224537037</v>
      </c>
      <c r="F4565" t="s">
        <v>2</v>
      </c>
      <c r="H4565" s="3" t="s">
        <v>3</v>
      </c>
      <c r="I4565" s="3" t="s">
        <v>4</v>
      </c>
      <c r="J4565" t="s">
        <v>5</v>
      </c>
      <c r="K4565" t="s">
        <v>6</v>
      </c>
      <c r="L4565" t="str">
        <f t="shared" si="71"/>
        <v>(4565,"62553276","17596297",1,"43031,334224537","NULL"),</v>
      </c>
    </row>
    <row r="4566" spans="1:12" x14ac:dyDescent="0.25">
      <c r="A4566">
        <v>4566</v>
      </c>
      <c r="B4566">
        <v>62601869</v>
      </c>
      <c r="C4566">
        <v>16966295</v>
      </c>
      <c r="D4566">
        <v>1</v>
      </c>
      <c r="E4566" s="2">
        <v>43031.334224537037</v>
      </c>
      <c r="F4566" t="s">
        <v>2</v>
      </c>
      <c r="H4566" s="3" t="s">
        <v>3</v>
      </c>
      <c r="I4566" s="3" t="s">
        <v>4</v>
      </c>
      <c r="J4566" t="s">
        <v>5</v>
      </c>
      <c r="K4566" t="s">
        <v>6</v>
      </c>
      <c r="L4566" t="str">
        <f t="shared" si="71"/>
        <v>(4566,"62601869","16966295",1,"43031,334224537","NULL"),</v>
      </c>
    </row>
    <row r="4567" spans="1:12" x14ac:dyDescent="0.25">
      <c r="A4567">
        <v>4567</v>
      </c>
      <c r="B4567">
        <v>62616099</v>
      </c>
      <c r="C4567">
        <v>24889603</v>
      </c>
      <c r="D4567">
        <v>1</v>
      </c>
      <c r="E4567" s="2">
        <v>43031.334224537037</v>
      </c>
      <c r="F4567" t="s">
        <v>2</v>
      </c>
      <c r="H4567" s="3" t="s">
        <v>3</v>
      </c>
      <c r="I4567" s="3" t="s">
        <v>4</v>
      </c>
      <c r="J4567" t="s">
        <v>5</v>
      </c>
      <c r="K4567" t="s">
        <v>6</v>
      </c>
      <c r="L4567" t="str">
        <f t="shared" si="71"/>
        <v>(4567,"62616099","24889603",1,"43031,334224537","NULL"),</v>
      </c>
    </row>
    <row r="4568" spans="1:12" x14ac:dyDescent="0.25">
      <c r="A4568">
        <v>4568</v>
      </c>
      <c r="B4568">
        <v>62621693</v>
      </c>
      <c r="C4568">
        <v>27363957</v>
      </c>
      <c r="D4568">
        <v>1</v>
      </c>
      <c r="E4568" s="2">
        <v>43031.334224537037</v>
      </c>
      <c r="F4568" t="s">
        <v>2</v>
      </c>
      <c r="H4568" s="3" t="s">
        <v>3</v>
      </c>
      <c r="I4568" s="3" t="s">
        <v>4</v>
      </c>
      <c r="J4568" t="s">
        <v>5</v>
      </c>
      <c r="K4568" t="s">
        <v>6</v>
      </c>
      <c r="L4568" t="str">
        <f t="shared" si="71"/>
        <v>(4568,"62621693","27363957",1,"43031,334224537","NULL"),</v>
      </c>
    </row>
    <row r="4569" spans="1:12" x14ac:dyDescent="0.25">
      <c r="A4569">
        <v>4569</v>
      </c>
      <c r="B4569">
        <v>62622246</v>
      </c>
      <c r="C4569">
        <v>17036366</v>
      </c>
      <c r="D4569">
        <v>1</v>
      </c>
      <c r="E4569" s="2">
        <v>43031.334224537037</v>
      </c>
      <c r="F4569" t="s">
        <v>2</v>
      </c>
      <c r="H4569" s="3" t="s">
        <v>3</v>
      </c>
      <c r="I4569" s="3" t="s">
        <v>4</v>
      </c>
      <c r="J4569" t="s">
        <v>5</v>
      </c>
      <c r="K4569" t="s">
        <v>6</v>
      </c>
      <c r="L4569" t="str">
        <f t="shared" si="71"/>
        <v>(4569,"62622246","17036366",1,"43031,334224537","NULL"),</v>
      </c>
    </row>
    <row r="4570" spans="1:12" x14ac:dyDescent="0.25">
      <c r="A4570">
        <v>4570</v>
      </c>
      <c r="B4570">
        <v>62630785</v>
      </c>
      <c r="C4570">
        <v>26932800</v>
      </c>
      <c r="D4570">
        <v>1</v>
      </c>
      <c r="E4570" s="2">
        <v>43031.334224537037</v>
      </c>
      <c r="F4570" t="s">
        <v>2</v>
      </c>
      <c r="H4570" s="3" t="s">
        <v>3</v>
      </c>
      <c r="I4570" s="3" t="s">
        <v>4</v>
      </c>
      <c r="J4570" t="s">
        <v>5</v>
      </c>
      <c r="K4570" t="s">
        <v>6</v>
      </c>
      <c r="L4570" t="str">
        <f t="shared" si="71"/>
        <v>(4570,"62630785","26932800",1,"43031,334224537","NULL"),</v>
      </c>
    </row>
    <row r="4571" spans="1:12" x14ac:dyDescent="0.25">
      <c r="A4571">
        <v>4571</v>
      </c>
      <c r="B4571">
        <v>62632948</v>
      </c>
      <c r="C4571">
        <v>17573922</v>
      </c>
      <c r="D4571">
        <v>1</v>
      </c>
      <c r="E4571" s="2">
        <v>43031.334224537037</v>
      </c>
      <c r="F4571" t="s">
        <v>2</v>
      </c>
      <c r="H4571" s="3" t="s">
        <v>3</v>
      </c>
      <c r="I4571" s="3" t="s">
        <v>4</v>
      </c>
      <c r="J4571" t="s">
        <v>5</v>
      </c>
      <c r="K4571" t="s">
        <v>6</v>
      </c>
      <c r="L4571" t="str">
        <f t="shared" si="71"/>
        <v>(4571,"62632948","17573922",1,"43031,334224537","NULL"),</v>
      </c>
    </row>
    <row r="4572" spans="1:12" x14ac:dyDescent="0.25">
      <c r="A4572">
        <v>4572</v>
      </c>
      <c r="B4572">
        <v>62634399</v>
      </c>
      <c r="C4572">
        <v>76977676</v>
      </c>
      <c r="D4572">
        <v>1</v>
      </c>
      <c r="E4572" s="2">
        <v>43031.334224537037</v>
      </c>
      <c r="F4572" t="s">
        <v>2</v>
      </c>
      <c r="H4572" s="3" t="s">
        <v>3</v>
      </c>
      <c r="I4572" s="3" t="s">
        <v>4</v>
      </c>
      <c r="J4572" t="s">
        <v>5</v>
      </c>
      <c r="K4572" t="s">
        <v>6</v>
      </c>
      <c r="L4572" t="str">
        <f t="shared" si="71"/>
        <v>(4572,"62634399","76977676",1,"43031,334224537","NULL"),</v>
      </c>
    </row>
    <row r="4573" spans="1:12" x14ac:dyDescent="0.25">
      <c r="A4573">
        <v>4573</v>
      </c>
      <c r="B4573">
        <v>62642178</v>
      </c>
      <c r="C4573">
        <v>68900973</v>
      </c>
      <c r="D4573">
        <v>1</v>
      </c>
      <c r="E4573" s="2">
        <v>43031.334224537037</v>
      </c>
      <c r="F4573" t="s">
        <v>2</v>
      </c>
      <c r="H4573" s="3" t="s">
        <v>3</v>
      </c>
      <c r="I4573" s="3" t="s">
        <v>4</v>
      </c>
      <c r="J4573" t="s">
        <v>5</v>
      </c>
      <c r="K4573" t="s">
        <v>6</v>
      </c>
      <c r="L4573" t="str">
        <f t="shared" si="71"/>
        <v>(4573,"62642178","68900973",1,"43031,334224537","NULL"),</v>
      </c>
    </row>
    <row r="4574" spans="1:12" x14ac:dyDescent="0.25">
      <c r="A4574">
        <v>4574</v>
      </c>
      <c r="B4574">
        <v>62647987</v>
      </c>
      <c r="C4574">
        <v>46126792</v>
      </c>
      <c r="D4574">
        <v>1</v>
      </c>
      <c r="E4574" s="2">
        <v>43031.334224537037</v>
      </c>
      <c r="F4574" t="s">
        <v>2</v>
      </c>
      <c r="H4574" s="3" t="s">
        <v>3</v>
      </c>
      <c r="I4574" s="3" t="s">
        <v>4</v>
      </c>
      <c r="J4574" t="s">
        <v>5</v>
      </c>
      <c r="K4574" t="s">
        <v>6</v>
      </c>
      <c r="L4574" t="str">
        <f t="shared" si="71"/>
        <v>(4574,"62647987","46126792",1,"43031,334224537","NULL"),</v>
      </c>
    </row>
    <row r="4575" spans="1:12" x14ac:dyDescent="0.25">
      <c r="A4575">
        <v>4575</v>
      </c>
      <c r="B4575">
        <v>62648670</v>
      </c>
      <c r="C4575">
        <v>18056634</v>
      </c>
      <c r="D4575">
        <v>1</v>
      </c>
      <c r="E4575" s="2">
        <v>43031.334224537037</v>
      </c>
      <c r="F4575" t="s">
        <v>2</v>
      </c>
      <c r="H4575" s="3" t="s">
        <v>3</v>
      </c>
      <c r="I4575" s="3" t="s">
        <v>4</v>
      </c>
      <c r="J4575" t="s">
        <v>5</v>
      </c>
      <c r="K4575" t="s">
        <v>6</v>
      </c>
      <c r="L4575" t="str">
        <f t="shared" si="71"/>
        <v>(4575,"62648670","18056634",1,"43031,334224537","NULL"),</v>
      </c>
    </row>
    <row r="4576" spans="1:12" x14ac:dyDescent="0.25">
      <c r="A4576">
        <v>4576</v>
      </c>
      <c r="B4576">
        <v>62653100</v>
      </c>
      <c r="C4576">
        <v>23443134</v>
      </c>
      <c r="D4576">
        <v>1</v>
      </c>
      <c r="E4576" s="2">
        <v>43031.334224537037</v>
      </c>
      <c r="F4576" t="s">
        <v>2</v>
      </c>
      <c r="H4576" s="3" t="s">
        <v>3</v>
      </c>
      <c r="I4576" s="3" t="s">
        <v>4</v>
      </c>
      <c r="J4576" t="s">
        <v>5</v>
      </c>
      <c r="K4576" t="s">
        <v>6</v>
      </c>
      <c r="L4576" t="str">
        <f t="shared" si="71"/>
        <v>(4576,"62653100","23443134",1,"43031,334224537","NULL"),</v>
      </c>
    </row>
    <row r="4577" spans="1:12" x14ac:dyDescent="0.25">
      <c r="A4577">
        <v>4577</v>
      </c>
      <c r="B4577">
        <v>62655725</v>
      </c>
      <c r="C4577">
        <v>13069808</v>
      </c>
      <c r="D4577">
        <v>1</v>
      </c>
      <c r="E4577" s="2">
        <v>43031.334224537037</v>
      </c>
      <c r="F4577" t="s">
        <v>2</v>
      </c>
      <c r="H4577" s="3" t="s">
        <v>3</v>
      </c>
      <c r="I4577" s="3" t="s">
        <v>4</v>
      </c>
      <c r="J4577" t="s">
        <v>5</v>
      </c>
      <c r="K4577" t="s">
        <v>6</v>
      </c>
      <c r="L4577" t="str">
        <f t="shared" si="71"/>
        <v>(4577,"62655725","13069808",1,"43031,334224537","NULL"),</v>
      </c>
    </row>
    <row r="4578" spans="1:12" x14ac:dyDescent="0.25">
      <c r="A4578">
        <v>4578</v>
      </c>
      <c r="B4578">
        <v>62665534</v>
      </c>
      <c r="C4578">
        <v>18843719</v>
      </c>
      <c r="D4578">
        <v>1</v>
      </c>
      <c r="E4578" s="2">
        <v>43031.334224537037</v>
      </c>
      <c r="F4578" t="s">
        <v>2</v>
      </c>
      <c r="H4578" s="3" t="s">
        <v>3</v>
      </c>
      <c r="I4578" s="3" t="s">
        <v>4</v>
      </c>
      <c r="J4578" t="s">
        <v>5</v>
      </c>
      <c r="K4578" t="s">
        <v>6</v>
      </c>
      <c r="L4578" t="str">
        <f t="shared" si="71"/>
        <v>(4578,"62665534","18843719",1,"43031,334224537","NULL"),</v>
      </c>
    </row>
    <row r="4579" spans="1:12" x14ac:dyDescent="0.25">
      <c r="A4579">
        <v>4579</v>
      </c>
      <c r="B4579">
        <v>62666920</v>
      </c>
      <c r="C4579">
        <v>18810302</v>
      </c>
      <c r="D4579">
        <v>1</v>
      </c>
      <c r="E4579" s="2">
        <v>43031.334224537037</v>
      </c>
      <c r="F4579" t="s">
        <v>2</v>
      </c>
      <c r="H4579" s="3" t="s">
        <v>3</v>
      </c>
      <c r="I4579" s="3" t="s">
        <v>4</v>
      </c>
      <c r="J4579" t="s">
        <v>5</v>
      </c>
      <c r="K4579" t="s">
        <v>6</v>
      </c>
      <c r="L4579" t="str">
        <f t="shared" si="71"/>
        <v>(4579,"62666920","18810302",1,"43031,334224537","NULL"),</v>
      </c>
    </row>
    <row r="4580" spans="1:12" x14ac:dyDescent="0.25">
      <c r="A4580">
        <v>4580</v>
      </c>
      <c r="B4580">
        <v>62678792</v>
      </c>
      <c r="C4580">
        <v>18056442</v>
      </c>
      <c r="D4580">
        <v>1</v>
      </c>
      <c r="E4580" s="2">
        <v>43031.334224537037</v>
      </c>
      <c r="F4580" t="s">
        <v>2</v>
      </c>
      <c r="H4580" s="3" t="s">
        <v>3</v>
      </c>
      <c r="I4580" s="3" t="s">
        <v>4</v>
      </c>
      <c r="J4580" t="s">
        <v>5</v>
      </c>
      <c r="K4580" t="s">
        <v>6</v>
      </c>
      <c r="L4580" t="str">
        <f t="shared" si="71"/>
        <v>(4580,"62678792","18056442",1,"43031,334224537","NULL"),</v>
      </c>
    </row>
    <row r="4581" spans="1:12" x14ac:dyDescent="0.25">
      <c r="A4581">
        <v>4581</v>
      </c>
      <c r="B4581">
        <v>62682257</v>
      </c>
      <c r="C4581">
        <v>18070471</v>
      </c>
      <c r="D4581">
        <v>1</v>
      </c>
      <c r="E4581" s="2">
        <v>43031.334224537037</v>
      </c>
      <c r="F4581" t="s">
        <v>2</v>
      </c>
      <c r="H4581" s="3" t="s">
        <v>3</v>
      </c>
      <c r="I4581" s="3" t="s">
        <v>4</v>
      </c>
      <c r="J4581" t="s">
        <v>5</v>
      </c>
      <c r="K4581" t="s">
        <v>6</v>
      </c>
      <c r="L4581" t="str">
        <f t="shared" si="71"/>
        <v>(4581,"62682257","18070471",1,"43031,334224537","NULL"),</v>
      </c>
    </row>
    <row r="4582" spans="1:12" x14ac:dyDescent="0.25">
      <c r="A4582">
        <v>4582</v>
      </c>
      <c r="B4582">
        <v>62684923</v>
      </c>
      <c r="C4582">
        <v>16949700</v>
      </c>
      <c r="D4582">
        <v>1</v>
      </c>
      <c r="E4582" s="2">
        <v>43031.334224537037</v>
      </c>
      <c r="F4582" t="s">
        <v>2</v>
      </c>
      <c r="H4582" s="3" t="s">
        <v>3</v>
      </c>
      <c r="I4582" s="3" t="s">
        <v>4</v>
      </c>
      <c r="J4582" t="s">
        <v>5</v>
      </c>
      <c r="K4582" t="s">
        <v>6</v>
      </c>
      <c r="L4582" t="str">
        <f t="shared" si="71"/>
        <v>(4582,"62684923","16949700",1,"43031,334224537","NULL"),</v>
      </c>
    </row>
    <row r="4583" spans="1:12" x14ac:dyDescent="0.25">
      <c r="A4583">
        <v>4583</v>
      </c>
      <c r="B4583">
        <v>62702907</v>
      </c>
      <c r="C4583">
        <v>76943170</v>
      </c>
      <c r="D4583">
        <v>1</v>
      </c>
      <c r="E4583" s="2">
        <v>43031.334224537037</v>
      </c>
      <c r="F4583" t="s">
        <v>2</v>
      </c>
      <c r="H4583" s="3" t="s">
        <v>3</v>
      </c>
      <c r="I4583" s="3" t="s">
        <v>4</v>
      </c>
      <c r="J4583" t="s">
        <v>5</v>
      </c>
      <c r="K4583" t="s">
        <v>6</v>
      </c>
      <c r="L4583" t="str">
        <f t="shared" si="71"/>
        <v>(4583,"62702907","76943170",1,"43031,334224537","NULL"),</v>
      </c>
    </row>
    <row r="4584" spans="1:12" x14ac:dyDescent="0.25">
      <c r="A4584">
        <v>4584</v>
      </c>
      <c r="B4584">
        <v>62706353</v>
      </c>
      <c r="C4584">
        <v>14743341</v>
      </c>
      <c r="D4584">
        <v>1</v>
      </c>
      <c r="E4584" s="2">
        <v>43031.334224537037</v>
      </c>
      <c r="F4584" t="s">
        <v>2</v>
      </c>
      <c r="H4584" s="3" t="s">
        <v>3</v>
      </c>
      <c r="I4584" s="3" t="s">
        <v>4</v>
      </c>
      <c r="J4584" t="s">
        <v>5</v>
      </c>
      <c r="K4584" t="s">
        <v>6</v>
      </c>
      <c r="L4584" t="str">
        <f t="shared" si="71"/>
        <v>(4584,"62706353","14743341",1,"43031,334224537","NULL"),</v>
      </c>
    </row>
    <row r="4585" spans="1:12" x14ac:dyDescent="0.25">
      <c r="A4585">
        <v>4585</v>
      </c>
      <c r="B4585">
        <v>62714969</v>
      </c>
      <c r="C4585">
        <v>14786109</v>
      </c>
      <c r="D4585">
        <v>1</v>
      </c>
      <c r="E4585" s="2">
        <v>43031.334224537037</v>
      </c>
      <c r="F4585" t="s">
        <v>2</v>
      </c>
      <c r="H4585" s="3" t="s">
        <v>3</v>
      </c>
      <c r="I4585" s="3" t="s">
        <v>4</v>
      </c>
      <c r="J4585" t="s">
        <v>5</v>
      </c>
      <c r="K4585" t="s">
        <v>6</v>
      </c>
      <c r="L4585" t="str">
        <f t="shared" si="71"/>
        <v>(4585,"62714969","14786109",1,"43031,334224537","NULL"),</v>
      </c>
    </row>
    <row r="4586" spans="1:12" x14ac:dyDescent="0.25">
      <c r="A4586">
        <v>4586</v>
      </c>
      <c r="B4586">
        <v>62715412</v>
      </c>
      <c r="C4586">
        <v>24867640</v>
      </c>
      <c r="D4586">
        <v>1</v>
      </c>
      <c r="E4586" s="2">
        <v>43031.334224537037</v>
      </c>
      <c r="F4586" t="s">
        <v>2</v>
      </c>
      <c r="H4586" s="3" t="s">
        <v>3</v>
      </c>
      <c r="I4586" s="3" t="s">
        <v>4</v>
      </c>
      <c r="J4586" t="s">
        <v>5</v>
      </c>
      <c r="K4586" t="s">
        <v>6</v>
      </c>
      <c r="L4586" t="str">
        <f t="shared" si="71"/>
        <v>(4586,"62715412","24867640",1,"43031,334224537","NULL"),</v>
      </c>
    </row>
    <row r="4587" spans="1:12" x14ac:dyDescent="0.25">
      <c r="A4587">
        <v>4587</v>
      </c>
      <c r="B4587">
        <v>62730262</v>
      </c>
      <c r="C4587">
        <v>16952731</v>
      </c>
      <c r="D4587">
        <v>1</v>
      </c>
      <c r="E4587" s="2">
        <v>43031.334224537037</v>
      </c>
      <c r="F4587" t="s">
        <v>2</v>
      </c>
      <c r="H4587" s="3" t="s">
        <v>3</v>
      </c>
      <c r="I4587" s="3" t="s">
        <v>4</v>
      </c>
      <c r="J4587" t="s">
        <v>5</v>
      </c>
      <c r="K4587" t="s">
        <v>6</v>
      </c>
      <c r="L4587" t="str">
        <f t="shared" si="71"/>
        <v>(4587,"62730262","16952731",1,"43031,334224537","NULL"),</v>
      </c>
    </row>
    <row r="4588" spans="1:12" x14ac:dyDescent="0.25">
      <c r="A4588">
        <v>4588</v>
      </c>
      <c r="B4588">
        <v>62730676</v>
      </c>
      <c r="C4588">
        <v>67340577</v>
      </c>
      <c r="D4588">
        <v>1</v>
      </c>
      <c r="E4588" s="2">
        <v>43031.334224537037</v>
      </c>
      <c r="F4588" t="s">
        <v>2</v>
      </c>
      <c r="H4588" s="3" t="s">
        <v>3</v>
      </c>
      <c r="I4588" s="3" t="s">
        <v>4</v>
      </c>
      <c r="J4588" t="s">
        <v>5</v>
      </c>
      <c r="K4588" t="s">
        <v>6</v>
      </c>
      <c r="L4588" t="str">
        <f t="shared" si="71"/>
        <v>(4588,"62730676","67340577",1,"43031,334224537","NULL"),</v>
      </c>
    </row>
    <row r="4589" spans="1:12" x14ac:dyDescent="0.25">
      <c r="A4589">
        <v>4589</v>
      </c>
      <c r="B4589">
        <v>62738224</v>
      </c>
      <c r="C4589">
        <v>16962245</v>
      </c>
      <c r="D4589">
        <v>1</v>
      </c>
      <c r="E4589" s="2">
        <v>43031.334224537037</v>
      </c>
      <c r="F4589" t="s">
        <v>2</v>
      </c>
      <c r="H4589" s="3" t="s">
        <v>3</v>
      </c>
      <c r="I4589" s="3" t="s">
        <v>4</v>
      </c>
      <c r="J4589" t="s">
        <v>5</v>
      </c>
      <c r="K4589" t="s">
        <v>6</v>
      </c>
      <c r="L4589" t="str">
        <f t="shared" si="71"/>
        <v>(4589,"62738224","16962245",1,"43031,334224537","NULL"),</v>
      </c>
    </row>
    <row r="4590" spans="1:12" x14ac:dyDescent="0.25">
      <c r="A4590">
        <v>4590</v>
      </c>
      <c r="B4590">
        <v>62739396</v>
      </c>
      <c r="C4590">
        <v>16964237</v>
      </c>
      <c r="D4590">
        <v>1</v>
      </c>
      <c r="E4590" s="2">
        <v>43031.334224537037</v>
      </c>
      <c r="F4590" t="s">
        <v>2</v>
      </c>
      <c r="H4590" s="3" t="s">
        <v>3</v>
      </c>
      <c r="I4590" s="3" t="s">
        <v>4</v>
      </c>
      <c r="J4590" t="s">
        <v>5</v>
      </c>
      <c r="K4590" t="s">
        <v>6</v>
      </c>
      <c r="L4590" t="str">
        <f t="shared" si="71"/>
        <v>(4590,"62739396","16964237",1,"43031,334224537","NULL"),</v>
      </c>
    </row>
    <row r="4591" spans="1:12" x14ac:dyDescent="0.25">
      <c r="A4591">
        <v>4591</v>
      </c>
      <c r="B4591">
        <v>62743836</v>
      </c>
      <c r="C4591">
        <v>14602966</v>
      </c>
      <c r="D4591">
        <v>1</v>
      </c>
      <c r="E4591" s="2">
        <v>43031.334224537037</v>
      </c>
      <c r="F4591" t="s">
        <v>2</v>
      </c>
      <c r="H4591" s="3" t="s">
        <v>3</v>
      </c>
      <c r="I4591" s="3" t="s">
        <v>4</v>
      </c>
      <c r="J4591" t="s">
        <v>5</v>
      </c>
      <c r="K4591" t="s">
        <v>6</v>
      </c>
      <c r="L4591" t="str">
        <f t="shared" si="71"/>
        <v>(4591,"62743836","14602966",1,"43031,334224537","NULL"),</v>
      </c>
    </row>
    <row r="4592" spans="1:12" x14ac:dyDescent="0.25">
      <c r="A4592">
        <v>4592</v>
      </c>
      <c r="B4592">
        <v>62755277</v>
      </c>
      <c r="C4592">
        <v>45979791</v>
      </c>
      <c r="D4592">
        <v>1</v>
      </c>
      <c r="E4592" s="2">
        <v>43031.334224537037</v>
      </c>
      <c r="F4592" t="s">
        <v>2</v>
      </c>
      <c r="H4592" s="3" t="s">
        <v>3</v>
      </c>
      <c r="I4592" s="3" t="s">
        <v>4</v>
      </c>
      <c r="J4592" t="s">
        <v>5</v>
      </c>
      <c r="K4592" t="s">
        <v>6</v>
      </c>
      <c r="L4592" t="str">
        <f t="shared" si="71"/>
        <v>(4592,"62755277","45979791",1,"43031,334224537","NULL"),</v>
      </c>
    </row>
    <row r="4593" spans="1:12" x14ac:dyDescent="0.25">
      <c r="A4593">
        <v>4593</v>
      </c>
      <c r="B4593">
        <v>62768213</v>
      </c>
      <c r="C4593">
        <v>14642091</v>
      </c>
      <c r="D4593">
        <v>1</v>
      </c>
      <c r="E4593" s="2">
        <v>43031.334224537037</v>
      </c>
      <c r="F4593" t="s">
        <v>2</v>
      </c>
      <c r="H4593" s="3" t="s">
        <v>3</v>
      </c>
      <c r="I4593" s="3" t="s">
        <v>4</v>
      </c>
      <c r="J4593" t="s">
        <v>5</v>
      </c>
      <c r="K4593" t="s">
        <v>6</v>
      </c>
      <c r="L4593" t="str">
        <f t="shared" si="71"/>
        <v>(4593,"62768213","14642091",1,"43031,334224537","NULL"),</v>
      </c>
    </row>
    <row r="4594" spans="1:12" x14ac:dyDescent="0.25">
      <c r="A4594">
        <v>4594</v>
      </c>
      <c r="B4594">
        <v>62771787</v>
      </c>
      <c r="C4594">
        <v>23742636</v>
      </c>
      <c r="D4594">
        <v>1</v>
      </c>
      <c r="E4594" s="2">
        <v>43031.334224537037</v>
      </c>
      <c r="F4594" t="s">
        <v>2</v>
      </c>
      <c r="H4594" s="3" t="s">
        <v>3</v>
      </c>
      <c r="I4594" s="3" t="s">
        <v>4</v>
      </c>
      <c r="J4594" t="s">
        <v>5</v>
      </c>
      <c r="K4594" t="s">
        <v>6</v>
      </c>
      <c r="L4594" t="str">
        <f t="shared" si="71"/>
        <v>(4594,"62771787","23742636",1,"43031,334224537","NULL"),</v>
      </c>
    </row>
    <row r="4595" spans="1:12" x14ac:dyDescent="0.25">
      <c r="A4595">
        <v>4595</v>
      </c>
      <c r="B4595">
        <v>62772264</v>
      </c>
      <c r="C4595">
        <v>88628315</v>
      </c>
      <c r="D4595">
        <v>1</v>
      </c>
      <c r="E4595" s="2">
        <v>43031.334224537037</v>
      </c>
      <c r="F4595" t="s">
        <v>2</v>
      </c>
      <c r="H4595" s="3" t="s">
        <v>3</v>
      </c>
      <c r="I4595" s="3" t="s">
        <v>4</v>
      </c>
      <c r="J4595" t="s">
        <v>5</v>
      </c>
      <c r="K4595" t="s">
        <v>6</v>
      </c>
      <c r="L4595" t="str">
        <f t="shared" si="71"/>
        <v>(4595,"62772264","88628315",1,"43031,334224537","NULL"),</v>
      </c>
    </row>
    <row r="4596" spans="1:12" x14ac:dyDescent="0.25">
      <c r="A4596">
        <v>4596</v>
      </c>
      <c r="B4596">
        <v>62772405</v>
      </c>
      <c r="C4596">
        <v>76943320</v>
      </c>
      <c r="D4596">
        <v>1</v>
      </c>
      <c r="E4596" s="2">
        <v>43031.334224537037</v>
      </c>
      <c r="F4596" t="s">
        <v>2</v>
      </c>
      <c r="H4596" s="3" t="s">
        <v>3</v>
      </c>
      <c r="I4596" s="3" t="s">
        <v>4</v>
      </c>
      <c r="J4596" t="s">
        <v>5</v>
      </c>
      <c r="K4596" t="s">
        <v>6</v>
      </c>
      <c r="L4596" t="str">
        <f t="shared" si="71"/>
        <v>(4596,"62772405","76943320",1,"43031,334224537","NULL"),</v>
      </c>
    </row>
    <row r="4597" spans="1:12" x14ac:dyDescent="0.25">
      <c r="A4597">
        <v>4597</v>
      </c>
      <c r="B4597">
        <v>62780036</v>
      </c>
      <c r="C4597">
        <v>47896055</v>
      </c>
      <c r="D4597">
        <v>1</v>
      </c>
      <c r="E4597" s="2">
        <v>43031.334224537037</v>
      </c>
      <c r="F4597" t="s">
        <v>2</v>
      </c>
      <c r="H4597" s="3" t="s">
        <v>3</v>
      </c>
      <c r="I4597" s="3" t="s">
        <v>4</v>
      </c>
      <c r="J4597" t="s">
        <v>5</v>
      </c>
      <c r="K4597" t="s">
        <v>6</v>
      </c>
      <c r="L4597" t="str">
        <f t="shared" si="71"/>
        <v>(4597,"62780036","47896055",1,"43031,334224537","NULL"),</v>
      </c>
    </row>
    <row r="4598" spans="1:12" x14ac:dyDescent="0.25">
      <c r="A4598">
        <v>4598</v>
      </c>
      <c r="B4598">
        <v>62782123</v>
      </c>
      <c r="C4598">
        <v>18826124</v>
      </c>
      <c r="D4598">
        <v>1</v>
      </c>
      <c r="E4598" s="2">
        <v>43031.334224537037</v>
      </c>
      <c r="F4598" t="s">
        <v>2</v>
      </c>
      <c r="H4598" s="3" t="s">
        <v>3</v>
      </c>
      <c r="I4598" s="3" t="s">
        <v>4</v>
      </c>
      <c r="J4598" t="s">
        <v>5</v>
      </c>
      <c r="K4598" t="s">
        <v>6</v>
      </c>
      <c r="L4598" t="str">
        <f t="shared" si="71"/>
        <v>(4598,"62782123","18826124",1,"43031,334224537","NULL"),</v>
      </c>
    </row>
    <row r="4599" spans="1:12" x14ac:dyDescent="0.25">
      <c r="A4599">
        <v>4599</v>
      </c>
      <c r="B4599">
        <v>62788401</v>
      </c>
      <c r="C4599">
        <v>14587538</v>
      </c>
      <c r="D4599">
        <v>1</v>
      </c>
      <c r="E4599" s="2">
        <v>43031.334224537037</v>
      </c>
      <c r="F4599" t="s">
        <v>2</v>
      </c>
      <c r="H4599" s="3" t="s">
        <v>3</v>
      </c>
      <c r="I4599" s="3" t="s">
        <v>4</v>
      </c>
      <c r="J4599" t="s">
        <v>5</v>
      </c>
      <c r="K4599" t="s">
        <v>6</v>
      </c>
      <c r="L4599" t="str">
        <f t="shared" si="71"/>
        <v>(4599,"62788401","14587538",1,"43031,334224537","NULL"),</v>
      </c>
    </row>
    <row r="4600" spans="1:12" x14ac:dyDescent="0.25">
      <c r="A4600">
        <v>4600</v>
      </c>
      <c r="B4600">
        <v>62797840</v>
      </c>
      <c r="C4600">
        <v>24843722</v>
      </c>
      <c r="D4600">
        <v>1</v>
      </c>
      <c r="E4600" s="2">
        <v>43031.334224537037</v>
      </c>
      <c r="F4600" t="s">
        <v>2</v>
      </c>
      <c r="H4600" s="3" t="s">
        <v>3</v>
      </c>
      <c r="I4600" s="3" t="s">
        <v>4</v>
      </c>
      <c r="J4600" t="s">
        <v>5</v>
      </c>
      <c r="K4600" t="s">
        <v>6</v>
      </c>
      <c r="L4600" t="str">
        <f t="shared" si="71"/>
        <v>(4600,"62797840","24843722",1,"43031,334224537","NULL"),</v>
      </c>
    </row>
    <row r="4601" spans="1:12" x14ac:dyDescent="0.25">
      <c r="A4601">
        <v>4601</v>
      </c>
      <c r="B4601">
        <v>62817002</v>
      </c>
      <c r="C4601">
        <v>18110232</v>
      </c>
      <c r="D4601">
        <v>1</v>
      </c>
      <c r="E4601" s="2">
        <v>43031.334224537037</v>
      </c>
      <c r="F4601" t="s">
        <v>2</v>
      </c>
      <c r="H4601" s="3" t="s">
        <v>3</v>
      </c>
      <c r="I4601" s="3" t="s">
        <v>4</v>
      </c>
      <c r="J4601" t="s">
        <v>5</v>
      </c>
      <c r="K4601" t="s">
        <v>6</v>
      </c>
      <c r="L4601" t="str">
        <f t="shared" si="71"/>
        <v>(4601,"62817002","18110232",1,"43031,334224537","NULL"),</v>
      </c>
    </row>
    <row r="4602" spans="1:12" x14ac:dyDescent="0.25">
      <c r="A4602">
        <v>4602</v>
      </c>
      <c r="B4602">
        <v>62829551</v>
      </c>
      <c r="C4602">
        <v>53045461</v>
      </c>
      <c r="D4602">
        <v>1</v>
      </c>
      <c r="E4602" s="2">
        <v>43031.334224537037</v>
      </c>
      <c r="F4602" t="s">
        <v>2</v>
      </c>
      <c r="H4602" s="3" t="s">
        <v>3</v>
      </c>
      <c r="I4602" s="3" t="s">
        <v>4</v>
      </c>
      <c r="J4602" t="s">
        <v>5</v>
      </c>
      <c r="K4602" t="s">
        <v>6</v>
      </c>
      <c r="L4602" t="str">
        <f t="shared" si="71"/>
        <v>(4602,"62829551","53045461",1,"43031,334224537","NULL"),</v>
      </c>
    </row>
    <row r="4603" spans="1:12" x14ac:dyDescent="0.25">
      <c r="A4603">
        <v>4603</v>
      </c>
      <c r="B4603">
        <v>62840913</v>
      </c>
      <c r="C4603">
        <v>55892753</v>
      </c>
      <c r="D4603">
        <v>1</v>
      </c>
      <c r="E4603" s="2">
        <v>43031.334224537037</v>
      </c>
      <c r="F4603" t="s">
        <v>2</v>
      </c>
      <c r="H4603" s="3" t="s">
        <v>3</v>
      </c>
      <c r="I4603" s="3" t="s">
        <v>4</v>
      </c>
      <c r="J4603" t="s">
        <v>5</v>
      </c>
      <c r="K4603" t="s">
        <v>6</v>
      </c>
      <c r="L4603" t="str">
        <f t="shared" si="71"/>
        <v>(4603,"62840913","55892753",1,"43031,334224537","NULL"),</v>
      </c>
    </row>
    <row r="4604" spans="1:12" x14ac:dyDescent="0.25">
      <c r="A4604">
        <v>4604</v>
      </c>
      <c r="B4604">
        <v>62851142</v>
      </c>
      <c r="C4604">
        <v>68910319</v>
      </c>
      <c r="D4604">
        <v>1</v>
      </c>
      <c r="E4604" s="2">
        <v>43031.334224537037</v>
      </c>
      <c r="F4604" t="s">
        <v>2</v>
      </c>
      <c r="H4604" s="3" t="s">
        <v>3</v>
      </c>
      <c r="I4604" s="3" t="s">
        <v>4</v>
      </c>
      <c r="J4604" t="s">
        <v>5</v>
      </c>
      <c r="K4604" t="s">
        <v>6</v>
      </c>
      <c r="L4604" t="str">
        <f t="shared" si="71"/>
        <v>(4604,"62851142","68910319",1,"43031,334224537","NULL"),</v>
      </c>
    </row>
    <row r="4605" spans="1:12" x14ac:dyDescent="0.25">
      <c r="A4605">
        <v>4605</v>
      </c>
      <c r="B4605">
        <v>62868286</v>
      </c>
      <c r="C4605">
        <v>18858512</v>
      </c>
      <c r="D4605">
        <v>1</v>
      </c>
      <c r="E4605" s="2">
        <v>43031.334224537037</v>
      </c>
      <c r="F4605" t="s">
        <v>2</v>
      </c>
      <c r="H4605" s="3" t="s">
        <v>3</v>
      </c>
      <c r="I4605" s="3" t="s">
        <v>4</v>
      </c>
      <c r="J4605" t="s">
        <v>5</v>
      </c>
      <c r="K4605" t="s">
        <v>6</v>
      </c>
      <c r="L4605" t="str">
        <f t="shared" si="71"/>
        <v>(4605,"62868286","18858512",1,"43031,334224537","NULL"),</v>
      </c>
    </row>
    <row r="4606" spans="1:12" x14ac:dyDescent="0.25">
      <c r="A4606">
        <v>4606</v>
      </c>
      <c r="B4606">
        <v>62875844</v>
      </c>
      <c r="C4606">
        <v>45967085</v>
      </c>
      <c r="D4606">
        <v>1</v>
      </c>
      <c r="E4606" s="2">
        <v>43031.334224537037</v>
      </c>
      <c r="F4606" t="s">
        <v>2</v>
      </c>
      <c r="H4606" s="3" t="s">
        <v>3</v>
      </c>
      <c r="I4606" s="3" t="s">
        <v>4</v>
      </c>
      <c r="J4606" t="s">
        <v>5</v>
      </c>
      <c r="K4606" t="s">
        <v>6</v>
      </c>
      <c r="L4606" t="str">
        <f t="shared" si="71"/>
        <v>(4606,"62875844","45967085",1,"43031,334224537","NULL"),</v>
      </c>
    </row>
    <row r="4607" spans="1:12" x14ac:dyDescent="0.25">
      <c r="A4607">
        <v>4607</v>
      </c>
      <c r="B4607">
        <v>62892518</v>
      </c>
      <c r="C4607">
        <v>13866006</v>
      </c>
      <c r="D4607">
        <v>1</v>
      </c>
      <c r="E4607" s="2">
        <v>43031.334224537037</v>
      </c>
      <c r="F4607" t="s">
        <v>2</v>
      </c>
      <c r="H4607" s="3" t="s">
        <v>3</v>
      </c>
      <c r="I4607" s="3" t="s">
        <v>4</v>
      </c>
      <c r="J4607" t="s">
        <v>5</v>
      </c>
      <c r="K4607" t="s">
        <v>6</v>
      </c>
      <c r="L4607" t="str">
        <f t="shared" si="71"/>
        <v>(4607,"62892518","13866006",1,"43031,334224537","NULL"),</v>
      </c>
    </row>
    <row r="4608" spans="1:12" x14ac:dyDescent="0.25">
      <c r="A4608">
        <v>4608</v>
      </c>
      <c r="B4608">
        <v>62896063</v>
      </c>
      <c r="C4608">
        <v>18101586</v>
      </c>
      <c r="D4608">
        <v>1</v>
      </c>
      <c r="E4608" s="2">
        <v>43031.334224537037</v>
      </c>
      <c r="F4608" t="s">
        <v>2</v>
      </c>
      <c r="H4608" s="3" t="s">
        <v>3</v>
      </c>
      <c r="I4608" s="3" t="s">
        <v>4</v>
      </c>
      <c r="J4608" t="s">
        <v>5</v>
      </c>
      <c r="K4608" t="s">
        <v>6</v>
      </c>
      <c r="L4608" t="str">
        <f t="shared" si="71"/>
        <v>(4608,"62896063","18101586",1,"43031,334224537","NULL"),</v>
      </c>
    </row>
    <row r="4609" spans="1:12" x14ac:dyDescent="0.25">
      <c r="A4609">
        <v>4609</v>
      </c>
      <c r="B4609">
        <v>62912563</v>
      </c>
      <c r="C4609">
        <v>23743222</v>
      </c>
      <c r="D4609">
        <v>1</v>
      </c>
      <c r="E4609" s="2">
        <v>43031.334224537037</v>
      </c>
      <c r="F4609" t="s">
        <v>2</v>
      </c>
      <c r="H4609" s="3" t="s">
        <v>3</v>
      </c>
      <c r="I4609" s="3" t="s">
        <v>4</v>
      </c>
      <c r="J4609" t="s">
        <v>5</v>
      </c>
      <c r="K4609" t="s">
        <v>6</v>
      </c>
      <c r="L4609" t="str">
        <f t="shared" si="71"/>
        <v>(4609,"62912563","23743222",1,"43031,334224537","NULL"),</v>
      </c>
    </row>
    <row r="4610" spans="1:12" x14ac:dyDescent="0.25">
      <c r="A4610">
        <v>4610</v>
      </c>
      <c r="B4610">
        <v>62913744</v>
      </c>
      <c r="C4610">
        <v>14589575</v>
      </c>
      <c r="D4610">
        <v>1</v>
      </c>
      <c r="E4610" s="2">
        <v>43031.334224537037</v>
      </c>
      <c r="F4610" t="s">
        <v>2</v>
      </c>
      <c r="H4610" s="3" t="s">
        <v>3</v>
      </c>
      <c r="I4610" s="3" t="s">
        <v>4</v>
      </c>
      <c r="J4610" t="s">
        <v>5</v>
      </c>
      <c r="K4610" t="s">
        <v>6</v>
      </c>
      <c r="L4610" t="str">
        <f t="shared" ref="L4610:L4673" si="72">CONCATENATE(H4610,A4610,J4610,K4610,B4610,K4610,J4610,K4610,C4610,K4610,J4610,D4610,J4610,K4610,E4610,K4610,J4610,K4610,F4610,K4610,I4610,J4610)</f>
        <v>(4610,"62913744","14589575",1,"43031,334224537","NULL"),</v>
      </c>
    </row>
    <row r="4611" spans="1:12" x14ac:dyDescent="0.25">
      <c r="A4611">
        <v>4611</v>
      </c>
      <c r="B4611">
        <v>62913868</v>
      </c>
      <c r="C4611">
        <v>22381061</v>
      </c>
      <c r="D4611">
        <v>1</v>
      </c>
      <c r="E4611" s="2">
        <v>43031.334224537037</v>
      </c>
      <c r="F4611" t="s">
        <v>2</v>
      </c>
      <c r="H4611" s="3" t="s">
        <v>3</v>
      </c>
      <c r="I4611" s="3" t="s">
        <v>4</v>
      </c>
      <c r="J4611" t="s">
        <v>5</v>
      </c>
      <c r="K4611" t="s">
        <v>6</v>
      </c>
      <c r="L4611" t="str">
        <f t="shared" si="72"/>
        <v>(4611,"62913868","22381061",1,"43031,334224537","NULL"),</v>
      </c>
    </row>
    <row r="4612" spans="1:12" x14ac:dyDescent="0.25">
      <c r="A4612">
        <v>4612</v>
      </c>
      <c r="B4612">
        <v>62924741</v>
      </c>
      <c r="C4612">
        <v>18103413</v>
      </c>
      <c r="D4612">
        <v>1</v>
      </c>
      <c r="E4612" s="2">
        <v>43031.334224537037</v>
      </c>
      <c r="F4612" t="s">
        <v>2</v>
      </c>
      <c r="H4612" s="3" t="s">
        <v>3</v>
      </c>
      <c r="I4612" s="3" t="s">
        <v>4</v>
      </c>
      <c r="J4612" t="s">
        <v>5</v>
      </c>
      <c r="K4612" t="s">
        <v>6</v>
      </c>
      <c r="L4612" t="str">
        <f t="shared" si="72"/>
        <v>(4612,"62924741","18103413",1,"43031,334224537","NULL"),</v>
      </c>
    </row>
    <row r="4613" spans="1:12" x14ac:dyDescent="0.25">
      <c r="A4613">
        <v>4613</v>
      </c>
      <c r="B4613">
        <v>62926241</v>
      </c>
      <c r="C4613">
        <v>24868984</v>
      </c>
      <c r="D4613">
        <v>1</v>
      </c>
      <c r="E4613" s="2">
        <v>43031.334224537037</v>
      </c>
      <c r="F4613" t="s">
        <v>2</v>
      </c>
      <c r="H4613" s="3" t="s">
        <v>3</v>
      </c>
      <c r="I4613" s="3" t="s">
        <v>4</v>
      </c>
      <c r="J4613" t="s">
        <v>5</v>
      </c>
      <c r="K4613" t="s">
        <v>6</v>
      </c>
      <c r="L4613" t="str">
        <f t="shared" si="72"/>
        <v>(4613,"62926241","24868984",1,"43031,334224537","NULL"),</v>
      </c>
    </row>
    <row r="4614" spans="1:12" x14ac:dyDescent="0.25">
      <c r="A4614">
        <v>4614</v>
      </c>
      <c r="B4614">
        <v>62935283</v>
      </c>
      <c r="C4614">
        <v>18062064</v>
      </c>
      <c r="D4614">
        <v>1</v>
      </c>
      <c r="E4614" s="2">
        <v>43031.334224537037</v>
      </c>
      <c r="F4614" t="s">
        <v>2</v>
      </c>
      <c r="H4614" s="3" t="s">
        <v>3</v>
      </c>
      <c r="I4614" s="3" t="s">
        <v>4</v>
      </c>
      <c r="J4614" t="s">
        <v>5</v>
      </c>
      <c r="K4614" t="s">
        <v>6</v>
      </c>
      <c r="L4614" t="str">
        <f t="shared" si="72"/>
        <v>(4614,"62935283","18062064",1,"43031,334224537","NULL"),</v>
      </c>
    </row>
    <row r="4615" spans="1:12" x14ac:dyDescent="0.25">
      <c r="A4615">
        <v>4615</v>
      </c>
      <c r="B4615">
        <v>62938584</v>
      </c>
      <c r="C4615">
        <v>63458743</v>
      </c>
      <c r="D4615">
        <v>1</v>
      </c>
      <c r="E4615" s="2">
        <v>43031.334224537037</v>
      </c>
      <c r="F4615" t="s">
        <v>2</v>
      </c>
      <c r="H4615" s="3" t="s">
        <v>3</v>
      </c>
      <c r="I4615" s="3" t="s">
        <v>4</v>
      </c>
      <c r="J4615" t="s">
        <v>5</v>
      </c>
      <c r="K4615" t="s">
        <v>6</v>
      </c>
      <c r="L4615" t="str">
        <f t="shared" si="72"/>
        <v>(4615,"62938584","63458743",1,"43031,334224537","NULL"),</v>
      </c>
    </row>
    <row r="4616" spans="1:12" x14ac:dyDescent="0.25">
      <c r="A4616">
        <v>4616</v>
      </c>
      <c r="B4616">
        <v>62940853</v>
      </c>
      <c r="C4616">
        <v>18104247</v>
      </c>
      <c r="D4616">
        <v>1</v>
      </c>
      <c r="E4616" s="2">
        <v>43031.334224537037</v>
      </c>
      <c r="F4616" t="s">
        <v>2</v>
      </c>
      <c r="H4616" s="3" t="s">
        <v>3</v>
      </c>
      <c r="I4616" s="3" t="s">
        <v>4</v>
      </c>
      <c r="J4616" t="s">
        <v>5</v>
      </c>
      <c r="K4616" t="s">
        <v>6</v>
      </c>
      <c r="L4616" t="str">
        <f t="shared" si="72"/>
        <v>(4616,"62940853","18104247",1,"43031,334224537","NULL"),</v>
      </c>
    </row>
    <row r="4617" spans="1:12" x14ac:dyDescent="0.25">
      <c r="A4617">
        <v>4617</v>
      </c>
      <c r="B4617">
        <v>62954425</v>
      </c>
      <c r="C4617">
        <v>18105028</v>
      </c>
      <c r="D4617">
        <v>1</v>
      </c>
      <c r="E4617" s="2">
        <v>43031.334224537037</v>
      </c>
      <c r="F4617" t="s">
        <v>2</v>
      </c>
      <c r="H4617" s="3" t="s">
        <v>3</v>
      </c>
      <c r="I4617" s="3" t="s">
        <v>4</v>
      </c>
      <c r="J4617" t="s">
        <v>5</v>
      </c>
      <c r="K4617" t="s">
        <v>6</v>
      </c>
      <c r="L4617" t="str">
        <f t="shared" si="72"/>
        <v>(4617,"62954425","18105028",1,"43031,334224537","NULL"),</v>
      </c>
    </row>
    <row r="4618" spans="1:12" x14ac:dyDescent="0.25">
      <c r="A4618">
        <v>4618</v>
      </c>
      <c r="B4618">
        <v>62966932</v>
      </c>
      <c r="C4618">
        <v>53925038</v>
      </c>
      <c r="D4618">
        <v>1</v>
      </c>
      <c r="E4618" s="2">
        <v>43031.334224537037</v>
      </c>
      <c r="F4618" t="s">
        <v>2</v>
      </c>
      <c r="H4618" s="3" t="s">
        <v>3</v>
      </c>
      <c r="I4618" s="3" t="s">
        <v>4</v>
      </c>
      <c r="J4618" t="s">
        <v>5</v>
      </c>
      <c r="K4618" t="s">
        <v>6</v>
      </c>
      <c r="L4618" t="str">
        <f t="shared" si="72"/>
        <v>(4618,"62966932","53925038",1,"43031,334224537","NULL"),</v>
      </c>
    </row>
    <row r="4619" spans="1:12" x14ac:dyDescent="0.25">
      <c r="A4619">
        <v>4619</v>
      </c>
      <c r="B4619">
        <v>62970090</v>
      </c>
      <c r="C4619">
        <v>63425295</v>
      </c>
      <c r="D4619">
        <v>1</v>
      </c>
      <c r="E4619" s="2">
        <v>43031.334224537037</v>
      </c>
      <c r="F4619" t="s">
        <v>2</v>
      </c>
      <c r="H4619" s="3" t="s">
        <v>3</v>
      </c>
      <c r="I4619" s="3" t="s">
        <v>4</v>
      </c>
      <c r="J4619" t="s">
        <v>5</v>
      </c>
      <c r="K4619" t="s">
        <v>6</v>
      </c>
      <c r="L4619" t="str">
        <f t="shared" si="72"/>
        <v>(4619,"62970090","63425295",1,"43031,334224537","NULL"),</v>
      </c>
    </row>
    <row r="4620" spans="1:12" x14ac:dyDescent="0.25">
      <c r="A4620">
        <v>4620</v>
      </c>
      <c r="B4620">
        <v>62971460</v>
      </c>
      <c r="C4620">
        <v>63425303</v>
      </c>
      <c r="D4620">
        <v>1</v>
      </c>
      <c r="E4620" s="2">
        <v>43031.334224537037</v>
      </c>
      <c r="F4620" t="s">
        <v>2</v>
      </c>
      <c r="H4620" s="3" t="s">
        <v>3</v>
      </c>
      <c r="I4620" s="3" t="s">
        <v>4</v>
      </c>
      <c r="J4620" t="s">
        <v>5</v>
      </c>
      <c r="K4620" t="s">
        <v>6</v>
      </c>
      <c r="L4620" t="str">
        <f t="shared" si="72"/>
        <v>(4620,"62971460","63425303",1,"43031,334224537","NULL"),</v>
      </c>
    </row>
    <row r="4621" spans="1:12" x14ac:dyDescent="0.25">
      <c r="A4621">
        <v>4621</v>
      </c>
      <c r="B4621">
        <v>62971478</v>
      </c>
      <c r="C4621">
        <v>18045995</v>
      </c>
      <c r="D4621">
        <v>1</v>
      </c>
      <c r="E4621" s="2">
        <v>43031.334224537037</v>
      </c>
      <c r="F4621" t="s">
        <v>2</v>
      </c>
      <c r="H4621" s="3" t="s">
        <v>3</v>
      </c>
      <c r="I4621" s="3" t="s">
        <v>4</v>
      </c>
      <c r="J4621" t="s">
        <v>5</v>
      </c>
      <c r="K4621" t="s">
        <v>6</v>
      </c>
      <c r="L4621" t="str">
        <f t="shared" si="72"/>
        <v>(4621,"62971478","18045995",1,"43031,334224537","NULL"),</v>
      </c>
    </row>
    <row r="4622" spans="1:12" x14ac:dyDescent="0.25">
      <c r="A4622">
        <v>4622</v>
      </c>
      <c r="B4622">
        <v>62974274</v>
      </c>
      <c r="C4622">
        <v>68913356</v>
      </c>
      <c r="D4622">
        <v>1</v>
      </c>
      <c r="E4622" s="2">
        <v>43031.334224537037</v>
      </c>
      <c r="F4622" t="s">
        <v>2</v>
      </c>
      <c r="H4622" s="3" t="s">
        <v>3</v>
      </c>
      <c r="I4622" s="3" t="s">
        <v>4</v>
      </c>
      <c r="J4622" t="s">
        <v>5</v>
      </c>
      <c r="K4622" t="s">
        <v>6</v>
      </c>
      <c r="L4622" t="str">
        <f t="shared" si="72"/>
        <v>(4622,"62974274","68913356",1,"43031,334224537","NULL"),</v>
      </c>
    </row>
    <row r="4623" spans="1:12" x14ac:dyDescent="0.25">
      <c r="A4623">
        <v>4623</v>
      </c>
      <c r="B4623">
        <v>62979729</v>
      </c>
      <c r="C4623">
        <v>75948294</v>
      </c>
      <c r="D4623">
        <v>1</v>
      </c>
      <c r="E4623" s="2">
        <v>43031.334224537037</v>
      </c>
      <c r="F4623" t="s">
        <v>2</v>
      </c>
      <c r="H4623" s="3" t="s">
        <v>3</v>
      </c>
      <c r="I4623" s="3" t="s">
        <v>4</v>
      </c>
      <c r="J4623" t="s">
        <v>5</v>
      </c>
      <c r="K4623" t="s">
        <v>6</v>
      </c>
      <c r="L4623" t="str">
        <f t="shared" si="72"/>
        <v>(4623,"62979729","75948294",1,"43031,334224537","NULL"),</v>
      </c>
    </row>
    <row r="4624" spans="1:12" x14ac:dyDescent="0.25">
      <c r="A4624">
        <v>4624</v>
      </c>
      <c r="B4624">
        <v>62984364</v>
      </c>
      <c r="C4624">
        <v>68913379</v>
      </c>
      <c r="D4624">
        <v>1</v>
      </c>
      <c r="E4624" s="2">
        <v>43031.334224537037</v>
      </c>
      <c r="F4624" t="s">
        <v>2</v>
      </c>
      <c r="H4624" s="3" t="s">
        <v>3</v>
      </c>
      <c r="I4624" s="3" t="s">
        <v>4</v>
      </c>
      <c r="J4624" t="s">
        <v>5</v>
      </c>
      <c r="K4624" t="s">
        <v>6</v>
      </c>
      <c r="L4624" t="str">
        <f t="shared" si="72"/>
        <v>(4624,"62984364","68913379",1,"43031,334224537","NULL"),</v>
      </c>
    </row>
    <row r="4625" spans="1:12" x14ac:dyDescent="0.25">
      <c r="A4625">
        <v>4625</v>
      </c>
      <c r="B4625">
        <v>62990510</v>
      </c>
      <c r="C4625">
        <v>18106789</v>
      </c>
      <c r="D4625">
        <v>1</v>
      </c>
      <c r="E4625" s="2">
        <v>43031.334224537037</v>
      </c>
      <c r="F4625" t="s">
        <v>2</v>
      </c>
      <c r="H4625" s="3" t="s">
        <v>3</v>
      </c>
      <c r="I4625" s="3" t="s">
        <v>4</v>
      </c>
      <c r="J4625" t="s">
        <v>5</v>
      </c>
      <c r="K4625" t="s">
        <v>6</v>
      </c>
      <c r="L4625" t="str">
        <f t="shared" si="72"/>
        <v>(4625,"62990510","18106789",1,"43031,334224537","NULL"),</v>
      </c>
    </row>
    <row r="4626" spans="1:12" x14ac:dyDescent="0.25">
      <c r="A4626">
        <v>4626</v>
      </c>
      <c r="B4626">
        <v>62992011</v>
      </c>
      <c r="C4626">
        <v>17593181</v>
      </c>
      <c r="D4626">
        <v>1</v>
      </c>
      <c r="E4626" s="2">
        <v>43031.334224537037</v>
      </c>
      <c r="F4626" t="s">
        <v>2</v>
      </c>
      <c r="H4626" s="3" t="s">
        <v>3</v>
      </c>
      <c r="I4626" s="3" t="s">
        <v>4</v>
      </c>
      <c r="J4626" t="s">
        <v>5</v>
      </c>
      <c r="K4626" t="s">
        <v>6</v>
      </c>
      <c r="L4626" t="str">
        <f t="shared" si="72"/>
        <v>(4626,"62992011","17593181",1,"43031,334224537","NULL"),</v>
      </c>
    </row>
    <row r="4627" spans="1:12" x14ac:dyDescent="0.25">
      <c r="A4627">
        <v>4627</v>
      </c>
      <c r="B4627">
        <v>63002612</v>
      </c>
      <c r="C4627">
        <v>68910293</v>
      </c>
      <c r="D4627">
        <v>1</v>
      </c>
      <c r="E4627" s="2">
        <v>43031.334224537037</v>
      </c>
      <c r="F4627" t="s">
        <v>2</v>
      </c>
      <c r="H4627" s="3" t="s">
        <v>3</v>
      </c>
      <c r="I4627" s="3" t="s">
        <v>4</v>
      </c>
      <c r="J4627" t="s">
        <v>5</v>
      </c>
      <c r="K4627" t="s">
        <v>6</v>
      </c>
      <c r="L4627" t="str">
        <f t="shared" si="72"/>
        <v>(4627,"63002612","68910293",1,"43031,334224537","NULL"),</v>
      </c>
    </row>
    <row r="4628" spans="1:12" x14ac:dyDescent="0.25">
      <c r="A4628">
        <v>4628</v>
      </c>
      <c r="B4628">
        <v>63006811</v>
      </c>
      <c r="C4628">
        <v>45970304</v>
      </c>
      <c r="D4628">
        <v>1</v>
      </c>
      <c r="E4628" s="2">
        <v>43031.334224537037</v>
      </c>
      <c r="F4628" t="s">
        <v>2</v>
      </c>
      <c r="H4628" s="3" t="s">
        <v>3</v>
      </c>
      <c r="I4628" s="3" t="s">
        <v>4</v>
      </c>
      <c r="J4628" t="s">
        <v>5</v>
      </c>
      <c r="K4628" t="s">
        <v>6</v>
      </c>
      <c r="L4628" t="str">
        <f t="shared" si="72"/>
        <v>(4628,"63006811","45970304",1,"43031,334224537","NULL"),</v>
      </c>
    </row>
    <row r="4629" spans="1:12" x14ac:dyDescent="0.25">
      <c r="A4629">
        <v>4629</v>
      </c>
      <c r="B4629">
        <v>63009294</v>
      </c>
      <c r="C4629">
        <v>13920251</v>
      </c>
      <c r="D4629">
        <v>1</v>
      </c>
      <c r="E4629" s="2">
        <v>43031.334224537037</v>
      </c>
      <c r="F4629" t="s">
        <v>2</v>
      </c>
      <c r="H4629" s="3" t="s">
        <v>3</v>
      </c>
      <c r="I4629" s="3" t="s">
        <v>4</v>
      </c>
      <c r="J4629" t="s">
        <v>5</v>
      </c>
      <c r="K4629" t="s">
        <v>6</v>
      </c>
      <c r="L4629" t="str">
        <f t="shared" si="72"/>
        <v>(4629,"63009294","13920251",1,"43031,334224537","NULL"),</v>
      </c>
    </row>
    <row r="4630" spans="1:12" x14ac:dyDescent="0.25">
      <c r="A4630">
        <v>4630</v>
      </c>
      <c r="B4630">
        <v>63011548</v>
      </c>
      <c r="C4630">
        <v>76192145</v>
      </c>
      <c r="D4630">
        <v>1</v>
      </c>
      <c r="E4630" s="2">
        <v>43031.334224537037</v>
      </c>
      <c r="F4630" t="s">
        <v>2</v>
      </c>
      <c r="H4630" s="3" t="s">
        <v>3</v>
      </c>
      <c r="I4630" s="3" t="s">
        <v>4</v>
      </c>
      <c r="J4630" t="s">
        <v>5</v>
      </c>
      <c r="K4630" t="s">
        <v>6</v>
      </c>
      <c r="L4630" t="str">
        <f t="shared" si="72"/>
        <v>(4630,"63011548","76192145",1,"43031,334224537","NULL"),</v>
      </c>
    </row>
    <row r="4631" spans="1:12" x14ac:dyDescent="0.25">
      <c r="A4631">
        <v>4631</v>
      </c>
      <c r="B4631">
        <v>63017396</v>
      </c>
      <c r="C4631">
        <v>18052175</v>
      </c>
      <c r="D4631">
        <v>1</v>
      </c>
      <c r="E4631" s="2">
        <v>43031.334224537037</v>
      </c>
      <c r="F4631" t="s">
        <v>2</v>
      </c>
      <c r="H4631" s="3" t="s">
        <v>3</v>
      </c>
      <c r="I4631" s="3" t="s">
        <v>4</v>
      </c>
      <c r="J4631" t="s">
        <v>5</v>
      </c>
      <c r="K4631" t="s">
        <v>6</v>
      </c>
      <c r="L4631" t="str">
        <f t="shared" si="72"/>
        <v>(4631,"63017396","18052175",1,"43031,334224537","NULL"),</v>
      </c>
    </row>
    <row r="4632" spans="1:12" x14ac:dyDescent="0.25">
      <c r="A4632">
        <v>4632</v>
      </c>
      <c r="B4632">
        <v>63018410</v>
      </c>
      <c r="C4632">
        <v>76944032</v>
      </c>
      <c r="D4632">
        <v>1</v>
      </c>
      <c r="E4632" s="2">
        <v>43031.334224537037</v>
      </c>
      <c r="F4632" t="s">
        <v>2</v>
      </c>
      <c r="H4632" s="3" t="s">
        <v>3</v>
      </c>
      <c r="I4632" s="3" t="s">
        <v>4</v>
      </c>
      <c r="J4632" t="s">
        <v>5</v>
      </c>
      <c r="K4632" t="s">
        <v>6</v>
      </c>
      <c r="L4632" t="str">
        <f t="shared" si="72"/>
        <v>(4632,"63018410","76944032",1,"43031,334224537","NULL"),</v>
      </c>
    </row>
    <row r="4633" spans="1:12" x14ac:dyDescent="0.25">
      <c r="A4633">
        <v>4633</v>
      </c>
      <c r="B4633">
        <v>63027098</v>
      </c>
      <c r="C4633">
        <v>68913531</v>
      </c>
      <c r="D4633">
        <v>1</v>
      </c>
      <c r="E4633" s="2">
        <v>43031.334224537037</v>
      </c>
      <c r="F4633" t="s">
        <v>2</v>
      </c>
      <c r="H4633" s="3" t="s">
        <v>3</v>
      </c>
      <c r="I4633" s="3" t="s">
        <v>4</v>
      </c>
      <c r="J4633" t="s">
        <v>5</v>
      </c>
      <c r="K4633" t="s">
        <v>6</v>
      </c>
      <c r="L4633" t="str">
        <f t="shared" si="72"/>
        <v>(4633,"63027098","68913531",1,"43031,334224537","NULL"),</v>
      </c>
    </row>
    <row r="4634" spans="1:12" x14ac:dyDescent="0.25">
      <c r="A4634">
        <v>4634</v>
      </c>
      <c r="B4634">
        <v>63027601</v>
      </c>
      <c r="C4634">
        <v>63426625</v>
      </c>
      <c r="D4634">
        <v>1</v>
      </c>
      <c r="E4634" s="2">
        <v>43031.334224537037</v>
      </c>
      <c r="F4634" t="s">
        <v>2</v>
      </c>
      <c r="H4634" s="3" t="s">
        <v>3</v>
      </c>
      <c r="I4634" s="3" t="s">
        <v>4</v>
      </c>
      <c r="J4634" t="s">
        <v>5</v>
      </c>
      <c r="K4634" t="s">
        <v>6</v>
      </c>
      <c r="L4634" t="str">
        <f t="shared" si="72"/>
        <v>(4634,"63027601","63426625",1,"43031,334224537","NULL"),</v>
      </c>
    </row>
    <row r="4635" spans="1:12" x14ac:dyDescent="0.25">
      <c r="A4635">
        <v>4635</v>
      </c>
      <c r="B4635">
        <v>63032676</v>
      </c>
      <c r="C4635">
        <v>63458707</v>
      </c>
      <c r="D4635">
        <v>1</v>
      </c>
      <c r="E4635" s="2">
        <v>43031.334224537037</v>
      </c>
      <c r="F4635" t="s">
        <v>2</v>
      </c>
      <c r="H4635" s="3" t="s">
        <v>3</v>
      </c>
      <c r="I4635" s="3" t="s">
        <v>4</v>
      </c>
      <c r="J4635" t="s">
        <v>5</v>
      </c>
      <c r="K4635" t="s">
        <v>6</v>
      </c>
      <c r="L4635" t="str">
        <f t="shared" si="72"/>
        <v>(4635,"63032676","63458707",1,"43031,334224537","NULL"),</v>
      </c>
    </row>
    <row r="4636" spans="1:12" x14ac:dyDescent="0.25">
      <c r="A4636">
        <v>4636</v>
      </c>
      <c r="B4636">
        <v>63034078</v>
      </c>
      <c r="C4636">
        <v>76944121</v>
      </c>
      <c r="D4636">
        <v>1</v>
      </c>
      <c r="E4636" s="2">
        <v>43031.334224537037</v>
      </c>
      <c r="F4636" t="s">
        <v>2</v>
      </c>
      <c r="H4636" s="3" t="s">
        <v>3</v>
      </c>
      <c r="I4636" s="3" t="s">
        <v>4</v>
      </c>
      <c r="J4636" t="s">
        <v>5</v>
      </c>
      <c r="K4636" t="s">
        <v>6</v>
      </c>
      <c r="L4636" t="str">
        <f t="shared" si="72"/>
        <v>(4636,"63034078","76944121",1,"43031,334224537","NULL"),</v>
      </c>
    </row>
    <row r="4637" spans="1:12" x14ac:dyDescent="0.25">
      <c r="A4637">
        <v>4637</v>
      </c>
      <c r="B4637">
        <v>63036123</v>
      </c>
      <c r="C4637">
        <v>45818317</v>
      </c>
      <c r="D4637">
        <v>1</v>
      </c>
      <c r="E4637" s="2">
        <v>43031.334224537037</v>
      </c>
      <c r="F4637" t="s">
        <v>2</v>
      </c>
      <c r="H4637" s="3" t="s">
        <v>3</v>
      </c>
      <c r="I4637" s="3" t="s">
        <v>4</v>
      </c>
      <c r="J4637" t="s">
        <v>5</v>
      </c>
      <c r="K4637" t="s">
        <v>6</v>
      </c>
      <c r="L4637" t="str">
        <f t="shared" si="72"/>
        <v>(4637,"63036123","45818317",1,"43031,334224537","NULL"),</v>
      </c>
    </row>
    <row r="4638" spans="1:12" x14ac:dyDescent="0.25">
      <c r="A4638">
        <v>4638</v>
      </c>
      <c r="B4638">
        <v>63038913</v>
      </c>
      <c r="C4638">
        <v>76944137</v>
      </c>
      <c r="D4638">
        <v>1</v>
      </c>
      <c r="E4638" s="2">
        <v>43031.334224537037</v>
      </c>
      <c r="F4638" t="s">
        <v>2</v>
      </c>
      <c r="H4638" s="3" t="s">
        <v>3</v>
      </c>
      <c r="I4638" s="3" t="s">
        <v>4</v>
      </c>
      <c r="J4638" t="s">
        <v>5</v>
      </c>
      <c r="K4638" t="s">
        <v>6</v>
      </c>
      <c r="L4638" t="str">
        <f t="shared" si="72"/>
        <v>(4638,"63038913","76944137",1,"43031,334224537","NULL"),</v>
      </c>
    </row>
    <row r="4639" spans="1:12" x14ac:dyDescent="0.25">
      <c r="A4639">
        <v>4639</v>
      </c>
      <c r="B4639">
        <v>63045595</v>
      </c>
      <c r="C4639">
        <v>63426831</v>
      </c>
      <c r="D4639">
        <v>1</v>
      </c>
      <c r="E4639" s="2">
        <v>43031.334224537037</v>
      </c>
      <c r="F4639" t="s">
        <v>2</v>
      </c>
      <c r="H4639" s="3" t="s">
        <v>3</v>
      </c>
      <c r="I4639" s="3" t="s">
        <v>4</v>
      </c>
      <c r="J4639" t="s">
        <v>5</v>
      </c>
      <c r="K4639" t="s">
        <v>6</v>
      </c>
      <c r="L4639" t="str">
        <f t="shared" si="72"/>
        <v>(4639,"63045595","63426831",1,"43031,334224537","NULL"),</v>
      </c>
    </row>
    <row r="4640" spans="1:12" x14ac:dyDescent="0.25">
      <c r="A4640">
        <v>4640</v>
      </c>
      <c r="B4640">
        <v>63046494</v>
      </c>
      <c r="C4640">
        <v>45818762</v>
      </c>
      <c r="D4640">
        <v>1</v>
      </c>
      <c r="E4640" s="2">
        <v>43031.334224537037</v>
      </c>
      <c r="F4640" t="s">
        <v>2</v>
      </c>
      <c r="H4640" s="3" t="s">
        <v>3</v>
      </c>
      <c r="I4640" s="3" t="s">
        <v>4</v>
      </c>
      <c r="J4640" t="s">
        <v>5</v>
      </c>
      <c r="K4640" t="s">
        <v>6</v>
      </c>
      <c r="L4640" t="str">
        <f t="shared" si="72"/>
        <v>(4640,"63046494","45818762",1,"43031,334224537","NULL"),</v>
      </c>
    </row>
    <row r="4641" spans="1:12" x14ac:dyDescent="0.25">
      <c r="A4641">
        <v>4641</v>
      </c>
      <c r="B4641">
        <v>63048128</v>
      </c>
      <c r="C4641">
        <v>14630717</v>
      </c>
      <c r="D4641">
        <v>1</v>
      </c>
      <c r="E4641" s="2">
        <v>43031.334224537037</v>
      </c>
      <c r="F4641" t="s">
        <v>2</v>
      </c>
      <c r="H4641" s="3" t="s">
        <v>3</v>
      </c>
      <c r="I4641" s="3" t="s">
        <v>4</v>
      </c>
      <c r="J4641" t="s">
        <v>5</v>
      </c>
      <c r="K4641" t="s">
        <v>6</v>
      </c>
      <c r="L4641" t="str">
        <f t="shared" si="72"/>
        <v>(4641,"63048128","14630717",1,"43031,334224537","NULL"),</v>
      </c>
    </row>
    <row r="4642" spans="1:12" x14ac:dyDescent="0.25">
      <c r="A4642">
        <v>4642</v>
      </c>
      <c r="B4642">
        <v>63051502</v>
      </c>
      <c r="C4642">
        <v>45808502</v>
      </c>
      <c r="D4642">
        <v>1</v>
      </c>
      <c r="E4642" s="2">
        <v>43031.334224537037</v>
      </c>
      <c r="F4642" t="s">
        <v>2</v>
      </c>
      <c r="H4642" s="3" t="s">
        <v>3</v>
      </c>
      <c r="I4642" s="3" t="s">
        <v>4</v>
      </c>
      <c r="J4642" t="s">
        <v>5</v>
      </c>
      <c r="K4642" t="s">
        <v>6</v>
      </c>
      <c r="L4642" t="str">
        <f t="shared" si="72"/>
        <v>(4642,"63051502","45808502",1,"43031,334224537","NULL"),</v>
      </c>
    </row>
    <row r="4643" spans="1:12" x14ac:dyDescent="0.25">
      <c r="A4643">
        <v>4643</v>
      </c>
      <c r="B4643">
        <v>63057541</v>
      </c>
      <c r="C4643">
        <v>63450524</v>
      </c>
      <c r="D4643">
        <v>1</v>
      </c>
      <c r="E4643" s="2">
        <v>43031.334224537037</v>
      </c>
      <c r="F4643" t="s">
        <v>2</v>
      </c>
      <c r="H4643" s="3" t="s">
        <v>3</v>
      </c>
      <c r="I4643" s="3" t="s">
        <v>4</v>
      </c>
      <c r="J4643" t="s">
        <v>5</v>
      </c>
      <c r="K4643" t="s">
        <v>6</v>
      </c>
      <c r="L4643" t="str">
        <f t="shared" si="72"/>
        <v>(4643,"63057541","63450524",1,"43031,334224537","NULL"),</v>
      </c>
    </row>
    <row r="4644" spans="1:12" x14ac:dyDescent="0.25">
      <c r="A4644">
        <v>4644</v>
      </c>
      <c r="B4644">
        <v>63059463</v>
      </c>
      <c r="C4644">
        <v>68913703</v>
      </c>
      <c r="D4644">
        <v>1</v>
      </c>
      <c r="E4644" s="2">
        <v>43031.334224537037</v>
      </c>
      <c r="F4644" t="s">
        <v>2</v>
      </c>
      <c r="H4644" s="3" t="s">
        <v>3</v>
      </c>
      <c r="I4644" s="3" t="s">
        <v>4</v>
      </c>
      <c r="J4644" t="s">
        <v>5</v>
      </c>
      <c r="K4644" t="s">
        <v>6</v>
      </c>
      <c r="L4644" t="str">
        <f t="shared" si="72"/>
        <v>(4644,"63059463","68913703",1,"43031,334224537","NULL"),</v>
      </c>
    </row>
    <row r="4645" spans="1:12" x14ac:dyDescent="0.25">
      <c r="A4645">
        <v>4645</v>
      </c>
      <c r="B4645">
        <v>63061196</v>
      </c>
      <c r="C4645">
        <v>23724115</v>
      </c>
      <c r="D4645">
        <v>1</v>
      </c>
      <c r="E4645" s="2">
        <v>43031.334224537037</v>
      </c>
      <c r="F4645" t="s">
        <v>2</v>
      </c>
      <c r="H4645" s="3" t="s">
        <v>3</v>
      </c>
      <c r="I4645" s="3" t="s">
        <v>4</v>
      </c>
      <c r="J4645" t="s">
        <v>5</v>
      </c>
      <c r="K4645" t="s">
        <v>6</v>
      </c>
      <c r="L4645" t="str">
        <f t="shared" si="72"/>
        <v>(4645,"63061196","23724115",1,"43031,334224537","NULL"),</v>
      </c>
    </row>
    <row r="4646" spans="1:12" x14ac:dyDescent="0.25">
      <c r="A4646">
        <v>4646</v>
      </c>
      <c r="B4646">
        <v>63061725</v>
      </c>
      <c r="C4646">
        <v>27363372</v>
      </c>
      <c r="D4646">
        <v>1</v>
      </c>
      <c r="E4646" s="2">
        <v>43031.334224537037</v>
      </c>
      <c r="F4646" t="s">
        <v>2</v>
      </c>
      <c r="H4646" s="3" t="s">
        <v>3</v>
      </c>
      <c r="I4646" s="3" t="s">
        <v>4</v>
      </c>
      <c r="J4646" t="s">
        <v>5</v>
      </c>
      <c r="K4646" t="s">
        <v>6</v>
      </c>
      <c r="L4646" t="str">
        <f t="shared" si="72"/>
        <v>(4646,"63061725","27363372",1,"43031,334224537","NULL"),</v>
      </c>
    </row>
    <row r="4647" spans="1:12" x14ac:dyDescent="0.25">
      <c r="A4647">
        <v>4647</v>
      </c>
      <c r="B4647">
        <v>63075436</v>
      </c>
      <c r="C4647">
        <v>14596730</v>
      </c>
      <c r="D4647">
        <v>1</v>
      </c>
      <c r="E4647" s="2">
        <v>43031.334224537037</v>
      </c>
      <c r="F4647" t="s">
        <v>2</v>
      </c>
      <c r="H4647" s="3" t="s">
        <v>3</v>
      </c>
      <c r="I4647" s="3" t="s">
        <v>4</v>
      </c>
      <c r="J4647" t="s">
        <v>5</v>
      </c>
      <c r="K4647" t="s">
        <v>6</v>
      </c>
      <c r="L4647" t="str">
        <f t="shared" si="72"/>
        <v>(4647,"63075436","14596730",1,"43031,334224537","NULL"),</v>
      </c>
    </row>
    <row r="4648" spans="1:12" x14ac:dyDescent="0.25">
      <c r="A4648">
        <v>4648</v>
      </c>
      <c r="B4648">
        <v>63078828</v>
      </c>
      <c r="C4648">
        <v>63451610</v>
      </c>
      <c r="D4648">
        <v>1</v>
      </c>
      <c r="E4648" s="2">
        <v>43031.334224537037</v>
      </c>
      <c r="F4648" t="s">
        <v>2</v>
      </c>
      <c r="H4648" s="3" t="s">
        <v>3</v>
      </c>
      <c r="I4648" s="3" t="s">
        <v>4</v>
      </c>
      <c r="J4648" t="s">
        <v>5</v>
      </c>
      <c r="K4648" t="s">
        <v>6</v>
      </c>
      <c r="L4648" t="str">
        <f t="shared" si="72"/>
        <v>(4648,"63078828","63451610",1,"43031,334224537","NULL"),</v>
      </c>
    </row>
    <row r="4649" spans="1:12" x14ac:dyDescent="0.25">
      <c r="A4649">
        <v>4649</v>
      </c>
      <c r="B4649">
        <v>63080113</v>
      </c>
      <c r="C4649">
        <v>68900428</v>
      </c>
      <c r="D4649">
        <v>1</v>
      </c>
      <c r="E4649" s="2">
        <v>43031.334224537037</v>
      </c>
      <c r="F4649" t="s">
        <v>2</v>
      </c>
      <c r="H4649" s="3" t="s">
        <v>3</v>
      </c>
      <c r="I4649" s="3" t="s">
        <v>4</v>
      </c>
      <c r="J4649" t="s">
        <v>5</v>
      </c>
      <c r="K4649" t="s">
        <v>6</v>
      </c>
      <c r="L4649" t="str">
        <f t="shared" si="72"/>
        <v>(4649,"63080113","68900428",1,"43031,334224537","NULL"),</v>
      </c>
    </row>
    <row r="4650" spans="1:12" x14ac:dyDescent="0.25">
      <c r="A4650">
        <v>4650</v>
      </c>
      <c r="B4650">
        <v>63083158</v>
      </c>
      <c r="C4650">
        <v>63444303</v>
      </c>
      <c r="D4650">
        <v>1</v>
      </c>
      <c r="E4650" s="2">
        <v>43031.334224537037</v>
      </c>
      <c r="F4650" t="s">
        <v>2</v>
      </c>
      <c r="H4650" s="3" t="s">
        <v>3</v>
      </c>
      <c r="I4650" s="3" t="s">
        <v>4</v>
      </c>
      <c r="J4650" t="s">
        <v>5</v>
      </c>
      <c r="K4650" t="s">
        <v>6</v>
      </c>
      <c r="L4650" t="str">
        <f t="shared" si="72"/>
        <v>(4650,"63083158","63444303",1,"43031,334224537","NULL"),</v>
      </c>
    </row>
    <row r="4651" spans="1:12" x14ac:dyDescent="0.25">
      <c r="A4651">
        <v>4651</v>
      </c>
      <c r="B4651">
        <v>63086318</v>
      </c>
      <c r="C4651">
        <v>68900594</v>
      </c>
      <c r="D4651">
        <v>1</v>
      </c>
      <c r="E4651" s="2">
        <v>43031.334224537037</v>
      </c>
      <c r="F4651" t="s">
        <v>2</v>
      </c>
      <c r="H4651" s="3" t="s">
        <v>3</v>
      </c>
      <c r="I4651" s="3" t="s">
        <v>4</v>
      </c>
      <c r="J4651" t="s">
        <v>5</v>
      </c>
      <c r="K4651" t="s">
        <v>6</v>
      </c>
      <c r="L4651" t="str">
        <f t="shared" si="72"/>
        <v>(4651,"63086318","68900594",1,"43031,334224537","NULL"),</v>
      </c>
    </row>
    <row r="4652" spans="1:12" x14ac:dyDescent="0.25">
      <c r="A4652">
        <v>4652</v>
      </c>
      <c r="B4652">
        <v>63093777</v>
      </c>
      <c r="C4652">
        <v>63451831</v>
      </c>
      <c r="D4652">
        <v>1</v>
      </c>
      <c r="E4652" s="2">
        <v>43031.334224537037</v>
      </c>
      <c r="F4652" t="s">
        <v>2</v>
      </c>
      <c r="H4652" s="3" t="s">
        <v>3</v>
      </c>
      <c r="I4652" s="3" t="s">
        <v>4</v>
      </c>
      <c r="J4652" t="s">
        <v>5</v>
      </c>
      <c r="K4652" t="s">
        <v>6</v>
      </c>
      <c r="L4652" t="str">
        <f t="shared" si="72"/>
        <v>(4652,"63093777","63451831",1,"43031,334224537","NULL"),</v>
      </c>
    </row>
    <row r="4653" spans="1:12" x14ac:dyDescent="0.25">
      <c r="A4653">
        <v>4653</v>
      </c>
      <c r="B4653">
        <v>63097299</v>
      </c>
      <c r="C4653">
        <v>18052758</v>
      </c>
      <c r="D4653">
        <v>1</v>
      </c>
      <c r="E4653" s="2">
        <v>43031.334224537037</v>
      </c>
      <c r="F4653" t="s">
        <v>2</v>
      </c>
      <c r="H4653" s="3" t="s">
        <v>3</v>
      </c>
      <c r="I4653" s="3" t="s">
        <v>4</v>
      </c>
      <c r="J4653" t="s">
        <v>5</v>
      </c>
      <c r="K4653" t="s">
        <v>6</v>
      </c>
      <c r="L4653" t="str">
        <f t="shared" si="72"/>
        <v>(4653,"63097299","18052758",1,"43031,334224537","NULL"),</v>
      </c>
    </row>
    <row r="4654" spans="1:12" x14ac:dyDescent="0.25">
      <c r="A4654">
        <v>4654</v>
      </c>
      <c r="B4654">
        <v>63106637</v>
      </c>
      <c r="C4654">
        <v>18118030</v>
      </c>
      <c r="D4654">
        <v>1</v>
      </c>
      <c r="E4654" s="2">
        <v>43031.334224537037</v>
      </c>
      <c r="F4654" t="s">
        <v>2</v>
      </c>
      <c r="H4654" s="3" t="s">
        <v>3</v>
      </c>
      <c r="I4654" s="3" t="s">
        <v>4</v>
      </c>
      <c r="J4654" t="s">
        <v>5</v>
      </c>
      <c r="K4654" t="s">
        <v>6</v>
      </c>
      <c r="L4654" t="str">
        <f t="shared" si="72"/>
        <v>(4654,"63106637","18118030",1,"43031,334224537","NULL"),</v>
      </c>
    </row>
    <row r="4655" spans="1:12" x14ac:dyDescent="0.25">
      <c r="A4655">
        <v>4655</v>
      </c>
      <c r="B4655">
        <v>63113351</v>
      </c>
      <c r="C4655">
        <v>63452615</v>
      </c>
      <c r="D4655">
        <v>1</v>
      </c>
      <c r="E4655" s="2">
        <v>43031.334224537037</v>
      </c>
      <c r="F4655" t="s">
        <v>2</v>
      </c>
      <c r="H4655" s="3" t="s">
        <v>3</v>
      </c>
      <c r="I4655" s="3" t="s">
        <v>4</v>
      </c>
      <c r="J4655" t="s">
        <v>5</v>
      </c>
      <c r="K4655" t="s">
        <v>6</v>
      </c>
      <c r="L4655" t="str">
        <f t="shared" si="72"/>
        <v>(4655,"63113351","63452615",1,"43031,334224537","NULL"),</v>
      </c>
    </row>
    <row r="4656" spans="1:12" x14ac:dyDescent="0.25">
      <c r="A4656">
        <v>4656</v>
      </c>
      <c r="B4656">
        <v>63121321</v>
      </c>
      <c r="C4656">
        <v>53018838</v>
      </c>
      <c r="D4656">
        <v>1</v>
      </c>
      <c r="E4656" s="2">
        <v>43031.334224537037</v>
      </c>
      <c r="F4656" t="s">
        <v>2</v>
      </c>
      <c r="H4656" s="3" t="s">
        <v>3</v>
      </c>
      <c r="I4656" s="3" t="s">
        <v>4</v>
      </c>
      <c r="J4656" t="s">
        <v>5</v>
      </c>
      <c r="K4656" t="s">
        <v>6</v>
      </c>
      <c r="L4656" t="str">
        <f t="shared" si="72"/>
        <v>(4656,"63121321","53018838",1,"43031,334224537","NULL"),</v>
      </c>
    </row>
    <row r="4657" spans="1:12" x14ac:dyDescent="0.25">
      <c r="A4657">
        <v>4657</v>
      </c>
      <c r="B4657">
        <v>63151294</v>
      </c>
      <c r="C4657">
        <v>18111197</v>
      </c>
      <c r="D4657">
        <v>1</v>
      </c>
      <c r="E4657" s="2">
        <v>43031.334224537037</v>
      </c>
      <c r="F4657" t="s">
        <v>2</v>
      </c>
      <c r="H4657" s="3" t="s">
        <v>3</v>
      </c>
      <c r="I4657" s="3" t="s">
        <v>4</v>
      </c>
      <c r="J4657" t="s">
        <v>5</v>
      </c>
      <c r="K4657" t="s">
        <v>6</v>
      </c>
      <c r="L4657" t="str">
        <f t="shared" si="72"/>
        <v>(4657,"63151294","18111197",1,"43031,334224537","NULL"),</v>
      </c>
    </row>
    <row r="4658" spans="1:12" x14ac:dyDescent="0.25">
      <c r="A4658">
        <v>4658</v>
      </c>
      <c r="B4658">
        <v>63152136</v>
      </c>
      <c r="C4658">
        <v>18297017</v>
      </c>
      <c r="D4658">
        <v>1</v>
      </c>
      <c r="E4658" s="2">
        <v>43031.334224537037</v>
      </c>
      <c r="F4658" t="s">
        <v>2</v>
      </c>
      <c r="H4658" s="3" t="s">
        <v>3</v>
      </c>
      <c r="I4658" s="3" t="s">
        <v>4</v>
      </c>
      <c r="J4658" t="s">
        <v>5</v>
      </c>
      <c r="K4658" t="s">
        <v>6</v>
      </c>
      <c r="L4658" t="str">
        <f t="shared" si="72"/>
        <v>(4658,"63152136","18297017",1,"43031,334224537","NULL"),</v>
      </c>
    </row>
    <row r="4659" spans="1:12" x14ac:dyDescent="0.25">
      <c r="A4659">
        <v>4659</v>
      </c>
      <c r="B4659">
        <v>63153332</v>
      </c>
      <c r="C4659">
        <v>63453617</v>
      </c>
      <c r="D4659">
        <v>1</v>
      </c>
      <c r="E4659" s="2">
        <v>43031.334224537037</v>
      </c>
      <c r="F4659" t="s">
        <v>2</v>
      </c>
      <c r="H4659" s="3" t="s">
        <v>3</v>
      </c>
      <c r="I4659" s="3" t="s">
        <v>4</v>
      </c>
      <c r="J4659" t="s">
        <v>5</v>
      </c>
      <c r="K4659" t="s">
        <v>6</v>
      </c>
      <c r="L4659" t="str">
        <f t="shared" si="72"/>
        <v>(4659,"63153332","63453617",1,"43031,334224537","NULL"),</v>
      </c>
    </row>
    <row r="4660" spans="1:12" x14ac:dyDescent="0.25">
      <c r="A4660">
        <v>4660</v>
      </c>
      <c r="B4660">
        <v>63154819</v>
      </c>
      <c r="C4660">
        <v>45970098</v>
      </c>
      <c r="D4660">
        <v>1</v>
      </c>
      <c r="E4660" s="2">
        <v>43031.334224537037</v>
      </c>
      <c r="F4660" t="s">
        <v>2</v>
      </c>
      <c r="H4660" s="3" t="s">
        <v>3</v>
      </c>
      <c r="I4660" s="3" t="s">
        <v>4</v>
      </c>
      <c r="J4660" t="s">
        <v>5</v>
      </c>
      <c r="K4660" t="s">
        <v>6</v>
      </c>
      <c r="L4660" t="str">
        <f t="shared" si="72"/>
        <v>(4660,"63154819","45970098",1,"43031,334224537","NULL"),</v>
      </c>
    </row>
    <row r="4661" spans="1:12" x14ac:dyDescent="0.25">
      <c r="A4661">
        <v>4661</v>
      </c>
      <c r="B4661">
        <v>63164842</v>
      </c>
      <c r="C4661">
        <v>45806056</v>
      </c>
      <c r="D4661">
        <v>1</v>
      </c>
      <c r="E4661" s="2">
        <v>43031.334224537037</v>
      </c>
      <c r="F4661" t="s">
        <v>2</v>
      </c>
      <c r="H4661" s="3" t="s">
        <v>3</v>
      </c>
      <c r="I4661" s="3" t="s">
        <v>4</v>
      </c>
      <c r="J4661" t="s">
        <v>5</v>
      </c>
      <c r="K4661" t="s">
        <v>6</v>
      </c>
      <c r="L4661" t="str">
        <f t="shared" si="72"/>
        <v>(4661,"63164842","45806056",1,"43031,334224537","NULL"),</v>
      </c>
    </row>
    <row r="4662" spans="1:12" x14ac:dyDescent="0.25">
      <c r="A4662">
        <v>4662</v>
      </c>
      <c r="B4662">
        <v>63167860</v>
      </c>
      <c r="C4662">
        <v>46147213</v>
      </c>
      <c r="D4662">
        <v>1</v>
      </c>
      <c r="E4662" s="2">
        <v>43031.334224537037</v>
      </c>
      <c r="F4662" t="s">
        <v>2</v>
      </c>
      <c r="H4662" s="3" t="s">
        <v>3</v>
      </c>
      <c r="I4662" s="3" t="s">
        <v>4</v>
      </c>
      <c r="J4662" t="s">
        <v>5</v>
      </c>
      <c r="K4662" t="s">
        <v>6</v>
      </c>
      <c r="L4662" t="str">
        <f t="shared" si="72"/>
        <v>(4662,"63167860","46147213",1,"43031,334224537","NULL"),</v>
      </c>
    </row>
    <row r="4663" spans="1:12" x14ac:dyDescent="0.25">
      <c r="A4663">
        <v>4663</v>
      </c>
      <c r="B4663">
        <v>63170229</v>
      </c>
      <c r="C4663">
        <v>63427476</v>
      </c>
      <c r="D4663">
        <v>1</v>
      </c>
      <c r="E4663" s="2">
        <v>43031.334224537037</v>
      </c>
      <c r="F4663" t="s">
        <v>2</v>
      </c>
      <c r="H4663" s="3" t="s">
        <v>3</v>
      </c>
      <c r="I4663" s="3" t="s">
        <v>4</v>
      </c>
      <c r="J4663" t="s">
        <v>5</v>
      </c>
      <c r="K4663" t="s">
        <v>6</v>
      </c>
      <c r="L4663" t="str">
        <f t="shared" si="72"/>
        <v>(4663,"63170229","63427476",1,"43031,334224537","NULL"),</v>
      </c>
    </row>
    <row r="4664" spans="1:12" x14ac:dyDescent="0.25">
      <c r="A4664">
        <v>4664</v>
      </c>
      <c r="B4664">
        <v>63171748</v>
      </c>
      <c r="C4664">
        <v>24870917</v>
      </c>
      <c r="D4664">
        <v>1</v>
      </c>
      <c r="E4664" s="2">
        <v>43031.334224537037</v>
      </c>
      <c r="F4664" t="s">
        <v>2</v>
      </c>
      <c r="H4664" s="3" t="s">
        <v>3</v>
      </c>
      <c r="I4664" s="3" t="s">
        <v>4</v>
      </c>
      <c r="J4664" t="s">
        <v>5</v>
      </c>
      <c r="K4664" t="s">
        <v>6</v>
      </c>
      <c r="L4664" t="str">
        <f t="shared" si="72"/>
        <v>(4664,"63171748","24870917",1,"43031,334224537","NULL"),</v>
      </c>
    </row>
    <row r="4665" spans="1:12" x14ac:dyDescent="0.25">
      <c r="A4665">
        <v>4665</v>
      </c>
      <c r="B4665">
        <v>63178164</v>
      </c>
      <c r="C4665">
        <v>18211813</v>
      </c>
      <c r="D4665">
        <v>1</v>
      </c>
      <c r="E4665" s="2">
        <v>43031.334224537037</v>
      </c>
      <c r="F4665" t="s">
        <v>2</v>
      </c>
      <c r="H4665" s="3" t="s">
        <v>3</v>
      </c>
      <c r="I4665" s="3" t="s">
        <v>4</v>
      </c>
      <c r="J4665" t="s">
        <v>5</v>
      </c>
      <c r="K4665" t="s">
        <v>6</v>
      </c>
      <c r="L4665" t="str">
        <f t="shared" si="72"/>
        <v>(4665,"63178164","18211813",1,"43031,334224537","NULL"),</v>
      </c>
    </row>
    <row r="4666" spans="1:12" x14ac:dyDescent="0.25">
      <c r="A4666">
        <v>4666</v>
      </c>
      <c r="B4666">
        <v>63182836</v>
      </c>
      <c r="C4666">
        <v>45808587</v>
      </c>
      <c r="D4666">
        <v>1</v>
      </c>
      <c r="E4666" s="2">
        <v>43031.334224537037</v>
      </c>
      <c r="F4666" t="s">
        <v>2</v>
      </c>
      <c r="H4666" s="3" t="s">
        <v>3</v>
      </c>
      <c r="I4666" s="3" t="s">
        <v>4</v>
      </c>
      <c r="J4666" t="s">
        <v>5</v>
      </c>
      <c r="K4666" t="s">
        <v>6</v>
      </c>
      <c r="L4666" t="str">
        <f t="shared" si="72"/>
        <v>(4666,"63182836","45808587",1,"43031,334224537","NULL"),</v>
      </c>
    </row>
    <row r="4667" spans="1:12" x14ac:dyDescent="0.25">
      <c r="A4667">
        <v>4667</v>
      </c>
      <c r="B4667">
        <v>63183826</v>
      </c>
      <c r="C4667">
        <v>63426580</v>
      </c>
      <c r="D4667">
        <v>1</v>
      </c>
      <c r="E4667" s="2">
        <v>43031.334224537037</v>
      </c>
      <c r="F4667" t="s">
        <v>2</v>
      </c>
      <c r="H4667" s="3" t="s">
        <v>3</v>
      </c>
      <c r="I4667" s="3" t="s">
        <v>4</v>
      </c>
      <c r="J4667" t="s">
        <v>5</v>
      </c>
      <c r="K4667" t="s">
        <v>6</v>
      </c>
      <c r="L4667" t="str">
        <f t="shared" si="72"/>
        <v>(4667,"63183826","63426580",1,"43031,334224537","NULL"),</v>
      </c>
    </row>
    <row r="4668" spans="1:12" x14ac:dyDescent="0.25">
      <c r="A4668">
        <v>4668</v>
      </c>
      <c r="B4668">
        <v>63184683</v>
      </c>
      <c r="C4668">
        <v>18112668</v>
      </c>
      <c r="D4668">
        <v>1</v>
      </c>
      <c r="E4668" s="2">
        <v>43031.334224537037</v>
      </c>
      <c r="F4668" t="s">
        <v>2</v>
      </c>
      <c r="H4668" s="3" t="s">
        <v>3</v>
      </c>
      <c r="I4668" s="3" t="s">
        <v>4</v>
      </c>
      <c r="J4668" t="s">
        <v>5</v>
      </c>
      <c r="K4668" t="s">
        <v>6</v>
      </c>
      <c r="L4668" t="str">
        <f t="shared" si="72"/>
        <v>(4668,"63184683","18112668",1,"43031,334224537","NULL"),</v>
      </c>
    </row>
    <row r="4669" spans="1:12" x14ac:dyDescent="0.25">
      <c r="A4669">
        <v>4669</v>
      </c>
      <c r="B4669">
        <v>63185896</v>
      </c>
      <c r="C4669">
        <v>68902047</v>
      </c>
      <c r="D4669">
        <v>1</v>
      </c>
      <c r="E4669" s="2">
        <v>43031.334224537037</v>
      </c>
      <c r="F4669" t="s">
        <v>2</v>
      </c>
      <c r="H4669" s="3" t="s">
        <v>3</v>
      </c>
      <c r="I4669" s="3" t="s">
        <v>4</v>
      </c>
      <c r="J4669" t="s">
        <v>5</v>
      </c>
      <c r="K4669" t="s">
        <v>6</v>
      </c>
      <c r="L4669" t="str">
        <f t="shared" si="72"/>
        <v>(4669,"63185896","68902047",1,"43031,334224537","NULL"),</v>
      </c>
    </row>
    <row r="4670" spans="1:12" x14ac:dyDescent="0.25">
      <c r="A4670">
        <v>4670</v>
      </c>
      <c r="B4670">
        <v>63196174</v>
      </c>
      <c r="C4670">
        <v>68902805</v>
      </c>
      <c r="D4670">
        <v>1</v>
      </c>
      <c r="E4670" s="2">
        <v>43031.334224537037</v>
      </c>
      <c r="F4670" t="s">
        <v>2</v>
      </c>
      <c r="H4670" s="3" t="s">
        <v>3</v>
      </c>
      <c r="I4670" s="3" t="s">
        <v>4</v>
      </c>
      <c r="J4670" t="s">
        <v>5</v>
      </c>
      <c r="K4670" t="s">
        <v>6</v>
      </c>
      <c r="L4670" t="str">
        <f t="shared" si="72"/>
        <v>(4670,"63196174","68902805",1,"43031,334224537","NULL"),</v>
      </c>
    </row>
    <row r="4671" spans="1:12" x14ac:dyDescent="0.25">
      <c r="A4671">
        <v>4671</v>
      </c>
      <c r="B4671">
        <v>63199145</v>
      </c>
      <c r="C4671">
        <v>68902878</v>
      </c>
      <c r="D4671">
        <v>1</v>
      </c>
      <c r="E4671" s="2">
        <v>43031.334224537037</v>
      </c>
      <c r="F4671" t="s">
        <v>2</v>
      </c>
      <c r="H4671" s="3" t="s">
        <v>3</v>
      </c>
      <c r="I4671" s="3" t="s">
        <v>4</v>
      </c>
      <c r="J4671" t="s">
        <v>5</v>
      </c>
      <c r="K4671" t="s">
        <v>6</v>
      </c>
      <c r="L4671" t="str">
        <f t="shared" si="72"/>
        <v>(4671,"63199145","68902878",1,"43031,334224537","NULL"),</v>
      </c>
    </row>
    <row r="4672" spans="1:12" x14ac:dyDescent="0.25">
      <c r="A4672">
        <v>4672</v>
      </c>
      <c r="B4672">
        <v>63203103</v>
      </c>
      <c r="C4672">
        <v>18113755</v>
      </c>
      <c r="D4672">
        <v>1</v>
      </c>
      <c r="E4672" s="2">
        <v>43031.334224537037</v>
      </c>
      <c r="F4672" t="s">
        <v>2</v>
      </c>
      <c r="H4672" s="3" t="s">
        <v>3</v>
      </c>
      <c r="I4672" s="3" t="s">
        <v>4</v>
      </c>
      <c r="J4672" t="s">
        <v>5</v>
      </c>
      <c r="K4672" t="s">
        <v>6</v>
      </c>
      <c r="L4672" t="str">
        <f t="shared" si="72"/>
        <v>(4672,"63203103","18113755",1,"43031,334224537","NULL"),</v>
      </c>
    </row>
    <row r="4673" spans="1:12" x14ac:dyDescent="0.25">
      <c r="A4673">
        <v>4673</v>
      </c>
      <c r="B4673">
        <v>63211130</v>
      </c>
      <c r="C4673">
        <v>18285587</v>
      </c>
      <c r="D4673">
        <v>1</v>
      </c>
      <c r="E4673" s="2">
        <v>43031.334224537037</v>
      </c>
      <c r="F4673" t="s">
        <v>2</v>
      </c>
      <c r="H4673" s="3" t="s">
        <v>3</v>
      </c>
      <c r="I4673" s="3" t="s">
        <v>4</v>
      </c>
      <c r="J4673" t="s">
        <v>5</v>
      </c>
      <c r="K4673" t="s">
        <v>6</v>
      </c>
      <c r="L4673" t="str">
        <f t="shared" si="72"/>
        <v>(4673,"63211130","18285587",1,"43031,334224537","NULL"),</v>
      </c>
    </row>
    <row r="4674" spans="1:12" x14ac:dyDescent="0.25">
      <c r="A4674">
        <v>4674</v>
      </c>
      <c r="B4674">
        <v>63213490</v>
      </c>
      <c r="C4674">
        <v>45818539</v>
      </c>
      <c r="D4674">
        <v>1</v>
      </c>
      <c r="E4674" s="2">
        <v>43031.334224537037</v>
      </c>
      <c r="F4674" t="s">
        <v>2</v>
      </c>
      <c r="H4674" s="3" t="s">
        <v>3</v>
      </c>
      <c r="I4674" s="3" t="s">
        <v>4</v>
      </c>
      <c r="J4674" t="s">
        <v>5</v>
      </c>
      <c r="K4674" t="s">
        <v>6</v>
      </c>
      <c r="L4674" t="str">
        <f t="shared" ref="L4674:L4737" si="73">CONCATENATE(H4674,A4674,J4674,K4674,B4674,K4674,J4674,K4674,C4674,K4674,J4674,D4674,J4674,K4674,E4674,K4674,J4674,K4674,F4674,K4674,I4674,J4674)</f>
        <v>(4674,"63213490","45818539",1,"43031,334224537","NULL"),</v>
      </c>
    </row>
    <row r="4675" spans="1:12" x14ac:dyDescent="0.25">
      <c r="A4675">
        <v>4675</v>
      </c>
      <c r="B4675">
        <v>63217913</v>
      </c>
      <c r="C4675">
        <v>53036498</v>
      </c>
      <c r="D4675">
        <v>1</v>
      </c>
      <c r="E4675" s="2">
        <v>43031.334224537037</v>
      </c>
      <c r="F4675" t="s">
        <v>2</v>
      </c>
      <c r="H4675" s="3" t="s">
        <v>3</v>
      </c>
      <c r="I4675" s="3" t="s">
        <v>4</v>
      </c>
      <c r="J4675" t="s">
        <v>5</v>
      </c>
      <c r="K4675" t="s">
        <v>6</v>
      </c>
      <c r="L4675" t="str">
        <f t="shared" si="73"/>
        <v>(4675,"63217913","53036498",1,"43031,334224537","NULL"),</v>
      </c>
    </row>
    <row r="4676" spans="1:12" x14ac:dyDescent="0.25">
      <c r="A4676">
        <v>4676</v>
      </c>
      <c r="B4676">
        <v>63219042</v>
      </c>
      <c r="C4676">
        <v>18114090</v>
      </c>
      <c r="D4676">
        <v>1</v>
      </c>
      <c r="E4676" s="2">
        <v>43031.334224537037</v>
      </c>
      <c r="F4676" t="s">
        <v>2</v>
      </c>
      <c r="H4676" s="3" t="s">
        <v>3</v>
      </c>
      <c r="I4676" s="3" t="s">
        <v>4</v>
      </c>
      <c r="J4676" t="s">
        <v>5</v>
      </c>
      <c r="K4676" t="s">
        <v>6</v>
      </c>
      <c r="L4676" t="str">
        <f t="shared" si="73"/>
        <v>(4676,"63219042","18114090",1,"43031,334224537","NULL"),</v>
      </c>
    </row>
    <row r="4677" spans="1:12" x14ac:dyDescent="0.25">
      <c r="A4677">
        <v>4677</v>
      </c>
      <c r="B4677">
        <v>63220727</v>
      </c>
      <c r="C4677">
        <v>68903186</v>
      </c>
      <c r="D4677">
        <v>1</v>
      </c>
      <c r="E4677" s="2">
        <v>43031.334224537037</v>
      </c>
      <c r="F4677" t="s">
        <v>2</v>
      </c>
      <c r="H4677" s="3" t="s">
        <v>3</v>
      </c>
      <c r="I4677" s="3" t="s">
        <v>4</v>
      </c>
      <c r="J4677" t="s">
        <v>5</v>
      </c>
      <c r="K4677" t="s">
        <v>6</v>
      </c>
      <c r="L4677" t="str">
        <f t="shared" si="73"/>
        <v>(4677,"63220727","68903186",1,"43031,334224537","NULL"),</v>
      </c>
    </row>
    <row r="4678" spans="1:12" x14ac:dyDescent="0.25">
      <c r="A4678">
        <v>4678</v>
      </c>
      <c r="B4678">
        <v>63232151</v>
      </c>
      <c r="C4678">
        <v>23761002</v>
      </c>
      <c r="D4678">
        <v>1</v>
      </c>
      <c r="E4678" s="2">
        <v>43031.334224537037</v>
      </c>
      <c r="F4678" t="s">
        <v>2</v>
      </c>
      <c r="H4678" s="3" t="s">
        <v>3</v>
      </c>
      <c r="I4678" s="3" t="s">
        <v>4</v>
      </c>
      <c r="J4678" t="s">
        <v>5</v>
      </c>
      <c r="K4678" t="s">
        <v>6</v>
      </c>
      <c r="L4678" t="str">
        <f t="shared" si="73"/>
        <v>(4678,"63232151","23761002",1,"43031,334224537","NULL"),</v>
      </c>
    </row>
    <row r="4679" spans="1:12" x14ac:dyDescent="0.25">
      <c r="A4679">
        <v>4679</v>
      </c>
      <c r="B4679">
        <v>63239941</v>
      </c>
      <c r="C4679">
        <v>45988515</v>
      </c>
      <c r="D4679">
        <v>1</v>
      </c>
      <c r="E4679" s="2">
        <v>43031.334224537037</v>
      </c>
      <c r="F4679" t="s">
        <v>2</v>
      </c>
      <c r="H4679" s="3" t="s">
        <v>3</v>
      </c>
      <c r="I4679" s="3" t="s">
        <v>4</v>
      </c>
      <c r="J4679" t="s">
        <v>5</v>
      </c>
      <c r="K4679" t="s">
        <v>6</v>
      </c>
      <c r="L4679" t="str">
        <f t="shared" si="73"/>
        <v>(4679,"63239941","45988515",1,"43031,334224537","NULL"),</v>
      </c>
    </row>
    <row r="4680" spans="1:12" x14ac:dyDescent="0.25">
      <c r="A4680">
        <v>4680</v>
      </c>
      <c r="B4680">
        <v>63243299</v>
      </c>
      <c r="C4680">
        <v>18129883</v>
      </c>
      <c r="D4680">
        <v>1</v>
      </c>
      <c r="E4680" s="2">
        <v>43031.334224537037</v>
      </c>
      <c r="F4680" t="s">
        <v>2</v>
      </c>
      <c r="H4680" s="3" t="s">
        <v>3</v>
      </c>
      <c r="I4680" s="3" t="s">
        <v>4</v>
      </c>
      <c r="J4680" t="s">
        <v>5</v>
      </c>
      <c r="K4680" t="s">
        <v>6</v>
      </c>
      <c r="L4680" t="str">
        <f t="shared" si="73"/>
        <v>(4680,"63243299","18129883",1,"43031,334224537","NULL"),</v>
      </c>
    </row>
    <row r="4681" spans="1:12" x14ac:dyDescent="0.25">
      <c r="A4681">
        <v>4681</v>
      </c>
      <c r="B4681">
        <v>63250658</v>
      </c>
      <c r="C4681">
        <v>63424796</v>
      </c>
      <c r="D4681">
        <v>1</v>
      </c>
      <c r="E4681" s="2">
        <v>43031.334224537037</v>
      </c>
      <c r="F4681" t="s">
        <v>2</v>
      </c>
      <c r="H4681" s="3" t="s">
        <v>3</v>
      </c>
      <c r="I4681" s="3" t="s">
        <v>4</v>
      </c>
      <c r="J4681" t="s">
        <v>5</v>
      </c>
      <c r="K4681" t="s">
        <v>6</v>
      </c>
      <c r="L4681" t="str">
        <f t="shared" si="73"/>
        <v>(4681,"63250658","63424796",1,"43031,334224537","NULL"),</v>
      </c>
    </row>
    <row r="4682" spans="1:12" x14ac:dyDescent="0.25">
      <c r="A4682">
        <v>4682</v>
      </c>
      <c r="B4682">
        <v>63256895</v>
      </c>
      <c r="C4682">
        <v>45833719</v>
      </c>
      <c r="D4682">
        <v>1</v>
      </c>
      <c r="E4682" s="2">
        <v>43031.334224537037</v>
      </c>
      <c r="F4682" t="s">
        <v>2</v>
      </c>
      <c r="H4682" s="3" t="s">
        <v>3</v>
      </c>
      <c r="I4682" s="3" t="s">
        <v>4</v>
      </c>
      <c r="J4682" t="s">
        <v>5</v>
      </c>
      <c r="K4682" t="s">
        <v>6</v>
      </c>
      <c r="L4682" t="str">
        <f t="shared" si="73"/>
        <v>(4682,"63256895","45833719",1,"43031,334224537","NULL"),</v>
      </c>
    </row>
    <row r="4683" spans="1:12" x14ac:dyDescent="0.25">
      <c r="A4683">
        <v>4683</v>
      </c>
      <c r="B4683">
        <v>63258438</v>
      </c>
      <c r="C4683">
        <v>18143148</v>
      </c>
      <c r="D4683">
        <v>1</v>
      </c>
      <c r="E4683" s="2">
        <v>43031.334224537037</v>
      </c>
      <c r="F4683" t="s">
        <v>2</v>
      </c>
      <c r="H4683" s="3" t="s">
        <v>3</v>
      </c>
      <c r="I4683" s="3" t="s">
        <v>4</v>
      </c>
      <c r="J4683" t="s">
        <v>5</v>
      </c>
      <c r="K4683" t="s">
        <v>6</v>
      </c>
      <c r="L4683" t="str">
        <f t="shared" si="73"/>
        <v>(4683,"63258438","18143148",1,"43031,334224537","NULL"),</v>
      </c>
    </row>
    <row r="4684" spans="1:12" x14ac:dyDescent="0.25">
      <c r="A4684">
        <v>4684</v>
      </c>
      <c r="B4684">
        <v>63258909</v>
      </c>
      <c r="C4684">
        <v>45988681</v>
      </c>
      <c r="D4684">
        <v>1</v>
      </c>
      <c r="E4684" s="2">
        <v>43031.334224537037</v>
      </c>
      <c r="F4684" t="s">
        <v>2</v>
      </c>
      <c r="H4684" s="3" t="s">
        <v>3</v>
      </c>
      <c r="I4684" s="3" t="s">
        <v>4</v>
      </c>
      <c r="J4684" t="s">
        <v>5</v>
      </c>
      <c r="K4684" t="s">
        <v>6</v>
      </c>
      <c r="L4684" t="str">
        <f t="shared" si="73"/>
        <v>(4684,"63258909","45988681",1,"43031,334224537","NULL"),</v>
      </c>
    </row>
    <row r="4685" spans="1:12" x14ac:dyDescent="0.25">
      <c r="A4685">
        <v>4685</v>
      </c>
      <c r="B4685">
        <v>63266464</v>
      </c>
      <c r="C4685">
        <v>63455195</v>
      </c>
      <c r="D4685">
        <v>1</v>
      </c>
      <c r="E4685" s="2">
        <v>43031.334224537037</v>
      </c>
      <c r="F4685" t="s">
        <v>2</v>
      </c>
      <c r="H4685" s="3" t="s">
        <v>3</v>
      </c>
      <c r="I4685" s="3" t="s">
        <v>4</v>
      </c>
      <c r="J4685" t="s">
        <v>5</v>
      </c>
      <c r="K4685" t="s">
        <v>6</v>
      </c>
      <c r="L4685" t="str">
        <f t="shared" si="73"/>
        <v>(4685,"63266464","63455195",1,"43031,334224537","NULL"),</v>
      </c>
    </row>
    <row r="4686" spans="1:12" x14ac:dyDescent="0.25">
      <c r="A4686">
        <v>4686</v>
      </c>
      <c r="B4686">
        <v>63269492</v>
      </c>
      <c r="C4686">
        <v>45821096</v>
      </c>
      <c r="D4686">
        <v>1</v>
      </c>
      <c r="E4686" s="2">
        <v>43031.334224537037</v>
      </c>
      <c r="F4686" t="s">
        <v>2</v>
      </c>
      <c r="H4686" s="3" t="s">
        <v>3</v>
      </c>
      <c r="I4686" s="3" t="s">
        <v>4</v>
      </c>
      <c r="J4686" t="s">
        <v>5</v>
      </c>
      <c r="K4686" t="s">
        <v>6</v>
      </c>
      <c r="L4686" t="str">
        <f t="shared" si="73"/>
        <v>(4686,"63269492","45821096",1,"43031,334224537","NULL"),</v>
      </c>
    </row>
    <row r="4687" spans="1:12" x14ac:dyDescent="0.25">
      <c r="A4687">
        <v>4687</v>
      </c>
      <c r="B4687">
        <v>63273718</v>
      </c>
      <c r="C4687">
        <v>63447968</v>
      </c>
      <c r="D4687">
        <v>1</v>
      </c>
      <c r="E4687" s="2">
        <v>43031.334224537037</v>
      </c>
      <c r="F4687" t="s">
        <v>2</v>
      </c>
      <c r="H4687" s="3" t="s">
        <v>3</v>
      </c>
      <c r="I4687" s="3" t="s">
        <v>4</v>
      </c>
      <c r="J4687" t="s">
        <v>5</v>
      </c>
      <c r="K4687" t="s">
        <v>6</v>
      </c>
      <c r="L4687" t="str">
        <f t="shared" si="73"/>
        <v>(4687,"63273718","63447968",1,"43031,334224537","NULL"),</v>
      </c>
    </row>
    <row r="4688" spans="1:12" x14ac:dyDescent="0.25">
      <c r="A4688">
        <v>4688</v>
      </c>
      <c r="B4688">
        <v>63280820</v>
      </c>
      <c r="C4688">
        <v>23050588</v>
      </c>
      <c r="D4688">
        <v>1</v>
      </c>
      <c r="E4688" s="2">
        <v>43031.334224537037</v>
      </c>
      <c r="F4688" t="s">
        <v>2</v>
      </c>
      <c r="H4688" s="3" t="s">
        <v>3</v>
      </c>
      <c r="I4688" s="3" t="s">
        <v>4</v>
      </c>
      <c r="J4688" t="s">
        <v>5</v>
      </c>
      <c r="K4688" t="s">
        <v>6</v>
      </c>
      <c r="L4688" t="str">
        <f t="shared" si="73"/>
        <v>(4688,"63280820","23050588",1,"43031,334224537","NULL"),</v>
      </c>
    </row>
    <row r="4689" spans="1:12" x14ac:dyDescent="0.25">
      <c r="A4689">
        <v>4689</v>
      </c>
      <c r="B4689">
        <v>63281091</v>
      </c>
      <c r="C4689">
        <v>68903706</v>
      </c>
      <c r="D4689">
        <v>1</v>
      </c>
      <c r="E4689" s="2">
        <v>43031.334224537037</v>
      </c>
      <c r="F4689" t="s">
        <v>2</v>
      </c>
      <c r="H4689" s="3" t="s">
        <v>3</v>
      </c>
      <c r="I4689" s="3" t="s">
        <v>4</v>
      </c>
      <c r="J4689" t="s">
        <v>5</v>
      </c>
      <c r="K4689" t="s">
        <v>6</v>
      </c>
      <c r="L4689" t="str">
        <f t="shared" si="73"/>
        <v>(4689,"63281091","68903706",1,"43031,334224537","NULL"),</v>
      </c>
    </row>
    <row r="4690" spans="1:12" x14ac:dyDescent="0.25">
      <c r="A4690">
        <v>4690</v>
      </c>
      <c r="B4690">
        <v>63284426</v>
      </c>
      <c r="C4690">
        <v>22381742</v>
      </c>
      <c r="D4690">
        <v>1</v>
      </c>
      <c r="E4690" s="2">
        <v>43031.334224537037</v>
      </c>
      <c r="F4690" t="s">
        <v>2</v>
      </c>
      <c r="H4690" s="3" t="s">
        <v>3</v>
      </c>
      <c r="I4690" s="3" t="s">
        <v>4</v>
      </c>
      <c r="J4690" t="s">
        <v>5</v>
      </c>
      <c r="K4690" t="s">
        <v>6</v>
      </c>
      <c r="L4690" t="str">
        <f t="shared" si="73"/>
        <v>(4690,"63284426","22381742",1,"43031,334224537","NULL"),</v>
      </c>
    </row>
    <row r="4691" spans="1:12" x14ac:dyDescent="0.25">
      <c r="A4691">
        <v>4691</v>
      </c>
      <c r="B4691">
        <v>63285431</v>
      </c>
      <c r="C4691">
        <v>68907230</v>
      </c>
      <c r="D4691">
        <v>1</v>
      </c>
      <c r="E4691" s="2">
        <v>43031.334224537037</v>
      </c>
      <c r="F4691" t="s">
        <v>2</v>
      </c>
      <c r="H4691" s="3" t="s">
        <v>3</v>
      </c>
      <c r="I4691" s="3" t="s">
        <v>4</v>
      </c>
      <c r="J4691" t="s">
        <v>5</v>
      </c>
      <c r="K4691" t="s">
        <v>6</v>
      </c>
      <c r="L4691" t="str">
        <f t="shared" si="73"/>
        <v>(4691,"63285431","68907230",1,"43031,334224537","NULL"),</v>
      </c>
    </row>
    <row r="4692" spans="1:12" x14ac:dyDescent="0.25">
      <c r="A4692">
        <v>4692</v>
      </c>
      <c r="B4692">
        <v>63289854</v>
      </c>
      <c r="C4692">
        <v>68903809</v>
      </c>
      <c r="D4692">
        <v>1</v>
      </c>
      <c r="E4692" s="2">
        <v>43031.334224537037</v>
      </c>
      <c r="F4692" t="s">
        <v>2</v>
      </c>
      <c r="H4692" s="3" t="s">
        <v>3</v>
      </c>
      <c r="I4692" s="3" t="s">
        <v>4</v>
      </c>
      <c r="J4692" t="s">
        <v>5</v>
      </c>
      <c r="K4692" t="s">
        <v>6</v>
      </c>
      <c r="L4692" t="str">
        <f t="shared" si="73"/>
        <v>(4692,"63289854","68903809",1,"43031,334224537","NULL"),</v>
      </c>
    </row>
    <row r="4693" spans="1:12" x14ac:dyDescent="0.25">
      <c r="A4693">
        <v>4693</v>
      </c>
      <c r="B4693">
        <v>63301956</v>
      </c>
      <c r="C4693">
        <v>63423692</v>
      </c>
      <c r="D4693">
        <v>1</v>
      </c>
      <c r="E4693" s="2">
        <v>43031.334224537037</v>
      </c>
      <c r="F4693" t="s">
        <v>2</v>
      </c>
      <c r="H4693" s="3" t="s">
        <v>3</v>
      </c>
      <c r="I4693" s="3" t="s">
        <v>4</v>
      </c>
      <c r="J4693" t="s">
        <v>5</v>
      </c>
      <c r="K4693" t="s">
        <v>6</v>
      </c>
      <c r="L4693" t="str">
        <f t="shared" si="73"/>
        <v>(4693,"63301956","63423692",1,"43031,334224537","NULL"),</v>
      </c>
    </row>
    <row r="4694" spans="1:12" x14ac:dyDescent="0.25">
      <c r="A4694">
        <v>4694</v>
      </c>
      <c r="B4694">
        <v>63302087</v>
      </c>
      <c r="C4694">
        <v>56911557</v>
      </c>
      <c r="D4694">
        <v>1</v>
      </c>
      <c r="E4694" s="2">
        <v>43031.334224537037</v>
      </c>
      <c r="F4694" t="s">
        <v>2</v>
      </c>
      <c r="H4694" s="3" t="s">
        <v>3</v>
      </c>
      <c r="I4694" s="3" t="s">
        <v>4</v>
      </c>
      <c r="J4694" t="s">
        <v>5</v>
      </c>
      <c r="K4694" t="s">
        <v>6</v>
      </c>
      <c r="L4694" t="str">
        <f t="shared" si="73"/>
        <v>(4694,"63302087","56911557",1,"43031,334224537","NULL"),</v>
      </c>
    </row>
    <row r="4695" spans="1:12" x14ac:dyDescent="0.25">
      <c r="A4695">
        <v>4695</v>
      </c>
      <c r="B4695">
        <v>63307615</v>
      </c>
      <c r="C4695">
        <v>63442997</v>
      </c>
      <c r="D4695">
        <v>1</v>
      </c>
      <c r="E4695" s="2">
        <v>43031.334224537037</v>
      </c>
      <c r="F4695" t="s">
        <v>2</v>
      </c>
      <c r="H4695" s="3" t="s">
        <v>3</v>
      </c>
      <c r="I4695" s="3" t="s">
        <v>4</v>
      </c>
      <c r="J4695" t="s">
        <v>5</v>
      </c>
      <c r="K4695" t="s">
        <v>6</v>
      </c>
      <c r="L4695" t="str">
        <f t="shared" si="73"/>
        <v>(4695,"63307615","63442997",1,"43031,334224537","NULL"),</v>
      </c>
    </row>
    <row r="4696" spans="1:12" x14ac:dyDescent="0.25">
      <c r="A4696">
        <v>4696</v>
      </c>
      <c r="B4696">
        <v>63308621</v>
      </c>
      <c r="C4696">
        <v>25920594</v>
      </c>
      <c r="D4696">
        <v>1</v>
      </c>
      <c r="E4696" s="2">
        <v>43031.334224537037</v>
      </c>
      <c r="F4696" t="s">
        <v>2</v>
      </c>
      <c r="H4696" s="3" t="s">
        <v>3</v>
      </c>
      <c r="I4696" s="3" t="s">
        <v>4</v>
      </c>
      <c r="J4696" t="s">
        <v>5</v>
      </c>
      <c r="K4696" t="s">
        <v>6</v>
      </c>
      <c r="L4696" t="str">
        <f t="shared" si="73"/>
        <v>(4696,"63308621","25920594",1,"43031,334224537","NULL"),</v>
      </c>
    </row>
    <row r="4697" spans="1:12" x14ac:dyDescent="0.25">
      <c r="A4697">
        <v>4697</v>
      </c>
      <c r="B4697">
        <v>63310809</v>
      </c>
      <c r="C4697">
        <v>45982263</v>
      </c>
      <c r="D4697">
        <v>1</v>
      </c>
      <c r="E4697" s="2">
        <v>43031.334224537037</v>
      </c>
      <c r="F4697" t="s">
        <v>2</v>
      </c>
      <c r="H4697" s="3" t="s">
        <v>3</v>
      </c>
      <c r="I4697" s="3" t="s">
        <v>4</v>
      </c>
      <c r="J4697" t="s">
        <v>5</v>
      </c>
      <c r="K4697" t="s">
        <v>6</v>
      </c>
      <c r="L4697" t="str">
        <f t="shared" si="73"/>
        <v>(4697,"63310809","45982263",1,"43031,334224537","NULL"),</v>
      </c>
    </row>
    <row r="4698" spans="1:12" x14ac:dyDescent="0.25">
      <c r="A4698">
        <v>4698</v>
      </c>
      <c r="B4698">
        <v>63327571</v>
      </c>
      <c r="C4698">
        <v>14707067</v>
      </c>
      <c r="D4698">
        <v>1</v>
      </c>
      <c r="E4698" s="2">
        <v>43031.334224537037</v>
      </c>
      <c r="F4698" t="s">
        <v>2</v>
      </c>
      <c r="H4698" s="3" t="s">
        <v>3</v>
      </c>
      <c r="I4698" s="3" t="s">
        <v>4</v>
      </c>
      <c r="J4698" t="s">
        <v>5</v>
      </c>
      <c r="K4698" t="s">
        <v>6</v>
      </c>
      <c r="L4698" t="str">
        <f t="shared" si="73"/>
        <v>(4698,"63327571","14707067",1,"43031,334224537","NULL"),</v>
      </c>
    </row>
    <row r="4699" spans="1:12" x14ac:dyDescent="0.25">
      <c r="A4699">
        <v>4699</v>
      </c>
      <c r="B4699">
        <v>63331771</v>
      </c>
      <c r="C4699">
        <v>45822564</v>
      </c>
      <c r="D4699">
        <v>1</v>
      </c>
      <c r="E4699" s="2">
        <v>43031.334224537037</v>
      </c>
      <c r="F4699" t="s">
        <v>2</v>
      </c>
      <c r="H4699" s="3" t="s">
        <v>3</v>
      </c>
      <c r="I4699" s="3" t="s">
        <v>4</v>
      </c>
      <c r="J4699" t="s">
        <v>5</v>
      </c>
      <c r="K4699" t="s">
        <v>6</v>
      </c>
      <c r="L4699" t="str">
        <f t="shared" si="73"/>
        <v>(4699,"63331771","45822564",1,"43031,334224537","NULL"),</v>
      </c>
    </row>
    <row r="4700" spans="1:12" x14ac:dyDescent="0.25">
      <c r="A4700">
        <v>4700</v>
      </c>
      <c r="B4700">
        <v>63342430</v>
      </c>
      <c r="C4700">
        <v>18285332</v>
      </c>
      <c r="D4700">
        <v>1</v>
      </c>
      <c r="E4700" s="2">
        <v>43031.334224537037</v>
      </c>
      <c r="F4700" t="s">
        <v>2</v>
      </c>
      <c r="H4700" s="3" t="s">
        <v>3</v>
      </c>
      <c r="I4700" s="3" t="s">
        <v>4</v>
      </c>
      <c r="J4700" t="s">
        <v>5</v>
      </c>
      <c r="K4700" t="s">
        <v>6</v>
      </c>
      <c r="L4700" t="str">
        <f t="shared" si="73"/>
        <v>(4700,"63342430","18285332",1,"43031,334224537","NULL"),</v>
      </c>
    </row>
    <row r="4701" spans="1:12" x14ac:dyDescent="0.25">
      <c r="A4701">
        <v>4701</v>
      </c>
      <c r="B4701">
        <v>63347744</v>
      </c>
      <c r="C4701">
        <v>68904245</v>
      </c>
      <c r="D4701">
        <v>1</v>
      </c>
      <c r="E4701" s="2">
        <v>43031.334224537037</v>
      </c>
      <c r="F4701" t="s">
        <v>2</v>
      </c>
      <c r="H4701" s="3" t="s">
        <v>3</v>
      </c>
      <c r="I4701" s="3" t="s">
        <v>4</v>
      </c>
      <c r="J4701" t="s">
        <v>5</v>
      </c>
      <c r="K4701" t="s">
        <v>6</v>
      </c>
      <c r="L4701" t="str">
        <f t="shared" si="73"/>
        <v>(4701,"63347744","68904245",1,"43031,334224537","NULL"),</v>
      </c>
    </row>
    <row r="4702" spans="1:12" x14ac:dyDescent="0.25">
      <c r="A4702">
        <v>4702</v>
      </c>
      <c r="B4702">
        <v>63348775</v>
      </c>
      <c r="C4702">
        <v>68904255</v>
      </c>
      <c r="D4702">
        <v>1</v>
      </c>
      <c r="E4702" s="2">
        <v>43031.334224537037</v>
      </c>
      <c r="F4702" t="s">
        <v>2</v>
      </c>
      <c r="H4702" s="3" t="s">
        <v>3</v>
      </c>
      <c r="I4702" s="3" t="s">
        <v>4</v>
      </c>
      <c r="J4702" t="s">
        <v>5</v>
      </c>
      <c r="K4702" t="s">
        <v>6</v>
      </c>
      <c r="L4702" t="str">
        <f t="shared" si="73"/>
        <v>(4702,"63348775","68904255",1,"43031,334224537","NULL"),</v>
      </c>
    </row>
    <row r="4703" spans="1:12" x14ac:dyDescent="0.25">
      <c r="A4703">
        <v>4703</v>
      </c>
      <c r="B4703">
        <v>63348833</v>
      </c>
      <c r="C4703">
        <v>17529544</v>
      </c>
      <c r="D4703">
        <v>1</v>
      </c>
      <c r="E4703" s="2">
        <v>43031.334224537037</v>
      </c>
      <c r="F4703" t="s">
        <v>2</v>
      </c>
      <c r="H4703" s="3" t="s">
        <v>3</v>
      </c>
      <c r="I4703" s="3" t="s">
        <v>4</v>
      </c>
      <c r="J4703" t="s">
        <v>5</v>
      </c>
      <c r="K4703" t="s">
        <v>6</v>
      </c>
      <c r="L4703" t="str">
        <f t="shared" si="73"/>
        <v>(4703,"63348833","17529544",1,"43031,334224537","NULL"),</v>
      </c>
    </row>
    <row r="4704" spans="1:12" x14ac:dyDescent="0.25">
      <c r="A4704">
        <v>4704</v>
      </c>
      <c r="B4704">
        <v>63354708</v>
      </c>
      <c r="C4704">
        <v>17469137</v>
      </c>
      <c r="D4704">
        <v>1</v>
      </c>
      <c r="E4704" s="2">
        <v>43031.334224537037</v>
      </c>
      <c r="F4704" t="s">
        <v>2</v>
      </c>
      <c r="H4704" s="3" t="s">
        <v>3</v>
      </c>
      <c r="I4704" s="3" t="s">
        <v>4</v>
      </c>
      <c r="J4704" t="s">
        <v>5</v>
      </c>
      <c r="K4704" t="s">
        <v>6</v>
      </c>
      <c r="L4704" t="str">
        <f t="shared" si="73"/>
        <v>(4704,"63354708","17469137",1,"43031,334224537","NULL"),</v>
      </c>
    </row>
    <row r="4705" spans="1:12" x14ac:dyDescent="0.25">
      <c r="A4705">
        <v>4705</v>
      </c>
      <c r="B4705">
        <v>63358923</v>
      </c>
      <c r="C4705">
        <v>63456371</v>
      </c>
      <c r="D4705">
        <v>1</v>
      </c>
      <c r="E4705" s="2">
        <v>43031.334224537037</v>
      </c>
      <c r="F4705" t="s">
        <v>2</v>
      </c>
      <c r="H4705" s="3" t="s">
        <v>3</v>
      </c>
      <c r="I4705" s="3" t="s">
        <v>4</v>
      </c>
      <c r="J4705" t="s">
        <v>5</v>
      </c>
      <c r="K4705" t="s">
        <v>6</v>
      </c>
      <c r="L4705" t="str">
        <f t="shared" si="73"/>
        <v>(4705,"63358923","63456371",1,"43031,334224537","NULL"),</v>
      </c>
    </row>
    <row r="4706" spans="1:12" x14ac:dyDescent="0.25">
      <c r="A4706">
        <v>4706</v>
      </c>
      <c r="B4706">
        <v>63359756</v>
      </c>
      <c r="C4706">
        <v>18218903</v>
      </c>
      <c r="D4706">
        <v>1</v>
      </c>
      <c r="E4706" s="2">
        <v>43031.334224537037</v>
      </c>
      <c r="F4706" t="s">
        <v>2</v>
      </c>
      <c r="H4706" s="3" t="s">
        <v>3</v>
      </c>
      <c r="I4706" s="3" t="s">
        <v>4</v>
      </c>
      <c r="J4706" t="s">
        <v>5</v>
      </c>
      <c r="K4706" t="s">
        <v>6</v>
      </c>
      <c r="L4706" t="str">
        <f t="shared" si="73"/>
        <v>(4706,"63359756","18218903",1,"43031,334224537","NULL"),</v>
      </c>
    </row>
    <row r="4707" spans="1:12" x14ac:dyDescent="0.25">
      <c r="A4707">
        <v>4707</v>
      </c>
      <c r="B4707">
        <v>63365605</v>
      </c>
      <c r="C4707">
        <v>18002122</v>
      </c>
      <c r="D4707">
        <v>1</v>
      </c>
      <c r="E4707" s="2">
        <v>43031.334224537037</v>
      </c>
      <c r="F4707" t="s">
        <v>2</v>
      </c>
      <c r="H4707" s="3" t="s">
        <v>3</v>
      </c>
      <c r="I4707" s="3" t="s">
        <v>4</v>
      </c>
      <c r="J4707" t="s">
        <v>5</v>
      </c>
      <c r="K4707" t="s">
        <v>6</v>
      </c>
      <c r="L4707" t="str">
        <f t="shared" si="73"/>
        <v>(4707,"63365605","18002122",1,"43031,334224537","NULL"),</v>
      </c>
    </row>
    <row r="4708" spans="1:12" x14ac:dyDescent="0.25">
      <c r="A4708">
        <v>4708</v>
      </c>
      <c r="B4708">
        <v>63365704</v>
      </c>
      <c r="C4708">
        <v>54359560</v>
      </c>
      <c r="D4708">
        <v>1</v>
      </c>
      <c r="E4708" s="2">
        <v>43031.334224537037</v>
      </c>
      <c r="F4708" t="s">
        <v>2</v>
      </c>
      <c r="H4708" s="3" t="s">
        <v>3</v>
      </c>
      <c r="I4708" s="3" t="s">
        <v>4</v>
      </c>
      <c r="J4708" t="s">
        <v>5</v>
      </c>
      <c r="K4708" t="s">
        <v>6</v>
      </c>
      <c r="L4708" t="str">
        <f t="shared" si="73"/>
        <v>(4708,"63365704","54359560",1,"43031,334224537","NULL"),</v>
      </c>
    </row>
    <row r="4709" spans="1:12" x14ac:dyDescent="0.25">
      <c r="A4709">
        <v>4709</v>
      </c>
      <c r="B4709">
        <v>63375927</v>
      </c>
      <c r="C4709">
        <v>45989638</v>
      </c>
      <c r="D4709">
        <v>1</v>
      </c>
      <c r="E4709" s="2">
        <v>43031.334224537037</v>
      </c>
      <c r="F4709" t="s">
        <v>2</v>
      </c>
      <c r="H4709" s="3" t="s">
        <v>3</v>
      </c>
      <c r="I4709" s="3" t="s">
        <v>4</v>
      </c>
      <c r="J4709" t="s">
        <v>5</v>
      </c>
      <c r="K4709" t="s">
        <v>6</v>
      </c>
      <c r="L4709" t="str">
        <f t="shared" si="73"/>
        <v>(4709,"63375927","45989638",1,"43031,334224537","NULL"),</v>
      </c>
    </row>
    <row r="4710" spans="1:12" x14ac:dyDescent="0.25">
      <c r="A4710">
        <v>4710</v>
      </c>
      <c r="B4710">
        <v>63376404</v>
      </c>
      <c r="C4710">
        <v>28364263</v>
      </c>
      <c r="D4710">
        <v>1</v>
      </c>
      <c r="E4710" s="2">
        <v>43031.334224537037</v>
      </c>
      <c r="F4710" t="s">
        <v>2</v>
      </c>
      <c r="H4710" s="3" t="s">
        <v>3</v>
      </c>
      <c r="I4710" s="3" t="s">
        <v>4</v>
      </c>
      <c r="J4710" t="s">
        <v>5</v>
      </c>
      <c r="K4710" t="s">
        <v>6</v>
      </c>
      <c r="L4710" t="str">
        <f t="shared" si="73"/>
        <v>(4710,"63376404","28364263",1,"43031,334224537","NULL"),</v>
      </c>
    </row>
    <row r="4711" spans="1:12" x14ac:dyDescent="0.25">
      <c r="A4711">
        <v>4711</v>
      </c>
      <c r="B4711">
        <v>63381289</v>
      </c>
      <c r="C4711">
        <v>23744343</v>
      </c>
      <c r="D4711">
        <v>1</v>
      </c>
      <c r="E4711" s="2">
        <v>43031.334224537037</v>
      </c>
      <c r="F4711" t="s">
        <v>2</v>
      </c>
      <c r="H4711" s="3" t="s">
        <v>3</v>
      </c>
      <c r="I4711" s="3" t="s">
        <v>4</v>
      </c>
      <c r="J4711" t="s">
        <v>5</v>
      </c>
      <c r="K4711" t="s">
        <v>6</v>
      </c>
      <c r="L4711" t="str">
        <f t="shared" si="73"/>
        <v>(4711,"63381289","23744343",1,"43031,334224537","NULL"),</v>
      </c>
    </row>
    <row r="4712" spans="1:12" x14ac:dyDescent="0.25">
      <c r="A4712">
        <v>4712</v>
      </c>
      <c r="B4712">
        <v>63389647</v>
      </c>
      <c r="C4712">
        <v>68907299</v>
      </c>
      <c r="D4712">
        <v>1</v>
      </c>
      <c r="E4712" s="2">
        <v>43031.334224537037</v>
      </c>
      <c r="F4712" t="s">
        <v>2</v>
      </c>
      <c r="H4712" s="3" t="s">
        <v>3</v>
      </c>
      <c r="I4712" s="3" t="s">
        <v>4</v>
      </c>
      <c r="J4712" t="s">
        <v>5</v>
      </c>
      <c r="K4712" t="s">
        <v>6</v>
      </c>
      <c r="L4712" t="str">
        <f t="shared" si="73"/>
        <v>(4712,"63389647","68907299",1,"43031,334224537","NULL"),</v>
      </c>
    </row>
    <row r="4713" spans="1:12" x14ac:dyDescent="0.25">
      <c r="A4713">
        <v>4713</v>
      </c>
      <c r="B4713">
        <v>63415822</v>
      </c>
      <c r="C4713">
        <v>17581383</v>
      </c>
      <c r="D4713">
        <v>1</v>
      </c>
      <c r="E4713" s="2">
        <v>43031.334224537037</v>
      </c>
      <c r="F4713" t="s">
        <v>2</v>
      </c>
      <c r="H4713" s="3" t="s">
        <v>3</v>
      </c>
      <c r="I4713" s="3" t="s">
        <v>4</v>
      </c>
      <c r="J4713" t="s">
        <v>5</v>
      </c>
      <c r="K4713" t="s">
        <v>6</v>
      </c>
      <c r="L4713" t="str">
        <f t="shared" si="73"/>
        <v>(4713,"63415822","17581383",1,"43031,334224537","NULL"),</v>
      </c>
    </row>
    <row r="4714" spans="1:12" x14ac:dyDescent="0.25">
      <c r="A4714">
        <v>4714</v>
      </c>
      <c r="B4714">
        <v>63423826</v>
      </c>
      <c r="C4714">
        <v>14594665</v>
      </c>
      <c r="D4714">
        <v>1</v>
      </c>
      <c r="E4714" s="2">
        <v>43031.334224537037</v>
      </c>
      <c r="F4714" t="s">
        <v>2</v>
      </c>
      <c r="H4714" s="3" t="s">
        <v>3</v>
      </c>
      <c r="I4714" s="3" t="s">
        <v>4</v>
      </c>
      <c r="J4714" t="s">
        <v>5</v>
      </c>
      <c r="K4714" t="s">
        <v>6</v>
      </c>
      <c r="L4714" t="str">
        <f t="shared" si="73"/>
        <v>(4714,"63423826","14594665",1,"43031,334224537","NULL"),</v>
      </c>
    </row>
    <row r="4715" spans="1:12" x14ac:dyDescent="0.25">
      <c r="A4715">
        <v>4715</v>
      </c>
      <c r="B4715">
        <v>63444889</v>
      </c>
      <c r="C4715">
        <v>63440422</v>
      </c>
      <c r="D4715">
        <v>1</v>
      </c>
      <c r="E4715" s="2">
        <v>43031.334224537037</v>
      </c>
      <c r="F4715" t="s">
        <v>2</v>
      </c>
      <c r="H4715" s="3" t="s">
        <v>3</v>
      </c>
      <c r="I4715" s="3" t="s">
        <v>4</v>
      </c>
      <c r="J4715" t="s">
        <v>5</v>
      </c>
      <c r="K4715" t="s">
        <v>6</v>
      </c>
      <c r="L4715" t="str">
        <f t="shared" si="73"/>
        <v>(4715,"63444889","63440422",1,"43031,334224537","NULL"),</v>
      </c>
    </row>
    <row r="4716" spans="1:12" x14ac:dyDescent="0.25">
      <c r="A4716">
        <v>4716</v>
      </c>
      <c r="B4716">
        <v>63445316</v>
      </c>
      <c r="C4716">
        <v>53019868</v>
      </c>
      <c r="D4716">
        <v>1</v>
      </c>
      <c r="E4716" s="2">
        <v>43031.334224537037</v>
      </c>
      <c r="F4716" t="s">
        <v>2</v>
      </c>
      <c r="H4716" s="3" t="s">
        <v>3</v>
      </c>
      <c r="I4716" s="3" t="s">
        <v>4</v>
      </c>
      <c r="J4716" t="s">
        <v>5</v>
      </c>
      <c r="K4716" t="s">
        <v>6</v>
      </c>
      <c r="L4716" t="str">
        <f t="shared" si="73"/>
        <v>(4716,"63445316","53019868",1,"43031,334224537","NULL"),</v>
      </c>
    </row>
    <row r="4717" spans="1:12" x14ac:dyDescent="0.25">
      <c r="A4717">
        <v>4717</v>
      </c>
      <c r="B4717">
        <v>63462139</v>
      </c>
      <c r="C4717">
        <v>63455127</v>
      </c>
      <c r="D4717">
        <v>1</v>
      </c>
      <c r="E4717" s="2">
        <v>43031.334224537037</v>
      </c>
      <c r="F4717" t="s">
        <v>2</v>
      </c>
      <c r="H4717" s="3" t="s">
        <v>3</v>
      </c>
      <c r="I4717" s="3" t="s">
        <v>4</v>
      </c>
      <c r="J4717" t="s">
        <v>5</v>
      </c>
      <c r="K4717" t="s">
        <v>6</v>
      </c>
      <c r="L4717" t="str">
        <f t="shared" si="73"/>
        <v>(4717,"63462139","63455127",1,"43031,334224537","NULL"),</v>
      </c>
    </row>
    <row r="4718" spans="1:12" x14ac:dyDescent="0.25">
      <c r="A4718">
        <v>4718</v>
      </c>
      <c r="B4718">
        <v>63465082</v>
      </c>
      <c r="C4718">
        <v>25920803</v>
      </c>
      <c r="D4718">
        <v>1</v>
      </c>
      <c r="E4718" s="2">
        <v>43031.334224537037</v>
      </c>
      <c r="F4718" t="s">
        <v>2</v>
      </c>
      <c r="H4718" s="3" t="s">
        <v>3</v>
      </c>
      <c r="I4718" s="3" t="s">
        <v>4</v>
      </c>
      <c r="J4718" t="s">
        <v>5</v>
      </c>
      <c r="K4718" t="s">
        <v>6</v>
      </c>
      <c r="L4718" t="str">
        <f t="shared" si="73"/>
        <v>(4718,"63465082","25920803",1,"43031,334224537","NULL"),</v>
      </c>
    </row>
    <row r="4719" spans="1:12" x14ac:dyDescent="0.25">
      <c r="A4719">
        <v>4719</v>
      </c>
      <c r="B4719">
        <v>63465835</v>
      </c>
      <c r="C4719">
        <v>18063824</v>
      </c>
      <c r="D4719">
        <v>1</v>
      </c>
      <c r="E4719" s="2">
        <v>43031.334224537037</v>
      </c>
      <c r="F4719" t="s">
        <v>2</v>
      </c>
      <c r="H4719" s="3" t="s">
        <v>3</v>
      </c>
      <c r="I4719" s="3" t="s">
        <v>4</v>
      </c>
      <c r="J4719" t="s">
        <v>5</v>
      </c>
      <c r="K4719" t="s">
        <v>6</v>
      </c>
      <c r="L4719" t="str">
        <f t="shared" si="73"/>
        <v>(4719,"63465835","18063824",1,"43031,334224537","NULL"),</v>
      </c>
    </row>
    <row r="4720" spans="1:12" x14ac:dyDescent="0.25">
      <c r="A4720">
        <v>4720</v>
      </c>
      <c r="B4720">
        <v>63476337</v>
      </c>
      <c r="C4720">
        <v>23751440</v>
      </c>
      <c r="D4720">
        <v>1</v>
      </c>
      <c r="E4720" s="2">
        <v>43031.334224537037</v>
      </c>
      <c r="F4720" t="s">
        <v>2</v>
      </c>
      <c r="H4720" s="3" t="s">
        <v>3</v>
      </c>
      <c r="I4720" s="3" t="s">
        <v>4</v>
      </c>
      <c r="J4720" t="s">
        <v>5</v>
      </c>
      <c r="K4720" t="s">
        <v>6</v>
      </c>
      <c r="L4720" t="str">
        <f t="shared" si="73"/>
        <v>(4720,"63476337","23751440",1,"43031,334224537","NULL"),</v>
      </c>
    </row>
    <row r="4721" spans="1:12" x14ac:dyDescent="0.25">
      <c r="A4721">
        <v>4721</v>
      </c>
      <c r="B4721">
        <v>63490932</v>
      </c>
      <c r="C4721">
        <v>68913760</v>
      </c>
      <c r="D4721">
        <v>1</v>
      </c>
      <c r="E4721" s="2">
        <v>43031.334224537037</v>
      </c>
      <c r="F4721" t="s">
        <v>2</v>
      </c>
      <c r="H4721" s="3" t="s">
        <v>3</v>
      </c>
      <c r="I4721" s="3" t="s">
        <v>4</v>
      </c>
      <c r="J4721" t="s">
        <v>5</v>
      </c>
      <c r="K4721" t="s">
        <v>6</v>
      </c>
      <c r="L4721" t="str">
        <f t="shared" si="73"/>
        <v>(4721,"63490932","68913760",1,"43031,334224537","NULL"),</v>
      </c>
    </row>
    <row r="4722" spans="1:12" x14ac:dyDescent="0.25">
      <c r="A4722">
        <v>4722</v>
      </c>
      <c r="B4722">
        <v>63497887</v>
      </c>
      <c r="C4722">
        <v>63456440</v>
      </c>
      <c r="D4722">
        <v>1</v>
      </c>
      <c r="E4722" s="2">
        <v>43031.334224537037</v>
      </c>
      <c r="F4722" t="s">
        <v>2</v>
      </c>
      <c r="H4722" s="3" t="s">
        <v>3</v>
      </c>
      <c r="I4722" s="3" t="s">
        <v>4</v>
      </c>
      <c r="J4722" t="s">
        <v>5</v>
      </c>
      <c r="K4722" t="s">
        <v>6</v>
      </c>
      <c r="L4722" t="str">
        <f t="shared" si="73"/>
        <v>(4722,"63497887","63456440",1,"43031,334224537","NULL"),</v>
      </c>
    </row>
    <row r="4723" spans="1:12" x14ac:dyDescent="0.25">
      <c r="A4723">
        <v>4723</v>
      </c>
      <c r="B4723">
        <v>63498695</v>
      </c>
      <c r="C4723">
        <v>68913787</v>
      </c>
      <c r="D4723">
        <v>1</v>
      </c>
      <c r="E4723" s="2">
        <v>43031.334224537037</v>
      </c>
      <c r="F4723" t="s">
        <v>2</v>
      </c>
      <c r="H4723" s="3" t="s">
        <v>3</v>
      </c>
      <c r="I4723" s="3" t="s">
        <v>4</v>
      </c>
      <c r="J4723" t="s">
        <v>5</v>
      </c>
      <c r="K4723" t="s">
        <v>6</v>
      </c>
      <c r="L4723" t="str">
        <f t="shared" si="73"/>
        <v>(4723,"63498695","68913787",1,"43031,334224537","NULL"),</v>
      </c>
    </row>
    <row r="4724" spans="1:12" x14ac:dyDescent="0.25">
      <c r="A4724">
        <v>4724</v>
      </c>
      <c r="B4724">
        <v>63500532</v>
      </c>
      <c r="C4724">
        <v>24871604</v>
      </c>
      <c r="D4724">
        <v>1</v>
      </c>
      <c r="E4724" s="2">
        <v>43031.334224537037</v>
      </c>
      <c r="F4724" t="s">
        <v>2</v>
      </c>
      <c r="H4724" s="3" t="s">
        <v>3</v>
      </c>
      <c r="I4724" s="3" t="s">
        <v>4</v>
      </c>
      <c r="J4724" t="s">
        <v>5</v>
      </c>
      <c r="K4724" t="s">
        <v>6</v>
      </c>
      <c r="L4724" t="str">
        <f t="shared" si="73"/>
        <v>(4724,"63500532","24871604",1,"43031,334224537","NULL"),</v>
      </c>
    </row>
    <row r="4725" spans="1:12" x14ac:dyDescent="0.25">
      <c r="A4725">
        <v>4725</v>
      </c>
      <c r="B4725">
        <v>63500532</v>
      </c>
      <c r="C4725">
        <v>23795177</v>
      </c>
      <c r="D4725">
        <v>1</v>
      </c>
      <c r="E4725" s="2">
        <v>43031.334224537037</v>
      </c>
      <c r="F4725" t="s">
        <v>2</v>
      </c>
      <c r="H4725" s="3" t="s">
        <v>3</v>
      </c>
      <c r="I4725" s="3" t="s">
        <v>4</v>
      </c>
      <c r="J4725" t="s">
        <v>5</v>
      </c>
      <c r="K4725" t="s">
        <v>6</v>
      </c>
      <c r="L4725" t="str">
        <f t="shared" si="73"/>
        <v>(4725,"63500532","23795177",1,"43031,334224537","NULL"),</v>
      </c>
    </row>
    <row r="4726" spans="1:12" x14ac:dyDescent="0.25">
      <c r="A4726">
        <v>4726</v>
      </c>
      <c r="B4726">
        <v>63505366</v>
      </c>
      <c r="C4726">
        <v>45968979</v>
      </c>
      <c r="D4726">
        <v>1</v>
      </c>
      <c r="E4726" s="2">
        <v>43031.334224537037</v>
      </c>
      <c r="F4726" t="s">
        <v>2</v>
      </c>
      <c r="H4726" s="3" t="s">
        <v>3</v>
      </c>
      <c r="I4726" s="3" t="s">
        <v>4</v>
      </c>
      <c r="J4726" t="s">
        <v>5</v>
      </c>
      <c r="K4726" t="s">
        <v>6</v>
      </c>
      <c r="L4726" t="str">
        <f t="shared" si="73"/>
        <v>(4726,"63505366","45968979",1,"43031,334224537","NULL"),</v>
      </c>
    </row>
    <row r="4727" spans="1:12" x14ac:dyDescent="0.25">
      <c r="A4727">
        <v>4727</v>
      </c>
      <c r="B4727">
        <v>63509855</v>
      </c>
      <c r="C4727">
        <v>23744454</v>
      </c>
      <c r="D4727">
        <v>1</v>
      </c>
      <c r="E4727" s="2">
        <v>43031.334224537037</v>
      </c>
      <c r="F4727" t="s">
        <v>2</v>
      </c>
      <c r="H4727" s="3" t="s">
        <v>3</v>
      </c>
      <c r="I4727" s="3" t="s">
        <v>4</v>
      </c>
      <c r="J4727" t="s">
        <v>5</v>
      </c>
      <c r="K4727" t="s">
        <v>6</v>
      </c>
      <c r="L4727" t="str">
        <f t="shared" si="73"/>
        <v>(4727,"63509855","23744454",1,"43031,334224537","NULL"),</v>
      </c>
    </row>
    <row r="4728" spans="1:12" x14ac:dyDescent="0.25">
      <c r="A4728">
        <v>4728</v>
      </c>
      <c r="B4728">
        <v>63519235</v>
      </c>
      <c r="C4728">
        <v>82783239</v>
      </c>
      <c r="D4728">
        <v>1</v>
      </c>
      <c r="E4728" s="2">
        <v>43031.334224537037</v>
      </c>
      <c r="F4728" t="s">
        <v>2</v>
      </c>
      <c r="H4728" s="3" t="s">
        <v>3</v>
      </c>
      <c r="I4728" s="3" t="s">
        <v>4</v>
      </c>
      <c r="J4728" t="s">
        <v>5</v>
      </c>
      <c r="K4728" t="s">
        <v>6</v>
      </c>
      <c r="L4728" t="str">
        <f t="shared" si="73"/>
        <v>(4728,"63519235","82783239",1,"43031,334224537","NULL"),</v>
      </c>
    </row>
    <row r="4729" spans="1:12" x14ac:dyDescent="0.25">
      <c r="A4729">
        <v>4729</v>
      </c>
      <c r="B4729">
        <v>63519441</v>
      </c>
      <c r="C4729">
        <v>82788803</v>
      </c>
      <c r="D4729">
        <v>1</v>
      </c>
      <c r="E4729" s="2">
        <v>43031.334224537037</v>
      </c>
      <c r="F4729" t="s">
        <v>2</v>
      </c>
      <c r="H4729" s="3" t="s">
        <v>3</v>
      </c>
      <c r="I4729" s="3" t="s">
        <v>4</v>
      </c>
      <c r="J4729" t="s">
        <v>5</v>
      </c>
      <c r="K4729" t="s">
        <v>6</v>
      </c>
      <c r="L4729" t="str">
        <f t="shared" si="73"/>
        <v>(4729,"63519441","82788803",1,"43031,334224537","NULL"),</v>
      </c>
    </row>
    <row r="4730" spans="1:12" x14ac:dyDescent="0.25">
      <c r="A4730">
        <v>4730</v>
      </c>
      <c r="B4730">
        <v>63519656</v>
      </c>
      <c r="C4730">
        <v>68916171</v>
      </c>
      <c r="D4730">
        <v>1</v>
      </c>
      <c r="E4730" s="2">
        <v>43031.334224537037</v>
      </c>
      <c r="F4730" t="s">
        <v>2</v>
      </c>
      <c r="H4730" s="3" t="s">
        <v>3</v>
      </c>
      <c r="I4730" s="3" t="s">
        <v>4</v>
      </c>
      <c r="J4730" t="s">
        <v>5</v>
      </c>
      <c r="K4730" t="s">
        <v>6</v>
      </c>
      <c r="L4730" t="str">
        <f t="shared" si="73"/>
        <v>(4730,"63519656","68916171",1,"43031,334224537","NULL"),</v>
      </c>
    </row>
    <row r="4731" spans="1:12" x14ac:dyDescent="0.25">
      <c r="A4731">
        <v>4731</v>
      </c>
      <c r="B4731">
        <v>63519854</v>
      </c>
      <c r="C4731">
        <v>17507534</v>
      </c>
      <c r="D4731">
        <v>1</v>
      </c>
      <c r="E4731" s="2">
        <v>43031.334224537037</v>
      </c>
      <c r="F4731" t="s">
        <v>2</v>
      </c>
      <c r="H4731" s="3" t="s">
        <v>3</v>
      </c>
      <c r="I4731" s="3" t="s">
        <v>4</v>
      </c>
      <c r="J4731" t="s">
        <v>5</v>
      </c>
      <c r="K4731" t="s">
        <v>6</v>
      </c>
      <c r="L4731" t="str">
        <f t="shared" si="73"/>
        <v>(4731,"63519854","17507534",1,"43031,334224537","NULL"),</v>
      </c>
    </row>
    <row r="4732" spans="1:12" x14ac:dyDescent="0.25">
      <c r="A4732">
        <v>4732</v>
      </c>
      <c r="B4732">
        <v>63528491</v>
      </c>
      <c r="C4732">
        <v>13876972</v>
      </c>
      <c r="D4732">
        <v>1</v>
      </c>
      <c r="E4732" s="2">
        <v>43031.334224537037</v>
      </c>
      <c r="F4732" t="s">
        <v>2</v>
      </c>
      <c r="H4732" s="3" t="s">
        <v>3</v>
      </c>
      <c r="I4732" s="3" t="s">
        <v>4</v>
      </c>
      <c r="J4732" t="s">
        <v>5</v>
      </c>
      <c r="K4732" t="s">
        <v>6</v>
      </c>
      <c r="L4732" t="str">
        <f t="shared" si="73"/>
        <v>(4732,"63528491","13876972",1,"43031,334224537","NULL"),</v>
      </c>
    </row>
    <row r="4733" spans="1:12" x14ac:dyDescent="0.25">
      <c r="A4733">
        <v>4733</v>
      </c>
      <c r="B4733">
        <v>63530463</v>
      </c>
      <c r="C4733">
        <v>63456486</v>
      </c>
      <c r="D4733">
        <v>1</v>
      </c>
      <c r="E4733" s="2">
        <v>43031.334224537037</v>
      </c>
      <c r="F4733" t="s">
        <v>2</v>
      </c>
      <c r="H4733" s="3" t="s">
        <v>3</v>
      </c>
      <c r="I4733" s="3" t="s">
        <v>4</v>
      </c>
      <c r="J4733" t="s">
        <v>5</v>
      </c>
      <c r="K4733" t="s">
        <v>6</v>
      </c>
      <c r="L4733" t="str">
        <f t="shared" si="73"/>
        <v>(4733,"63530463","63456486",1,"43031,334224537","NULL"),</v>
      </c>
    </row>
    <row r="4734" spans="1:12" x14ac:dyDescent="0.25">
      <c r="A4734">
        <v>4734</v>
      </c>
      <c r="B4734">
        <v>63533939</v>
      </c>
      <c r="C4734">
        <v>17526518</v>
      </c>
      <c r="D4734">
        <v>1</v>
      </c>
      <c r="E4734" s="2">
        <v>43031.334224537037</v>
      </c>
      <c r="F4734" t="s">
        <v>2</v>
      </c>
      <c r="H4734" s="3" t="s">
        <v>3</v>
      </c>
      <c r="I4734" s="3" t="s">
        <v>4</v>
      </c>
      <c r="J4734" t="s">
        <v>5</v>
      </c>
      <c r="K4734" t="s">
        <v>6</v>
      </c>
      <c r="L4734" t="str">
        <f t="shared" si="73"/>
        <v>(4734,"63533939","17526518",1,"43031,334224537","NULL"),</v>
      </c>
    </row>
    <row r="4735" spans="1:12" x14ac:dyDescent="0.25">
      <c r="A4735">
        <v>4735</v>
      </c>
      <c r="B4735">
        <v>63542914</v>
      </c>
      <c r="C4735">
        <v>28364013</v>
      </c>
      <c r="D4735">
        <v>1</v>
      </c>
      <c r="E4735" s="2">
        <v>43031.334224537037</v>
      </c>
      <c r="F4735" t="s">
        <v>2</v>
      </c>
      <c r="H4735" s="3" t="s">
        <v>3</v>
      </c>
      <c r="I4735" s="3" t="s">
        <v>4</v>
      </c>
      <c r="J4735" t="s">
        <v>5</v>
      </c>
      <c r="K4735" t="s">
        <v>6</v>
      </c>
      <c r="L4735" t="str">
        <f t="shared" si="73"/>
        <v>(4735,"63542914","28364013",1,"43031,334224537","NULL"),</v>
      </c>
    </row>
    <row r="4736" spans="1:12" x14ac:dyDescent="0.25">
      <c r="A4736">
        <v>4736</v>
      </c>
      <c r="B4736">
        <v>63546824</v>
      </c>
      <c r="C4736">
        <v>13874475</v>
      </c>
      <c r="D4736">
        <v>1</v>
      </c>
      <c r="E4736" s="2">
        <v>43031.334224537037</v>
      </c>
      <c r="F4736" t="s">
        <v>2</v>
      </c>
      <c r="H4736" s="3" t="s">
        <v>3</v>
      </c>
      <c r="I4736" s="3" t="s">
        <v>4</v>
      </c>
      <c r="J4736" t="s">
        <v>5</v>
      </c>
      <c r="K4736" t="s">
        <v>6</v>
      </c>
      <c r="L4736" t="str">
        <f t="shared" si="73"/>
        <v>(4736,"63546824","13874475",1,"43031,334224537","NULL"),</v>
      </c>
    </row>
    <row r="4737" spans="1:12" x14ac:dyDescent="0.25">
      <c r="A4737">
        <v>4737</v>
      </c>
      <c r="B4737">
        <v>63569115</v>
      </c>
      <c r="C4737">
        <v>63432304</v>
      </c>
      <c r="D4737">
        <v>1</v>
      </c>
      <c r="E4737" s="2">
        <v>43031.334224537037</v>
      </c>
      <c r="F4737" t="s">
        <v>2</v>
      </c>
      <c r="H4737" s="3" t="s">
        <v>3</v>
      </c>
      <c r="I4737" s="3" t="s">
        <v>4</v>
      </c>
      <c r="J4737" t="s">
        <v>5</v>
      </c>
      <c r="K4737" t="s">
        <v>6</v>
      </c>
      <c r="L4737" t="str">
        <f t="shared" si="73"/>
        <v>(4737,"63569115","63432304",1,"43031,334224537","NULL"),</v>
      </c>
    </row>
    <row r="4738" spans="1:12" x14ac:dyDescent="0.25">
      <c r="A4738">
        <v>4738</v>
      </c>
      <c r="B4738">
        <v>63571095</v>
      </c>
      <c r="C4738">
        <v>18000839</v>
      </c>
      <c r="D4738">
        <v>1</v>
      </c>
      <c r="E4738" s="2">
        <v>43031.334224537037</v>
      </c>
      <c r="F4738" t="s">
        <v>2</v>
      </c>
      <c r="H4738" s="3" t="s">
        <v>3</v>
      </c>
      <c r="I4738" s="3" t="s">
        <v>4</v>
      </c>
      <c r="J4738" t="s">
        <v>5</v>
      </c>
      <c r="K4738" t="s">
        <v>6</v>
      </c>
      <c r="L4738" t="str">
        <f t="shared" ref="L4738:L4801" si="74">CONCATENATE(H4738,A4738,J4738,K4738,B4738,K4738,J4738,K4738,C4738,K4738,J4738,D4738,J4738,K4738,E4738,K4738,J4738,K4738,F4738,K4738,I4738,J4738)</f>
        <v>(4738,"63571095","18000839",1,"43031,334224537","NULL"),</v>
      </c>
    </row>
    <row r="4739" spans="1:12" x14ac:dyDescent="0.25">
      <c r="A4739">
        <v>4739</v>
      </c>
      <c r="B4739">
        <v>63576029</v>
      </c>
      <c r="C4739">
        <v>22324537</v>
      </c>
      <c r="D4739">
        <v>1</v>
      </c>
      <c r="E4739" s="2">
        <v>43031.334224537037</v>
      </c>
      <c r="F4739" t="s">
        <v>2</v>
      </c>
      <c r="H4739" s="3" t="s">
        <v>3</v>
      </c>
      <c r="I4739" s="3" t="s">
        <v>4</v>
      </c>
      <c r="J4739" t="s">
        <v>5</v>
      </c>
      <c r="K4739" t="s">
        <v>6</v>
      </c>
      <c r="L4739" t="str">
        <f t="shared" si="74"/>
        <v>(4739,"63576029","22324537",1,"43031,334224537","NULL"),</v>
      </c>
    </row>
    <row r="4740" spans="1:12" x14ac:dyDescent="0.25">
      <c r="A4740">
        <v>4740</v>
      </c>
      <c r="B4740">
        <v>63583421</v>
      </c>
      <c r="C4740">
        <v>18035868</v>
      </c>
      <c r="D4740">
        <v>1</v>
      </c>
      <c r="E4740" s="2">
        <v>43031.334224537037</v>
      </c>
      <c r="F4740" t="s">
        <v>2</v>
      </c>
      <c r="H4740" s="3" t="s">
        <v>3</v>
      </c>
      <c r="I4740" s="3" t="s">
        <v>4</v>
      </c>
      <c r="J4740" t="s">
        <v>5</v>
      </c>
      <c r="K4740" t="s">
        <v>6</v>
      </c>
      <c r="L4740" t="str">
        <f t="shared" si="74"/>
        <v>(4740,"63583421","18035868",1,"43031,334224537","NULL"),</v>
      </c>
    </row>
    <row r="4741" spans="1:12" x14ac:dyDescent="0.25">
      <c r="A4741">
        <v>4741</v>
      </c>
      <c r="B4741">
        <v>63595011</v>
      </c>
      <c r="C4741">
        <v>18003176</v>
      </c>
      <c r="D4741">
        <v>1</v>
      </c>
      <c r="E4741" s="2">
        <v>43031.334224537037</v>
      </c>
      <c r="F4741" t="s">
        <v>2</v>
      </c>
      <c r="H4741" s="3" t="s">
        <v>3</v>
      </c>
      <c r="I4741" s="3" t="s">
        <v>4</v>
      </c>
      <c r="J4741" t="s">
        <v>5</v>
      </c>
      <c r="K4741" t="s">
        <v>6</v>
      </c>
      <c r="L4741" t="str">
        <f t="shared" si="74"/>
        <v>(4741,"63595011","18003176",1,"43031,334224537","NULL"),</v>
      </c>
    </row>
    <row r="4742" spans="1:12" x14ac:dyDescent="0.25">
      <c r="A4742">
        <v>4742</v>
      </c>
      <c r="B4742">
        <v>63599732</v>
      </c>
      <c r="C4742">
        <v>17596294</v>
      </c>
      <c r="D4742">
        <v>1</v>
      </c>
      <c r="E4742" s="2">
        <v>43031.334224537037</v>
      </c>
      <c r="F4742" t="s">
        <v>2</v>
      </c>
      <c r="H4742" s="3" t="s">
        <v>3</v>
      </c>
      <c r="I4742" s="3" t="s">
        <v>4</v>
      </c>
      <c r="J4742" t="s">
        <v>5</v>
      </c>
      <c r="K4742" t="s">
        <v>6</v>
      </c>
      <c r="L4742" t="str">
        <f t="shared" si="74"/>
        <v>(4742,"63599732","17596294",1,"43031,334224537","NULL"),</v>
      </c>
    </row>
    <row r="4743" spans="1:12" x14ac:dyDescent="0.25">
      <c r="A4743">
        <v>4743</v>
      </c>
      <c r="B4743">
        <v>63602312</v>
      </c>
      <c r="C4743">
        <v>13004632</v>
      </c>
      <c r="D4743">
        <v>1</v>
      </c>
      <c r="E4743" s="2">
        <v>43031.334224537037</v>
      </c>
      <c r="F4743" t="s">
        <v>2</v>
      </c>
      <c r="H4743" s="3" t="s">
        <v>3</v>
      </c>
      <c r="I4743" s="3" t="s">
        <v>4</v>
      </c>
      <c r="J4743" t="s">
        <v>5</v>
      </c>
      <c r="K4743" t="s">
        <v>6</v>
      </c>
      <c r="L4743" t="str">
        <f t="shared" si="74"/>
        <v>(4743,"63602312","13004632",1,"43031,334224537","NULL"),</v>
      </c>
    </row>
    <row r="4744" spans="1:12" x14ac:dyDescent="0.25">
      <c r="A4744">
        <v>4744</v>
      </c>
      <c r="B4744">
        <v>63610695</v>
      </c>
      <c r="C4744">
        <v>16962719</v>
      </c>
      <c r="D4744">
        <v>1</v>
      </c>
      <c r="E4744" s="2">
        <v>43031.334224537037</v>
      </c>
      <c r="F4744" t="s">
        <v>2</v>
      </c>
      <c r="H4744" s="3" t="s">
        <v>3</v>
      </c>
      <c r="I4744" s="3" t="s">
        <v>4</v>
      </c>
      <c r="J4744" t="s">
        <v>5</v>
      </c>
      <c r="K4744" t="s">
        <v>6</v>
      </c>
      <c r="L4744" t="str">
        <f t="shared" si="74"/>
        <v>(4744,"63610695","16962719",1,"43031,334224537","NULL"),</v>
      </c>
    </row>
    <row r="4745" spans="1:12" x14ac:dyDescent="0.25">
      <c r="A4745">
        <v>4745</v>
      </c>
      <c r="B4745">
        <v>63624589</v>
      </c>
      <c r="C4745">
        <v>18825027</v>
      </c>
      <c r="D4745">
        <v>1</v>
      </c>
      <c r="E4745" s="2">
        <v>43031.334224537037</v>
      </c>
      <c r="F4745" t="s">
        <v>2</v>
      </c>
      <c r="H4745" s="3" t="s">
        <v>3</v>
      </c>
      <c r="I4745" s="3" t="s">
        <v>4</v>
      </c>
      <c r="J4745" t="s">
        <v>5</v>
      </c>
      <c r="K4745" t="s">
        <v>6</v>
      </c>
      <c r="L4745" t="str">
        <f t="shared" si="74"/>
        <v>(4745,"63624589","18825027",1,"43031,334224537","NULL"),</v>
      </c>
    </row>
    <row r="4746" spans="1:12" x14ac:dyDescent="0.25">
      <c r="A4746">
        <v>4746</v>
      </c>
      <c r="B4746">
        <v>63624829</v>
      </c>
      <c r="C4746">
        <v>14587335</v>
      </c>
      <c r="D4746">
        <v>1</v>
      </c>
      <c r="E4746" s="2">
        <v>43031.334224537037</v>
      </c>
      <c r="F4746" t="s">
        <v>2</v>
      </c>
      <c r="H4746" s="3" t="s">
        <v>3</v>
      </c>
      <c r="I4746" s="3" t="s">
        <v>4</v>
      </c>
      <c r="J4746" t="s">
        <v>5</v>
      </c>
      <c r="K4746" t="s">
        <v>6</v>
      </c>
      <c r="L4746" t="str">
        <f t="shared" si="74"/>
        <v>(4746,"63624829","14587335",1,"43031,334224537","NULL"),</v>
      </c>
    </row>
    <row r="4747" spans="1:12" x14ac:dyDescent="0.25">
      <c r="A4747">
        <v>4747</v>
      </c>
      <c r="B4747">
        <v>63633275</v>
      </c>
      <c r="C4747">
        <v>14690595</v>
      </c>
      <c r="D4747">
        <v>1</v>
      </c>
      <c r="E4747" s="2">
        <v>43031.334224537037</v>
      </c>
      <c r="F4747" t="s">
        <v>2</v>
      </c>
      <c r="H4747" s="3" t="s">
        <v>3</v>
      </c>
      <c r="I4747" s="3" t="s">
        <v>4</v>
      </c>
      <c r="J4747" t="s">
        <v>5</v>
      </c>
      <c r="K4747" t="s">
        <v>6</v>
      </c>
      <c r="L4747" t="str">
        <f t="shared" si="74"/>
        <v>(4747,"63633275","14690595",1,"43031,334224537","NULL"),</v>
      </c>
    </row>
    <row r="4748" spans="1:12" x14ac:dyDescent="0.25">
      <c r="A4748">
        <v>4748</v>
      </c>
      <c r="B4748">
        <v>63634034</v>
      </c>
      <c r="C4748">
        <v>63428687</v>
      </c>
      <c r="D4748">
        <v>1</v>
      </c>
      <c r="E4748" s="2">
        <v>43031.334224537037</v>
      </c>
      <c r="F4748" t="s">
        <v>2</v>
      </c>
      <c r="H4748" s="3" t="s">
        <v>3</v>
      </c>
      <c r="I4748" s="3" t="s">
        <v>4</v>
      </c>
      <c r="J4748" t="s">
        <v>5</v>
      </c>
      <c r="K4748" t="s">
        <v>6</v>
      </c>
      <c r="L4748" t="str">
        <f t="shared" si="74"/>
        <v>(4748,"63634034","63428687",1,"43031,334224537","NULL"),</v>
      </c>
    </row>
    <row r="4749" spans="1:12" x14ac:dyDescent="0.25">
      <c r="A4749">
        <v>4749</v>
      </c>
      <c r="B4749">
        <v>63650204</v>
      </c>
      <c r="C4749">
        <v>18965422</v>
      </c>
      <c r="D4749">
        <v>1</v>
      </c>
      <c r="E4749" s="2">
        <v>43031.334224537037</v>
      </c>
      <c r="F4749" t="s">
        <v>2</v>
      </c>
      <c r="H4749" s="3" t="s">
        <v>3</v>
      </c>
      <c r="I4749" s="3" t="s">
        <v>4</v>
      </c>
      <c r="J4749" t="s">
        <v>5</v>
      </c>
      <c r="K4749" t="s">
        <v>6</v>
      </c>
      <c r="L4749" t="str">
        <f t="shared" si="74"/>
        <v>(4749,"63650204","18965422",1,"43031,334224537","NULL"),</v>
      </c>
    </row>
    <row r="4750" spans="1:12" x14ac:dyDescent="0.25">
      <c r="A4750">
        <v>4750</v>
      </c>
      <c r="B4750">
        <v>63655336</v>
      </c>
      <c r="C4750">
        <v>14600635</v>
      </c>
      <c r="D4750">
        <v>1</v>
      </c>
      <c r="E4750" s="2">
        <v>43031.334224537037</v>
      </c>
      <c r="F4750" t="s">
        <v>2</v>
      </c>
      <c r="H4750" s="3" t="s">
        <v>3</v>
      </c>
      <c r="I4750" s="3" t="s">
        <v>4</v>
      </c>
      <c r="J4750" t="s">
        <v>5</v>
      </c>
      <c r="K4750" t="s">
        <v>6</v>
      </c>
      <c r="L4750" t="str">
        <f t="shared" si="74"/>
        <v>(4750,"63655336","14600635",1,"43031,334224537","NULL"),</v>
      </c>
    </row>
    <row r="4751" spans="1:12" x14ac:dyDescent="0.25">
      <c r="A4751">
        <v>4751</v>
      </c>
      <c r="B4751">
        <v>63655559</v>
      </c>
      <c r="C4751">
        <v>17527154</v>
      </c>
      <c r="D4751">
        <v>1</v>
      </c>
      <c r="E4751" s="2">
        <v>43031.334224537037</v>
      </c>
      <c r="F4751" t="s">
        <v>2</v>
      </c>
      <c r="H4751" s="3" t="s">
        <v>3</v>
      </c>
      <c r="I4751" s="3" t="s">
        <v>4</v>
      </c>
      <c r="J4751" t="s">
        <v>5</v>
      </c>
      <c r="K4751" t="s">
        <v>6</v>
      </c>
      <c r="L4751" t="str">
        <f t="shared" si="74"/>
        <v>(4751,"63655559","17527154",1,"43031,334224537","NULL"),</v>
      </c>
    </row>
    <row r="4752" spans="1:12" x14ac:dyDescent="0.25">
      <c r="A4752">
        <v>4752</v>
      </c>
      <c r="B4752">
        <v>63655823</v>
      </c>
      <c r="C4752">
        <v>18100564</v>
      </c>
      <c r="D4752">
        <v>1</v>
      </c>
      <c r="E4752" s="2">
        <v>43031.334224537037</v>
      </c>
      <c r="F4752" t="s">
        <v>2</v>
      </c>
      <c r="H4752" s="3" t="s">
        <v>3</v>
      </c>
      <c r="I4752" s="3" t="s">
        <v>4</v>
      </c>
      <c r="J4752" t="s">
        <v>5</v>
      </c>
      <c r="K4752" t="s">
        <v>6</v>
      </c>
      <c r="L4752" t="str">
        <f t="shared" si="74"/>
        <v>(4752,"63655823","18100564",1,"43031,334224537","NULL"),</v>
      </c>
    </row>
    <row r="4753" spans="1:12" x14ac:dyDescent="0.25">
      <c r="A4753">
        <v>4753</v>
      </c>
      <c r="B4753">
        <v>63664742</v>
      </c>
      <c r="C4753">
        <v>18060576</v>
      </c>
      <c r="D4753">
        <v>1</v>
      </c>
      <c r="E4753" s="2">
        <v>43031.334224537037</v>
      </c>
      <c r="F4753" t="s">
        <v>2</v>
      </c>
      <c r="H4753" s="3" t="s">
        <v>3</v>
      </c>
      <c r="I4753" s="3" t="s">
        <v>4</v>
      </c>
      <c r="J4753" t="s">
        <v>5</v>
      </c>
      <c r="K4753" t="s">
        <v>6</v>
      </c>
      <c r="L4753" t="str">
        <f t="shared" si="74"/>
        <v>(4753,"63664742","18060576",1,"43031,334224537","NULL"),</v>
      </c>
    </row>
    <row r="4754" spans="1:12" x14ac:dyDescent="0.25">
      <c r="A4754">
        <v>4754</v>
      </c>
      <c r="B4754">
        <v>63700900</v>
      </c>
      <c r="C4754">
        <v>18078891</v>
      </c>
      <c r="D4754">
        <v>1</v>
      </c>
      <c r="E4754" s="2">
        <v>43031.334224537037</v>
      </c>
      <c r="F4754" t="s">
        <v>2</v>
      </c>
      <c r="H4754" s="3" t="s">
        <v>3</v>
      </c>
      <c r="I4754" s="3" t="s">
        <v>4</v>
      </c>
      <c r="J4754" t="s">
        <v>5</v>
      </c>
      <c r="K4754" t="s">
        <v>6</v>
      </c>
      <c r="L4754" t="str">
        <f t="shared" si="74"/>
        <v>(4754,"63700900","18078891",1,"43031,334224537","NULL"),</v>
      </c>
    </row>
    <row r="4755" spans="1:12" x14ac:dyDescent="0.25">
      <c r="A4755">
        <v>4755</v>
      </c>
      <c r="B4755">
        <v>63710743</v>
      </c>
      <c r="C4755">
        <v>18079204</v>
      </c>
      <c r="D4755">
        <v>1</v>
      </c>
      <c r="E4755" s="2">
        <v>43031.334224537037</v>
      </c>
      <c r="F4755" t="s">
        <v>2</v>
      </c>
      <c r="H4755" s="3" t="s">
        <v>3</v>
      </c>
      <c r="I4755" s="3" t="s">
        <v>4</v>
      </c>
      <c r="J4755" t="s">
        <v>5</v>
      </c>
      <c r="K4755" t="s">
        <v>6</v>
      </c>
      <c r="L4755" t="str">
        <f t="shared" si="74"/>
        <v>(4755,"63710743","18079204",1,"43031,334224537","NULL"),</v>
      </c>
    </row>
    <row r="4756" spans="1:12" x14ac:dyDescent="0.25">
      <c r="A4756">
        <v>4756</v>
      </c>
      <c r="B4756">
        <v>63714513</v>
      </c>
      <c r="C4756">
        <v>23715324</v>
      </c>
      <c r="D4756">
        <v>1</v>
      </c>
      <c r="E4756" s="2">
        <v>43031.334224537037</v>
      </c>
      <c r="F4756" t="s">
        <v>2</v>
      </c>
      <c r="H4756" s="3" t="s">
        <v>3</v>
      </c>
      <c r="I4756" s="3" t="s">
        <v>4</v>
      </c>
      <c r="J4756" t="s">
        <v>5</v>
      </c>
      <c r="K4756" t="s">
        <v>6</v>
      </c>
      <c r="L4756" t="str">
        <f t="shared" si="74"/>
        <v>(4756,"63714513","23715324",1,"43031,334224537","NULL"),</v>
      </c>
    </row>
    <row r="4757" spans="1:12" x14ac:dyDescent="0.25">
      <c r="A4757">
        <v>4757</v>
      </c>
      <c r="B4757">
        <v>63716153</v>
      </c>
      <c r="C4757">
        <v>18104504</v>
      </c>
      <c r="D4757">
        <v>1</v>
      </c>
      <c r="E4757" s="2">
        <v>43031.334224537037</v>
      </c>
      <c r="F4757" t="s">
        <v>2</v>
      </c>
      <c r="H4757" s="3" t="s">
        <v>3</v>
      </c>
      <c r="I4757" s="3" t="s">
        <v>4</v>
      </c>
      <c r="J4757" t="s">
        <v>5</v>
      </c>
      <c r="K4757" t="s">
        <v>6</v>
      </c>
      <c r="L4757" t="str">
        <f t="shared" si="74"/>
        <v>(4757,"63716153","18104504",1,"43031,334224537","NULL"),</v>
      </c>
    </row>
    <row r="4758" spans="1:12" x14ac:dyDescent="0.25">
      <c r="A4758">
        <v>4758</v>
      </c>
      <c r="B4758">
        <v>63724090</v>
      </c>
      <c r="C4758">
        <v>82775124</v>
      </c>
      <c r="D4758">
        <v>1</v>
      </c>
      <c r="E4758" s="2">
        <v>43031.334224537037</v>
      </c>
      <c r="F4758" t="s">
        <v>2</v>
      </c>
      <c r="H4758" s="3" t="s">
        <v>3</v>
      </c>
      <c r="I4758" s="3" t="s">
        <v>4</v>
      </c>
      <c r="J4758" t="s">
        <v>5</v>
      </c>
      <c r="K4758" t="s">
        <v>6</v>
      </c>
      <c r="L4758" t="str">
        <f t="shared" si="74"/>
        <v>(4758,"63724090","82775124",1,"43031,334224537","NULL"),</v>
      </c>
    </row>
    <row r="4759" spans="1:12" x14ac:dyDescent="0.25">
      <c r="A4759">
        <v>4759</v>
      </c>
      <c r="B4759">
        <v>63725212</v>
      </c>
      <c r="C4759">
        <v>14732285</v>
      </c>
      <c r="D4759">
        <v>1</v>
      </c>
      <c r="E4759" s="2">
        <v>43031.334224537037</v>
      </c>
      <c r="F4759" t="s">
        <v>2</v>
      </c>
      <c r="H4759" s="3" t="s">
        <v>3</v>
      </c>
      <c r="I4759" s="3" t="s">
        <v>4</v>
      </c>
      <c r="J4759" t="s">
        <v>5</v>
      </c>
      <c r="K4759" t="s">
        <v>6</v>
      </c>
      <c r="L4759" t="str">
        <f t="shared" si="74"/>
        <v>(4759,"63725212","14732285",1,"43031,334224537","NULL"),</v>
      </c>
    </row>
    <row r="4760" spans="1:12" x14ac:dyDescent="0.25">
      <c r="A4760">
        <v>4760</v>
      </c>
      <c r="B4760">
        <v>63730360</v>
      </c>
      <c r="C4760">
        <v>18134211</v>
      </c>
      <c r="D4760">
        <v>1</v>
      </c>
      <c r="E4760" s="2">
        <v>43031.334224537037</v>
      </c>
      <c r="F4760" t="s">
        <v>2</v>
      </c>
      <c r="H4760" s="3" t="s">
        <v>3</v>
      </c>
      <c r="I4760" s="3" t="s">
        <v>4</v>
      </c>
      <c r="J4760" t="s">
        <v>5</v>
      </c>
      <c r="K4760" t="s">
        <v>6</v>
      </c>
      <c r="L4760" t="str">
        <f t="shared" si="74"/>
        <v>(4760,"63730360","18134211",1,"43031,334224537","NULL"),</v>
      </c>
    </row>
    <row r="4761" spans="1:12" x14ac:dyDescent="0.25">
      <c r="A4761">
        <v>4761</v>
      </c>
      <c r="B4761">
        <v>63754808</v>
      </c>
      <c r="C4761">
        <v>87470390</v>
      </c>
      <c r="D4761">
        <v>1</v>
      </c>
      <c r="E4761" s="2">
        <v>43031.334224537037</v>
      </c>
      <c r="F4761" t="s">
        <v>2</v>
      </c>
      <c r="H4761" s="3" t="s">
        <v>3</v>
      </c>
      <c r="I4761" s="3" t="s">
        <v>4</v>
      </c>
      <c r="J4761" t="s">
        <v>5</v>
      </c>
      <c r="K4761" t="s">
        <v>6</v>
      </c>
      <c r="L4761" t="str">
        <f t="shared" si="74"/>
        <v>(4761,"63754808","87470390",1,"43031,334224537","NULL"),</v>
      </c>
    </row>
    <row r="4762" spans="1:12" x14ac:dyDescent="0.25">
      <c r="A4762">
        <v>4762</v>
      </c>
      <c r="B4762">
        <v>63761274</v>
      </c>
      <c r="C4762">
        <v>14601620</v>
      </c>
      <c r="D4762">
        <v>1</v>
      </c>
      <c r="E4762" s="2">
        <v>43031.334224537037</v>
      </c>
      <c r="F4762" t="s">
        <v>2</v>
      </c>
      <c r="H4762" s="3" t="s">
        <v>3</v>
      </c>
      <c r="I4762" s="3" t="s">
        <v>4</v>
      </c>
      <c r="J4762" t="s">
        <v>5</v>
      </c>
      <c r="K4762" t="s">
        <v>6</v>
      </c>
      <c r="L4762" t="str">
        <f t="shared" si="74"/>
        <v>(4762,"63761274","14601620",1,"43031,334224537","NULL"),</v>
      </c>
    </row>
    <row r="4763" spans="1:12" x14ac:dyDescent="0.25">
      <c r="A4763">
        <v>4763</v>
      </c>
      <c r="B4763">
        <v>63767214</v>
      </c>
      <c r="C4763">
        <v>18136714</v>
      </c>
      <c r="D4763">
        <v>1</v>
      </c>
      <c r="E4763" s="2">
        <v>43031.334224537037</v>
      </c>
      <c r="F4763" t="s">
        <v>2</v>
      </c>
      <c r="H4763" s="3" t="s">
        <v>3</v>
      </c>
      <c r="I4763" s="3" t="s">
        <v>4</v>
      </c>
      <c r="J4763" t="s">
        <v>5</v>
      </c>
      <c r="K4763" t="s">
        <v>6</v>
      </c>
      <c r="L4763" t="str">
        <f t="shared" si="74"/>
        <v>(4763,"63767214","18136714",1,"43031,334224537","NULL"),</v>
      </c>
    </row>
    <row r="4764" spans="1:12" x14ac:dyDescent="0.25">
      <c r="A4764">
        <v>4764</v>
      </c>
      <c r="B4764">
        <v>63768709</v>
      </c>
      <c r="C4764">
        <v>18136853</v>
      </c>
      <c r="D4764">
        <v>1</v>
      </c>
      <c r="E4764" s="2">
        <v>43031.334224537037</v>
      </c>
      <c r="F4764" t="s">
        <v>2</v>
      </c>
      <c r="H4764" s="3" t="s">
        <v>3</v>
      </c>
      <c r="I4764" s="3" t="s">
        <v>4</v>
      </c>
      <c r="J4764" t="s">
        <v>5</v>
      </c>
      <c r="K4764" t="s">
        <v>6</v>
      </c>
      <c r="L4764" t="str">
        <f t="shared" si="74"/>
        <v>(4764,"63768709","18136853",1,"43031,334224537","NULL"),</v>
      </c>
    </row>
    <row r="4765" spans="1:12" x14ac:dyDescent="0.25">
      <c r="A4765">
        <v>4765</v>
      </c>
      <c r="B4765">
        <v>63769681</v>
      </c>
      <c r="C4765">
        <v>14680404</v>
      </c>
      <c r="D4765">
        <v>1</v>
      </c>
      <c r="E4765" s="2">
        <v>43031.334224537037</v>
      </c>
      <c r="F4765" t="s">
        <v>2</v>
      </c>
      <c r="H4765" s="3" t="s">
        <v>3</v>
      </c>
      <c r="I4765" s="3" t="s">
        <v>4</v>
      </c>
      <c r="J4765" t="s">
        <v>5</v>
      </c>
      <c r="K4765" t="s">
        <v>6</v>
      </c>
      <c r="L4765" t="str">
        <f t="shared" si="74"/>
        <v>(4765,"63769681","14680404",1,"43031,334224537","NULL"),</v>
      </c>
    </row>
    <row r="4766" spans="1:12" x14ac:dyDescent="0.25">
      <c r="A4766">
        <v>4766</v>
      </c>
      <c r="B4766">
        <v>63777429</v>
      </c>
      <c r="C4766">
        <v>25921068</v>
      </c>
      <c r="D4766">
        <v>1</v>
      </c>
      <c r="E4766" s="2">
        <v>43031.334224537037</v>
      </c>
      <c r="F4766" t="s">
        <v>2</v>
      </c>
      <c r="H4766" s="3" t="s">
        <v>3</v>
      </c>
      <c r="I4766" s="3" t="s">
        <v>4</v>
      </c>
      <c r="J4766" t="s">
        <v>5</v>
      </c>
      <c r="K4766" t="s">
        <v>6</v>
      </c>
      <c r="L4766" t="str">
        <f t="shared" si="74"/>
        <v>(4766,"63777429","25921068",1,"43031,334224537","NULL"),</v>
      </c>
    </row>
    <row r="4767" spans="1:12" x14ac:dyDescent="0.25">
      <c r="A4767">
        <v>4767</v>
      </c>
      <c r="B4767">
        <v>63828081</v>
      </c>
      <c r="C4767">
        <v>13933748</v>
      </c>
      <c r="D4767">
        <v>1</v>
      </c>
      <c r="E4767" s="2">
        <v>43031.334224537037</v>
      </c>
      <c r="F4767" t="s">
        <v>2</v>
      </c>
      <c r="H4767" s="3" t="s">
        <v>3</v>
      </c>
      <c r="I4767" s="3" t="s">
        <v>4</v>
      </c>
      <c r="J4767" t="s">
        <v>5</v>
      </c>
      <c r="K4767" t="s">
        <v>6</v>
      </c>
      <c r="L4767" t="str">
        <f t="shared" si="74"/>
        <v>(4767,"63828081","13933748",1,"43031,334224537","NULL"),</v>
      </c>
    </row>
    <row r="4768" spans="1:12" x14ac:dyDescent="0.25">
      <c r="A4768">
        <v>4768</v>
      </c>
      <c r="B4768">
        <v>63828222</v>
      </c>
      <c r="C4768">
        <v>14770658</v>
      </c>
      <c r="D4768">
        <v>1</v>
      </c>
      <c r="E4768" s="2">
        <v>43031.334224537037</v>
      </c>
      <c r="F4768" t="s">
        <v>2</v>
      </c>
      <c r="H4768" s="3" t="s">
        <v>3</v>
      </c>
      <c r="I4768" s="3" t="s">
        <v>4</v>
      </c>
      <c r="J4768" t="s">
        <v>5</v>
      </c>
      <c r="K4768" t="s">
        <v>6</v>
      </c>
      <c r="L4768" t="str">
        <f t="shared" si="74"/>
        <v>(4768,"63828222","14770658",1,"43031,334224537","NULL"),</v>
      </c>
    </row>
    <row r="4769" spans="1:12" x14ac:dyDescent="0.25">
      <c r="A4769">
        <v>4769</v>
      </c>
      <c r="B4769">
        <v>63831184</v>
      </c>
      <c r="C4769">
        <v>23736402</v>
      </c>
      <c r="D4769">
        <v>1</v>
      </c>
      <c r="E4769" s="2">
        <v>43031.334224537037</v>
      </c>
      <c r="F4769" t="s">
        <v>2</v>
      </c>
      <c r="H4769" s="3" t="s">
        <v>3</v>
      </c>
      <c r="I4769" s="3" t="s">
        <v>4</v>
      </c>
      <c r="J4769" t="s">
        <v>5</v>
      </c>
      <c r="K4769" t="s">
        <v>6</v>
      </c>
      <c r="L4769" t="str">
        <f t="shared" si="74"/>
        <v>(4769,"63831184","23736402",1,"43031,334224537","NULL"),</v>
      </c>
    </row>
    <row r="4770" spans="1:12" x14ac:dyDescent="0.25">
      <c r="A4770">
        <v>4770</v>
      </c>
      <c r="B4770">
        <v>63863179</v>
      </c>
      <c r="C4770">
        <v>14653070</v>
      </c>
      <c r="D4770">
        <v>1</v>
      </c>
      <c r="E4770" s="2">
        <v>43031.334224537037</v>
      </c>
      <c r="F4770" t="s">
        <v>2</v>
      </c>
      <c r="H4770" s="3" t="s">
        <v>3</v>
      </c>
      <c r="I4770" s="3" t="s">
        <v>4</v>
      </c>
      <c r="J4770" t="s">
        <v>5</v>
      </c>
      <c r="K4770" t="s">
        <v>6</v>
      </c>
      <c r="L4770" t="str">
        <f t="shared" si="74"/>
        <v>(4770,"63863179","14653070",1,"43031,334224537","NULL"),</v>
      </c>
    </row>
    <row r="4771" spans="1:12" x14ac:dyDescent="0.25">
      <c r="A4771">
        <v>4771</v>
      </c>
      <c r="B4771">
        <v>63879605</v>
      </c>
      <c r="C4771">
        <v>18052825</v>
      </c>
      <c r="D4771">
        <v>1</v>
      </c>
      <c r="E4771" s="2">
        <v>43031.334224537037</v>
      </c>
      <c r="F4771" t="s">
        <v>2</v>
      </c>
      <c r="H4771" s="3" t="s">
        <v>3</v>
      </c>
      <c r="I4771" s="3" t="s">
        <v>4</v>
      </c>
      <c r="J4771" t="s">
        <v>5</v>
      </c>
      <c r="K4771" t="s">
        <v>6</v>
      </c>
      <c r="L4771" t="str">
        <f t="shared" si="74"/>
        <v>(4771,"63879605","18052825",1,"43031,334224537","NULL"),</v>
      </c>
    </row>
    <row r="4772" spans="1:12" x14ac:dyDescent="0.25">
      <c r="A4772">
        <v>4772</v>
      </c>
      <c r="B4772">
        <v>63902308</v>
      </c>
      <c r="C4772">
        <v>17354427</v>
      </c>
      <c r="D4772">
        <v>1</v>
      </c>
      <c r="E4772" s="2">
        <v>43031.334224537037</v>
      </c>
      <c r="F4772" t="s">
        <v>2</v>
      </c>
      <c r="H4772" s="3" t="s">
        <v>3</v>
      </c>
      <c r="I4772" s="3" t="s">
        <v>4</v>
      </c>
      <c r="J4772" t="s">
        <v>5</v>
      </c>
      <c r="K4772" t="s">
        <v>6</v>
      </c>
      <c r="L4772" t="str">
        <f t="shared" si="74"/>
        <v>(4772,"63902308","17354427",1,"43031,334224537","NULL"),</v>
      </c>
    </row>
    <row r="4773" spans="1:12" x14ac:dyDescent="0.25">
      <c r="A4773">
        <v>4773</v>
      </c>
      <c r="B4773">
        <v>63942809</v>
      </c>
      <c r="C4773">
        <v>45805191</v>
      </c>
      <c r="D4773">
        <v>1</v>
      </c>
      <c r="E4773" s="2">
        <v>43031.334224537037</v>
      </c>
      <c r="F4773" t="s">
        <v>2</v>
      </c>
      <c r="H4773" s="3" t="s">
        <v>3</v>
      </c>
      <c r="I4773" s="3" t="s">
        <v>4</v>
      </c>
      <c r="J4773" t="s">
        <v>5</v>
      </c>
      <c r="K4773" t="s">
        <v>6</v>
      </c>
      <c r="L4773" t="str">
        <f t="shared" si="74"/>
        <v>(4773,"63942809","45805191",1,"43031,334224537","NULL"),</v>
      </c>
    </row>
    <row r="4774" spans="1:12" x14ac:dyDescent="0.25">
      <c r="A4774">
        <v>4774</v>
      </c>
      <c r="B4774">
        <v>63947709</v>
      </c>
      <c r="C4774">
        <v>24861550</v>
      </c>
      <c r="D4774">
        <v>1</v>
      </c>
      <c r="E4774" s="2">
        <v>43031.334224537037</v>
      </c>
      <c r="F4774" t="s">
        <v>2</v>
      </c>
      <c r="H4774" s="3" t="s">
        <v>3</v>
      </c>
      <c r="I4774" s="3" t="s">
        <v>4</v>
      </c>
      <c r="J4774" t="s">
        <v>5</v>
      </c>
      <c r="K4774" t="s">
        <v>6</v>
      </c>
      <c r="L4774" t="str">
        <f t="shared" si="74"/>
        <v>(4774,"63947709","24861550",1,"43031,334224537","NULL"),</v>
      </c>
    </row>
    <row r="4775" spans="1:12" x14ac:dyDescent="0.25">
      <c r="A4775">
        <v>4775</v>
      </c>
      <c r="B4775">
        <v>63950323</v>
      </c>
      <c r="C4775">
        <v>76190312</v>
      </c>
      <c r="D4775">
        <v>1</v>
      </c>
      <c r="E4775" s="2">
        <v>43031.334224537037</v>
      </c>
      <c r="F4775" t="s">
        <v>2</v>
      </c>
      <c r="H4775" s="3" t="s">
        <v>3</v>
      </c>
      <c r="I4775" s="3" t="s">
        <v>4</v>
      </c>
      <c r="J4775" t="s">
        <v>5</v>
      </c>
      <c r="K4775" t="s">
        <v>6</v>
      </c>
      <c r="L4775" t="str">
        <f t="shared" si="74"/>
        <v>(4775,"63950323","76190312",1,"43031,334224537","NULL"),</v>
      </c>
    </row>
    <row r="4776" spans="1:12" x14ac:dyDescent="0.25">
      <c r="A4776">
        <v>4776</v>
      </c>
      <c r="B4776">
        <v>63976047</v>
      </c>
      <c r="C4776">
        <v>22856772</v>
      </c>
      <c r="D4776">
        <v>1</v>
      </c>
      <c r="E4776" s="2">
        <v>43031.334224537037</v>
      </c>
      <c r="F4776" t="s">
        <v>2</v>
      </c>
      <c r="H4776" s="3" t="s">
        <v>3</v>
      </c>
      <c r="I4776" s="3" t="s">
        <v>4</v>
      </c>
      <c r="J4776" t="s">
        <v>5</v>
      </c>
      <c r="K4776" t="s">
        <v>6</v>
      </c>
      <c r="L4776" t="str">
        <f t="shared" si="74"/>
        <v>(4776,"63976047","22856772",1,"43031,334224537","NULL"),</v>
      </c>
    </row>
    <row r="4777" spans="1:12" x14ac:dyDescent="0.25">
      <c r="A4777">
        <v>4777</v>
      </c>
      <c r="B4777">
        <v>63983993</v>
      </c>
      <c r="C4777">
        <v>17027829</v>
      </c>
      <c r="D4777">
        <v>1</v>
      </c>
      <c r="E4777" s="2">
        <v>43031.334224537037</v>
      </c>
      <c r="F4777" t="s">
        <v>2</v>
      </c>
      <c r="H4777" s="3" t="s">
        <v>3</v>
      </c>
      <c r="I4777" s="3" t="s">
        <v>4</v>
      </c>
      <c r="J4777" t="s">
        <v>5</v>
      </c>
      <c r="K4777" t="s">
        <v>6</v>
      </c>
      <c r="L4777" t="str">
        <f t="shared" si="74"/>
        <v>(4777,"63983993","17027829",1,"43031,334224537","NULL"),</v>
      </c>
    </row>
    <row r="4778" spans="1:12" x14ac:dyDescent="0.25">
      <c r="A4778">
        <v>4778</v>
      </c>
      <c r="B4778">
        <v>63990766</v>
      </c>
      <c r="C4778">
        <v>88637407</v>
      </c>
      <c r="D4778">
        <v>1</v>
      </c>
      <c r="E4778" s="2">
        <v>43031.334224537037</v>
      </c>
      <c r="F4778" t="s">
        <v>2</v>
      </c>
      <c r="H4778" s="3" t="s">
        <v>3</v>
      </c>
      <c r="I4778" s="3" t="s">
        <v>4</v>
      </c>
      <c r="J4778" t="s">
        <v>5</v>
      </c>
      <c r="K4778" t="s">
        <v>6</v>
      </c>
      <c r="L4778" t="str">
        <f t="shared" si="74"/>
        <v>(4778,"63990766","88637407",1,"43031,334224537","NULL"),</v>
      </c>
    </row>
    <row r="4779" spans="1:12" x14ac:dyDescent="0.25">
      <c r="A4779">
        <v>4779</v>
      </c>
      <c r="B4779">
        <v>63997597</v>
      </c>
      <c r="C4779">
        <v>14722617</v>
      </c>
      <c r="D4779">
        <v>1</v>
      </c>
      <c r="E4779" s="2">
        <v>43031.334224537037</v>
      </c>
      <c r="F4779" t="s">
        <v>2</v>
      </c>
      <c r="H4779" s="3" t="s">
        <v>3</v>
      </c>
      <c r="I4779" s="3" t="s">
        <v>4</v>
      </c>
      <c r="J4779" t="s">
        <v>5</v>
      </c>
      <c r="K4779" t="s">
        <v>6</v>
      </c>
      <c r="L4779" t="str">
        <f t="shared" si="74"/>
        <v>(4779,"63997597","14722617",1,"43031,334224537","NULL"),</v>
      </c>
    </row>
    <row r="4780" spans="1:12" x14ac:dyDescent="0.25">
      <c r="A4780">
        <v>4780</v>
      </c>
      <c r="B4780">
        <v>64008410</v>
      </c>
      <c r="C4780">
        <v>17577959</v>
      </c>
      <c r="D4780">
        <v>1</v>
      </c>
      <c r="E4780" s="2">
        <v>43031.334224537037</v>
      </c>
      <c r="F4780" t="s">
        <v>2</v>
      </c>
      <c r="H4780" s="3" t="s">
        <v>3</v>
      </c>
      <c r="I4780" s="3" t="s">
        <v>4</v>
      </c>
      <c r="J4780" t="s">
        <v>5</v>
      </c>
      <c r="K4780" t="s">
        <v>6</v>
      </c>
      <c r="L4780" t="str">
        <f t="shared" si="74"/>
        <v>(4780,"64008410","17577959",1,"43031,334224537","NULL"),</v>
      </c>
    </row>
    <row r="4781" spans="1:12" x14ac:dyDescent="0.25">
      <c r="A4781">
        <v>4781</v>
      </c>
      <c r="B4781">
        <v>64017049</v>
      </c>
      <c r="C4781">
        <v>88634816</v>
      </c>
      <c r="D4781">
        <v>1</v>
      </c>
      <c r="E4781" s="2">
        <v>43031.334224537037</v>
      </c>
      <c r="F4781" t="s">
        <v>2</v>
      </c>
      <c r="H4781" s="3" t="s">
        <v>3</v>
      </c>
      <c r="I4781" s="3" t="s">
        <v>4</v>
      </c>
      <c r="J4781" t="s">
        <v>5</v>
      </c>
      <c r="K4781" t="s">
        <v>6</v>
      </c>
      <c r="L4781" t="str">
        <f t="shared" si="74"/>
        <v>(4781,"64017049","88634816",1,"43031,334224537","NULL"),</v>
      </c>
    </row>
    <row r="4782" spans="1:12" x14ac:dyDescent="0.25">
      <c r="A4782">
        <v>4782</v>
      </c>
      <c r="B4782">
        <v>64021892</v>
      </c>
      <c r="C4782">
        <v>24889025</v>
      </c>
      <c r="D4782">
        <v>1</v>
      </c>
      <c r="E4782" s="2">
        <v>43031.334224537037</v>
      </c>
      <c r="F4782" t="s">
        <v>2</v>
      </c>
      <c r="H4782" s="3" t="s">
        <v>3</v>
      </c>
      <c r="I4782" s="3" t="s">
        <v>4</v>
      </c>
      <c r="J4782" t="s">
        <v>5</v>
      </c>
      <c r="K4782" t="s">
        <v>6</v>
      </c>
      <c r="L4782" t="str">
        <f t="shared" si="74"/>
        <v>(4782,"64021892","24889025",1,"43031,334224537","NULL"),</v>
      </c>
    </row>
    <row r="4783" spans="1:12" x14ac:dyDescent="0.25">
      <c r="A4783">
        <v>4783</v>
      </c>
      <c r="B4783">
        <v>64034713</v>
      </c>
      <c r="C4783">
        <v>76942190</v>
      </c>
      <c r="D4783">
        <v>1</v>
      </c>
      <c r="E4783" s="2">
        <v>43031.334224537037</v>
      </c>
      <c r="F4783" t="s">
        <v>2</v>
      </c>
      <c r="H4783" s="3" t="s">
        <v>3</v>
      </c>
      <c r="I4783" s="3" t="s">
        <v>4</v>
      </c>
      <c r="J4783" t="s">
        <v>5</v>
      </c>
      <c r="K4783" t="s">
        <v>6</v>
      </c>
      <c r="L4783" t="str">
        <f t="shared" si="74"/>
        <v>(4783,"64034713","76942190",1,"43031,334224537","NULL"),</v>
      </c>
    </row>
    <row r="4784" spans="1:12" x14ac:dyDescent="0.25">
      <c r="A4784">
        <v>4784</v>
      </c>
      <c r="B4784">
        <v>64041999</v>
      </c>
      <c r="C4784">
        <v>18013610</v>
      </c>
      <c r="D4784">
        <v>1</v>
      </c>
      <c r="E4784" s="2">
        <v>43031.334224537037</v>
      </c>
      <c r="F4784" t="s">
        <v>2</v>
      </c>
      <c r="H4784" s="3" t="s">
        <v>3</v>
      </c>
      <c r="I4784" s="3" t="s">
        <v>4</v>
      </c>
      <c r="J4784" t="s">
        <v>5</v>
      </c>
      <c r="K4784" t="s">
        <v>6</v>
      </c>
      <c r="L4784" t="str">
        <f t="shared" si="74"/>
        <v>(4784,"64041999","18013610",1,"43031,334224537","NULL"),</v>
      </c>
    </row>
    <row r="4785" spans="1:12" x14ac:dyDescent="0.25">
      <c r="A4785">
        <v>4785</v>
      </c>
      <c r="B4785">
        <v>64042120</v>
      </c>
      <c r="C4785">
        <v>18854474</v>
      </c>
      <c r="D4785">
        <v>1</v>
      </c>
      <c r="E4785" s="2">
        <v>43031.334224537037</v>
      </c>
      <c r="F4785" t="s">
        <v>2</v>
      </c>
      <c r="H4785" s="3" t="s">
        <v>3</v>
      </c>
      <c r="I4785" s="3" t="s">
        <v>4</v>
      </c>
      <c r="J4785" t="s">
        <v>5</v>
      </c>
      <c r="K4785" t="s">
        <v>6</v>
      </c>
      <c r="L4785" t="str">
        <f t="shared" si="74"/>
        <v>(4785,"64042120","18854474",1,"43031,334224537","NULL"),</v>
      </c>
    </row>
    <row r="4786" spans="1:12" x14ac:dyDescent="0.25">
      <c r="A4786">
        <v>4786</v>
      </c>
      <c r="B4786">
        <v>64047772</v>
      </c>
      <c r="C4786">
        <v>18014772</v>
      </c>
      <c r="D4786">
        <v>1</v>
      </c>
      <c r="E4786" s="2">
        <v>43031.334224537037</v>
      </c>
      <c r="F4786" t="s">
        <v>2</v>
      </c>
      <c r="H4786" s="3" t="s">
        <v>3</v>
      </c>
      <c r="I4786" s="3" t="s">
        <v>4</v>
      </c>
      <c r="J4786" t="s">
        <v>5</v>
      </c>
      <c r="K4786" t="s">
        <v>6</v>
      </c>
      <c r="L4786" t="str">
        <f t="shared" si="74"/>
        <v>(4786,"64047772","18014772",1,"43031,334224537","NULL"),</v>
      </c>
    </row>
    <row r="4787" spans="1:12" x14ac:dyDescent="0.25">
      <c r="A4787">
        <v>4787</v>
      </c>
      <c r="B4787">
        <v>64068927</v>
      </c>
      <c r="C4787">
        <v>56849305</v>
      </c>
      <c r="D4787">
        <v>1</v>
      </c>
      <c r="E4787" s="2">
        <v>43031.334224537037</v>
      </c>
      <c r="F4787" t="s">
        <v>2</v>
      </c>
      <c r="H4787" s="3" t="s">
        <v>3</v>
      </c>
      <c r="I4787" s="3" t="s">
        <v>4</v>
      </c>
      <c r="J4787" t="s">
        <v>5</v>
      </c>
      <c r="K4787" t="s">
        <v>6</v>
      </c>
      <c r="L4787" t="str">
        <f t="shared" si="74"/>
        <v>(4787,"64068927","56849305",1,"43031,334224537","NULL"),</v>
      </c>
    </row>
    <row r="4788" spans="1:12" x14ac:dyDescent="0.25">
      <c r="A4788">
        <v>4788</v>
      </c>
      <c r="B4788">
        <v>64070923</v>
      </c>
      <c r="C4788">
        <v>45970537</v>
      </c>
      <c r="D4788">
        <v>1</v>
      </c>
      <c r="E4788" s="2">
        <v>43031.334224537037</v>
      </c>
      <c r="F4788" t="s">
        <v>2</v>
      </c>
      <c r="H4788" s="3" t="s">
        <v>3</v>
      </c>
      <c r="I4788" s="3" t="s">
        <v>4</v>
      </c>
      <c r="J4788" t="s">
        <v>5</v>
      </c>
      <c r="K4788" t="s">
        <v>6</v>
      </c>
      <c r="L4788" t="str">
        <f t="shared" si="74"/>
        <v>(4788,"64070923","45970537",1,"43031,334224537","NULL"),</v>
      </c>
    </row>
    <row r="4789" spans="1:12" x14ac:dyDescent="0.25">
      <c r="A4789">
        <v>4789</v>
      </c>
      <c r="B4789">
        <v>64071764</v>
      </c>
      <c r="C4789">
        <v>22849914</v>
      </c>
      <c r="D4789">
        <v>1</v>
      </c>
      <c r="E4789" s="2">
        <v>43031.334224537037</v>
      </c>
      <c r="F4789" t="s">
        <v>2</v>
      </c>
      <c r="H4789" s="3" t="s">
        <v>3</v>
      </c>
      <c r="I4789" s="3" t="s">
        <v>4</v>
      </c>
      <c r="J4789" t="s">
        <v>5</v>
      </c>
      <c r="K4789" t="s">
        <v>6</v>
      </c>
      <c r="L4789" t="str">
        <f t="shared" si="74"/>
        <v>(4789,"64071764","22849914",1,"43031,334224537","NULL"),</v>
      </c>
    </row>
    <row r="4790" spans="1:12" x14ac:dyDescent="0.25">
      <c r="A4790">
        <v>4790</v>
      </c>
      <c r="B4790">
        <v>64081151</v>
      </c>
      <c r="C4790">
        <v>18018741</v>
      </c>
      <c r="D4790">
        <v>1</v>
      </c>
      <c r="E4790" s="2">
        <v>43031.334224537037</v>
      </c>
      <c r="F4790" t="s">
        <v>2</v>
      </c>
      <c r="H4790" s="3" t="s">
        <v>3</v>
      </c>
      <c r="I4790" s="3" t="s">
        <v>4</v>
      </c>
      <c r="J4790" t="s">
        <v>5</v>
      </c>
      <c r="K4790" t="s">
        <v>6</v>
      </c>
      <c r="L4790" t="str">
        <f t="shared" si="74"/>
        <v>(4790,"64081151","18018741",1,"43031,334224537","NULL"),</v>
      </c>
    </row>
    <row r="4791" spans="1:12" x14ac:dyDescent="0.25">
      <c r="A4791">
        <v>4791</v>
      </c>
      <c r="B4791">
        <v>64086044</v>
      </c>
      <c r="C4791">
        <v>17041171</v>
      </c>
      <c r="D4791">
        <v>1</v>
      </c>
      <c r="E4791" s="2">
        <v>43031.334224537037</v>
      </c>
      <c r="F4791" t="s">
        <v>2</v>
      </c>
      <c r="H4791" s="3" t="s">
        <v>3</v>
      </c>
      <c r="I4791" s="3" t="s">
        <v>4</v>
      </c>
      <c r="J4791" t="s">
        <v>5</v>
      </c>
      <c r="K4791" t="s">
        <v>6</v>
      </c>
      <c r="L4791" t="str">
        <f t="shared" si="74"/>
        <v>(4791,"64086044","17041171",1,"43031,334224537","NULL"),</v>
      </c>
    </row>
    <row r="4792" spans="1:12" x14ac:dyDescent="0.25">
      <c r="A4792">
        <v>4792</v>
      </c>
      <c r="B4792">
        <v>64089048</v>
      </c>
      <c r="C4792">
        <v>54361127</v>
      </c>
      <c r="D4792">
        <v>1</v>
      </c>
      <c r="E4792" s="2">
        <v>43031.334224537037</v>
      </c>
      <c r="F4792" t="s">
        <v>2</v>
      </c>
      <c r="H4792" s="3" t="s">
        <v>3</v>
      </c>
      <c r="I4792" s="3" t="s">
        <v>4</v>
      </c>
      <c r="J4792" t="s">
        <v>5</v>
      </c>
      <c r="K4792" t="s">
        <v>6</v>
      </c>
      <c r="L4792" t="str">
        <f t="shared" si="74"/>
        <v>(4792,"64089048","54361127",1,"43031,334224537","NULL"),</v>
      </c>
    </row>
    <row r="4793" spans="1:12" x14ac:dyDescent="0.25">
      <c r="A4793">
        <v>4793</v>
      </c>
      <c r="B4793">
        <v>64094931</v>
      </c>
      <c r="C4793">
        <v>14714996</v>
      </c>
      <c r="D4793">
        <v>1</v>
      </c>
      <c r="E4793" s="2">
        <v>43031.334224537037</v>
      </c>
      <c r="F4793" t="s">
        <v>2</v>
      </c>
      <c r="H4793" s="3" t="s">
        <v>3</v>
      </c>
      <c r="I4793" s="3" t="s">
        <v>4</v>
      </c>
      <c r="J4793" t="s">
        <v>5</v>
      </c>
      <c r="K4793" t="s">
        <v>6</v>
      </c>
      <c r="L4793" t="str">
        <f t="shared" si="74"/>
        <v>(4793,"64094931","14714996",1,"43031,334224537","NULL"),</v>
      </c>
    </row>
    <row r="4794" spans="1:12" x14ac:dyDescent="0.25">
      <c r="A4794">
        <v>4794</v>
      </c>
      <c r="B4794">
        <v>64096878</v>
      </c>
      <c r="C4794">
        <v>18020644</v>
      </c>
      <c r="D4794">
        <v>1</v>
      </c>
      <c r="E4794" s="2">
        <v>43031.334224537037</v>
      </c>
      <c r="F4794" t="s">
        <v>2</v>
      </c>
      <c r="H4794" s="3" t="s">
        <v>3</v>
      </c>
      <c r="I4794" s="3" t="s">
        <v>4</v>
      </c>
      <c r="J4794" t="s">
        <v>5</v>
      </c>
      <c r="K4794" t="s">
        <v>6</v>
      </c>
      <c r="L4794" t="str">
        <f t="shared" si="74"/>
        <v>(4794,"64096878","18020644",1,"43031,334224537","NULL"),</v>
      </c>
    </row>
    <row r="4795" spans="1:12" x14ac:dyDescent="0.25">
      <c r="A4795">
        <v>4795</v>
      </c>
      <c r="B4795">
        <v>64102312</v>
      </c>
      <c r="C4795">
        <v>56906080</v>
      </c>
      <c r="D4795">
        <v>1</v>
      </c>
      <c r="E4795" s="2">
        <v>43031.334224537037</v>
      </c>
      <c r="F4795" t="s">
        <v>2</v>
      </c>
      <c r="H4795" s="3" t="s">
        <v>3</v>
      </c>
      <c r="I4795" s="3" t="s">
        <v>4</v>
      </c>
      <c r="J4795" t="s">
        <v>5</v>
      </c>
      <c r="K4795" t="s">
        <v>6</v>
      </c>
      <c r="L4795" t="str">
        <f t="shared" si="74"/>
        <v>(4795,"64102312","56906080",1,"43031,334224537","NULL"),</v>
      </c>
    </row>
    <row r="4796" spans="1:12" x14ac:dyDescent="0.25">
      <c r="A4796">
        <v>4796</v>
      </c>
      <c r="B4796">
        <v>64109630</v>
      </c>
      <c r="C4796">
        <v>18008164</v>
      </c>
      <c r="D4796">
        <v>1</v>
      </c>
      <c r="E4796" s="2">
        <v>43031.334224537037</v>
      </c>
      <c r="F4796" t="s">
        <v>2</v>
      </c>
      <c r="H4796" s="3" t="s">
        <v>3</v>
      </c>
      <c r="I4796" s="3" t="s">
        <v>4</v>
      </c>
      <c r="J4796" t="s">
        <v>5</v>
      </c>
      <c r="K4796" t="s">
        <v>6</v>
      </c>
      <c r="L4796" t="str">
        <f t="shared" si="74"/>
        <v>(4796,"64109630","18008164",1,"43031,334224537","NULL"),</v>
      </c>
    </row>
    <row r="4797" spans="1:12" x14ac:dyDescent="0.25">
      <c r="A4797">
        <v>4797</v>
      </c>
      <c r="B4797">
        <v>64110091</v>
      </c>
      <c r="C4797">
        <v>45970331</v>
      </c>
      <c r="D4797">
        <v>1</v>
      </c>
      <c r="E4797" s="2">
        <v>43031.334224537037</v>
      </c>
      <c r="F4797" t="s">
        <v>2</v>
      </c>
      <c r="H4797" s="3" t="s">
        <v>3</v>
      </c>
      <c r="I4797" s="3" t="s">
        <v>4</v>
      </c>
      <c r="J4797" t="s">
        <v>5</v>
      </c>
      <c r="K4797" t="s">
        <v>6</v>
      </c>
      <c r="L4797" t="str">
        <f t="shared" si="74"/>
        <v>(4797,"64110091","45970331",1,"43031,334224537","NULL"),</v>
      </c>
    </row>
    <row r="4798" spans="1:12" x14ac:dyDescent="0.25">
      <c r="A4798">
        <v>4798</v>
      </c>
      <c r="B4798">
        <v>64122245</v>
      </c>
      <c r="C4798">
        <v>24889377</v>
      </c>
      <c r="D4798">
        <v>1</v>
      </c>
      <c r="E4798" s="2">
        <v>43031.334224537037</v>
      </c>
      <c r="F4798" t="s">
        <v>2</v>
      </c>
      <c r="H4798" s="3" t="s">
        <v>3</v>
      </c>
      <c r="I4798" s="3" t="s">
        <v>4</v>
      </c>
      <c r="J4798" t="s">
        <v>5</v>
      </c>
      <c r="K4798" t="s">
        <v>6</v>
      </c>
      <c r="L4798" t="str">
        <f t="shared" si="74"/>
        <v>(4798,"64122245","24889377",1,"43031,334224537","NULL"),</v>
      </c>
    </row>
    <row r="4799" spans="1:12" x14ac:dyDescent="0.25">
      <c r="A4799">
        <v>4799</v>
      </c>
      <c r="B4799">
        <v>64130495</v>
      </c>
      <c r="C4799">
        <v>24889419</v>
      </c>
      <c r="D4799">
        <v>1</v>
      </c>
      <c r="E4799" s="2">
        <v>43031.334224537037</v>
      </c>
      <c r="F4799" t="s">
        <v>2</v>
      </c>
      <c r="H4799" s="3" t="s">
        <v>3</v>
      </c>
      <c r="I4799" s="3" t="s">
        <v>4</v>
      </c>
      <c r="J4799" t="s">
        <v>5</v>
      </c>
      <c r="K4799" t="s">
        <v>6</v>
      </c>
      <c r="L4799" t="str">
        <f t="shared" si="74"/>
        <v>(4799,"64130495","24889419",1,"43031,334224537","NULL"),</v>
      </c>
    </row>
    <row r="4800" spans="1:12" x14ac:dyDescent="0.25">
      <c r="A4800">
        <v>4800</v>
      </c>
      <c r="B4800">
        <v>64139868</v>
      </c>
      <c r="C4800">
        <v>17591376</v>
      </c>
      <c r="D4800">
        <v>1</v>
      </c>
      <c r="E4800" s="2">
        <v>43031.334224537037</v>
      </c>
      <c r="F4800" t="s">
        <v>2</v>
      </c>
      <c r="H4800" s="3" t="s">
        <v>3</v>
      </c>
      <c r="I4800" s="3" t="s">
        <v>4</v>
      </c>
      <c r="J4800" t="s">
        <v>5</v>
      </c>
      <c r="K4800" t="s">
        <v>6</v>
      </c>
      <c r="L4800" t="str">
        <f t="shared" si="74"/>
        <v>(4800,"64139868","17591376",1,"43031,334224537","NULL"),</v>
      </c>
    </row>
    <row r="4801" spans="1:12" x14ac:dyDescent="0.25">
      <c r="A4801">
        <v>4801</v>
      </c>
      <c r="B4801">
        <v>64141575</v>
      </c>
      <c r="C4801">
        <v>18023426</v>
      </c>
      <c r="D4801">
        <v>1</v>
      </c>
      <c r="E4801" s="2">
        <v>43031.334224537037</v>
      </c>
      <c r="F4801" t="s">
        <v>2</v>
      </c>
      <c r="H4801" s="3" t="s">
        <v>3</v>
      </c>
      <c r="I4801" s="3" t="s">
        <v>4</v>
      </c>
      <c r="J4801" t="s">
        <v>5</v>
      </c>
      <c r="K4801" t="s">
        <v>6</v>
      </c>
      <c r="L4801" t="str">
        <f t="shared" si="74"/>
        <v>(4801,"64141575","18023426",1,"43031,334224537","NULL"),</v>
      </c>
    </row>
    <row r="4802" spans="1:12" x14ac:dyDescent="0.25">
      <c r="A4802">
        <v>4802</v>
      </c>
      <c r="B4802">
        <v>64160674</v>
      </c>
      <c r="C4802">
        <v>18024741</v>
      </c>
      <c r="D4802">
        <v>1</v>
      </c>
      <c r="E4802" s="2">
        <v>43031.334224537037</v>
      </c>
      <c r="F4802" t="s">
        <v>2</v>
      </c>
      <c r="H4802" s="3" t="s">
        <v>3</v>
      </c>
      <c r="I4802" s="3" t="s">
        <v>4</v>
      </c>
      <c r="J4802" t="s">
        <v>5</v>
      </c>
      <c r="K4802" t="s">
        <v>6</v>
      </c>
      <c r="L4802" t="str">
        <f t="shared" ref="L4802:L4865" si="75">CONCATENATE(H4802,A4802,J4802,K4802,B4802,K4802,J4802,K4802,C4802,K4802,J4802,D4802,J4802,K4802,E4802,K4802,J4802,K4802,F4802,K4802,I4802,J4802)</f>
        <v>(4802,"64160674","18024741",1,"43031,334224537","NULL"),</v>
      </c>
    </row>
    <row r="4803" spans="1:12" x14ac:dyDescent="0.25">
      <c r="A4803">
        <v>4803</v>
      </c>
      <c r="B4803">
        <v>64177553</v>
      </c>
      <c r="C4803">
        <v>18822320</v>
      </c>
      <c r="D4803">
        <v>1</v>
      </c>
      <c r="E4803" s="2">
        <v>43031.334224537037</v>
      </c>
      <c r="F4803" t="s">
        <v>2</v>
      </c>
      <c r="H4803" s="3" t="s">
        <v>3</v>
      </c>
      <c r="I4803" s="3" t="s">
        <v>4</v>
      </c>
      <c r="J4803" t="s">
        <v>5</v>
      </c>
      <c r="K4803" t="s">
        <v>6</v>
      </c>
      <c r="L4803" t="str">
        <f t="shared" si="75"/>
        <v>(4803,"64177553","18822320",1,"43031,334224537","NULL"),</v>
      </c>
    </row>
    <row r="4804" spans="1:12" x14ac:dyDescent="0.25">
      <c r="A4804">
        <v>4804</v>
      </c>
      <c r="B4804">
        <v>64191182</v>
      </c>
      <c r="C4804">
        <v>18816448</v>
      </c>
      <c r="D4804">
        <v>1</v>
      </c>
      <c r="E4804" s="2">
        <v>43031.334224537037</v>
      </c>
      <c r="F4804" t="s">
        <v>2</v>
      </c>
      <c r="H4804" s="3" t="s">
        <v>3</v>
      </c>
      <c r="I4804" s="3" t="s">
        <v>4</v>
      </c>
      <c r="J4804" t="s">
        <v>5</v>
      </c>
      <c r="K4804" t="s">
        <v>6</v>
      </c>
      <c r="L4804" t="str">
        <f t="shared" si="75"/>
        <v>(4804,"64191182","18816448",1,"43031,334224537","NULL"),</v>
      </c>
    </row>
    <row r="4805" spans="1:12" x14ac:dyDescent="0.25">
      <c r="A4805">
        <v>4805</v>
      </c>
      <c r="B4805">
        <v>64193816</v>
      </c>
      <c r="C4805">
        <v>18116848</v>
      </c>
      <c r="D4805">
        <v>1</v>
      </c>
      <c r="E4805" s="2">
        <v>43031.334224537037</v>
      </c>
      <c r="F4805" t="s">
        <v>2</v>
      </c>
      <c r="H4805" s="3" t="s">
        <v>3</v>
      </c>
      <c r="I4805" s="3" t="s">
        <v>4</v>
      </c>
      <c r="J4805" t="s">
        <v>5</v>
      </c>
      <c r="K4805" t="s">
        <v>6</v>
      </c>
      <c r="L4805" t="str">
        <f t="shared" si="75"/>
        <v>(4805,"64193816","18116848",1,"43031,334224537","NULL"),</v>
      </c>
    </row>
    <row r="4806" spans="1:12" x14ac:dyDescent="0.25">
      <c r="A4806">
        <v>4806</v>
      </c>
      <c r="B4806">
        <v>64199334</v>
      </c>
      <c r="C4806">
        <v>14723119</v>
      </c>
      <c r="D4806">
        <v>1</v>
      </c>
      <c r="E4806" s="2">
        <v>43031.334224537037</v>
      </c>
      <c r="F4806" t="s">
        <v>2</v>
      </c>
      <c r="H4806" s="3" t="s">
        <v>3</v>
      </c>
      <c r="I4806" s="3" t="s">
        <v>4</v>
      </c>
      <c r="J4806" t="s">
        <v>5</v>
      </c>
      <c r="K4806" t="s">
        <v>6</v>
      </c>
      <c r="L4806" t="str">
        <f t="shared" si="75"/>
        <v>(4806,"64199334","14723119",1,"43031,334224537","NULL"),</v>
      </c>
    </row>
    <row r="4807" spans="1:12" x14ac:dyDescent="0.25">
      <c r="A4807">
        <v>4807</v>
      </c>
      <c r="B4807">
        <v>64202849</v>
      </c>
      <c r="C4807">
        <v>18985650</v>
      </c>
      <c r="D4807">
        <v>1</v>
      </c>
      <c r="E4807" s="2">
        <v>43031.334224537037</v>
      </c>
      <c r="F4807" t="s">
        <v>2</v>
      </c>
      <c r="H4807" s="3" t="s">
        <v>3</v>
      </c>
      <c r="I4807" s="3" t="s">
        <v>4</v>
      </c>
      <c r="J4807" t="s">
        <v>5</v>
      </c>
      <c r="K4807" t="s">
        <v>6</v>
      </c>
      <c r="L4807" t="str">
        <f t="shared" si="75"/>
        <v>(4807,"64202849","18985650",1,"43031,334224537","NULL"),</v>
      </c>
    </row>
    <row r="4808" spans="1:12" x14ac:dyDescent="0.25">
      <c r="A4808">
        <v>4808</v>
      </c>
      <c r="B4808">
        <v>64205453</v>
      </c>
      <c r="C4808">
        <v>18027191</v>
      </c>
      <c r="D4808">
        <v>1</v>
      </c>
      <c r="E4808" s="2">
        <v>43031.334224537037</v>
      </c>
      <c r="F4808" t="s">
        <v>2</v>
      </c>
      <c r="H4808" s="3" t="s">
        <v>3</v>
      </c>
      <c r="I4808" s="3" t="s">
        <v>4</v>
      </c>
      <c r="J4808" t="s">
        <v>5</v>
      </c>
      <c r="K4808" t="s">
        <v>6</v>
      </c>
      <c r="L4808" t="str">
        <f t="shared" si="75"/>
        <v>(4808,"64205453","18027191",1,"43031,334224537","NULL"),</v>
      </c>
    </row>
    <row r="4809" spans="1:12" x14ac:dyDescent="0.25">
      <c r="A4809">
        <v>4809</v>
      </c>
      <c r="B4809">
        <v>64205800</v>
      </c>
      <c r="C4809">
        <v>18121129</v>
      </c>
      <c r="D4809">
        <v>1</v>
      </c>
      <c r="E4809" s="2">
        <v>43031.334224537037</v>
      </c>
      <c r="F4809" t="s">
        <v>2</v>
      </c>
      <c r="H4809" s="3" t="s">
        <v>3</v>
      </c>
      <c r="I4809" s="3" t="s">
        <v>4</v>
      </c>
      <c r="J4809" t="s">
        <v>5</v>
      </c>
      <c r="K4809" t="s">
        <v>6</v>
      </c>
      <c r="L4809" t="str">
        <f t="shared" si="75"/>
        <v>(4809,"64205800","18121129",1,"43031,334224537","NULL"),</v>
      </c>
    </row>
    <row r="4810" spans="1:12" x14ac:dyDescent="0.25">
      <c r="A4810">
        <v>4810</v>
      </c>
      <c r="B4810">
        <v>64208580</v>
      </c>
      <c r="C4810">
        <v>17575117</v>
      </c>
      <c r="D4810">
        <v>1</v>
      </c>
      <c r="E4810" s="2">
        <v>43031.334224537037</v>
      </c>
      <c r="F4810" t="s">
        <v>2</v>
      </c>
      <c r="H4810" s="3" t="s">
        <v>3</v>
      </c>
      <c r="I4810" s="3" t="s">
        <v>4</v>
      </c>
      <c r="J4810" t="s">
        <v>5</v>
      </c>
      <c r="K4810" t="s">
        <v>6</v>
      </c>
      <c r="L4810" t="str">
        <f t="shared" si="75"/>
        <v>(4810,"64208580","17575117",1,"43031,334224537","NULL"),</v>
      </c>
    </row>
    <row r="4811" spans="1:12" x14ac:dyDescent="0.25">
      <c r="A4811">
        <v>4811</v>
      </c>
      <c r="B4811">
        <v>64210065</v>
      </c>
      <c r="C4811">
        <v>17583374</v>
      </c>
      <c r="D4811">
        <v>1</v>
      </c>
      <c r="E4811" s="2">
        <v>43031.334224537037</v>
      </c>
      <c r="F4811" t="s">
        <v>2</v>
      </c>
      <c r="H4811" s="3" t="s">
        <v>3</v>
      </c>
      <c r="I4811" s="3" t="s">
        <v>4</v>
      </c>
      <c r="J4811" t="s">
        <v>5</v>
      </c>
      <c r="K4811" t="s">
        <v>6</v>
      </c>
      <c r="L4811" t="str">
        <f t="shared" si="75"/>
        <v>(4811,"64210065","17583374",1,"43031,334224537","NULL"),</v>
      </c>
    </row>
    <row r="4812" spans="1:12" x14ac:dyDescent="0.25">
      <c r="A4812">
        <v>4812</v>
      </c>
      <c r="B4812">
        <v>64253701</v>
      </c>
      <c r="C4812">
        <v>56901700</v>
      </c>
      <c r="D4812">
        <v>1</v>
      </c>
      <c r="E4812" s="2">
        <v>43031.334224537037</v>
      </c>
      <c r="F4812" t="s">
        <v>2</v>
      </c>
      <c r="H4812" s="3" t="s">
        <v>3</v>
      </c>
      <c r="I4812" s="3" t="s">
        <v>4</v>
      </c>
      <c r="J4812" t="s">
        <v>5</v>
      </c>
      <c r="K4812" t="s">
        <v>6</v>
      </c>
      <c r="L4812" t="str">
        <f t="shared" si="75"/>
        <v>(4812,"64253701","56901700",1,"43031,334224537","NULL"),</v>
      </c>
    </row>
    <row r="4813" spans="1:12" x14ac:dyDescent="0.25">
      <c r="A4813">
        <v>4813</v>
      </c>
      <c r="B4813">
        <v>64263452</v>
      </c>
      <c r="C4813">
        <v>18017595</v>
      </c>
      <c r="D4813">
        <v>1</v>
      </c>
      <c r="E4813" s="2">
        <v>43031.334224537037</v>
      </c>
      <c r="F4813" t="s">
        <v>2</v>
      </c>
      <c r="H4813" s="3" t="s">
        <v>3</v>
      </c>
      <c r="I4813" s="3" t="s">
        <v>4</v>
      </c>
      <c r="J4813" t="s">
        <v>5</v>
      </c>
      <c r="K4813" t="s">
        <v>6</v>
      </c>
      <c r="L4813" t="str">
        <f t="shared" si="75"/>
        <v>(4813,"64263452","18017595",1,"43031,334224537","NULL"),</v>
      </c>
    </row>
    <row r="4814" spans="1:12" x14ac:dyDescent="0.25">
      <c r="A4814">
        <v>4814</v>
      </c>
      <c r="B4814">
        <v>64269061</v>
      </c>
      <c r="C4814">
        <v>76193635</v>
      </c>
      <c r="D4814">
        <v>1</v>
      </c>
      <c r="E4814" s="2">
        <v>43031.334224537037</v>
      </c>
      <c r="F4814" t="s">
        <v>2</v>
      </c>
      <c r="H4814" s="3" t="s">
        <v>3</v>
      </c>
      <c r="I4814" s="3" t="s">
        <v>4</v>
      </c>
      <c r="J4814" t="s">
        <v>5</v>
      </c>
      <c r="K4814" t="s">
        <v>6</v>
      </c>
      <c r="L4814" t="str">
        <f t="shared" si="75"/>
        <v>(4814,"64269061","76193635",1,"43031,334224537","NULL"),</v>
      </c>
    </row>
    <row r="4815" spans="1:12" x14ac:dyDescent="0.25">
      <c r="A4815">
        <v>4815</v>
      </c>
      <c r="B4815">
        <v>64278039</v>
      </c>
      <c r="C4815">
        <v>28371383</v>
      </c>
      <c r="D4815">
        <v>1</v>
      </c>
      <c r="E4815" s="2">
        <v>43031.334224537037</v>
      </c>
      <c r="F4815" t="s">
        <v>2</v>
      </c>
      <c r="H4815" s="3" t="s">
        <v>3</v>
      </c>
      <c r="I4815" s="3" t="s">
        <v>4</v>
      </c>
      <c r="J4815" t="s">
        <v>5</v>
      </c>
      <c r="K4815" t="s">
        <v>6</v>
      </c>
      <c r="L4815" t="str">
        <f t="shared" si="75"/>
        <v>(4815,"64278039","28371383",1,"43031,334224537","NULL"),</v>
      </c>
    </row>
    <row r="4816" spans="1:12" x14ac:dyDescent="0.25">
      <c r="A4816">
        <v>4816</v>
      </c>
      <c r="B4816">
        <v>64280522</v>
      </c>
      <c r="C4816">
        <v>18123892</v>
      </c>
      <c r="D4816">
        <v>1</v>
      </c>
      <c r="E4816" s="2">
        <v>43031.334224537037</v>
      </c>
      <c r="F4816" t="s">
        <v>2</v>
      </c>
      <c r="H4816" s="3" t="s">
        <v>3</v>
      </c>
      <c r="I4816" s="3" t="s">
        <v>4</v>
      </c>
      <c r="J4816" t="s">
        <v>5</v>
      </c>
      <c r="K4816" t="s">
        <v>6</v>
      </c>
      <c r="L4816" t="str">
        <f t="shared" si="75"/>
        <v>(4816,"64280522","18123892",1,"43031,334224537","NULL"),</v>
      </c>
    </row>
    <row r="4817" spans="1:12" x14ac:dyDescent="0.25">
      <c r="A4817">
        <v>4817</v>
      </c>
      <c r="B4817">
        <v>64280647</v>
      </c>
      <c r="C4817">
        <v>18138729</v>
      </c>
      <c r="D4817">
        <v>1</v>
      </c>
      <c r="E4817" s="2">
        <v>43031.334224537037</v>
      </c>
      <c r="F4817" t="s">
        <v>2</v>
      </c>
      <c r="H4817" s="3" t="s">
        <v>3</v>
      </c>
      <c r="I4817" s="3" t="s">
        <v>4</v>
      </c>
      <c r="J4817" t="s">
        <v>5</v>
      </c>
      <c r="K4817" t="s">
        <v>6</v>
      </c>
      <c r="L4817" t="str">
        <f t="shared" si="75"/>
        <v>(4817,"64280647","18138729",1,"43031,334224537","NULL"),</v>
      </c>
    </row>
    <row r="4818" spans="1:12" x14ac:dyDescent="0.25">
      <c r="A4818">
        <v>4818</v>
      </c>
      <c r="B4818">
        <v>64284045</v>
      </c>
      <c r="C4818">
        <v>18143538</v>
      </c>
      <c r="D4818">
        <v>1</v>
      </c>
      <c r="E4818" s="2">
        <v>43031.334224537037</v>
      </c>
      <c r="F4818" t="s">
        <v>2</v>
      </c>
      <c r="H4818" s="3" t="s">
        <v>3</v>
      </c>
      <c r="I4818" s="3" t="s">
        <v>4</v>
      </c>
      <c r="J4818" t="s">
        <v>5</v>
      </c>
      <c r="K4818" t="s">
        <v>6</v>
      </c>
      <c r="L4818" t="str">
        <f t="shared" si="75"/>
        <v>(4818,"64284045","18143538",1,"43031,334224537","NULL"),</v>
      </c>
    </row>
    <row r="4819" spans="1:12" x14ac:dyDescent="0.25">
      <c r="A4819">
        <v>4819</v>
      </c>
      <c r="B4819">
        <v>64286529</v>
      </c>
      <c r="C4819">
        <v>18148093</v>
      </c>
      <c r="D4819">
        <v>1</v>
      </c>
      <c r="E4819" s="2">
        <v>43031.334224537037</v>
      </c>
      <c r="F4819" t="s">
        <v>2</v>
      </c>
      <c r="H4819" s="3" t="s">
        <v>3</v>
      </c>
      <c r="I4819" s="3" t="s">
        <v>4</v>
      </c>
      <c r="J4819" t="s">
        <v>5</v>
      </c>
      <c r="K4819" t="s">
        <v>6</v>
      </c>
      <c r="L4819" t="str">
        <f t="shared" si="75"/>
        <v>(4819,"64286529","18148093",1,"43031,334224537","NULL"),</v>
      </c>
    </row>
    <row r="4820" spans="1:12" x14ac:dyDescent="0.25">
      <c r="A4820">
        <v>4820</v>
      </c>
      <c r="B4820">
        <v>64290463</v>
      </c>
      <c r="C4820">
        <v>17530146</v>
      </c>
      <c r="D4820">
        <v>1</v>
      </c>
      <c r="E4820" s="2">
        <v>43031.334224537037</v>
      </c>
      <c r="F4820" t="s">
        <v>2</v>
      </c>
      <c r="H4820" s="3" t="s">
        <v>3</v>
      </c>
      <c r="I4820" s="3" t="s">
        <v>4</v>
      </c>
      <c r="J4820" t="s">
        <v>5</v>
      </c>
      <c r="K4820" t="s">
        <v>6</v>
      </c>
      <c r="L4820" t="str">
        <f t="shared" si="75"/>
        <v>(4820,"64290463","17530146",1,"43031,334224537","NULL"),</v>
      </c>
    </row>
    <row r="4821" spans="1:12" x14ac:dyDescent="0.25">
      <c r="A4821">
        <v>4821</v>
      </c>
      <c r="B4821">
        <v>64291214</v>
      </c>
      <c r="C4821">
        <v>24885378</v>
      </c>
      <c r="D4821">
        <v>1</v>
      </c>
      <c r="E4821" s="2">
        <v>43031.334224537037</v>
      </c>
      <c r="F4821" t="s">
        <v>2</v>
      </c>
      <c r="H4821" s="3" t="s">
        <v>3</v>
      </c>
      <c r="I4821" s="3" t="s">
        <v>4</v>
      </c>
      <c r="J4821" t="s">
        <v>5</v>
      </c>
      <c r="K4821" t="s">
        <v>6</v>
      </c>
      <c r="L4821" t="str">
        <f t="shared" si="75"/>
        <v>(4821,"64291214","24885378",1,"43031,334224537","NULL"),</v>
      </c>
    </row>
    <row r="4822" spans="1:12" x14ac:dyDescent="0.25">
      <c r="A4822">
        <v>4822</v>
      </c>
      <c r="B4822">
        <v>64292998</v>
      </c>
      <c r="C4822">
        <v>45828108</v>
      </c>
      <c r="D4822">
        <v>1</v>
      </c>
      <c r="E4822" s="2">
        <v>43031.334224537037</v>
      </c>
      <c r="F4822" t="s">
        <v>2</v>
      </c>
      <c r="H4822" s="3" t="s">
        <v>3</v>
      </c>
      <c r="I4822" s="3" t="s">
        <v>4</v>
      </c>
      <c r="J4822" t="s">
        <v>5</v>
      </c>
      <c r="K4822" t="s">
        <v>6</v>
      </c>
      <c r="L4822" t="str">
        <f t="shared" si="75"/>
        <v>(4822,"64292998","45828108",1,"43031,334224537","NULL"),</v>
      </c>
    </row>
    <row r="4823" spans="1:12" x14ac:dyDescent="0.25">
      <c r="A4823">
        <v>4823</v>
      </c>
      <c r="B4823">
        <v>64314636</v>
      </c>
      <c r="C4823">
        <v>13876178</v>
      </c>
      <c r="D4823">
        <v>1</v>
      </c>
      <c r="E4823" s="2">
        <v>43031.334224537037</v>
      </c>
      <c r="F4823" t="s">
        <v>2</v>
      </c>
      <c r="H4823" s="3" t="s">
        <v>3</v>
      </c>
      <c r="I4823" s="3" t="s">
        <v>4</v>
      </c>
      <c r="J4823" t="s">
        <v>5</v>
      </c>
      <c r="K4823" t="s">
        <v>6</v>
      </c>
      <c r="L4823" t="str">
        <f t="shared" si="75"/>
        <v>(4823,"64314636","13876178",1,"43031,334224537","NULL"),</v>
      </c>
    </row>
    <row r="4824" spans="1:12" x14ac:dyDescent="0.25">
      <c r="A4824">
        <v>4824</v>
      </c>
      <c r="B4824">
        <v>64323728</v>
      </c>
      <c r="C4824">
        <v>14774512</v>
      </c>
      <c r="D4824">
        <v>1</v>
      </c>
      <c r="E4824" s="2">
        <v>43031.334224537037</v>
      </c>
      <c r="F4824" t="s">
        <v>2</v>
      </c>
      <c r="H4824" s="3" t="s">
        <v>3</v>
      </c>
      <c r="I4824" s="3" t="s">
        <v>4</v>
      </c>
      <c r="J4824" t="s">
        <v>5</v>
      </c>
      <c r="K4824" t="s">
        <v>6</v>
      </c>
      <c r="L4824" t="str">
        <f t="shared" si="75"/>
        <v>(4824,"64323728","14774512",1,"43031,334224537","NULL"),</v>
      </c>
    </row>
    <row r="4825" spans="1:12" x14ac:dyDescent="0.25">
      <c r="A4825">
        <v>4825</v>
      </c>
      <c r="B4825">
        <v>64337959</v>
      </c>
      <c r="C4825">
        <v>13009273</v>
      </c>
      <c r="D4825">
        <v>1</v>
      </c>
      <c r="E4825" s="2">
        <v>43031.334224537037</v>
      </c>
      <c r="F4825" t="s">
        <v>2</v>
      </c>
      <c r="H4825" s="3" t="s">
        <v>3</v>
      </c>
      <c r="I4825" s="3" t="s">
        <v>4</v>
      </c>
      <c r="J4825" t="s">
        <v>5</v>
      </c>
      <c r="K4825" t="s">
        <v>6</v>
      </c>
      <c r="L4825" t="str">
        <f t="shared" si="75"/>
        <v>(4825,"64337959","13009273",1,"43031,334224537","NULL"),</v>
      </c>
    </row>
    <row r="4826" spans="1:12" x14ac:dyDescent="0.25">
      <c r="A4826">
        <v>4826</v>
      </c>
      <c r="B4826">
        <v>64340839</v>
      </c>
      <c r="C4826">
        <v>18119668</v>
      </c>
      <c r="D4826">
        <v>1</v>
      </c>
      <c r="E4826" s="2">
        <v>43031.334224537037</v>
      </c>
      <c r="F4826" t="s">
        <v>2</v>
      </c>
      <c r="H4826" s="3" t="s">
        <v>3</v>
      </c>
      <c r="I4826" s="3" t="s">
        <v>4</v>
      </c>
      <c r="J4826" t="s">
        <v>5</v>
      </c>
      <c r="K4826" t="s">
        <v>6</v>
      </c>
      <c r="L4826" t="str">
        <f t="shared" si="75"/>
        <v>(4826,"64340839","18119668",1,"43031,334224537","NULL"),</v>
      </c>
    </row>
    <row r="4827" spans="1:12" x14ac:dyDescent="0.25">
      <c r="A4827">
        <v>4827</v>
      </c>
      <c r="B4827">
        <v>64346760</v>
      </c>
      <c r="C4827">
        <v>68900481</v>
      </c>
      <c r="D4827">
        <v>1</v>
      </c>
      <c r="E4827" s="2">
        <v>43031.334224537037</v>
      </c>
      <c r="F4827" t="s">
        <v>2</v>
      </c>
      <c r="H4827" s="3" t="s">
        <v>3</v>
      </c>
      <c r="I4827" s="3" t="s">
        <v>4</v>
      </c>
      <c r="J4827" t="s">
        <v>5</v>
      </c>
      <c r="K4827" t="s">
        <v>6</v>
      </c>
      <c r="L4827" t="str">
        <f t="shared" si="75"/>
        <v>(4827,"64346760","68900481",1,"43031,334224537","NULL"),</v>
      </c>
    </row>
    <row r="4828" spans="1:12" x14ac:dyDescent="0.25">
      <c r="A4828">
        <v>4828</v>
      </c>
      <c r="B4828">
        <v>64365646</v>
      </c>
      <c r="C4828">
        <v>18121263</v>
      </c>
      <c r="D4828">
        <v>1</v>
      </c>
      <c r="E4828" s="2">
        <v>43031.334224537037</v>
      </c>
      <c r="F4828" t="s">
        <v>2</v>
      </c>
      <c r="H4828" s="3" t="s">
        <v>3</v>
      </c>
      <c r="I4828" s="3" t="s">
        <v>4</v>
      </c>
      <c r="J4828" t="s">
        <v>5</v>
      </c>
      <c r="K4828" t="s">
        <v>6</v>
      </c>
      <c r="L4828" t="str">
        <f t="shared" si="75"/>
        <v>(4828,"64365646","18121263",1,"43031,334224537","NULL"),</v>
      </c>
    </row>
    <row r="4829" spans="1:12" x14ac:dyDescent="0.25">
      <c r="A4829">
        <v>4829</v>
      </c>
      <c r="B4829">
        <v>64395999</v>
      </c>
      <c r="C4829">
        <v>17742240</v>
      </c>
      <c r="D4829">
        <v>1</v>
      </c>
      <c r="E4829" s="2">
        <v>43031.334224537037</v>
      </c>
      <c r="F4829" t="s">
        <v>2</v>
      </c>
      <c r="H4829" s="3" t="s">
        <v>3</v>
      </c>
      <c r="I4829" s="3" t="s">
        <v>4</v>
      </c>
      <c r="J4829" t="s">
        <v>5</v>
      </c>
      <c r="K4829" t="s">
        <v>6</v>
      </c>
      <c r="L4829" t="str">
        <f t="shared" si="75"/>
        <v>(4829,"64395999","17742240",1,"43031,334224537","NULL"),</v>
      </c>
    </row>
    <row r="4830" spans="1:12" x14ac:dyDescent="0.25">
      <c r="A4830">
        <v>4830</v>
      </c>
      <c r="B4830">
        <v>64408073</v>
      </c>
      <c r="C4830">
        <v>18124452</v>
      </c>
      <c r="D4830">
        <v>1</v>
      </c>
      <c r="E4830" s="2">
        <v>43031.334224537037</v>
      </c>
      <c r="F4830" t="s">
        <v>2</v>
      </c>
      <c r="H4830" s="3" t="s">
        <v>3</v>
      </c>
      <c r="I4830" s="3" t="s">
        <v>4</v>
      </c>
      <c r="J4830" t="s">
        <v>5</v>
      </c>
      <c r="K4830" t="s">
        <v>6</v>
      </c>
      <c r="L4830" t="str">
        <f t="shared" si="75"/>
        <v>(4830,"64408073","18124452",1,"43031,334224537","NULL"),</v>
      </c>
    </row>
    <row r="4831" spans="1:12" x14ac:dyDescent="0.25">
      <c r="A4831">
        <v>4831</v>
      </c>
      <c r="B4831">
        <v>64410921</v>
      </c>
      <c r="C4831">
        <v>18124690</v>
      </c>
      <c r="D4831">
        <v>1</v>
      </c>
      <c r="E4831" s="2">
        <v>43031.334224537037</v>
      </c>
      <c r="F4831" t="s">
        <v>2</v>
      </c>
      <c r="H4831" s="3" t="s">
        <v>3</v>
      </c>
      <c r="I4831" s="3" t="s">
        <v>4</v>
      </c>
      <c r="J4831" t="s">
        <v>5</v>
      </c>
      <c r="K4831" t="s">
        <v>6</v>
      </c>
      <c r="L4831" t="str">
        <f t="shared" si="75"/>
        <v>(4831,"64410921","18124690",1,"43031,334224537","NULL"),</v>
      </c>
    </row>
    <row r="4832" spans="1:12" x14ac:dyDescent="0.25">
      <c r="A4832">
        <v>4832</v>
      </c>
      <c r="B4832">
        <v>64413834</v>
      </c>
      <c r="C4832">
        <v>17046184</v>
      </c>
      <c r="D4832">
        <v>1</v>
      </c>
      <c r="E4832" s="2">
        <v>43031.334224537037</v>
      </c>
      <c r="F4832" t="s">
        <v>2</v>
      </c>
      <c r="H4832" s="3" t="s">
        <v>3</v>
      </c>
      <c r="I4832" s="3" t="s">
        <v>4</v>
      </c>
      <c r="J4832" t="s">
        <v>5</v>
      </c>
      <c r="K4832" t="s">
        <v>6</v>
      </c>
      <c r="L4832" t="str">
        <f t="shared" si="75"/>
        <v>(4832,"64413834","17046184",1,"43031,334224537","NULL"),</v>
      </c>
    </row>
    <row r="4833" spans="1:12" x14ac:dyDescent="0.25">
      <c r="A4833">
        <v>4833</v>
      </c>
      <c r="B4833">
        <v>64427297</v>
      </c>
      <c r="C4833">
        <v>18125968</v>
      </c>
      <c r="D4833">
        <v>1</v>
      </c>
      <c r="E4833" s="2">
        <v>43031.334224537037</v>
      </c>
      <c r="F4833" t="s">
        <v>2</v>
      </c>
      <c r="H4833" s="3" t="s">
        <v>3</v>
      </c>
      <c r="I4833" s="3" t="s">
        <v>4</v>
      </c>
      <c r="J4833" t="s">
        <v>5</v>
      </c>
      <c r="K4833" t="s">
        <v>6</v>
      </c>
      <c r="L4833" t="str">
        <f t="shared" si="75"/>
        <v>(4833,"64427297","18125968",1,"43031,334224537","NULL"),</v>
      </c>
    </row>
    <row r="4834" spans="1:12" x14ac:dyDescent="0.25">
      <c r="A4834">
        <v>4834</v>
      </c>
      <c r="B4834">
        <v>64432255</v>
      </c>
      <c r="C4834">
        <v>18027550</v>
      </c>
      <c r="D4834">
        <v>1</v>
      </c>
      <c r="E4834" s="2">
        <v>43031.334224537037</v>
      </c>
      <c r="F4834" t="s">
        <v>2</v>
      </c>
      <c r="H4834" s="3" t="s">
        <v>3</v>
      </c>
      <c r="I4834" s="3" t="s">
        <v>4</v>
      </c>
      <c r="J4834" t="s">
        <v>5</v>
      </c>
      <c r="K4834" t="s">
        <v>6</v>
      </c>
      <c r="L4834" t="str">
        <f t="shared" si="75"/>
        <v>(4834,"64432255","18027550",1,"43031,334224537","NULL"),</v>
      </c>
    </row>
    <row r="4835" spans="1:12" x14ac:dyDescent="0.25">
      <c r="A4835">
        <v>4835</v>
      </c>
      <c r="B4835">
        <v>64438633</v>
      </c>
      <c r="C4835">
        <v>18027531</v>
      </c>
      <c r="D4835">
        <v>1</v>
      </c>
      <c r="E4835" s="2">
        <v>43031.334224537037</v>
      </c>
      <c r="F4835" t="s">
        <v>2</v>
      </c>
      <c r="H4835" s="3" t="s">
        <v>3</v>
      </c>
      <c r="I4835" s="3" t="s">
        <v>4</v>
      </c>
      <c r="J4835" t="s">
        <v>5</v>
      </c>
      <c r="K4835" t="s">
        <v>6</v>
      </c>
      <c r="L4835" t="str">
        <f t="shared" si="75"/>
        <v>(4835,"64438633","18027531",1,"43031,334224537","NULL"),</v>
      </c>
    </row>
    <row r="4836" spans="1:12" x14ac:dyDescent="0.25">
      <c r="A4836">
        <v>4836</v>
      </c>
      <c r="B4836">
        <v>64449622</v>
      </c>
      <c r="C4836">
        <v>18028442</v>
      </c>
      <c r="D4836">
        <v>1</v>
      </c>
      <c r="E4836" s="2">
        <v>43031.334224537037</v>
      </c>
      <c r="F4836" t="s">
        <v>2</v>
      </c>
      <c r="H4836" s="3" t="s">
        <v>3</v>
      </c>
      <c r="I4836" s="3" t="s">
        <v>4</v>
      </c>
      <c r="J4836" t="s">
        <v>5</v>
      </c>
      <c r="K4836" t="s">
        <v>6</v>
      </c>
      <c r="L4836" t="str">
        <f t="shared" si="75"/>
        <v>(4836,"64449622","18028442",1,"43031,334224537","NULL"),</v>
      </c>
    </row>
    <row r="4837" spans="1:12" x14ac:dyDescent="0.25">
      <c r="A4837">
        <v>4837</v>
      </c>
      <c r="B4837">
        <v>64469521</v>
      </c>
      <c r="C4837">
        <v>24873710</v>
      </c>
      <c r="D4837">
        <v>1</v>
      </c>
      <c r="E4837" s="2">
        <v>43031.334224537037</v>
      </c>
      <c r="F4837" t="s">
        <v>2</v>
      </c>
      <c r="H4837" s="3" t="s">
        <v>3</v>
      </c>
      <c r="I4837" s="3" t="s">
        <v>4</v>
      </c>
      <c r="J4837" t="s">
        <v>5</v>
      </c>
      <c r="K4837" t="s">
        <v>6</v>
      </c>
      <c r="L4837" t="str">
        <f t="shared" si="75"/>
        <v>(4837,"64469521","24873710",1,"43031,334224537","NULL"),</v>
      </c>
    </row>
    <row r="4838" spans="1:12" x14ac:dyDescent="0.25">
      <c r="A4838">
        <v>4838</v>
      </c>
      <c r="B4838">
        <v>64470172</v>
      </c>
      <c r="C4838">
        <v>13052801</v>
      </c>
      <c r="D4838">
        <v>1</v>
      </c>
      <c r="E4838" s="2">
        <v>43031.334224537037</v>
      </c>
      <c r="F4838" t="s">
        <v>2</v>
      </c>
      <c r="H4838" s="3" t="s">
        <v>3</v>
      </c>
      <c r="I4838" s="3" t="s">
        <v>4</v>
      </c>
      <c r="J4838" t="s">
        <v>5</v>
      </c>
      <c r="K4838" t="s">
        <v>6</v>
      </c>
      <c r="L4838" t="str">
        <f t="shared" si="75"/>
        <v>(4838,"64470172","13052801",1,"43031,334224537","NULL"),</v>
      </c>
    </row>
    <row r="4839" spans="1:12" x14ac:dyDescent="0.25">
      <c r="A4839">
        <v>4839</v>
      </c>
      <c r="B4839">
        <v>64476997</v>
      </c>
      <c r="C4839">
        <v>14642264</v>
      </c>
      <c r="D4839">
        <v>1</v>
      </c>
      <c r="E4839" s="2">
        <v>43031.334224537037</v>
      </c>
      <c r="F4839" t="s">
        <v>2</v>
      </c>
      <c r="H4839" s="3" t="s">
        <v>3</v>
      </c>
      <c r="I4839" s="3" t="s">
        <v>4</v>
      </c>
      <c r="J4839" t="s">
        <v>5</v>
      </c>
      <c r="K4839" t="s">
        <v>6</v>
      </c>
      <c r="L4839" t="str">
        <f t="shared" si="75"/>
        <v>(4839,"64476997","14642264",1,"43031,334224537","NULL"),</v>
      </c>
    </row>
    <row r="4840" spans="1:12" x14ac:dyDescent="0.25">
      <c r="A4840">
        <v>4840</v>
      </c>
      <c r="B4840">
        <v>64478167</v>
      </c>
      <c r="C4840">
        <v>17536200</v>
      </c>
      <c r="D4840">
        <v>1</v>
      </c>
      <c r="E4840" s="2">
        <v>43031.334224537037</v>
      </c>
      <c r="F4840" t="s">
        <v>2</v>
      </c>
      <c r="H4840" s="3" t="s">
        <v>3</v>
      </c>
      <c r="I4840" s="3" t="s">
        <v>4</v>
      </c>
      <c r="J4840" t="s">
        <v>5</v>
      </c>
      <c r="K4840" t="s">
        <v>6</v>
      </c>
      <c r="L4840" t="str">
        <f t="shared" si="75"/>
        <v>(4840,"64478167","17536200",1,"43031,334224537","NULL"),</v>
      </c>
    </row>
    <row r="4841" spans="1:12" x14ac:dyDescent="0.25">
      <c r="A4841">
        <v>4841</v>
      </c>
      <c r="B4841">
        <v>64486566</v>
      </c>
      <c r="C4841">
        <v>18031482</v>
      </c>
      <c r="D4841">
        <v>1</v>
      </c>
      <c r="E4841" s="2">
        <v>43031.334224537037</v>
      </c>
      <c r="F4841" t="s">
        <v>2</v>
      </c>
      <c r="H4841" s="3" t="s">
        <v>3</v>
      </c>
      <c r="I4841" s="3" t="s">
        <v>4</v>
      </c>
      <c r="J4841" t="s">
        <v>5</v>
      </c>
      <c r="K4841" t="s">
        <v>6</v>
      </c>
      <c r="L4841" t="str">
        <f t="shared" si="75"/>
        <v>(4841,"64486566","18031482",1,"43031,334224537","NULL"),</v>
      </c>
    </row>
    <row r="4842" spans="1:12" x14ac:dyDescent="0.25">
      <c r="A4842">
        <v>4842</v>
      </c>
      <c r="B4842">
        <v>64489255</v>
      </c>
      <c r="C4842">
        <v>18025233</v>
      </c>
      <c r="D4842">
        <v>1</v>
      </c>
      <c r="E4842" s="2">
        <v>43031.334224537037</v>
      </c>
      <c r="F4842" t="s">
        <v>2</v>
      </c>
      <c r="H4842" s="3" t="s">
        <v>3</v>
      </c>
      <c r="I4842" s="3" t="s">
        <v>4</v>
      </c>
      <c r="J4842" t="s">
        <v>5</v>
      </c>
      <c r="K4842" t="s">
        <v>6</v>
      </c>
      <c r="L4842" t="str">
        <f t="shared" si="75"/>
        <v>(4842,"64489255","18025233",1,"43031,334224537","NULL"),</v>
      </c>
    </row>
    <row r="4843" spans="1:12" x14ac:dyDescent="0.25">
      <c r="A4843">
        <v>4843</v>
      </c>
      <c r="B4843">
        <v>64491608</v>
      </c>
      <c r="C4843">
        <v>18031698</v>
      </c>
      <c r="D4843">
        <v>1</v>
      </c>
      <c r="E4843" s="2">
        <v>43031.334224537037</v>
      </c>
      <c r="F4843" t="s">
        <v>2</v>
      </c>
      <c r="H4843" s="3" t="s">
        <v>3</v>
      </c>
      <c r="I4843" s="3" t="s">
        <v>4</v>
      </c>
      <c r="J4843" t="s">
        <v>5</v>
      </c>
      <c r="K4843" t="s">
        <v>6</v>
      </c>
      <c r="L4843" t="str">
        <f t="shared" si="75"/>
        <v>(4843,"64491608","18031698",1,"43031,334224537","NULL"),</v>
      </c>
    </row>
    <row r="4844" spans="1:12" x14ac:dyDescent="0.25">
      <c r="A4844">
        <v>4844</v>
      </c>
      <c r="B4844">
        <v>64492036</v>
      </c>
      <c r="C4844">
        <v>53034700</v>
      </c>
      <c r="D4844">
        <v>1</v>
      </c>
      <c r="E4844" s="2">
        <v>43031.334224537037</v>
      </c>
      <c r="F4844" t="s">
        <v>2</v>
      </c>
      <c r="H4844" s="3" t="s">
        <v>3</v>
      </c>
      <c r="I4844" s="3" t="s">
        <v>4</v>
      </c>
      <c r="J4844" t="s">
        <v>5</v>
      </c>
      <c r="K4844" t="s">
        <v>6</v>
      </c>
      <c r="L4844" t="str">
        <f t="shared" si="75"/>
        <v>(4844,"64492036","53034700",1,"43031,334224537","NULL"),</v>
      </c>
    </row>
    <row r="4845" spans="1:12" x14ac:dyDescent="0.25">
      <c r="A4845">
        <v>4845</v>
      </c>
      <c r="B4845">
        <v>64496722</v>
      </c>
      <c r="C4845">
        <v>15514754</v>
      </c>
      <c r="D4845">
        <v>1</v>
      </c>
      <c r="E4845" s="2">
        <v>43031.334224537037</v>
      </c>
      <c r="F4845" t="s">
        <v>2</v>
      </c>
      <c r="H4845" s="3" t="s">
        <v>3</v>
      </c>
      <c r="I4845" s="3" t="s">
        <v>4</v>
      </c>
      <c r="J4845" t="s">
        <v>5</v>
      </c>
      <c r="K4845" t="s">
        <v>6</v>
      </c>
      <c r="L4845" t="str">
        <f t="shared" si="75"/>
        <v>(4845,"64496722","15514754",1,"43031,334224537","NULL"),</v>
      </c>
    </row>
    <row r="4846" spans="1:12" x14ac:dyDescent="0.25">
      <c r="A4846">
        <v>4846</v>
      </c>
      <c r="B4846">
        <v>64498777</v>
      </c>
      <c r="C4846">
        <v>18032293</v>
      </c>
      <c r="D4846">
        <v>1</v>
      </c>
      <c r="E4846" s="2">
        <v>43031.334224537037</v>
      </c>
      <c r="F4846" t="s">
        <v>2</v>
      </c>
      <c r="H4846" s="3" t="s">
        <v>3</v>
      </c>
      <c r="I4846" s="3" t="s">
        <v>4</v>
      </c>
      <c r="J4846" t="s">
        <v>5</v>
      </c>
      <c r="K4846" t="s">
        <v>6</v>
      </c>
      <c r="L4846" t="str">
        <f t="shared" si="75"/>
        <v>(4846,"64498777","18032293",1,"43031,334224537","NULL"),</v>
      </c>
    </row>
    <row r="4847" spans="1:12" x14ac:dyDescent="0.25">
      <c r="A4847">
        <v>4847</v>
      </c>
      <c r="B4847">
        <v>64505886</v>
      </c>
      <c r="C4847">
        <v>68901009</v>
      </c>
      <c r="D4847">
        <v>1</v>
      </c>
      <c r="E4847" s="2">
        <v>43031.334224537037</v>
      </c>
      <c r="F4847" t="s">
        <v>2</v>
      </c>
      <c r="H4847" s="3" t="s">
        <v>3</v>
      </c>
      <c r="I4847" s="3" t="s">
        <v>4</v>
      </c>
      <c r="J4847" t="s">
        <v>5</v>
      </c>
      <c r="K4847" t="s">
        <v>6</v>
      </c>
      <c r="L4847" t="str">
        <f t="shared" si="75"/>
        <v>(4847,"64505886","68901009",1,"43031,334224537","NULL"),</v>
      </c>
    </row>
    <row r="4848" spans="1:12" x14ac:dyDescent="0.25">
      <c r="A4848">
        <v>4848</v>
      </c>
      <c r="B4848">
        <v>64509284</v>
      </c>
      <c r="C4848">
        <v>18033184</v>
      </c>
      <c r="D4848">
        <v>1</v>
      </c>
      <c r="E4848" s="2">
        <v>43031.334224537037</v>
      </c>
      <c r="F4848" t="s">
        <v>2</v>
      </c>
      <c r="H4848" s="3" t="s">
        <v>3</v>
      </c>
      <c r="I4848" s="3" t="s">
        <v>4</v>
      </c>
      <c r="J4848" t="s">
        <v>5</v>
      </c>
      <c r="K4848" t="s">
        <v>6</v>
      </c>
      <c r="L4848" t="str">
        <f t="shared" si="75"/>
        <v>(4848,"64509284","18033184",1,"43031,334224537","NULL"),</v>
      </c>
    </row>
    <row r="4849" spans="1:12" x14ac:dyDescent="0.25">
      <c r="A4849">
        <v>4849</v>
      </c>
      <c r="B4849">
        <v>64511975</v>
      </c>
      <c r="C4849">
        <v>63456820</v>
      </c>
      <c r="D4849">
        <v>1</v>
      </c>
      <c r="E4849" s="2">
        <v>43031.334224537037</v>
      </c>
      <c r="F4849" t="s">
        <v>2</v>
      </c>
      <c r="H4849" s="3" t="s">
        <v>3</v>
      </c>
      <c r="I4849" s="3" t="s">
        <v>4</v>
      </c>
      <c r="J4849" t="s">
        <v>5</v>
      </c>
      <c r="K4849" t="s">
        <v>6</v>
      </c>
      <c r="L4849" t="str">
        <f t="shared" si="75"/>
        <v>(4849,"64511975","63456820",1,"43031,334224537","NULL"),</v>
      </c>
    </row>
    <row r="4850" spans="1:12" x14ac:dyDescent="0.25">
      <c r="A4850">
        <v>4850</v>
      </c>
      <c r="B4850">
        <v>64527013</v>
      </c>
      <c r="C4850">
        <v>18034469</v>
      </c>
      <c r="D4850">
        <v>1</v>
      </c>
      <c r="E4850" s="2">
        <v>43031.334224537037</v>
      </c>
      <c r="F4850" t="s">
        <v>2</v>
      </c>
      <c r="H4850" s="3" t="s">
        <v>3</v>
      </c>
      <c r="I4850" s="3" t="s">
        <v>4</v>
      </c>
      <c r="J4850" t="s">
        <v>5</v>
      </c>
      <c r="K4850" t="s">
        <v>6</v>
      </c>
      <c r="L4850" t="str">
        <f t="shared" si="75"/>
        <v>(4850,"64527013","18034469",1,"43031,334224537","NULL"),</v>
      </c>
    </row>
    <row r="4851" spans="1:12" x14ac:dyDescent="0.25">
      <c r="A4851">
        <v>4851</v>
      </c>
      <c r="B4851">
        <v>64533672</v>
      </c>
      <c r="C4851">
        <v>56906679</v>
      </c>
      <c r="D4851">
        <v>1</v>
      </c>
      <c r="E4851" s="2">
        <v>43031.334224537037</v>
      </c>
      <c r="F4851" t="s">
        <v>2</v>
      </c>
      <c r="H4851" s="3" t="s">
        <v>3</v>
      </c>
      <c r="I4851" s="3" t="s">
        <v>4</v>
      </c>
      <c r="J4851" t="s">
        <v>5</v>
      </c>
      <c r="K4851" t="s">
        <v>6</v>
      </c>
      <c r="L4851" t="str">
        <f t="shared" si="75"/>
        <v>(4851,"64533672","56906679",1,"43031,334224537","NULL"),</v>
      </c>
    </row>
    <row r="4852" spans="1:12" x14ac:dyDescent="0.25">
      <c r="A4852">
        <v>4852</v>
      </c>
      <c r="B4852">
        <v>64534308</v>
      </c>
      <c r="C4852">
        <v>17038832</v>
      </c>
      <c r="D4852">
        <v>1</v>
      </c>
      <c r="E4852" s="2">
        <v>43031.334224537037</v>
      </c>
      <c r="F4852" t="s">
        <v>2</v>
      </c>
      <c r="H4852" s="3" t="s">
        <v>3</v>
      </c>
      <c r="I4852" s="3" t="s">
        <v>4</v>
      </c>
      <c r="J4852" t="s">
        <v>5</v>
      </c>
      <c r="K4852" t="s">
        <v>6</v>
      </c>
      <c r="L4852" t="str">
        <f t="shared" si="75"/>
        <v>(4852,"64534308","17038832",1,"43031,334224537","NULL"),</v>
      </c>
    </row>
    <row r="4853" spans="1:12" x14ac:dyDescent="0.25">
      <c r="A4853">
        <v>4853</v>
      </c>
      <c r="B4853">
        <v>64539976</v>
      </c>
      <c r="C4853">
        <v>23777179</v>
      </c>
      <c r="D4853">
        <v>1</v>
      </c>
      <c r="E4853" s="2">
        <v>43031.334224537037</v>
      </c>
      <c r="F4853" t="s">
        <v>2</v>
      </c>
      <c r="H4853" s="3" t="s">
        <v>3</v>
      </c>
      <c r="I4853" s="3" t="s">
        <v>4</v>
      </c>
      <c r="J4853" t="s">
        <v>5</v>
      </c>
      <c r="K4853" t="s">
        <v>6</v>
      </c>
      <c r="L4853" t="str">
        <f t="shared" si="75"/>
        <v>(4853,"64539976","23777179",1,"43031,334224537","NULL"),</v>
      </c>
    </row>
    <row r="4854" spans="1:12" x14ac:dyDescent="0.25">
      <c r="A4854">
        <v>4854</v>
      </c>
      <c r="B4854">
        <v>64546476</v>
      </c>
      <c r="C4854">
        <v>76964761</v>
      </c>
      <c r="D4854">
        <v>1</v>
      </c>
      <c r="E4854" s="2">
        <v>43031.334224537037</v>
      </c>
      <c r="F4854" t="s">
        <v>2</v>
      </c>
      <c r="H4854" s="3" t="s">
        <v>3</v>
      </c>
      <c r="I4854" s="3" t="s">
        <v>4</v>
      </c>
      <c r="J4854" t="s">
        <v>5</v>
      </c>
      <c r="K4854" t="s">
        <v>6</v>
      </c>
      <c r="L4854" t="str">
        <f t="shared" si="75"/>
        <v>(4854,"64546476","76964761",1,"43031,334224537","NULL"),</v>
      </c>
    </row>
    <row r="4855" spans="1:12" x14ac:dyDescent="0.25">
      <c r="A4855">
        <v>4855</v>
      </c>
      <c r="B4855">
        <v>64558950</v>
      </c>
      <c r="C4855">
        <v>27366620</v>
      </c>
      <c r="D4855">
        <v>1</v>
      </c>
      <c r="E4855" s="2">
        <v>43031.334224537037</v>
      </c>
      <c r="F4855" t="s">
        <v>2</v>
      </c>
      <c r="H4855" s="3" t="s">
        <v>3</v>
      </c>
      <c r="I4855" s="3" t="s">
        <v>4</v>
      </c>
      <c r="J4855" t="s">
        <v>5</v>
      </c>
      <c r="K4855" t="s">
        <v>6</v>
      </c>
      <c r="L4855" t="str">
        <f t="shared" si="75"/>
        <v>(4855,"64558950","27366620",1,"43031,334224537","NULL"),</v>
      </c>
    </row>
    <row r="4856" spans="1:12" x14ac:dyDescent="0.25">
      <c r="A4856">
        <v>4856</v>
      </c>
      <c r="B4856">
        <v>64559602</v>
      </c>
      <c r="C4856">
        <v>18037144</v>
      </c>
      <c r="D4856">
        <v>1</v>
      </c>
      <c r="E4856" s="2">
        <v>43031.334224537037</v>
      </c>
      <c r="F4856" t="s">
        <v>2</v>
      </c>
      <c r="H4856" s="3" t="s">
        <v>3</v>
      </c>
      <c r="I4856" s="3" t="s">
        <v>4</v>
      </c>
      <c r="J4856" t="s">
        <v>5</v>
      </c>
      <c r="K4856" t="s">
        <v>6</v>
      </c>
      <c r="L4856" t="str">
        <f t="shared" si="75"/>
        <v>(4856,"64559602","18037144",1,"43031,334224537","NULL"),</v>
      </c>
    </row>
    <row r="4857" spans="1:12" x14ac:dyDescent="0.25">
      <c r="A4857">
        <v>4857</v>
      </c>
      <c r="B4857">
        <v>64561384</v>
      </c>
      <c r="C4857">
        <v>18037295</v>
      </c>
      <c r="D4857">
        <v>1</v>
      </c>
      <c r="E4857" s="2">
        <v>43031.334224537037</v>
      </c>
      <c r="F4857" t="s">
        <v>2</v>
      </c>
      <c r="H4857" s="3" t="s">
        <v>3</v>
      </c>
      <c r="I4857" s="3" t="s">
        <v>4</v>
      </c>
      <c r="J4857" t="s">
        <v>5</v>
      </c>
      <c r="K4857" t="s">
        <v>6</v>
      </c>
      <c r="L4857" t="str">
        <f t="shared" si="75"/>
        <v>(4857,"64561384","18037295",1,"43031,334224537","NULL"),</v>
      </c>
    </row>
    <row r="4858" spans="1:12" x14ac:dyDescent="0.25">
      <c r="A4858">
        <v>4858</v>
      </c>
      <c r="B4858">
        <v>64563521</v>
      </c>
      <c r="C4858">
        <v>18037436</v>
      </c>
      <c r="D4858">
        <v>1</v>
      </c>
      <c r="E4858" s="2">
        <v>43031.334224537037</v>
      </c>
      <c r="F4858" t="s">
        <v>2</v>
      </c>
      <c r="H4858" s="3" t="s">
        <v>3</v>
      </c>
      <c r="I4858" s="3" t="s">
        <v>4</v>
      </c>
      <c r="J4858" t="s">
        <v>5</v>
      </c>
      <c r="K4858" t="s">
        <v>6</v>
      </c>
      <c r="L4858" t="str">
        <f t="shared" si="75"/>
        <v>(4858,"64563521","18037436",1,"43031,334224537","NULL"),</v>
      </c>
    </row>
    <row r="4859" spans="1:12" x14ac:dyDescent="0.25">
      <c r="A4859">
        <v>4859</v>
      </c>
      <c r="B4859">
        <v>64564842</v>
      </c>
      <c r="C4859">
        <v>18037600</v>
      </c>
      <c r="D4859">
        <v>1</v>
      </c>
      <c r="E4859" s="2">
        <v>43031.334224537037</v>
      </c>
      <c r="F4859" t="s">
        <v>2</v>
      </c>
      <c r="H4859" s="3" t="s">
        <v>3</v>
      </c>
      <c r="I4859" s="3" t="s">
        <v>4</v>
      </c>
      <c r="J4859" t="s">
        <v>5</v>
      </c>
      <c r="K4859" t="s">
        <v>6</v>
      </c>
      <c r="L4859" t="str">
        <f t="shared" si="75"/>
        <v>(4859,"64564842","18037600",1,"43031,334224537","NULL"),</v>
      </c>
    </row>
    <row r="4860" spans="1:12" x14ac:dyDescent="0.25">
      <c r="A4860">
        <v>4860</v>
      </c>
      <c r="B4860">
        <v>64573678</v>
      </c>
      <c r="C4860">
        <v>18038394</v>
      </c>
      <c r="D4860">
        <v>1</v>
      </c>
      <c r="E4860" s="2">
        <v>43031.334224537037</v>
      </c>
      <c r="F4860" t="s">
        <v>2</v>
      </c>
      <c r="H4860" s="3" t="s">
        <v>3</v>
      </c>
      <c r="I4860" s="3" t="s">
        <v>4</v>
      </c>
      <c r="J4860" t="s">
        <v>5</v>
      </c>
      <c r="K4860" t="s">
        <v>6</v>
      </c>
      <c r="L4860" t="str">
        <f t="shared" si="75"/>
        <v>(4860,"64573678","18038394",1,"43031,334224537","NULL"),</v>
      </c>
    </row>
    <row r="4861" spans="1:12" x14ac:dyDescent="0.25">
      <c r="A4861">
        <v>4861</v>
      </c>
      <c r="B4861">
        <v>64579428</v>
      </c>
      <c r="C4861">
        <v>18074477</v>
      </c>
      <c r="D4861">
        <v>1</v>
      </c>
      <c r="E4861" s="2">
        <v>43031.334224537037</v>
      </c>
      <c r="F4861" t="s">
        <v>2</v>
      </c>
      <c r="H4861" s="3" t="s">
        <v>3</v>
      </c>
      <c r="I4861" s="3" t="s">
        <v>4</v>
      </c>
      <c r="J4861" t="s">
        <v>5</v>
      </c>
      <c r="K4861" t="s">
        <v>6</v>
      </c>
      <c r="L4861" t="str">
        <f t="shared" si="75"/>
        <v>(4861,"64579428","18074477",1,"43031,334224537","NULL"),</v>
      </c>
    </row>
    <row r="4862" spans="1:12" x14ac:dyDescent="0.25">
      <c r="A4862">
        <v>4862</v>
      </c>
      <c r="B4862">
        <v>64582356</v>
      </c>
      <c r="C4862">
        <v>68913532</v>
      </c>
      <c r="D4862">
        <v>1</v>
      </c>
      <c r="E4862" s="2">
        <v>43031.334224537037</v>
      </c>
      <c r="F4862" t="s">
        <v>2</v>
      </c>
      <c r="H4862" s="3" t="s">
        <v>3</v>
      </c>
      <c r="I4862" s="3" t="s">
        <v>4</v>
      </c>
      <c r="J4862" t="s">
        <v>5</v>
      </c>
      <c r="K4862" t="s">
        <v>6</v>
      </c>
      <c r="L4862" t="str">
        <f t="shared" si="75"/>
        <v>(4862,"64582356","68913532",1,"43031,334224537","NULL"),</v>
      </c>
    </row>
    <row r="4863" spans="1:12" x14ac:dyDescent="0.25">
      <c r="A4863">
        <v>4863</v>
      </c>
      <c r="B4863">
        <v>64584154</v>
      </c>
      <c r="C4863">
        <v>63456871</v>
      </c>
      <c r="D4863">
        <v>1</v>
      </c>
      <c r="E4863" s="2">
        <v>43031.334224537037</v>
      </c>
      <c r="F4863" t="s">
        <v>2</v>
      </c>
      <c r="H4863" s="3" t="s">
        <v>3</v>
      </c>
      <c r="I4863" s="3" t="s">
        <v>4</v>
      </c>
      <c r="J4863" t="s">
        <v>5</v>
      </c>
      <c r="K4863" t="s">
        <v>6</v>
      </c>
      <c r="L4863" t="str">
        <f t="shared" si="75"/>
        <v>(4863,"64584154","63456871",1,"43031,334224537","NULL"),</v>
      </c>
    </row>
    <row r="4864" spans="1:12" x14ac:dyDescent="0.25">
      <c r="A4864">
        <v>4864</v>
      </c>
      <c r="B4864">
        <v>64609720</v>
      </c>
      <c r="C4864">
        <v>18039427</v>
      </c>
      <c r="D4864">
        <v>1</v>
      </c>
      <c r="E4864" s="2">
        <v>43031.334224537037</v>
      </c>
      <c r="F4864" t="s">
        <v>2</v>
      </c>
      <c r="H4864" s="3" t="s">
        <v>3</v>
      </c>
      <c r="I4864" s="3" t="s">
        <v>4</v>
      </c>
      <c r="J4864" t="s">
        <v>5</v>
      </c>
      <c r="K4864" t="s">
        <v>6</v>
      </c>
      <c r="L4864" t="str">
        <f t="shared" si="75"/>
        <v>(4864,"64609720","18039427",1,"43031,334224537","NULL"),</v>
      </c>
    </row>
    <row r="4865" spans="1:12" x14ac:dyDescent="0.25">
      <c r="A4865">
        <v>4865</v>
      </c>
      <c r="B4865">
        <v>64614894</v>
      </c>
      <c r="C4865">
        <v>14680073</v>
      </c>
      <c r="D4865">
        <v>1</v>
      </c>
      <c r="E4865" s="2">
        <v>43031.334224537037</v>
      </c>
      <c r="F4865" t="s">
        <v>2</v>
      </c>
      <c r="H4865" s="3" t="s">
        <v>3</v>
      </c>
      <c r="I4865" s="3" t="s">
        <v>4</v>
      </c>
      <c r="J4865" t="s">
        <v>5</v>
      </c>
      <c r="K4865" t="s">
        <v>6</v>
      </c>
      <c r="L4865" t="str">
        <f t="shared" si="75"/>
        <v>(4865,"64614894","14680073",1,"43031,334224537","NULL"),</v>
      </c>
    </row>
    <row r="4866" spans="1:12" x14ac:dyDescent="0.25">
      <c r="A4866">
        <v>4866</v>
      </c>
      <c r="B4866">
        <v>64616964</v>
      </c>
      <c r="C4866">
        <v>53011388</v>
      </c>
      <c r="D4866">
        <v>1</v>
      </c>
      <c r="E4866" s="2">
        <v>43031.334224537037</v>
      </c>
      <c r="F4866" t="s">
        <v>2</v>
      </c>
      <c r="H4866" s="3" t="s">
        <v>3</v>
      </c>
      <c r="I4866" s="3" t="s">
        <v>4</v>
      </c>
      <c r="J4866" t="s">
        <v>5</v>
      </c>
      <c r="K4866" t="s">
        <v>6</v>
      </c>
      <c r="L4866" t="str">
        <f t="shared" ref="L4866:L4929" si="76">CONCATENATE(H4866,A4866,J4866,K4866,B4866,K4866,J4866,K4866,C4866,K4866,J4866,D4866,J4866,K4866,E4866,K4866,J4866,K4866,F4866,K4866,I4866,J4866)</f>
        <v>(4866,"64616964","53011388",1,"43031,334224537","NULL"),</v>
      </c>
    </row>
    <row r="4867" spans="1:12" x14ac:dyDescent="0.25">
      <c r="A4867">
        <v>4867</v>
      </c>
      <c r="B4867">
        <v>64618671</v>
      </c>
      <c r="C4867">
        <v>23700094</v>
      </c>
      <c r="D4867">
        <v>1</v>
      </c>
      <c r="E4867" s="2">
        <v>43031.334224537037</v>
      </c>
      <c r="F4867" t="s">
        <v>2</v>
      </c>
      <c r="H4867" s="3" t="s">
        <v>3</v>
      </c>
      <c r="I4867" s="3" t="s">
        <v>4</v>
      </c>
      <c r="J4867" t="s">
        <v>5</v>
      </c>
      <c r="K4867" t="s">
        <v>6</v>
      </c>
      <c r="L4867" t="str">
        <f t="shared" si="76"/>
        <v>(4867,"64618671","23700094",1,"43031,334224537","NULL"),</v>
      </c>
    </row>
    <row r="4868" spans="1:12" x14ac:dyDescent="0.25">
      <c r="A4868">
        <v>4868</v>
      </c>
      <c r="B4868">
        <v>64621097</v>
      </c>
      <c r="C4868">
        <v>76954711</v>
      </c>
      <c r="D4868">
        <v>1</v>
      </c>
      <c r="E4868" s="2">
        <v>43031.334224537037</v>
      </c>
      <c r="F4868" t="s">
        <v>2</v>
      </c>
      <c r="H4868" s="3" t="s">
        <v>3</v>
      </c>
      <c r="I4868" s="3" t="s">
        <v>4</v>
      </c>
      <c r="J4868" t="s">
        <v>5</v>
      </c>
      <c r="K4868" t="s">
        <v>6</v>
      </c>
      <c r="L4868" t="str">
        <f t="shared" si="76"/>
        <v>(4868,"64621097","76954711",1,"43031,334224537","NULL"),</v>
      </c>
    </row>
    <row r="4869" spans="1:12" x14ac:dyDescent="0.25">
      <c r="A4869">
        <v>4869</v>
      </c>
      <c r="B4869">
        <v>64622244</v>
      </c>
      <c r="C4869">
        <v>18040802</v>
      </c>
      <c r="D4869">
        <v>1</v>
      </c>
      <c r="E4869" s="2">
        <v>43031.334224537037</v>
      </c>
      <c r="F4869" t="s">
        <v>2</v>
      </c>
      <c r="H4869" s="3" t="s">
        <v>3</v>
      </c>
      <c r="I4869" s="3" t="s">
        <v>4</v>
      </c>
      <c r="J4869" t="s">
        <v>5</v>
      </c>
      <c r="K4869" t="s">
        <v>6</v>
      </c>
      <c r="L4869" t="str">
        <f t="shared" si="76"/>
        <v>(4869,"64622244","18040802",1,"43031,334224537","NULL"),</v>
      </c>
    </row>
    <row r="4870" spans="1:12" x14ac:dyDescent="0.25">
      <c r="A4870">
        <v>4870</v>
      </c>
      <c r="B4870">
        <v>64625270</v>
      </c>
      <c r="C4870">
        <v>53034896</v>
      </c>
      <c r="D4870">
        <v>1</v>
      </c>
      <c r="E4870" s="2">
        <v>43031.334224537037</v>
      </c>
      <c r="F4870" t="s">
        <v>2</v>
      </c>
      <c r="H4870" s="3" t="s">
        <v>3</v>
      </c>
      <c r="I4870" s="3" t="s">
        <v>4</v>
      </c>
      <c r="J4870" t="s">
        <v>5</v>
      </c>
      <c r="K4870" t="s">
        <v>6</v>
      </c>
      <c r="L4870" t="str">
        <f t="shared" si="76"/>
        <v>(4870,"64625270","53034896",1,"43031,334224537","NULL"),</v>
      </c>
    </row>
    <row r="4871" spans="1:12" x14ac:dyDescent="0.25">
      <c r="A4871">
        <v>4871</v>
      </c>
      <c r="B4871">
        <v>64629231</v>
      </c>
      <c r="C4871">
        <v>18041257</v>
      </c>
      <c r="D4871">
        <v>1</v>
      </c>
      <c r="E4871" s="2">
        <v>43031.334224537037</v>
      </c>
      <c r="F4871" t="s">
        <v>2</v>
      </c>
      <c r="H4871" s="3" t="s">
        <v>3</v>
      </c>
      <c r="I4871" s="3" t="s">
        <v>4</v>
      </c>
      <c r="J4871" t="s">
        <v>5</v>
      </c>
      <c r="K4871" t="s">
        <v>6</v>
      </c>
      <c r="L4871" t="str">
        <f t="shared" si="76"/>
        <v>(4871,"64629231","18041257",1,"43031,334224537","NULL"),</v>
      </c>
    </row>
    <row r="4872" spans="1:12" x14ac:dyDescent="0.25">
      <c r="A4872">
        <v>4872</v>
      </c>
      <c r="B4872">
        <v>64632540</v>
      </c>
      <c r="C4872">
        <v>23730321</v>
      </c>
      <c r="D4872">
        <v>1</v>
      </c>
      <c r="E4872" s="2">
        <v>43031.334224537037</v>
      </c>
      <c r="F4872" t="s">
        <v>2</v>
      </c>
      <c r="H4872" s="3" t="s">
        <v>3</v>
      </c>
      <c r="I4872" s="3" t="s">
        <v>4</v>
      </c>
      <c r="J4872" t="s">
        <v>5</v>
      </c>
      <c r="K4872" t="s">
        <v>6</v>
      </c>
      <c r="L4872" t="str">
        <f t="shared" si="76"/>
        <v>(4872,"64632540","23730321",1,"43031,334224537","NULL"),</v>
      </c>
    </row>
    <row r="4873" spans="1:12" x14ac:dyDescent="0.25">
      <c r="A4873">
        <v>4873</v>
      </c>
      <c r="B4873">
        <v>64640147</v>
      </c>
      <c r="C4873">
        <v>17978494</v>
      </c>
      <c r="D4873">
        <v>1</v>
      </c>
      <c r="E4873" s="2">
        <v>43031.334224537037</v>
      </c>
      <c r="F4873" t="s">
        <v>2</v>
      </c>
      <c r="H4873" s="3" t="s">
        <v>3</v>
      </c>
      <c r="I4873" s="3" t="s">
        <v>4</v>
      </c>
      <c r="J4873" t="s">
        <v>5</v>
      </c>
      <c r="K4873" t="s">
        <v>6</v>
      </c>
      <c r="L4873" t="str">
        <f t="shared" si="76"/>
        <v>(4873,"64640147","17978494",1,"43031,334224537","NULL"),</v>
      </c>
    </row>
    <row r="4874" spans="1:12" x14ac:dyDescent="0.25">
      <c r="A4874">
        <v>4874</v>
      </c>
      <c r="B4874">
        <v>64646250</v>
      </c>
      <c r="C4874">
        <v>18042195</v>
      </c>
      <c r="D4874">
        <v>1</v>
      </c>
      <c r="E4874" s="2">
        <v>43031.334224537037</v>
      </c>
      <c r="F4874" t="s">
        <v>2</v>
      </c>
      <c r="H4874" s="3" t="s">
        <v>3</v>
      </c>
      <c r="I4874" s="3" t="s">
        <v>4</v>
      </c>
      <c r="J4874" t="s">
        <v>5</v>
      </c>
      <c r="K4874" t="s">
        <v>6</v>
      </c>
      <c r="L4874" t="str">
        <f t="shared" si="76"/>
        <v>(4874,"64646250","18042195",1,"43031,334224537","NULL"),</v>
      </c>
    </row>
    <row r="4875" spans="1:12" x14ac:dyDescent="0.25">
      <c r="A4875">
        <v>4875</v>
      </c>
      <c r="B4875">
        <v>64647738</v>
      </c>
      <c r="C4875">
        <v>18057830</v>
      </c>
      <c r="D4875">
        <v>1</v>
      </c>
      <c r="E4875" s="2">
        <v>43031.334224537037</v>
      </c>
      <c r="F4875" t="s">
        <v>2</v>
      </c>
      <c r="H4875" s="3" t="s">
        <v>3</v>
      </c>
      <c r="I4875" s="3" t="s">
        <v>4</v>
      </c>
      <c r="J4875" t="s">
        <v>5</v>
      </c>
      <c r="K4875" t="s">
        <v>6</v>
      </c>
      <c r="L4875" t="str">
        <f t="shared" si="76"/>
        <v>(4875,"64647738","18057830",1,"43031,334224537","NULL"),</v>
      </c>
    </row>
    <row r="4876" spans="1:12" x14ac:dyDescent="0.25">
      <c r="A4876">
        <v>4876</v>
      </c>
      <c r="B4876">
        <v>64658560</v>
      </c>
      <c r="C4876">
        <v>18126424</v>
      </c>
      <c r="D4876">
        <v>1</v>
      </c>
      <c r="E4876" s="2">
        <v>43031.334224537037</v>
      </c>
      <c r="F4876" t="s">
        <v>2</v>
      </c>
      <c r="H4876" s="3" t="s">
        <v>3</v>
      </c>
      <c r="I4876" s="3" t="s">
        <v>4</v>
      </c>
      <c r="J4876" t="s">
        <v>5</v>
      </c>
      <c r="K4876" t="s">
        <v>6</v>
      </c>
      <c r="L4876" t="str">
        <f t="shared" si="76"/>
        <v>(4876,"64658560","18126424",1,"43031,334224537","NULL"),</v>
      </c>
    </row>
    <row r="4877" spans="1:12" x14ac:dyDescent="0.25">
      <c r="A4877">
        <v>4877</v>
      </c>
      <c r="B4877">
        <v>64668379</v>
      </c>
      <c r="C4877">
        <v>18126847</v>
      </c>
      <c r="D4877">
        <v>1</v>
      </c>
      <c r="E4877" s="2">
        <v>43031.334224537037</v>
      </c>
      <c r="F4877" t="s">
        <v>2</v>
      </c>
      <c r="H4877" s="3" t="s">
        <v>3</v>
      </c>
      <c r="I4877" s="3" t="s">
        <v>4</v>
      </c>
      <c r="J4877" t="s">
        <v>5</v>
      </c>
      <c r="K4877" t="s">
        <v>6</v>
      </c>
      <c r="L4877" t="str">
        <f t="shared" si="76"/>
        <v>(4877,"64668379","18126847",1,"43031,334224537","NULL"),</v>
      </c>
    </row>
    <row r="4878" spans="1:12" x14ac:dyDescent="0.25">
      <c r="A4878">
        <v>4878</v>
      </c>
      <c r="B4878">
        <v>64682164</v>
      </c>
      <c r="C4878">
        <v>18128293</v>
      </c>
      <c r="D4878">
        <v>1</v>
      </c>
      <c r="E4878" s="2">
        <v>43031.334224537037</v>
      </c>
      <c r="F4878" t="s">
        <v>2</v>
      </c>
      <c r="H4878" s="3" t="s">
        <v>3</v>
      </c>
      <c r="I4878" s="3" t="s">
        <v>4</v>
      </c>
      <c r="J4878" t="s">
        <v>5</v>
      </c>
      <c r="K4878" t="s">
        <v>6</v>
      </c>
      <c r="L4878" t="str">
        <f t="shared" si="76"/>
        <v>(4878,"64682164","18128293",1,"43031,334224537","NULL"),</v>
      </c>
    </row>
    <row r="4879" spans="1:12" x14ac:dyDescent="0.25">
      <c r="A4879">
        <v>4879</v>
      </c>
      <c r="B4879">
        <v>64685712</v>
      </c>
      <c r="C4879">
        <v>75941147</v>
      </c>
      <c r="D4879">
        <v>1</v>
      </c>
      <c r="E4879" s="2">
        <v>43031.334224537037</v>
      </c>
      <c r="F4879" t="s">
        <v>2</v>
      </c>
      <c r="H4879" s="3" t="s">
        <v>3</v>
      </c>
      <c r="I4879" s="3" t="s">
        <v>4</v>
      </c>
      <c r="J4879" t="s">
        <v>5</v>
      </c>
      <c r="K4879" t="s">
        <v>6</v>
      </c>
      <c r="L4879" t="str">
        <f t="shared" si="76"/>
        <v>(4879,"64685712","75941147",1,"43031,334224537","NULL"),</v>
      </c>
    </row>
    <row r="4880" spans="1:12" x14ac:dyDescent="0.25">
      <c r="A4880">
        <v>4880</v>
      </c>
      <c r="B4880">
        <v>64710171</v>
      </c>
      <c r="C4880">
        <v>22328851</v>
      </c>
      <c r="D4880">
        <v>1</v>
      </c>
      <c r="E4880" s="2">
        <v>43031.334224537037</v>
      </c>
      <c r="F4880" t="s">
        <v>2</v>
      </c>
      <c r="H4880" s="3" t="s">
        <v>3</v>
      </c>
      <c r="I4880" s="3" t="s">
        <v>4</v>
      </c>
      <c r="J4880" t="s">
        <v>5</v>
      </c>
      <c r="K4880" t="s">
        <v>6</v>
      </c>
      <c r="L4880" t="str">
        <f t="shared" si="76"/>
        <v>(4880,"64710171","22328851",1,"43031,334224537","NULL"),</v>
      </c>
    </row>
    <row r="4881" spans="1:12" x14ac:dyDescent="0.25">
      <c r="A4881">
        <v>4881</v>
      </c>
      <c r="B4881">
        <v>64754039</v>
      </c>
      <c r="C4881">
        <v>24875477</v>
      </c>
      <c r="D4881">
        <v>1</v>
      </c>
      <c r="E4881" s="2">
        <v>43031.334224537037</v>
      </c>
      <c r="F4881" t="s">
        <v>2</v>
      </c>
      <c r="H4881" s="3" t="s">
        <v>3</v>
      </c>
      <c r="I4881" s="3" t="s">
        <v>4</v>
      </c>
      <c r="J4881" t="s">
        <v>5</v>
      </c>
      <c r="K4881" t="s">
        <v>6</v>
      </c>
      <c r="L4881" t="str">
        <f t="shared" si="76"/>
        <v>(4881,"64754039","24875477",1,"43031,334224537","NULL"),</v>
      </c>
    </row>
    <row r="4882" spans="1:12" x14ac:dyDescent="0.25">
      <c r="A4882">
        <v>4882</v>
      </c>
      <c r="B4882">
        <v>64760135</v>
      </c>
      <c r="C4882">
        <v>18822817</v>
      </c>
      <c r="D4882">
        <v>1</v>
      </c>
      <c r="E4882" s="2">
        <v>43031.334224537037</v>
      </c>
      <c r="F4882" t="s">
        <v>2</v>
      </c>
      <c r="H4882" s="3" t="s">
        <v>3</v>
      </c>
      <c r="I4882" s="3" t="s">
        <v>4</v>
      </c>
      <c r="J4882" t="s">
        <v>5</v>
      </c>
      <c r="K4882" t="s">
        <v>6</v>
      </c>
      <c r="L4882" t="str">
        <f t="shared" si="76"/>
        <v>(4882,"64760135","18822817",1,"43031,334224537","NULL"),</v>
      </c>
    </row>
    <row r="4883" spans="1:12" x14ac:dyDescent="0.25">
      <c r="A4883">
        <v>4883</v>
      </c>
      <c r="B4883">
        <v>64768294</v>
      </c>
      <c r="C4883">
        <v>28361517</v>
      </c>
      <c r="D4883">
        <v>1</v>
      </c>
      <c r="E4883" s="2">
        <v>43031.334224537037</v>
      </c>
      <c r="F4883" t="s">
        <v>2</v>
      </c>
      <c r="H4883" s="3" t="s">
        <v>3</v>
      </c>
      <c r="I4883" s="3" t="s">
        <v>4</v>
      </c>
      <c r="J4883" t="s">
        <v>5</v>
      </c>
      <c r="K4883" t="s">
        <v>6</v>
      </c>
      <c r="L4883" t="str">
        <f t="shared" si="76"/>
        <v>(4883,"64768294","28361517",1,"43031,334224537","NULL"),</v>
      </c>
    </row>
    <row r="4884" spans="1:12" x14ac:dyDescent="0.25">
      <c r="A4884">
        <v>4884</v>
      </c>
      <c r="B4884">
        <v>64789571</v>
      </c>
      <c r="C4884">
        <v>14743578</v>
      </c>
      <c r="D4884">
        <v>1</v>
      </c>
      <c r="E4884" s="2">
        <v>43031.334224537037</v>
      </c>
      <c r="F4884" t="s">
        <v>2</v>
      </c>
      <c r="H4884" s="3" t="s">
        <v>3</v>
      </c>
      <c r="I4884" s="3" t="s">
        <v>4</v>
      </c>
      <c r="J4884" t="s">
        <v>5</v>
      </c>
      <c r="K4884" t="s">
        <v>6</v>
      </c>
      <c r="L4884" t="str">
        <f t="shared" si="76"/>
        <v>(4884,"64789571","14743578",1,"43031,334224537","NULL"),</v>
      </c>
    </row>
    <row r="4885" spans="1:12" x14ac:dyDescent="0.25">
      <c r="A4885">
        <v>4885</v>
      </c>
      <c r="B4885">
        <v>64795230</v>
      </c>
      <c r="C4885">
        <v>18048703</v>
      </c>
      <c r="D4885">
        <v>1</v>
      </c>
      <c r="E4885" s="2">
        <v>43031.334224537037</v>
      </c>
      <c r="F4885" t="s">
        <v>2</v>
      </c>
      <c r="H4885" s="3" t="s">
        <v>3</v>
      </c>
      <c r="I4885" s="3" t="s">
        <v>4</v>
      </c>
      <c r="J4885" t="s">
        <v>5</v>
      </c>
      <c r="K4885" t="s">
        <v>6</v>
      </c>
      <c r="L4885" t="str">
        <f t="shared" si="76"/>
        <v>(4885,"64795230","18048703",1,"43031,334224537","NULL"),</v>
      </c>
    </row>
    <row r="4886" spans="1:12" x14ac:dyDescent="0.25">
      <c r="A4886">
        <v>4886</v>
      </c>
      <c r="B4886">
        <v>64804503</v>
      </c>
      <c r="C4886">
        <v>76954820</v>
      </c>
      <c r="D4886">
        <v>1</v>
      </c>
      <c r="E4886" s="2">
        <v>43031.334224537037</v>
      </c>
      <c r="F4886" t="s">
        <v>2</v>
      </c>
      <c r="H4886" s="3" t="s">
        <v>3</v>
      </c>
      <c r="I4886" s="3" t="s">
        <v>4</v>
      </c>
      <c r="J4886" t="s">
        <v>5</v>
      </c>
      <c r="K4886" t="s">
        <v>6</v>
      </c>
      <c r="L4886" t="str">
        <f t="shared" si="76"/>
        <v>(4886,"64804503","76954820",1,"43031,334224537","NULL"),</v>
      </c>
    </row>
    <row r="4887" spans="1:12" x14ac:dyDescent="0.25">
      <c r="A4887">
        <v>4887</v>
      </c>
      <c r="B4887">
        <v>64805450</v>
      </c>
      <c r="C4887">
        <v>14768408</v>
      </c>
      <c r="D4887">
        <v>1</v>
      </c>
      <c r="E4887" s="2">
        <v>43031.334224537037</v>
      </c>
      <c r="F4887" t="s">
        <v>2</v>
      </c>
      <c r="H4887" s="3" t="s">
        <v>3</v>
      </c>
      <c r="I4887" s="3" t="s">
        <v>4</v>
      </c>
      <c r="J4887" t="s">
        <v>5</v>
      </c>
      <c r="K4887" t="s">
        <v>6</v>
      </c>
      <c r="L4887" t="str">
        <f t="shared" si="76"/>
        <v>(4887,"64805450","14768408",1,"43031,334224537","NULL"),</v>
      </c>
    </row>
    <row r="4888" spans="1:12" x14ac:dyDescent="0.25">
      <c r="A4888">
        <v>4888</v>
      </c>
      <c r="B4888">
        <v>64816101</v>
      </c>
      <c r="C4888">
        <v>18710414</v>
      </c>
      <c r="D4888">
        <v>1</v>
      </c>
      <c r="E4888" s="2">
        <v>43031.334224537037</v>
      </c>
      <c r="F4888" t="s">
        <v>2</v>
      </c>
      <c r="H4888" s="3" t="s">
        <v>3</v>
      </c>
      <c r="I4888" s="3" t="s">
        <v>4</v>
      </c>
      <c r="J4888" t="s">
        <v>5</v>
      </c>
      <c r="K4888" t="s">
        <v>6</v>
      </c>
      <c r="L4888" t="str">
        <f t="shared" si="76"/>
        <v>(4888,"64816101","18710414",1,"43031,334224537","NULL"),</v>
      </c>
    </row>
    <row r="4889" spans="1:12" x14ac:dyDescent="0.25">
      <c r="A4889">
        <v>4889</v>
      </c>
      <c r="B4889">
        <v>64852445</v>
      </c>
      <c r="C4889">
        <v>18017342</v>
      </c>
      <c r="D4889">
        <v>1</v>
      </c>
      <c r="E4889" s="2">
        <v>43031.334224537037</v>
      </c>
      <c r="F4889" t="s">
        <v>2</v>
      </c>
      <c r="H4889" s="3" t="s">
        <v>3</v>
      </c>
      <c r="I4889" s="3" t="s">
        <v>4</v>
      </c>
      <c r="J4889" t="s">
        <v>5</v>
      </c>
      <c r="K4889" t="s">
        <v>6</v>
      </c>
      <c r="L4889" t="str">
        <f t="shared" si="76"/>
        <v>(4889,"64852445","18017342",1,"43031,334224537","NULL"),</v>
      </c>
    </row>
    <row r="4890" spans="1:12" x14ac:dyDescent="0.25">
      <c r="A4890">
        <v>4890</v>
      </c>
      <c r="B4890">
        <v>64855273</v>
      </c>
      <c r="C4890">
        <v>17554492</v>
      </c>
      <c r="D4890">
        <v>1</v>
      </c>
      <c r="E4890" s="2">
        <v>43031.334224537037</v>
      </c>
      <c r="F4890" t="s">
        <v>2</v>
      </c>
      <c r="H4890" s="3" t="s">
        <v>3</v>
      </c>
      <c r="I4890" s="3" t="s">
        <v>4</v>
      </c>
      <c r="J4890" t="s">
        <v>5</v>
      </c>
      <c r="K4890" t="s">
        <v>6</v>
      </c>
      <c r="L4890" t="str">
        <f t="shared" si="76"/>
        <v>(4890,"64855273","17554492",1,"43031,334224537","NULL"),</v>
      </c>
    </row>
    <row r="4891" spans="1:12" x14ac:dyDescent="0.25">
      <c r="A4891">
        <v>4891</v>
      </c>
      <c r="B4891">
        <v>64857147</v>
      </c>
      <c r="C4891">
        <v>17554548</v>
      </c>
      <c r="D4891">
        <v>1</v>
      </c>
      <c r="E4891" s="2">
        <v>43031.334224537037</v>
      </c>
      <c r="F4891" t="s">
        <v>2</v>
      </c>
      <c r="H4891" s="3" t="s">
        <v>3</v>
      </c>
      <c r="I4891" s="3" t="s">
        <v>4</v>
      </c>
      <c r="J4891" t="s">
        <v>5</v>
      </c>
      <c r="K4891" t="s">
        <v>6</v>
      </c>
      <c r="L4891" t="str">
        <f t="shared" si="76"/>
        <v>(4891,"64857147","17554548",1,"43031,334224537","NULL"),</v>
      </c>
    </row>
    <row r="4892" spans="1:12" x14ac:dyDescent="0.25">
      <c r="A4892">
        <v>4892</v>
      </c>
      <c r="B4892">
        <v>64863749</v>
      </c>
      <c r="C4892">
        <v>17554658</v>
      </c>
      <c r="D4892">
        <v>1</v>
      </c>
      <c r="E4892" s="2">
        <v>43031.334224537037</v>
      </c>
      <c r="F4892" t="s">
        <v>2</v>
      </c>
      <c r="H4892" s="3" t="s">
        <v>3</v>
      </c>
      <c r="I4892" s="3" t="s">
        <v>4</v>
      </c>
      <c r="J4892" t="s">
        <v>5</v>
      </c>
      <c r="K4892" t="s">
        <v>6</v>
      </c>
      <c r="L4892" t="str">
        <f t="shared" si="76"/>
        <v>(4892,"64863749","17554658",1,"43031,334224537","NULL"),</v>
      </c>
    </row>
    <row r="4893" spans="1:12" x14ac:dyDescent="0.25">
      <c r="A4893">
        <v>4893</v>
      </c>
      <c r="B4893">
        <v>64875214</v>
      </c>
      <c r="C4893">
        <v>23056227</v>
      </c>
      <c r="D4893">
        <v>1</v>
      </c>
      <c r="E4893" s="2">
        <v>43031.334224537037</v>
      </c>
      <c r="F4893" t="s">
        <v>2</v>
      </c>
      <c r="H4893" s="3" t="s">
        <v>3</v>
      </c>
      <c r="I4893" s="3" t="s">
        <v>4</v>
      </c>
      <c r="J4893" t="s">
        <v>5</v>
      </c>
      <c r="K4893" t="s">
        <v>6</v>
      </c>
      <c r="L4893" t="str">
        <f t="shared" si="76"/>
        <v>(4893,"64875214","23056227",1,"43031,334224537","NULL"),</v>
      </c>
    </row>
    <row r="4894" spans="1:12" x14ac:dyDescent="0.25">
      <c r="A4894">
        <v>4894</v>
      </c>
      <c r="B4894">
        <v>64898240</v>
      </c>
      <c r="C4894">
        <v>17471794</v>
      </c>
      <c r="D4894">
        <v>1</v>
      </c>
      <c r="E4894" s="2">
        <v>43031.334224537037</v>
      </c>
      <c r="F4894" t="s">
        <v>2</v>
      </c>
      <c r="H4894" s="3" t="s">
        <v>3</v>
      </c>
      <c r="I4894" s="3" t="s">
        <v>4</v>
      </c>
      <c r="J4894" t="s">
        <v>5</v>
      </c>
      <c r="K4894" t="s">
        <v>6</v>
      </c>
      <c r="L4894" t="str">
        <f t="shared" si="76"/>
        <v>(4894,"64898240","17471794",1,"43031,334224537","NULL"),</v>
      </c>
    </row>
    <row r="4895" spans="1:12" x14ac:dyDescent="0.25">
      <c r="A4895">
        <v>4895</v>
      </c>
      <c r="B4895">
        <v>64899156</v>
      </c>
      <c r="C4895">
        <v>17471438</v>
      </c>
      <c r="D4895">
        <v>1</v>
      </c>
      <c r="E4895" s="2">
        <v>43031.334224537037</v>
      </c>
      <c r="F4895" t="s">
        <v>2</v>
      </c>
      <c r="H4895" s="3" t="s">
        <v>3</v>
      </c>
      <c r="I4895" s="3" t="s">
        <v>4</v>
      </c>
      <c r="J4895" t="s">
        <v>5</v>
      </c>
      <c r="K4895" t="s">
        <v>6</v>
      </c>
      <c r="L4895" t="str">
        <f t="shared" si="76"/>
        <v>(4895,"64899156","17471438",1,"43031,334224537","NULL"),</v>
      </c>
    </row>
    <row r="4896" spans="1:12" x14ac:dyDescent="0.25">
      <c r="A4896">
        <v>4896</v>
      </c>
      <c r="B4896">
        <v>64903826</v>
      </c>
      <c r="C4896">
        <v>22382385</v>
      </c>
      <c r="D4896">
        <v>1</v>
      </c>
      <c r="E4896" s="2">
        <v>43031.334224537037</v>
      </c>
      <c r="F4896" t="s">
        <v>2</v>
      </c>
      <c r="H4896" s="3" t="s">
        <v>3</v>
      </c>
      <c r="I4896" s="3" t="s">
        <v>4</v>
      </c>
      <c r="J4896" t="s">
        <v>5</v>
      </c>
      <c r="K4896" t="s">
        <v>6</v>
      </c>
      <c r="L4896" t="str">
        <f t="shared" si="76"/>
        <v>(4896,"64903826","22382385",1,"43031,334224537","NULL"),</v>
      </c>
    </row>
    <row r="4897" spans="1:12" x14ac:dyDescent="0.25">
      <c r="A4897">
        <v>4897</v>
      </c>
      <c r="B4897">
        <v>64911258</v>
      </c>
      <c r="C4897">
        <v>17580563</v>
      </c>
      <c r="D4897">
        <v>1</v>
      </c>
      <c r="E4897" s="2">
        <v>43031.334224537037</v>
      </c>
      <c r="F4897" t="s">
        <v>2</v>
      </c>
      <c r="H4897" s="3" t="s">
        <v>3</v>
      </c>
      <c r="I4897" s="3" t="s">
        <v>4</v>
      </c>
      <c r="J4897" t="s">
        <v>5</v>
      </c>
      <c r="K4897" t="s">
        <v>6</v>
      </c>
      <c r="L4897" t="str">
        <f t="shared" si="76"/>
        <v>(4897,"64911258","17580563",1,"43031,334224537","NULL"),</v>
      </c>
    </row>
    <row r="4898" spans="1:12" x14ac:dyDescent="0.25">
      <c r="A4898">
        <v>4898</v>
      </c>
      <c r="B4898">
        <v>64918261</v>
      </c>
      <c r="C4898">
        <v>18822950</v>
      </c>
      <c r="D4898">
        <v>1</v>
      </c>
      <c r="E4898" s="2">
        <v>43031.334224537037</v>
      </c>
      <c r="F4898" t="s">
        <v>2</v>
      </c>
      <c r="H4898" s="3" t="s">
        <v>3</v>
      </c>
      <c r="I4898" s="3" t="s">
        <v>4</v>
      </c>
      <c r="J4898" t="s">
        <v>5</v>
      </c>
      <c r="K4898" t="s">
        <v>6</v>
      </c>
      <c r="L4898" t="str">
        <f t="shared" si="76"/>
        <v>(4898,"64918261","18822950",1,"43031,334224537","NULL"),</v>
      </c>
    </row>
    <row r="4899" spans="1:12" x14ac:dyDescent="0.25">
      <c r="A4899">
        <v>4899</v>
      </c>
      <c r="B4899">
        <v>64920507</v>
      </c>
      <c r="C4899">
        <v>82776052</v>
      </c>
      <c r="D4899">
        <v>1</v>
      </c>
      <c r="E4899" s="2">
        <v>43031.334224537037</v>
      </c>
      <c r="F4899" t="s">
        <v>2</v>
      </c>
      <c r="H4899" s="3" t="s">
        <v>3</v>
      </c>
      <c r="I4899" s="3" t="s">
        <v>4</v>
      </c>
      <c r="J4899" t="s">
        <v>5</v>
      </c>
      <c r="K4899" t="s">
        <v>6</v>
      </c>
      <c r="L4899" t="str">
        <f t="shared" si="76"/>
        <v>(4899,"64920507","82776052",1,"43031,334224537","NULL"),</v>
      </c>
    </row>
    <row r="4900" spans="1:12" x14ac:dyDescent="0.25">
      <c r="A4900">
        <v>4900</v>
      </c>
      <c r="B4900">
        <v>64944788</v>
      </c>
      <c r="C4900">
        <v>76974769</v>
      </c>
      <c r="D4900">
        <v>1</v>
      </c>
      <c r="E4900" s="2">
        <v>43031.334224537037</v>
      </c>
      <c r="F4900" t="s">
        <v>2</v>
      </c>
      <c r="H4900" s="3" t="s">
        <v>3</v>
      </c>
      <c r="I4900" s="3" t="s">
        <v>4</v>
      </c>
      <c r="J4900" t="s">
        <v>5</v>
      </c>
      <c r="K4900" t="s">
        <v>6</v>
      </c>
      <c r="L4900" t="str">
        <f t="shared" si="76"/>
        <v>(4900,"64944788","76974769",1,"43031,334224537","NULL"),</v>
      </c>
    </row>
    <row r="4901" spans="1:12" x14ac:dyDescent="0.25">
      <c r="A4901">
        <v>4901</v>
      </c>
      <c r="B4901">
        <v>64952146</v>
      </c>
      <c r="C4901">
        <v>23769375</v>
      </c>
      <c r="D4901">
        <v>1</v>
      </c>
      <c r="E4901" s="2">
        <v>43031.334224537037</v>
      </c>
      <c r="F4901" t="s">
        <v>2</v>
      </c>
      <c r="H4901" s="3" t="s">
        <v>3</v>
      </c>
      <c r="I4901" s="3" t="s">
        <v>4</v>
      </c>
      <c r="J4901" t="s">
        <v>5</v>
      </c>
      <c r="K4901" t="s">
        <v>6</v>
      </c>
      <c r="L4901" t="str">
        <f t="shared" si="76"/>
        <v>(4901,"64952146","23769375",1,"43031,334224537","NULL"),</v>
      </c>
    </row>
    <row r="4902" spans="1:12" x14ac:dyDescent="0.25">
      <c r="A4902">
        <v>4902</v>
      </c>
      <c r="B4902">
        <v>64960628</v>
      </c>
      <c r="C4902">
        <v>18858717</v>
      </c>
      <c r="D4902">
        <v>1</v>
      </c>
      <c r="E4902" s="2">
        <v>43031.334224537037</v>
      </c>
      <c r="F4902" t="s">
        <v>2</v>
      </c>
      <c r="H4902" s="3" t="s">
        <v>3</v>
      </c>
      <c r="I4902" s="3" t="s">
        <v>4</v>
      </c>
      <c r="J4902" t="s">
        <v>5</v>
      </c>
      <c r="K4902" t="s">
        <v>6</v>
      </c>
      <c r="L4902" t="str">
        <f t="shared" si="76"/>
        <v>(4902,"64960628","18858717",1,"43031,334224537","NULL"),</v>
      </c>
    </row>
    <row r="4903" spans="1:12" x14ac:dyDescent="0.25">
      <c r="A4903">
        <v>4903</v>
      </c>
      <c r="B4903">
        <v>64970692</v>
      </c>
      <c r="C4903">
        <v>24895270</v>
      </c>
      <c r="D4903">
        <v>1</v>
      </c>
      <c r="E4903" s="2">
        <v>43031.334224537037</v>
      </c>
      <c r="F4903" t="s">
        <v>2</v>
      </c>
      <c r="H4903" s="3" t="s">
        <v>3</v>
      </c>
      <c r="I4903" s="3" t="s">
        <v>4</v>
      </c>
      <c r="J4903" t="s">
        <v>5</v>
      </c>
      <c r="K4903" t="s">
        <v>6</v>
      </c>
      <c r="L4903" t="str">
        <f t="shared" si="76"/>
        <v>(4903,"64970692","24895270",1,"43031,334224537","NULL"),</v>
      </c>
    </row>
    <row r="4904" spans="1:12" x14ac:dyDescent="0.25">
      <c r="A4904">
        <v>4904</v>
      </c>
      <c r="B4904">
        <v>64971831</v>
      </c>
      <c r="C4904">
        <v>17473829</v>
      </c>
      <c r="D4904">
        <v>1</v>
      </c>
      <c r="E4904" s="2">
        <v>43031.334224537037</v>
      </c>
      <c r="F4904" t="s">
        <v>2</v>
      </c>
      <c r="H4904" s="3" t="s">
        <v>3</v>
      </c>
      <c r="I4904" s="3" t="s">
        <v>4</v>
      </c>
      <c r="J4904" t="s">
        <v>5</v>
      </c>
      <c r="K4904" t="s">
        <v>6</v>
      </c>
      <c r="L4904" t="str">
        <f t="shared" si="76"/>
        <v>(4904,"64971831","17473829",1,"43031,334224537","NULL"),</v>
      </c>
    </row>
    <row r="4905" spans="1:12" x14ac:dyDescent="0.25">
      <c r="A4905">
        <v>4905</v>
      </c>
      <c r="B4905">
        <v>64972987</v>
      </c>
      <c r="C4905">
        <v>14715334</v>
      </c>
      <c r="D4905">
        <v>1</v>
      </c>
      <c r="E4905" s="2">
        <v>43031.334224537037</v>
      </c>
      <c r="F4905" t="s">
        <v>2</v>
      </c>
      <c r="H4905" s="3" t="s">
        <v>3</v>
      </c>
      <c r="I4905" s="3" t="s">
        <v>4</v>
      </c>
      <c r="J4905" t="s">
        <v>5</v>
      </c>
      <c r="K4905" t="s">
        <v>6</v>
      </c>
      <c r="L4905" t="str">
        <f t="shared" si="76"/>
        <v>(4905,"64972987","14715334",1,"43031,334224537","NULL"),</v>
      </c>
    </row>
    <row r="4906" spans="1:12" x14ac:dyDescent="0.25">
      <c r="A4906">
        <v>4906</v>
      </c>
      <c r="B4906">
        <v>64974785</v>
      </c>
      <c r="C4906">
        <v>17473887</v>
      </c>
      <c r="D4906">
        <v>1</v>
      </c>
      <c r="E4906" s="2">
        <v>43031.334224537037</v>
      </c>
      <c r="F4906" t="s">
        <v>2</v>
      </c>
      <c r="H4906" s="3" t="s">
        <v>3</v>
      </c>
      <c r="I4906" s="3" t="s">
        <v>4</v>
      </c>
      <c r="J4906" t="s">
        <v>5</v>
      </c>
      <c r="K4906" t="s">
        <v>6</v>
      </c>
      <c r="L4906" t="str">
        <f t="shared" si="76"/>
        <v>(4906,"64974785","17473887",1,"43031,334224537","NULL"),</v>
      </c>
    </row>
    <row r="4907" spans="1:12" x14ac:dyDescent="0.25">
      <c r="A4907">
        <v>4907</v>
      </c>
      <c r="B4907">
        <v>64985625</v>
      </c>
      <c r="C4907">
        <v>14788656</v>
      </c>
      <c r="D4907">
        <v>1</v>
      </c>
      <c r="E4907" s="2">
        <v>43031.334224537037</v>
      </c>
      <c r="F4907" t="s">
        <v>2</v>
      </c>
      <c r="H4907" s="3" t="s">
        <v>3</v>
      </c>
      <c r="I4907" s="3" t="s">
        <v>4</v>
      </c>
      <c r="J4907" t="s">
        <v>5</v>
      </c>
      <c r="K4907" t="s">
        <v>6</v>
      </c>
      <c r="L4907" t="str">
        <f t="shared" si="76"/>
        <v>(4907,"64985625","14788656",1,"43031,334224537","NULL"),</v>
      </c>
    </row>
    <row r="4908" spans="1:12" x14ac:dyDescent="0.25">
      <c r="A4908">
        <v>4908</v>
      </c>
      <c r="B4908">
        <v>64994791</v>
      </c>
      <c r="C4908">
        <v>63457631</v>
      </c>
      <c r="D4908">
        <v>1</v>
      </c>
      <c r="E4908" s="2">
        <v>43031.334224537037</v>
      </c>
      <c r="F4908" t="s">
        <v>2</v>
      </c>
      <c r="H4908" s="3" t="s">
        <v>3</v>
      </c>
      <c r="I4908" s="3" t="s">
        <v>4</v>
      </c>
      <c r="J4908" t="s">
        <v>5</v>
      </c>
      <c r="K4908" t="s">
        <v>6</v>
      </c>
      <c r="L4908" t="str">
        <f t="shared" si="76"/>
        <v>(4908,"64994791","63457631",1,"43031,334224537","NULL"),</v>
      </c>
    </row>
    <row r="4909" spans="1:12" x14ac:dyDescent="0.25">
      <c r="A4909">
        <v>4909</v>
      </c>
      <c r="B4909">
        <v>65007445</v>
      </c>
      <c r="C4909">
        <v>27368011</v>
      </c>
      <c r="D4909">
        <v>1</v>
      </c>
      <c r="E4909" s="2">
        <v>43031.334224537037</v>
      </c>
      <c r="F4909" t="s">
        <v>2</v>
      </c>
      <c r="H4909" s="3" t="s">
        <v>3</v>
      </c>
      <c r="I4909" s="3" t="s">
        <v>4</v>
      </c>
      <c r="J4909" t="s">
        <v>5</v>
      </c>
      <c r="K4909" t="s">
        <v>6</v>
      </c>
      <c r="L4909" t="str">
        <f t="shared" si="76"/>
        <v>(4909,"65007445","27368011",1,"43031,334224537","NULL"),</v>
      </c>
    </row>
    <row r="4910" spans="1:12" x14ac:dyDescent="0.25">
      <c r="A4910">
        <v>4910</v>
      </c>
      <c r="B4910">
        <v>65011157</v>
      </c>
      <c r="C4910">
        <v>63459506</v>
      </c>
      <c r="D4910">
        <v>1</v>
      </c>
      <c r="E4910" s="2">
        <v>43031.334224537037</v>
      </c>
      <c r="F4910" t="s">
        <v>2</v>
      </c>
      <c r="H4910" s="3" t="s">
        <v>3</v>
      </c>
      <c r="I4910" s="3" t="s">
        <v>4</v>
      </c>
      <c r="J4910" t="s">
        <v>5</v>
      </c>
      <c r="K4910" t="s">
        <v>6</v>
      </c>
      <c r="L4910" t="str">
        <f t="shared" si="76"/>
        <v>(4910,"65011157","63459506",1,"43031,334224537","NULL"),</v>
      </c>
    </row>
    <row r="4911" spans="1:12" x14ac:dyDescent="0.25">
      <c r="A4911">
        <v>4911</v>
      </c>
      <c r="B4911">
        <v>65015471</v>
      </c>
      <c r="C4911">
        <v>24880344</v>
      </c>
      <c r="D4911">
        <v>1</v>
      </c>
      <c r="E4911" s="2">
        <v>43031.334224537037</v>
      </c>
      <c r="F4911" t="s">
        <v>2</v>
      </c>
      <c r="H4911" s="3" t="s">
        <v>3</v>
      </c>
      <c r="I4911" s="3" t="s">
        <v>4</v>
      </c>
      <c r="J4911" t="s">
        <v>5</v>
      </c>
      <c r="K4911" t="s">
        <v>6</v>
      </c>
      <c r="L4911" t="str">
        <f t="shared" si="76"/>
        <v>(4911,"65015471","24880344",1,"43031,334224537","NULL"),</v>
      </c>
    </row>
    <row r="4912" spans="1:12" x14ac:dyDescent="0.25">
      <c r="A4912">
        <v>4912</v>
      </c>
      <c r="B4912">
        <v>65024143</v>
      </c>
      <c r="C4912">
        <v>46127506</v>
      </c>
      <c r="D4912">
        <v>1</v>
      </c>
      <c r="E4912" s="2">
        <v>43031.334224537037</v>
      </c>
      <c r="F4912" t="s">
        <v>2</v>
      </c>
      <c r="H4912" s="3" t="s">
        <v>3</v>
      </c>
      <c r="I4912" s="3" t="s">
        <v>4</v>
      </c>
      <c r="J4912" t="s">
        <v>5</v>
      </c>
      <c r="K4912" t="s">
        <v>6</v>
      </c>
      <c r="L4912" t="str">
        <f t="shared" si="76"/>
        <v>(4912,"65024143","46127506",1,"43031,334224537","NULL"),</v>
      </c>
    </row>
    <row r="4913" spans="1:12" x14ac:dyDescent="0.25">
      <c r="A4913">
        <v>4913</v>
      </c>
      <c r="B4913">
        <v>65031593</v>
      </c>
      <c r="C4913">
        <v>18059835</v>
      </c>
      <c r="D4913">
        <v>1</v>
      </c>
      <c r="E4913" s="2">
        <v>43031.334224537037</v>
      </c>
      <c r="F4913" t="s">
        <v>2</v>
      </c>
      <c r="H4913" s="3" t="s">
        <v>3</v>
      </c>
      <c r="I4913" s="3" t="s">
        <v>4</v>
      </c>
      <c r="J4913" t="s">
        <v>5</v>
      </c>
      <c r="K4913" t="s">
        <v>6</v>
      </c>
      <c r="L4913" t="str">
        <f t="shared" si="76"/>
        <v>(4913,"65031593","18059835",1,"43031,334224537","NULL"),</v>
      </c>
    </row>
    <row r="4914" spans="1:12" x14ac:dyDescent="0.25">
      <c r="A4914">
        <v>4914</v>
      </c>
      <c r="B4914">
        <v>65044554</v>
      </c>
      <c r="C4914">
        <v>14606555</v>
      </c>
      <c r="D4914">
        <v>1</v>
      </c>
      <c r="E4914" s="2">
        <v>43031.334224537037</v>
      </c>
      <c r="F4914" t="s">
        <v>2</v>
      </c>
      <c r="H4914" s="3" t="s">
        <v>3</v>
      </c>
      <c r="I4914" s="3" t="s">
        <v>4</v>
      </c>
      <c r="J4914" t="s">
        <v>5</v>
      </c>
      <c r="K4914" t="s">
        <v>6</v>
      </c>
      <c r="L4914" t="str">
        <f t="shared" si="76"/>
        <v>(4914,"65044554","14606555",1,"43031,334224537","NULL"),</v>
      </c>
    </row>
    <row r="4915" spans="1:12" x14ac:dyDescent="0.25">
      <c r="A4915">
        <v>4915</v>
      </c>
      <c r="B4915">
        <v>65049280</v>
      </c>
      <c r="C4915">
        <v>17478281</v>
      </c>
      <c r="D4915">
        <v>1</v>
      </c>
      <c r="E4915" s="2">
        <v>43031.334224537037</v>
      </c>
      <c r="F4915" t="s">
        <v>2</v>
      </c>
      <c r="H4915" s="3" t="s">
        <v>3</v>
      </c>
      <c r="I4915" s="3" t="s">
        <v>4</v>
      </c>
      <c r="J4915" t="s">
        <v>5</v>
      </c>
      <c r="K4915" t="s">
        <v>6</v>
      </c>
      <c r="L4915" t="str">
        <f t="shared" si="76"/>
        <v>(4915,"65049280","17478281",1,"43031,334224537","NULL"),</v>
      </c>
    </row>
    <row r="4916" spans="1:12" x14ac:dyDescent="0.25">
      <c r="A4916">
        <v>4916</v>
      </c>
      <c r="B4916">
        <v>65049587</v>
      </c>
      <c r="C4916">
        <v>13042133</v>
      </c>
      <c r="D4916">
        <v>1</v>
      </c>
      <c r="E4916" s="2">
        <v>43031.334224537037</v>
      </c>
      <c r="F4916" t="s">
        <v>2</v>
      </c>
      <c r="H4916" s="3" t="s">
        <v>3</v>
      </c>
      <c r="I4916" s="3" t="s">
        <v>4</v>
      </c>
      <c r="J4916" t="s">
        <v>5</v>
      </c>
      <c r="K4916" t="s">
        <v>6</v>
      </c>
      <c r="L4916" t="str">
        <f t="shared" si="76"/>
        <v>(4916,"65049587","13042133",1,"43031,334224537","NULL"),</v>
      </c>
    </row>
    <row r="4917" spans="1:12" x14ac:dyDescent="0.25">
      <c r="A4917">
        <v>4917</v>
      </c>
      <c r="B4917">
        <v>65052847</v>
      </c>
      <c r="C4917">
        <v>13043376</v>
      </c>
      <c r="D4917">
        <v>1</v>
      </c>
      <c r="E4917" s="2">
        <v>43031.334224537037</v>
      </c>
      <c r="F4917" t="s">
        <v>2</v>
      </c>
      <c r="H4917" s="3" t="s">
        <v>3</v>
      </c>
      <c r="I4917" s="3" t="s">
        <v>4</v>
      </c>
      <c r="J4917" t="s">
        <v>5</v>
      </c>
      <c r="K4917" t="s">
        <v>6</v>
      </c>
      <c r="L4917" t="str">
        <f t="shared" si="76"/>
        <v>(4917,"65052847","13043376",1,"43031,334224537","NULL"),</v>
      </c>
    </row>
    <row r="4918" spans="1:12" x14ac:dyDescent="0.25">
      <c r="A4918">
        <v>4918</v>
      </c>
      <c r="B4918">
        <v>65053753</v>
      </c>
      <c r="C4918">
        <v>16595832</v>
      </c>
      <c r="D4918">
        <v>1</v>
      </c>
      <c r="E4918" s="2">
        <v>43031.334224537037</v>
      </c>
      <c r="F4918" t="s">
        <v>2</v>
      </c>
      <c r="H4918" s="3" t="s">
        <v>3</v>
      </c>
      <c r="I4918" s="3" t="s">
        <v>4</v>
      </c>
      <c r="J4918" t="s">
        <v>5</v>
      </c>
      <c r="K4918" t="s">
        <v>6</v>
      </c>
      <c r="L4918" t="str">
        <f t="shared" si="76"/>
        <v>(4918,"65053753","16595832",1,"43031,334224537","NULL"),</v>
      </c>
    </row>
    <row r="4919" spans="1:12" x14ac:dyDescent="0.25">
      <c r="A4919">
        <v>4919</v>
      </c>
      <c r="B4919">
        <v>65063687</v>
      </c>
      <c r="C4919">
        <v>17478597</v>
      </c>
      <c r="D4919">
        <v>1</v>
      </c>
      <c r="E4919" s="2">
        <v>43031.334224537037</v>
      </c>
      <c r="F4919" t="s">
        <v>2</v>
      </c>
      <c r="H4919" s="3" t="s">
        <v>3</v>
      </c>
      <c r="I4919" s="3" t="s">
        <v>4</v>
      </c>
      <c r="J4919" t="s">
        <v>5</v>
      </c>
      <c r="K4919" t="s">
        <v>6</v>
      </c>
      <c r="L4919" t="str">
        <f t="shared" si="76"/>
        <v>(4919,"65063687","17478597",1,"43031,334224537","NULL"),</v>
      </c>
    </row>
    <row r="4920" spans="1:12" x14ac:dyDescent="0.25">
      <c r="A4920">
        <v>4920</v>
      </c>
      <c r="B4920">
        <v>65070534</v>
      </c>
      <c r="C4920">
        <v>18823031</v>
      </c>
      <c r="D4920">
        <v>1</v>
      </c>
      <c r="E4920" s="2">
        <v>43031.334224537037</v>
      </c>
      <c r="F4920" t="s">
        <v>2</v>
      </c>
      <c r="H4920" s="3" t="s">
        <v>3</v>
      </c>
      <c r="I4920" s="3" t="s">
        <v>4</v>
      </c>
      <c r="J4920" t="s">
        <v>5</v>
      </c>
      <c r="K4920" t="s">
        <v>6</v>
      </c>
      <c r="L4920" t="str">
        <f t="shared" si="76"/>
        <v>(4920,"65070534","18823031",1,"43031,334224537","NULL"),</v>
      </c>
    </row>
    <row r="4921" spans="1:12" x14ac:dyDescent="0.25">
      <c r="A4921">
        <v>4921</v>
      </c>
      <c r="B4921">
        <v>65081036</v>
      </c>
      <c r="C4921">
        <v>17478907</v>
      </c>
      <c r="D4921">
        <v>1</v>
      </c>
      <c r="E4921" s="2">
        <v>43031.334224537037</v>
      </c>
      <c r="F4921" t="s">
        <v>2</v>
      </c>
      <c r="H4921" s="3" t="s">
        <v>3</v>
      </c>
      <c r="I4921" s="3" t="s">
        <v>4</v>
      </c>
      <c r="J4921" t="s">
        <v>5</v>
      </c>
      <c r="K4921" t="s">
        <v>6</v>
      </c>
      <c r="L4921" t="str">
        <f t="shared" si="76"/>
        <v>(4921,"65081036","17478907",1,"43031,334224537","NULL"),</v>
      </c>
    </row>
    <row r="4922" spans="1:12" x14ac:dyDescent="0.25">
      <c r="A4922">
        <v>4922</v>
      </c>
      <c r="B4922">
        <v>65083602</v>
      </c>
      <c r="C4922">
        <v>17478957</v>
      </c>
      <c r="D4922">
        <v>1</v>
      </c>
      <c r="E4922" s="2">
        <v>43031.334224537037</v>
      </c>
      <c r="F4922" t="s">
        <v>2</v>
      </c>
      <c r="H4922" s="3" t="s">
        <v>3</v>
      </c>
      <c r="I4922" s="3" t="s">
        <v>4</v>
      </c>
      <c r="J4922" t="s">
        <v>5</v>
      </c>
      <c r="K4922" t="s">
        <v>6</v>
      </c>
      <c r="L4922" t="str">
        <f t="shared" si="76"/>
        <v>(4922,"65083602","17478957",1,"43031,334224537","NULL"),</v>
      </c>
    </row>
    <row r="4923" spans="1:12" x14ac:dyDescent="0.25">
      <c r="A4923">
        <v>4923</v>
      </c>
      <c r="B4923">
        <v>65087272</v>
      </c>
      <c r="C4923">
        <v>13048752</v>
      </c>
      <c r="D4923">
        <v>1</v>
      </c>
      <c r="E4923" s="2">
        <v>43031.334224537037</v>
      </c>
      <c r="F4923" t="s">
        <v>2</v>
      </c>
      <c r="H4923" s="3" t="s">
        <v>3</v>
      </c>
      <c r="I4923" s="3" t="s">
        <v>4</v>
      </c>
      <c r="J4923" t="s">
        <v>5</v>
      </c>
      <c r="K4923" t="s">
        <v>6</v>
      </c>
      <c r="L4923" t="str">
        <f t="shared" si="76"/>
        <v>(4923,"65087272","13048752",1,"43031,334224537","NULL"),</v>
      </c>
    </row>
    <row r="4924" spans="1:12" x14ac:dyDescent="0.25">
      <c r="A4924">
        <v>4924</v>
      </c>
      <c r="B4924">
        <v>65103467</v>
      </c>
      <c r="C4924">
        <v>17478337</v>
      </c>
      <c r="D4924">
        <v>1</v>
      </c>
      <c r="E4924" s="2">
        <v>43031.334224537037</v>
      </c>
      <c r="F4924" t="s">
        <v>2</v>
      </c>
      <c r="H4924" s="3" t="s">
        <v>3</v>
      </c>
      <c r="I4924" s="3" t="s">
        <v>4</v>
      </c>
      <c r="J4924" t="s">
        <v>5</v>
      </c>
      <c r="K4924" t="s">
        <v>6</v>
      </c>
      <c r="L4924" t="str">
        <f t="shared" si="76"/>
        <v>(4924,"65103467","17478337",1,"43031,334224537","NULL"),</v>
      </c>
    </row>
    <row r="4925" spans="1:12" x14ac:dyDescent="0.25">
      <c r="A4925">
        <v>4925</v>
      </c>
      <c r="B4925">
        <v>65107823</v>
      </c>
      <c r="C4925">
        <v>14649676</v>
      </c>
      <c r="D4925">
        <v>1</v>
      </c>
      <c r="E4925" s="2">
        <v>43031.334224537037</v>
      </c>
      <c r="F4925" t="s">
        <v>2</v>
      </c>
      <c r="H4925" s="3" t="s">
        <v>3</v>
      </c>
      <c r="I4925" s="3" t="s">
        <v>4</v>
      </c>
      <c r="J4925" t="s">
        <v>5</v>
      </c>
      <c r="K4925" t="s">
        <v>6</v>
      </c>
      <c r="L4925" t="str">
        <f t="shared" si="76"/>
        <v>(4925,"65107823","14649676",1,"43031,334224537","NULL"),</v>
      </c>
    </row>
    <row r="4926" spans="1:12" x14ac:dyDescent="0.25">
      <c r="A4926">
        <v>4926</v>
      </c>
      <c r="B4926">
        <v>65111171</v>
      </c>
      <c r="C4926">
        <v>22600166</v>
      </c>
      <c r="D4926">
        <v>1</v>
      </c>
      <c r="E4926" s="2">
        <v>43031.334224537037</v>
      </c>
      <c r="F4926" t="s">
        <v>2</v>
      </c>
      <c r="H4926" s="3" t="s">
        <v>3</v>
      </c>
      <c r="I4926" s="3" t="s">
        <v>4</v>
      </c>
      <c r="J4926" t="s">
        <v>5</v>
      </c>
      <c r="K4926" t="s">
        <v>6</v>
      </c>
      <c r="L4926" t="str">
        <f t="shared" si="76"/>
        <v>(4926,"65111171","22600166",1,"43031,334224537","NULL"),</v>
      </c>
    </row>
    <row r="4927" spans="1:12" x14ac:dyDescent="0.25">
      <c r="A4927">
        <v>4927</v>
      </c>
      <c r="B4927">
        <v>65118432</v>
      </c>
      <c r="C4927">
        <v>17492668</v>
      </c>
      <c r="D4927">
        <v>1</v>
      </c>
      <c r="E4927" s="2">
        <v>43031.334224537037</v>
      </c>
      <c r="F4927" t="s">
        <v>2</v>
      </c>
      <c r="H4927" s="3" t="s">
        <v>3</v>
      </c>
      <c r="I4927" s="3" t="s">
        <v>4</v>
      </c>
      <c r="J4927" t="s">
        <v>5</v>
      </c>
      <c r="K4927" t="s">
        <v>6</v>
      </c>
      <c r="L4927" t="str">
        <f t="shared" si="76"/>
        <v>(4927,"65118432","17492668",1,"43031,334224537","NULL"),</v>
      </c>
    </row>
    <row r="4928" spans="1:12" x14ac:dyDescent="0.25">
      <c r="A4928">
        <v>4928</v>
      </c>
      <c r="B4928">
        <v>65119109</v>
      </c>
      <c r="C4928">
        <v>13924902</v>
      </c>
      <c r="D4928">
        <v>1</v>
      </c>
      <c r="E4928" s="2">
        <v>43031.334224537037</v>
      </c>
      <c r="F4928" t="s">
        <v>2</v>
      </c>
      <c r="H4928" s="3" t="s">
        <v>3</v>
      </c>
      <c r="I4928" s="3" t="s">
        <v>4</v>
      </c>
      <c r="J4928" t="s">
        <v>5</v>
      </c>
      <c r="K4928" t="s">
        <v>6</v>
      </c>
      <c r="L4928" t="str">
        <f t="shared" si="76"/>
        <v>(4928,"65119109","13924902",1,"43031,334224537","NULL"),</v>
      </c>
    </row>
    <row r="4929" spans="1:12" x14ac:dyDescent="0.25">
      <c r="A4929">
        <v>4929</v>
      </c>
      <c r="B4929">
        <v>65119570</v>
      </c>
      <c r="C4929">
        <v>17492365</v>
      </c>
      <c r="D4929">
        <v>1</v>
      </c>
      <c r="E4929" s="2">
        <v>43031.334224537037</v>
      </c>
      <c r="F4929" t="s">
        <v>2</v>
      </c>
      <c r="H4929" s="3" t="s">
        <v>3</v>
      </c>
      <c r="I4929" s="3" t="s">
        <v>4</v>
      </c>
      <c r="J4929" t="s">
        <v>5</v>
      </c>
      <c r="K4929" t="s">
        <v>6</v>
      </c>
      <c r="L4929" t="str">
        <f t="shared" si="76"/>
        <v>(4929,"65119570","17492365",1,"43031,334224537","NULL"),</v>
      </c>
    </row>
    <row r="4930" spans="1:12" x14ac:dyDescent="0.25">
      <c r="A4930">
        <v>4930</v>
      </c>
      <c r="B4930">
        <v>65124109</v>
      </c>
      <c r="C4930">
        <v>14455122</v>
      </c>
      <c r="D4930">
        <v>1</v>
      </c>
      <c r="E4930" s="2">
        <v>43031.334224537037</v>
      </c>
      <c r="F4930" t="s">
        <v>2</v>
      </c>
      <c r="H4930" s="3" t="s">
        <v>3</v>
      </c>
      <c r="I4930" s="3" t="s">
        <v>4</v>
      </c>
      <c r="J4930" t="s">
        <v>5</v>
      </c>
      <c r="K4930" t="s">
        <v>6</v>
      </c>
      <c r="L4930" t="str">
        <f t="shared" ref="L4930:L4993" si="77">CONCATENATE(H4930,A4930,J4930,K4930,B4930,K4930,J4930,K4930,C4930,K4930,J4930,D4930,J4930,K4930,E4930,K4930,J4930,K4930,F4930,K4930,I4930,J4930)</f>
        <v>(4930,"65124109","14455122",1,"43031,334224537","NULL"),</v>
      </c>
    </row>
    <row r="4931" spans="1:12" x14ac:dyDescent="0.25">
      <c r="A4931">
        <v>4931</v>
      </c>
      <c r="B4931">
        <v>65133308</v>
      </c>
      <c r="C4931">
        <v>45861034</v>
      </c>
      <c r="D4931">
        <v>1</v>
      </c>
      <c r="E4931" s="2">
        <v>43031.334224537037</v>
      </c>
      <c r="F4931" t="s">
        <v>2</v>
      </c>
      <c r="H4931" s="3" t="s">
        <v>3</v>
      </c>
      <c r="I4931" s="3" t="s">
        <v>4</v>
      </c>
      <c r="J4931" t="s">
        <v>5</v>
      </c>
      <c r="K4931" t="s">
        <v>6</v>
      </c>
      <c r="L4931" t="str">
        <f t="shared" si="77"/>
        <v>(4931,"65133308","45861034",1,"43031,334224537","NULL"),</v>
      </c>
    </row>
    <row r="4932" spans="1:12" x14ac:dyDescent="0.25">
      <c r="A4932">
        <v>4932</v>
      </c>
      <c r="B4932">
        <v>65146094</v>
      </c>
      <c r="C4932">
        <v>14738602</v>
      </c>
      <c r="D4932">
        <v>1</v>
      </c>
      <c r="E4932" s="2">
        <v>43031.334224537037</v>
      </c>
      <c r="F4932" t="s">
        <v>2</v>
      </c>
      <c r="H4932" s="3" t="s">
        <v>3</v>
      </c>
      <c r="I4932" s="3" t="s">
        <v>4</v>
      </c>
      <c r="J4932" t="s">
        <v>5</v>
      </c>
      <c r="K4932" t="s">
        <v>6</v>
      </c>
      <c r="L4932" t="str">
        <f t="shared" si="77"/>
        <v>(4932,"65146094","14738602",1,"43031,334224537","NULL"),</v>
      </c>
    </row>
    <row r="4933" spans="1:12" x14ac:dyDescent="0.25">
      <c r="A4933">
        <v>4933</v>
      </c>
      <c r="B4933">
        <v>65148801</v>
      </c>
      <c r="C4933">
        <v>76955347</v>
      </c>
      <c r="D4933">
        <v>1</v>
      </c>
      <c r="E4933" s="2">
        <v>43031.334224537037</v>
      </c>
      <c r="F4933" t="s">
        <v>2</v>
      </c>
      <c r="H4933" s="3" t="s">
        <v>3</v>
      </c>
      <c r="I4933" s="3" t="s">
        <v>4</v>
      </c>
      <c r="J4933" t="s">
        <v>5</v>
      </c>
      <c r="K4933" t="s">
        <v>6</v>
      </c>
      <c r="L4933" t="str">
        <f t="shared" si="77"/>
        <v>(4933,"65148801","76955347",1,"43031,334224537","NULL"),</v>
      </c>
    </row>
    <row r="4934" spans="1:12" x14ac:dyDescent="0.25">
      <c r="A4934">
        <v>4934</v>
      </c>
      <c r="B4934">
        <v>65160723</v>
      </c>
      <c r="C4934">
        <v>18019116</v>
      </c>
      <c r="D4934">
        <v>1</v>
      </c>
      <c r="E4934" s="2">
        <v>43031.334224537037</v>
      </c>
      <c r="F4934" t="s">
        <v>2</v>
      </c>
      <c r="H4934" s="3" t="s">
        <v>3</v>
      </c>
      <c r="I4934" s="3" t="s">
        <v>4</v>
      </c>
      <c r="J4934" t="s">
        <v>5</v>
      </c>
      <c r="K4934" t="s">
        <v>6</v>
      </c>
      <c r="L4934" t="str">
        <f t="shared" si="77"/>
        <v>(4934,"65160723","18019116",1,"43031,334224537","NULL"),</v>
      </c>
    </row>
    <row r="4935" spans="1:12" x14ac:dyDescent="0.25">
      <c r="A4935">
        <v>4935</v>
      </c>
      <c r="B4935">
        <v>65165789</v>
      </c>
      <c r="C4935">
        <v>17471127</v>
      </c>
      <c r="D4935">
        <v>1</v>
      </c>
      <c r="E4935" s="2">
        <v>43031.334224537037</v>
      </c>
      <c r="F4935" t="s">
        <v>2</v>
      </c>
      <c r="H4935" s="3" t="s">
        <v>3</v>
      </c>
      <c r="I4935" s="3" t="s">
        <v>4</v>
      </c>
      <c r="J4935" t="s">
        <v>5</v>
      </c>
      <c r="K4935" t="s">
        <v>6</v>
      </c>
      <c r="L4935" t="str">
        <f t="shared" si="77"/>
        <v>(4935,"65165789","17471127",1,"43031,334224537","NULL"),</v>
      </c>
    </row>
    <row r="4936" spans="1:12" x14ac:dyDescent="0.25">
      <c r="A4936">
        <v>4936</v>
      </c>
      <c r="B4936">
        <v>65176158</v>
      </c>
      <c r="C4936">
        <v>18285659</v>
      </c>
      <c r="D4936">
        <v>1</v>
      </c>
      <c r="E4936" s="2">
        <v>43031.334224537037</v>
      </c>
      <c r="F4936" t="s">
        <v>2</v>
      </c>
      <c r="H4936" s="3" t="s">
        <v>3</v>
      </c>
      <c r="I4936" s="3" t="s">
        <v>4</v>
      </c>
      <c r="J4936" t="s">
        <v>5</v>
      </c>
      <c r="K4936" t="s">
        <v>6</v>
      </c>
      <c r="L4936" t="str">
        <f t="shared" si="77"/>
        <v>(4936,"65176158","18285659",1,"43031,334224537","NULL"),</v>
      </c>
    </row>
    <row r="4937" spans="1:12" x14ac:dyDescent="0.25">
      <c r="A4937">
        <v>4937</v>
      </c>
      <c r="B4937">
        <v>65180101</v>
      </c>
      <c r="C4937">
        <v>18233076</v>
      </c>
      <c r="D4937">
        <v>1</v>
      </c>
      <c r="E4937" s="2">
        <v>43031.334224537037</v>
      </c>
      <c r="F4937" t="s">
        <v>2</v>
      </c>
      <c r="H4937" s="3" t="s">
        <v>3</v>
      </c>
      <c r="I4937" s="3" t="s">
        <v>4</v>
      </c>
      <c r="J4937" t="s">
        <v>5</v>
      </c>
      <c r="K4937" t="s">
        <v>6</v>
      </c>
      <c r="L4937" t="str">
        <f t="shared" si="77"/>
        <v>(4937,"65180101","18233076",1,"43031,334224537","NULL"),</v>
      </c>
    </row>
    <row r="4938" spans="1:12" x14ac:dyDescent="0.25">
      <c r="A4938">
        <v>4938</v>
      </c>
      <c r="B4938">
        <v>65180374</v>
      </c>
      <c r="C4938">
        <v>68403078</v>
      </c>
      <c r="D4938">
        <v>1</v>
      </c>
      <c r="E4938" s="2">
        <v>43031.334224537037</v>
      </c>
      <c r="F4938" t="s">
        <v>2</v>
      </c>
      <c r="H4938" s="3" t="s">
        <v>3</v>
      </c>
      <c r="I4938" s="3" t="s">
        <v>4</v>
      </c>
      <c r="J4938" t="s">
        <v>5</v>
      </c>
      <c r="K4938" t="s">
        <v>6</v>
      </c>
      <c r="L4938" t="str">
        <f t="shared" si="77"/>
        <v>(4938,"65180374","68403078",1,"43031,334224537","NULL"),</v>
      </c>
    </row>
    <row r="4939" spans="1:12" x14ac:dyDescent="0.25">
      <c r="A4939">
        <v>4939</v>
      </c>
      <c r="B4939">
        <v>65187122</v>
      </c>
      <c r="C4939">
        <v>82774401</v>
      </c>
      <c r="D4939">
        <v>1</v>
      </c>
      <c r="E4939" s="2">
        <v>43031.334224537037</v>
      </c>
      <c r="F4939" t="s">
        <v>2</v>
      </c>
      <c r="H4939" s="3" t="s">
        <v>3</v>
      </c>
      <c r="I4939" s="3" t="s">
        <v>4</v>
      </c>
      <c r="J4939" t="s">
        <v>5</v>
      </c>
      <c r="K4939" t="s">
        <v>6</v>
      </c>
      <c r="L4939" t="str">
        <f t="shared" si="77"/>
        <v>(4939,"65187122","82774401",1,"43031,334224537","NULL"),</v>
      </c>
    </row>
    <row r="4940" spans="1:12" x14ac:dyDescent="0.25">
      <c r="A4940">
        <v>4940</v>
      </c>
      <c r="B4940">
        <v>65195679</v>
      </c>
      <c r="C4940">
        <v>14726596</v>
      </c>
      <c r="D4940">
        <v>1</v>
      </c>
      <c r="E4940" s="2">
        <v>43031.334224537037</v>
      </c>
      <c r="F4940" t="s">
        <v>2</v>
      </c>
      <c r="H4940" s="3" t="s">
        <v>3</v>
      </c>
      <c r="I4940" s="3" t="s">
        <v>4</v>
      </c>
      <c r="J4940" t="s">
        <v>5</v>
      </c>
      <c r="K4940" t="s">
        <v>6</v>
      </c>
      <c r="L4940" t="str">
        <f t="shared" si="77"/>
        <v>(4940,"65195679","14726596",1,"43031,334224537","NULL"),</v>
      </c>
    </row>
    <row r="4941" spans="1:12" x14ac:dyDescent="0.25">
      <c r="A4941">
        <v>4941</v>
      </c>
      <c r="B4941">
        <v>65203424</v>
      </c>
      <c r="C4941">
        <v>17581807</v>
      </c>
      <c r="D4941">
        <v>1</v>
      </c>
      <c r="E4941" s="2">
        <v>43031.334224537037</v>
      </c>
      <c r="F4941" t="s">
        <v>2</v>
      </c>
      <c r="H4941" s="3" t="s">
        <v>3</v>
      </c>
      <c r="I4941" s="3" t="s">
        <v>4</v>
      </c>
      <c r="J4941" t="s">
        <v>5</v>
      </c>
      <c r="K4941" t="s">
        <v>6</v>
      </c>
      <c r="L4941" t="str">
        <f t="shared" si="77"/>
        <v>(4941,"65203424","17581807",1,"43031,334224537","NULL"),</v>
      </c>
    </row>
    <row r="4942" spans="1:12" x14ac:dyDescent="0.25">
      <c r="A4942">
        <v>4942</v>
      </c>
      <c r="B4942">
        <v>65205213</v>
      </c>
      <c r="C4942">
        <v>17531050</v>
      </c>
      <c r="D4942">
        <v>1</v>
      </c>
      <c r="E4942" s="2">
        <v>43031.334224537037</v>
      </c>
      <c r="F4942" t="s">
        <v>2</v>
      </c>
      <c r="H4942" s="3" t="s">
        <v>3</v>
      </c>
      <c r="I4942" s="3" t="s">
        <v>4</v>
      </c>
      <c r="J4942" t="s">
        <v>5</v>
      </c>
      <c r="K4942" t="s">
        <v>6</v>
      </c>
      <c r="L4942" t="str">
        <f t="shared" si="77"/>
        <v>(4942,"65205213","17531050",1,"43031,334224537","NULL"),</v>
      </c>
    </row>
    <row r="4943" spans="1:12" x14ac:dyDescent="0.25">
      <c r="A4943">
        <v>4943</v>
      </c>
      <c r="B4943">
        <v>65213423</v>
      </c>
      <c r="C4943">
        <v>18710345</v>
      </c>
      <c r="D4943">
        <v>1</v>
      </c>
      <c r="E4943" s="2">
        <v>43031.334224537037</v>
      </c>
      <c r="F4943" t="s">
        <v>2</v>
      </c>
      <c r="H4943" s="3" t="s">
        <v>3</v>
      </c>
      <c r="I4943" s="3" t="s">
        <v>4</v>
      </c>
      <c r="J4943" t="s">
        <v>5</v>
      </c>
      <c r="K4943" t="s">
        <v>6</v>
      </c>
      <c r="L4943" t="str">
        <f t="shared" si="77"/>
        <v>(4943,"65213423","18710345",1,"43031,334224537","NULL"),</v>
      </c>
    </row>
    <row r="4944" spans="1:12" x14ac:dyDescent="0.25">
      <c r="A4944">
        <v>4944</v>
      </c>
      <c r="B4944">
        <v>65213696</v>
      </c>
      <c r="C4944">
        <v>13926662</v>
      </c>
      <c r="D4944">
        <v>1</v>
      </c>
      <c r="E4944" s="2">
        <v>43031.334224537037</v>
      </c>
      <c r="F4944" t="s">
        <v>2</v>
      </c>
      <c r="H4944" s="3" t="s">
        <v>3</v>
      </c>
      <c r="I4944" s="3" t="s">
        <v>4</v>
      </c>
      <c r="J4944" t="s">
        <v>5</v>
      </c>
      <c r="K4944" t="s">
        <v>6</v>
      </c>
      <c r="L4944" t="str">
        <f t="shared" si="77"/>
        <v>(4944,"65213696","13926662",1,"43031,334224537","NULL"),</v>
      </c>
    </row>
    <row r="4945" spans="1:12" x14ac:dyDescent="0.25">
      <c r="A4945">
        <v>4945</v>
      </c>
      <c r="B4945">
        <v>65216376</v>
      </c>
      <c r="C4945">
        <v>18040927</v>
      </c>
      <c r="D4945">
        <v>1</v>
      </c>
      <c r="E4945" s="2">
        <v>43031.334224537037</v>
      </c>
      <c r="F4945" t="s">
        <v>2</v>
      </c>
      <c r="H4945" s="3" t="s">
        <v>3</v>
      </c>
      <c r="I4945" s="3" t="s">
        <v>4</v>
      </c>
      <c r="J4945" t="s">
        <v>5</v>
      </c>
      <c r="K4945" t="s">
        <v>6</v>
      </c>
      <c r="L4945" t="str">
        <f t="shared" si="77"/>
        <v>(4945,"65216376","18040927",1,"43031,334224537","NULL"),</v>
      </c>
    </row>
    <row r="4946" spans="1:12" x14ac:dyDescent="0.25">
      <c r="A4946">
        <v>4946</v>
      </c>
      <c r="B4946">
        <v>65220972</v>
      </c>
      <c r="C4946">
        <v>18044429</v>
      </c>
      <c r="D4946">
        <v>1</v>
      </c>
      <c r="E4946" s="2">
        <v>43031.334224537037</v>
      </c>
      <c r="F4946" t="s">
        <v>2</v>
      </c>
      <c r="H4946" s="3" t="s">
        <v>3</v>
      </c>
      <c r="I4946" s="3" t="s">
        <v>4</v>
      </c>
      <c r="J4946" t="s">
        <v>5</v>
      </c>
      <c r="K4946" t="s">
        <v>6</v>
      </c>
      <c r="L4946" t="str">
        <f t="shared" si="77"/>
        <v>(4946,"65220972","18044429",1,"43031,334224537","NULL"),</v>
      </c>
    </row>
    <row r="4947" spans="1:12" x14ac:dyDescent="0.25">
      <c r="A4947">
        <v>4947</v>
      </c>
      <c r="B4947">
        <v>65224503</v>
      </c>
      <c r="C4947">
        <v>76198796</v>
      </c>
      <c r="D4947">
        <v>1</v>
      </c>
      <c r="E4947" s="2">
        <v>43031.334224537037</v>
      </c>
      <c r="F4947" t="s">
        <v>2</v>
      </c>
      <c r="H4947" s="3" t="s">
        <v>3</v>
      </c>
      <c r="I4947" s="3" t="s">
        <v>4</v>
      </c>
      <c r="J4947" t="s">
        <v>5</v>
      </c>
      <c r="K4947" t="s">
        <v>6</v>
      </c>
      <c r="L4947" t="str">
        <f t="shared" si="77"/>
        <v>(4947,"65224503","76198796",1,"43031,334224537","NULL"),</v>
      </c>
    </row>
    <row r="4948" spans="1:12" x14ac:dyDescent="0.25">
      <c r="A4948">
        <v>4948</v>
      </c>
      <c r="B4948">
        <v>65225609</v>
      </c>
      <c r="C4948">
        <v>17497969</v>
      </c>
      <c r="D4948">
        <v>1</v>
      </c>
      <c r="E4948" s="2">
        <v>43031.334224537037</v>
      </c>
      <c r="F4948" t="s">
        <v>2</v>
      </c>
      <c r="H4948" s="3" t="s">
        <v>3</v>
      </c>
      <c r="I4948" s="3" t="s">
        <v>4</v>
      </c>
      <c r="J4948" t="s">
        <v>5</v>
      </c>
      <c r="K4948" t="s">
        <v>6</v>
      </c>
      <c r="L4948" t="str">
        <f t="shared" si="77"/>
        <v>(4948,"65225609","17497969",1,"43031,334224537","NULL"),</v>
      </c>
    </row>
    <row r="4949" spans="1:12" x14ac:dyDescent="0.25">
      <c r="A4949">
        <v>4949</v>
      </c>
      <c r="B4949">
        <v>65228504</v>
      </c>
      <c r="C4949">
        <v>14685098</v>
      </c>
      <c r="D4949">
        <v>1</v>
      </c>
      <c r="E4949" s="2">
        <v>43031.334224537037</v>
      </c>
      <c r="F4949" t="s">
        <v>2</v>
      </c>
      <c r="H4949" s="3" t="s">
        <v>3</v>
      </c>
      <c r="I4949" s="3" t="s">
        <v>4</v>
      </c>
      <c r="J4949" t="s">
        <v>5</v>
      </c>
      <c r="K4949" t="s">
        <v>6</v>
      </c>
      <c r="L4949" t="str">
        <f t="shared" si="77"/>
        <v>(4949,"65228504","14685098",1,"43031,334224537","NULL"),</v>
      </c>
    </row>
    <row r="4950" spans="1:12" x14ac:dyDescent="0.25">
      <c r="A4950">
        <v>4950</v>
      </c>
      <c r="B4950">
        <v>65233330</v>
      </c>
      <c r="C4950">
        <v>17558007</v>
      </c>
      <c r="D4950">
        <v>1</v>
      </c>
      <c r="E4950" s="2">
        <v>43031.334224537037</v>
      </c>
      <c r="F4950" t="s">
        <v>2</v>
      </c>
      <c r="H4950" s="3" t="s">
        <v>3</v>
      </c>
      <c r="I4950" s="3" t="s">
        <v>4</v>
      </c>
      <c r="J4950" t="s">
        <v>5</v>
      </c>
      <c r="K4950" t="s">
        <v>6</v>
      </c>
      <c r="L4950" t="str">
        <f t="shared" si="77"/>
        <v>(4950,"65233330","17558007",1,"43031,334224537","NULL"),</v>
      </c>
    </row>
    <row r="4951" spans="1:12" x14ac:dyDescent="0.25">
      <c r="A4951">
        <v>4951</v>
      </c>
      <c r="B4951">
        <v>65247710</v>
      </c>
      <c r="C4951">
        <v>76955436</v>
      </c>
      <c r="D4951">
        <v>1</v>
      </c>
      <c r="E4951" s="2">
        <v>43031.334224537037</v>
      </c>
      <c r="F4951" t="s">
        <v>2</v>
      </c>
      <c r="H4951" s="3" t="s">
        <v>3</v>
      </c>
      <c r="I4951" s="3" t="s">
        <v>4</v>
      </c>
      <c r="J4951" t="s">
        <v>5</v>
      </c>
      <c r="K4951" t="s">
        <v>6</v>
      </c>
      <c r="L4951" t="str">
        <f t="shared" si="77"/>
        <v>(4951,"65247710","76955436",1,"43031,334224537","NULL"),</v>
      </c>
    </row>
    <row r="4952" spans="1:12" x14ac:dyDescent="0.25">
      <c r="A4952">
        <v>4952</v>
      </c>
      <c r="B4952">
        <v>65258683</v>
      </c>
      <c r="C4952">
        <v>17558400</v>
      </c>
      <c r="D4952">
        <v>1</v>
      </c>
      <c r="E4952" s="2">
        <v>43031.334224537037</v>
      </c>
      <c r="F4952" t="s">
        <v>2</v>
      </c>
      <c r="H4952" s="3" t="s">
        <v>3</v>
      </c>
      <c r="I4952" s="3" t="s">
        <v>4</v>
      </c>
      <c r="J4952" t="s">
        <v>5</v>
      </c>
      <c r="K4952" t="s">
        <v>6</v>
      </c>
      <c r="L4952" t="str">
        <f t="shared" si="77"/>
        <v>(4952,"65258683","17558400",1,"43031,334224537","NULL"),</v>
      </c>
    </row>
    <row r="4953" spans="1:12" x14ac:dyDescent="0.25">
      <c r="A4953">
        <v>4953</v>
      </c>
      <c r="B4953">
        <v>65263188</v>
      </c>
      <c r="C4953">
        <v>17558527</v>
      </c>
      <c r="D4953">
        <v>1</v>
      </c>
      <c r="E4953" s="2">
        <v>43031.334224537037</v>
      </c>
      <c r="F4953" t="s">
        <v>2</v>
      </c>
      <c r="H4953" s="3" t="s">
        <v>3</v>
      </c>
      <c r="I4953" s="3" t="s">
        <v>4</v>
      </c>
      <c r="J4953" t="s">
        <v>5</v>
      </c>
      <c r="K4953" t="s">
        <v>6</v>
      </c>
      <c r="L4953" t="str">
        <f t="shared" si="77"/>
        <v>(4953,"65263188","17558527",1,"43031,334224537","NULL"),</v>
      </c>
    </row>
    <row r="4954" spans="1:12" x14ac:dyDescent="0.25">
      <c r="A4954">
        <v>4954</v>
      </c>
      <c r="B4954">
        <v>65273799</v>
      </c>
      <c r="C4954">
        <v>24883289</v>
      </c>
      <c r="D4954">
        <v>1</v>
      </c>
      <c r="E4954" s="2">
        <v>43031.334224537037</v>
      </c>
      <c r="F4954" t="s">
        <v>2</v>
      </c>
      <c r="H4954" s="3" t="s">
        <v>3</v>
      </c>
      <c r="I4954" s="3" t="s">
        <v>4</v>
      </c>
      <c r="J4954" t="s">
        <v>5</v>
      </c>
      <c r="K4954" t="s">
        <v>6</v>
      </c>
      <c r="L4954" t="str">
        <f t="shared" si="77"/>
        <v>(4954,"65273799","24883289",1,"43031,334224537","NULL"),</v>
      </c>
    </row>
    <row r="4955" spans="1:12" x14ac:dyDescent="0.25">
      <c r="A4955">
        <v>4955</v>
      </c>
      <c r="B4955">
        <v>65274359</v>
      </c>
      <c r="C4955">
        <v>17558710</v>
      </c>
      <c r="D4955">
        <v>1</v>
      </c>
      <c r="E4955" s="2">
        <v>43031.334224537037</v>
      </c>
      <c r="F4955" t="s">
        <v>2</v>
      </c>
      <c r="H4955" s="3" t="s">
        <v>3</v>
      </c>
      <c r="I4955" s="3" t="s">
        <v>4</v>
      </c>
      <c r="J4955" t="s">
        <v>5</v>
      </c>
      <c r="K4955" t="s">
        <v>6</v>
      </c>
      <c r="L4955" t="str">
        <f t="shared" si="77"/>
        <v>(4955,"65274359","17558710",1,"43031,334224537","NULL"),</v>
      </c>
    </row>
    <row r="4956" spans="1:12" x14ac:dyDescent="0.25">
      <c r="A4956">
        <v>4956</v>
      </c>
      <c r="B4956">
        <v>65304966</v>
      </c>
      <c r="C4956">
        <v>17494368</v>
      </c>
      <c r="D4956">
        <v>1</v>
      </c>
      <c r="E4956" s="2">
        <v>43031.334224537037</v>
      </c>
      <c r="F4956" t="s">
        <v>2</v>
      </c>
      <c r="H4956" s="3" t="s">
        <v>3</v>
      </c>
      <c r="I4956" s="3" t="s">
        <v>4</v>
      </c>
      <c r="J4956" t="s">
        <v>5</v>
      </c>
      <c r="K4956" t="s">
        <v>6</v>
      </c>
      <c r="L4956" t="str">
        <f t="shared" si="77"/>
        <v>(4956,"65304966","17494368",1,"43031,334224537","NULL"),</v>
      </c>
    </row>
    <row r="4957" spans="1:12" x14ac:dyDescent="0.25">
      <c r="A4957">
        <v>4957</v>
      </c>
      <c r="B4957">
        <v>65311920</v>
      </c>
      <c r="C4957">
        <v>17494550</v>
      </c>
      <c r="D4957">
        <v>1</v>
      </c>
      <c r="E4957" s="2">
        <v>43031.334224537037</v>
      </c>
      <c r="F4957" t="s">
        <v>2</v>
      </c>
      <c r="H4957" s="3" t="s">
        <v>3</v>
      </c>
      <c r="I4957" s="3" t="s">
        <v>4</v>
      </c>
      <c r="J4957" t="s">
        <v>5</v>
      </c>
      <c r="K4957" t="s">
        <v>6</v>
      </c>
      <c r="L4957" t="str">
        <f t="shared" si="77"/>
        <v>(4957,"65311920","17494550",1,"43031,334224537","NULL"),</v>
      </c>
    </row>
    <row r="4958" spans="1:12" x14ac:dyDescent="0.25">
      <c r="A4958">
        <v>4958</v>
      </c>
      <c r="B4958">
        <v>65316713</v>
      </c>
      <c r="C4958">
        <v>23050632</v>
      </c>
      <c r="D4958">
        <v>1</v>
      </c>
      <c r="E4958" s="2">
        <v>43031.334224537037</v>
      </c>
      <c r="F4958" t="s">
        <v>2</v>
      </c>
      <c r="H4958" s="3" t="s">
        <v>3</v>
      </c>
      <c r="I4958" s="3" t="s">
        <v>4</v>
      </c>
      <c r="J4958" t="s">
        <v>5</v>
      </c>
      <c r="K4958" t="s">
        <v>6</v>
      </c>
      <c r="L4958" t="str">
        <f t="shared" si="77"/>
        <v>(4958,"65316713","23050632",1,"43031,334224537","NULL"),</v>
      </c>
    </row>
    <row r="4959" spans="1:12" x14ac:dyDescent="0.25">
      <c r="A4959">
        <v>4959</v>
      </c>
      <c r="B4959">
        <v>65320996</v>
      </c>
      <c r="C4959">
        <v>17479019</v>
      </c>
      <c r="D4959">
        <v>1</v>
      </c>
      <c r="E4959" s="2">
        <v>43031.334224537037</v>
      </c>
      <c r="F4959" t="s">
        <v>2</v>
      </c>
      <c r="H4959" s="3" t="s">
        <v>3</v>
      </c>
      <c r="I4959" s="3" t="s">
        <v>4</v>
      </c>
      <c r="J4959" t="s">
        <v>5</v>
      </c>
      <c r="K4959" t="s">
        <v>6</v>
      </c>
      <c r="L4959" t="str">
        <f t="shared" si="77"/>
        <v>(4959,"65320996","17479019",1,"43031,334224537","NULL"),</v>
      </c>
    </row>
    <row r="4960" spans="1:12" x14ac:dyDescent="0.25">
      <c r="A4960">
        <v>4960</v>
      </c>
      <c r="B4960">
        <v>65325540</v>
      </c>
      <c r="C4960">
        <v>87471017</v>
      </c>
      <c r="D4960">
        <v>1</v>
      </c>
      <c r="E4960" s="2">
        <v>43031.334224537037</v>
      </c>
      <c r="F4960" t="s">
        <v>2</v>
      </c>
      <c r="H4960" s="3" t="s">
        <v>3</v>
      </c>
      <c r="I4960" s="3" t="s">
        <v>4</v>
      </c>
      <c r="J4960" t="s">
        <v>5</v>
      </c>
      <c r="K4960" t="s">
        <v>6</v>
      </c>
      <c r="L4960" t="str">
        <f t="shared" si="77"/>
        <v>(4960,"65325540","87471017",1,"43031,334224537","NULL"),</v>
      </c>
    </row>
    <row r="4961" spans="1:12" x14ac:dyDescent="0.25">
      <c r="A4961">
        <v>4961</v>
      </c>
      <c r="B4961">
        <v>65328007</v>
      </c>
      <c r="C4961">
        <v>17479158</v>
      </c>
      <c r="D4961">
        <v>1</v>
      </c>
      <c r="E4961" s="2">
        <v>43031.334224537037</v>
      </c>
      <c r="F4961" t="s">
        <v>2</v>
      </c>
      <c r="H4961" s="3" t="s">
        <v>3</v>
      </c>
      <c r="I4961" s="3" t="s">
        <v>4</v>
      </c>
      <c r="J4961" t="s">
        <v>5</v>
      </c>
      <c r="K4961" t="s">
        <v>6</v>
      </c>
      <c r="L4961" t="str">
        <f t="shared" si="77"/>
        <v>(4961,"65328007","17479158",1,"43031,334224537","NULL"),</v>
      </c>
    </row>
    <row r="4962" spans="1:12" x14ac:dyDescent="0.25">
      <c r="A4962">
        <v>4962</v>
      </c>
      <c r="B4962">
        <v>65339103</v>
      </c>
      <c r="C4962">
        <v>63432709</v>
      </c>
      <c r="D4962">
        <v>1</v>
      </c>
      <c r="E4962" s="2">
        <v>43031.334224537037</v>
      </c>
      <c r="F4962" t="s">
        <v>2</v>
      </c>
      <c r="H4962" s="3" t="s">
        <v>3</v>
      </c>
      <c r="I4962" s="3" t="s">
        <v>4</v>
      </c>
      <c r="J4962" t="s">
        <v>5</v>
      </c>
      <c r="K4962" t="s">
        <v>6</v>
      </c>
      <c r="L4962" t="str">
        <f t="shared" si="77"/>
        <v>(4962,"65339103","63432709",1,"43031,334224537","NULL"),</v>
      </c>
    </row>
    <row r="4963" spans="1:12" x14ac:dyDescent="0.25">
      <c r="A4963">
        <v>4963</v>
      </c>
      <c r="B4963">
        <v>65350316</v>
      </c>
      <c r="C4963">
        <v>27370570</v>
      </c>
      <c r="D4963">
        <v>1</v>
      </c>
      <c r="E4963" s="2">
        <v>43031.334224537037</v>
      </c>
      <c r="F4963" t="s">
        <v>2</v>
      </c>
      <c r="H4963" s="3" t="s">
        <v>3</v>
      </c>
      <c r="I4963" s="3" t="s">
        <v>4</v>
      </c>
      <c r="J4963" t="s">
        <v>5</v>
      </c>
      <c r="K4963" t="s">
        <v>6</v>
      </c>
      <c r="L4963" t="str">
        <f t="shared" si="77"/>
        <v>(4963,"65350316","27370570",1,"43031,334224537","NULL"),</v>
      </c>
    </row>
    <row r="4964" spans="1:12" x14ac:dyDescent="0.25">
      <c r="A4964">
        <v>4964</v>
      </c>
      <c r="B4964">
        <v>65353211</v>
      </c>
      <c r="C4964">
        <v>53035972</v>
      </c>
      <c r="D4964">
        <v>1</v>
      </c>
      <c r="E4964" s="2">
        <v>43031.334224537037</v>
      </c>
      <c r="F4964" t="s">
        <v>2</v>
      </c>
      <c r="H4964" s="3" t="s">
        <v>3</v>
      </c>
      <c r="I4964" s="3" t="s">
        <v>4</v>
      </c>
      <c r="J4964" t="s">
        <v>5</v>
      </c>
      <c r="K4964" t="s">
        <v>6</v>
      </c>
      <c r="L4964" t="str">
        <f t="shared" si="77"/>
        <v>(4964,"65353211","53035972",1,"43031,334224537","NULL"),</v>
      </c>
    </row>
    <row r="4965" spans="1:12" x14ac:dyDescent="0.25">
      <c r="A4965">
        <v>4965</v>
      </c>
      <c r="B4965">
        <v>65353674</v>
      </c>
      <c r="C4965">
        <v>18235389</v>
      </c>
      <c r="D4965">
        <v>1</v>
      </c>
      <c r="E4965" s="2">
        <v>43031.334224537037</v>
      </c>
      <c r="F4965" t="s">
        <v>2</v>
      </c>
      <c r="H4965" s="3" t="s">
        <v>3</v>
      </c>
      <c r="I4965" s="3" t="s">
        <v>4</v>
      </c>
      <c r="J4965" t="s">
        <v>5</v>
      </c>
      <c r="K4965" t="s">
        <v>6</v>
      </c>
      <c r="L4965" t="str">
        <f t="shared" si="77"/>
        <v>(4965,"65353674","18235389",1,"43031,334224537","NULL"),</v>
      </c>
    </row>
    <row r="4966" spans="1:12" x14ac:dyDescent="0.25">
      <c r="A4966">
        <v>4966</v>
      </c>
      <c r="B4966">
        <v>65359838</v>
      </c>
      <c r="C4966">
        <v>17479947</v>
      </c>
      <c r="D4966">
        <v>1</v>
      </c>
      <c r="E4966" s="2">
        <v>43031.334224537037</v>
      </c>
      <c r="F4966" t="s">
        <v>2</v>
      </c>
      <c r="H4966" s="3" t="s">
        <v>3</v>
      </c>
      <c r="I4966" s="3" t="s">
        <v>4</v>
      </c>
      <c r="J4966" t="s">
        <v>5</v>
      </c>
      <c r="K4966" t="s">
        <v>6</v>
      </c>
      <c r="L4966" t="str">
        <f t="shared" si="77"/>
        <v>(4966,"65359838","17479947",1,"43031,334224537","NULL"),</v>
      </c>
    </row>
    <row r="4967" spans="1:12" x14ac:dyDescent="0.25">
      <c r="A4967">
        <v>4967</v>
      </c>
      <c r="B4967">
        <v>65371981</v>
      </c>
      <c r="C4967">
        <v>45816655</v>
      </c>
      <c r="D4967">
        <v>1</v>
      </c>
      <c r="E4967" s="2">
        <v>43031.334224537037</v>
      </c>
      <c r="F4967" t="s">
        <v>2</v>
      </c>
      <c r="H4967" s="3" t="s">
        <v>3</v>
      </c>
      <c r="I4967" s="3" t="s">
        <v>4</v>
      </c>
      <c r="J4967" t="s">
        <v>5</v>
      </c>
      <c r="K4967" t="s">
        <v>6</v>
      </c>
      <c r="L4967" t="str">
        <f t="shared" si="77"/>
        <v>(4967,"65371981","45816655",1,"43031,334224537","NULL"),</v>
      </c>
    </row>
    <row r="4968" spans="1:12" x14ac:dyDescent="0.25">
      <c r="A4968">
        <v>4968</v>
      </c>
      <c r="B4968">
        <v>65384711</v>
      </c>
      <c r="C4968">
        <v>63449249</v>
      </c>
      <c r="D4968">
        <v>1</v>
      </c>
      <c r="E4968" s="2">
        <v>43031.334224537037</v>
      </c>
      <c r="F4968" t="s">
        <v>2</v>
      </c>
      <c r="H4968" s="3" t="s">
        <v>3</v>
      </c>
      <c r="I4968" s="3" t="s">
        <v>4</v>
      </c>
      <c r="J4968" t="s">
        <v>5</v>
      </c>
      <c r="K4968" t="s">
        <v>6</v>
      </c>
      <c r="L4968" t="str">
        <f t="shared" si="77"/>
        <v>(4968,"65384711","63449249",1,"43031,334224537","NULL"),</v>
      </c>
    </row>
    <row r="4969" spans="1:12" x14ac:dyDescent="0.25">
      <c r="A4969">
        <v>4969</v>
      </c>
      <c r="B4969">
        <v>65385726</v>
      </c>
      <c r="C4969">
        <v>17499554</v>
      </c>
      <c r="D4969">
        <v>1</v>
      </c>
      <c r="E4969" s="2">
        <v>43031.334224537037</v>
      </c>
      <c r="F4969" t="s">
        <v>2</v>
      </c>
      <c r="H4969" s="3" t="s">
        <v>3</v>
      </c>
      <c r="I4969" s="3" t="s">
        <v>4</v>
      </c>
      <c r="J4969" t="s">
        <v>5</v>
      </c>
      <c r="K4969" t="s">
        <v>6</v>
      </c>
      <c r="L4969" t="str">
        <f t="shared" si="77"/>
        <v>(4969,"65385726","17499554",1,"43031,334224537","NULL"),</v>
      </c>
    </row>
    <row r="4970" spans="1:12" x14ac:dyDescent="0.25">
      <c r="A4970">
        <v>4970</v>
      </c>
      <c r="B4970">
        <v>65387177</v>
      </c>
      <c r="C4970">
        <v>63426469</v>
      </c>
      <c r="D4970">
        <v>1</v>
      </c>
      <c r="E4970" s="2">
        <v>43031.334224537037</v>
      </c>
      <c r="F4970" t="s">
        <v>2</v>
      </c>
      <c r="H4970" s="3" t="s">
        <v>3</v>
      </c>
      <c r="I4970" s="3" t="s">
        <v>4</v>
      </c>
      <c r="J4970" t="s">
        <v>5</v>
      </c>
      <c r="K4970" t="s">
        <v>6</v>
      </c>
      <c r="L4970" t="str">
        <f t="shared" si="77"/>
        <v>(4970,"65387177","63426469",1,"43031,334224537","NULL"),</v>
      </c>
    </row>
    <row r="4971" spans="1:12" x14ac:dyDescent="0.25">
      <c r="A4971">
        <v>4971</v>
      </c>
      <c r="B4971">
        <v>65408148</v>
      </c>
      <c r="C4971">
        <v>24895287</v>
      </c>
      <c r="D4971">
        <v>1</v>
      </c>
      <c r="E4971" s="2">
        <v>43031.334224537037</v>
      </c>
      <c r="F4971" t="s">
        <v>2</v>
      </c>
      <c r="H4971" s="3" t="s">
        <v>3</v>
      </c>
      <c r="I4971" s="3" t="s">
        <v>4</v>
      </c>
      <c r="J4971" t="s">
        <v>5</v>
      </c>
      <c r="K4971" t="s">
        <v>6</v>
      </c>
      <c r="L4971" t="str">
        <f t="shared" si="77"/>
        <v>(4971,"65408148","24895287",1,"43031,334224537","NULL"),</v>
      </c>
    </row>
    <row r="4972" spans="1:12" x14ac:dyDescent="0.25">
      <c r="A4972">
        <v>4972</v>
      </c>
      <c r="B4972">
        <v>65408213</v>
      </c>
      <c r="C4972">
        <v>17459401</v>
      </c>
      <c r="D4972">
        <v>1</v>
      </c>
      <c r="E4972" s="2">
        <v>43031.334224537037</v>
      </c>
      <c r="F4972" t="s">
        <v>2</v>
      </c>
      <c r="H4972" s="3" t="s">
        <v>3</v>
      </c>
      <c r="I4972" s="3" t="s">
        <v>4</v>
      </c>
      <c r="J4972" t="s">
        <v>5</v>
      </c>
      <c r="K4972" t="s">
        <v>6</v>
      </c>
      <c r="L4972" t="str">
        <f t="shared" si="77"/>
        <v>(4972,"65408213","17459401",1,"43031,334224537","NULL"),</v>
      </c>
    </row>
    <row r="4973" spans="1:12" x14ac:dyDescent="0.25">
      <c r="A4973">
        <v>4973</v>
      </c>
      <c r="B4973">
        <v>65409377</v>
      </c>
      <c r="C4973">
        <v>17459435</v>
      </c>
      <c r="D4973">
        <v>1</v>
      </c>
      <c r="E4973" s="2">
        <v>43031.334224537037</v>
      </c>
      <c r="F4973" t="s">
        <v>2</v>
      </c>
      <c r="H4973" s="3" t="s">
        <v>3</v>
      </c>
      <c r="I4973" s="3" t="s">
        <v>4</v>
      </c>
      <c r="J4973" t="s">
        <v>5</v>
      </c>
      <c r="K4973" t="s">
        <v>6</v>
      </c>
      <c r="L4973" t="str">
        <f t="shared" si="77"/>
        <v>(4973,"65409377","17459435",1,"43031,334224537","NULL"),</v>
      </c>
    </row>
    <row r="4974" spans="1:12" x14ac:dyDescent="0.25">
      <c r="A4974">
        <v>4974</v>
      </c>
      <c r="B4974">
        <v>65413726</v>
      </c>
      <c r="C4974">
        <v>18020049</v>
      </c>
      <c r="D4974">
        <v>1</v>
      </c>
      <c r="E4974" s="2">
        <v>43031.334224537037</v>
      </c>
      <c r="F4974" t="s">
        <v>2</v>
      </c>
      <c r="H4974" s="3" t="s">
        <v>3</v>
      </c>
      <c r="I4974" s="3" t="s">
        <v>4</v>
      </c>
      <c r="J4974" t="s">
        <v>5</v>
      </c>
      <c r="K4974" t="s">
        <v>6</v>
      </c>
      <c r="L4974" t="str">
        <f t="shared" si="77"/>
        <v>(4974,"65413726","18020049",1,"43031,334224537","NULL"),</v>
      </c>
    </row>
    <row r="4975" spans="1:12" x14ac:dyDescent="0.25">
      <c r="A4975">
        <v>4975</v>
      </c>
      <c r="B4975">
        <v>65428666</v>
      </c>
      <c r="C4975">
        <v>17482662</v>
      </c>
      <c r="D4975">
        <v>1</v>
      </c>
      <c r="E4975" s="2">
        <v>43031.334224537037</v>
      </c>
      <c r="F4975" t="s">
        <v>2</v>
      </c>
      <c r="H4975" s="3" t="s">
        <v>3</v>
      </c>
      <c r="I4975" s="3" t="s">
        <v>4</v>
      </c>
      <c r="J4975" t="s">
        <v>5</v>
      </c>
      <c r="K4975" t="s">
        <v>6</v>
      </c>
      <c r="L4975" t="str">
        <f t="shared" si="77"/>
        <v>(4975,"65428666","17482662",1,"43031,334224537","NULL"),</v>
      </c>
    </row>
    <row r="4976" spans="1:12" x14ac:dyDescent="0.25">
      <c r="A4976">
        <v>4976</v>
      </c>
      <c r="B4976">
        <v>65481277</v>
      </c>
      <c r="C4976">
        <v>46125644</v>
      </c>
      <c r="D4976">
        <v>1</v>
      </c>
      <c r="E4976" s="2">
        <v>43031.334224537037</v>
      </c>
      <c r="F4976" t="s">
        <v>2</v>
      </c>
      <c r="H4976" s="3" t="s">
        <v>3</v>
      </c>
      <c r="I4976" s="3" t="s">
        <v>4</v>
      </c>
      <c r="J4976" t="s">
        <v>5</v>
      </c>
      <c r="K4976" t="s">
        <v>6</v>
      </c>
      <c r="L4976" t="str">
        <f t="shared" si="77"/>
        <v>(4976,"65481277","46125644",1,"43031,334224537","NULL"),</v>
      </c>
    </row>
    <row r="4977" spans="1:12" x14ac:dyDescent="0.25">
      <c r="A4977">
        <v>4977</v>
      </c>
      <c r="B4977">
        <v>65482978</v>
      </c>
      <c r="C4977">
        <v>24870965</v>
      </c>
      <c r="D4977">
        <v>1</v>
      </c>
      <c r="E4977" s="2">
        <v>43031.334224537037</v>
      </c>
      <c r="F4977" t="s">
        <v>2</v>
      </c>
      <c r="H4977" s="3" t="s">
        <v>3</v>
      </c>
      <c r="I4977" s="3" t="s">
        <v>4</v>
      </c>
      <c r="J4977" t="s">
        <v>5</v>
      </c>
      <c r="K4977" t="s">
        <v>6</v>
      </c>
      <c r="L4977" t="str">
        <f t="shared" si="77"/>
        <v>(4977,"65482978","24870965",1,"43031,334224537","NULL"),</v>
      </c>
    </row>
    <row r="4978" spans="1:12" x14ac:dyDescent="0.25">
      <c r="A4978">
        <v>4978</v>
      </c>
      <c r="B4978">
        <v>65501496</v>
      </c>
      <c r="C4978">
        <v>22866453</v>
      </c>
      <c r="D4978">
        <v>1</v>
      </c>
      <c r="E4978" s="2">
        <v>43031.334224537037</v>
      </c>
      <c r="F4978" t="s">
        <v>2</v>
      </c>
      <c r="H4978" s="3" t="s">
        <v>3</v>
      </c>
      <c r="I4978" s="3" t="s">
        <v>4</v>
      </c>
      <c r="J4978" t="s">
        <v>5</v>
      </c>
      <c r="K4978" t="s">
        <v>6</v>
      </c>
      <c r="L4978" t="str">
        <f t="shared" si="77"/>
        <v>(4978,"65501496","22866453",1,"43031,334224537","NULL"),</v>
      </c>
    </row>
    <row r="4979" spans="1:12" x14ac:dyDescent="0.25">
      <c r="A4979">
        <v>4979</v>
      </c>
      <c r="B4979">
        <v>65501942</v>
      </c>
      <c r="C4979">
        <v>13053634</v>
      </c>
      <c r="D4979">
        <v>1</v>
      </c>
      <c r="E4979" s="2">
        <v>43031.334224537037</v>
      </c>
      <c r="F4979" t="s">
        <v>2</v>
      </c>
      <c r="H4979" s="3" t="s">
        <v>3</v>
      </c>
      <c r="I4979" s="3" t="s">
        <v>4</v>
      </c>
      <c r="J4979" t="s">
        <v>5</v>
      </c>
      <c r="K4979" t="s">
        <v>6</v>
      </c>
      <c r="L4979" t="str">
        <f t="shared" si="77"/>
        <v>(4979,"65501942","13053634",1,"43031,334224537","NULL"),</v>
      </c>
    </row>
    <row r="4980" spans="1:12" x14ac:dyDescent="0.25">
      <c r="A4980">
        <v>4980</v>
      </c>
      <c r="B4980">
        <v>65508202</v>
      </c>
      <c r="C4980">
        <v>68914183</v>
      </c>
      <c r="D4980">
        <v>1</v>
      </c>
      <c r="E4980" s="2">
        <v>43031.334224537037</v>
      </c>
      <c r="F4980" t="s">
        <v>2</v>
      </c>
      <c r="H4980" s="3" t="s">
        <v>3</v>
      </c>
      <c r="I4980" s="3" t="s">
        <v>4</v>
      </c>
      <c r="J4980" t="s">
        <v>5</v>
      </c>
      <c r="K4980" t="s">
        <v>6</v>
      </c>
      <c r="L4980" t="str">
        <f t="shared" si="77"/>
        <v>(4980,"65508202","68914183",1,"43031,334224537","NULL"),</v>
      </c>
    </row>
    <row r="4981" spans="1:12" x14ac:dyDescent="0.25">
      <c r="A4981">
        <v>4981</v>
      </c>
      <c r="B4981">
        <v>65520512</v>
      </c>
      <c r="C4981">
        <v>13929370</v>
      </c>
      <c r="D4981">
        <v>1</v>
      </c>
      <c r="E4981" s="2">
        <v>43031.334224537037</v>
      </c>
      <c r="F4981" t="s">
        <v>2</v>
      </c>
      <c r="H4981" s="3" t="s">
        <v>3</v>
      </c>
      <c r="I4981" s="3" t="s">
        <v>4</v>
      </c>
      <c r="J4981" t="s">
        <v>5</v>
      </c>
      <c r="K4981" t="s">
        <v>6</v>
      </c>
      <c r="L4981" t="str">
        <f t="shared" si="77"/>
        <v>(4981,"65520512","13929370",1,"43031,334224537","NULL"),</v>
      </c>
    </row>
    <row r="4982" spans="1:12" x14ac:dyDescent="0.25">
      <c r="A4982">
        <v>4982</v>
      </c>
      <c r="B4982">
        <v>65522625</v>
      </c>
      <c r="C4982">
        <v>17576090</v>
      </c>
      <c r="D4982">
        <v>1</v>
      </c>
      <c r="E4982" s="2">
        <v>43031.334224537037</v>
      </c>
      <c r="F4982" t="s">
        <v>2</v>
      </c>
      <c r="H4982" s="3" t="s">
        <v>3</v>
      </c>
      <c r="I4982" s="3" t="s">
        <v>4</v>
      </c>
      <c r="J4982" t="s">
        <v>5</v>
      </c>
      <c r="K4982" t="s">
        <v>6</v>
      </c>
      <c r="L4982" t="str">
        <f t="shared" si="77"/>
        <v>(4982,"65522625","17576090",1,"43031,334224537","NULL"),</v>
      </c>
    </row>
    <row r="4983" spans="1:12" x14ac:dyDescent="0.25">
      <c r="A4983">
        <v>4983</v>
      </c>
      <c r="B4983">
        <v>65524761</v>
      </c>
      <c r="C4983">
        <v>14589972</v>
      </c>
      <c r="D4983">
        <v>1</v>
      </c>
      <c r="E4983" s="2">
        <v>43031.334224537037</v>
      </c>
      <c r="F4983" t="s">
        <v>2</v>
      </c>
      <c r="H4983" s="3" t="s">
        <v>3</v>
      </c>
      <c r="I4983" s="3" t="s">
        <v>4</v>
      </c>
      <c r="J4983" t="s">
        <v>5</v>
      </c>
      <c r="K4983" t="s">
        <v>6</v>
      </c>
      <c r="L4983" t="str">
        <f t="shared" si="77"/>
        <v>(4983,"65524761","14589972",1,"43031,334224537","NULL"),</v>
      </c>
    </row>
    <row r="4984" spans="1:12" x14ac:dyDescent="0.25">
      <c r="A4984">
        <v>4984</v>
      </c>
      <c r="B4984">
        <v>65535387</v>
      </c>
      <c r="C4984">
        <v>17463141</v>
      </c>
      <c r="D4984">
        <v>1</v>
      </c>
      <c r="E4984" s="2">
        <v>43031.334224537037</v>
      </c>
      <c r="F4984" t="s">
        <v>2</v>
      </c>
      <c r="H4984" s="3" t="s">
        <v>3</v>
      </c>
      <c r="I4984" s="3" t="s">
        <v>4</v>
      </c>
      <c r="J4984" t="s">
        <v>5</v>
      </c>
      <c r="K4984" t="s">
        <v>6</v>
      </c>
      <c r="L4984" t="str">
        <f t="shared" si="77"/>
        <v>(4984,"65535387","17463141",1,"43031,334224537","NULL"),</v>
      </c>
    </row>
    <row r="4985" spans="1:12" x14ac:dyDescent="0.25">
      <c r="A4985">
        <v>4985</v>
      </c>
      <c r="B4985">
        <v>65540494</v>
      </c>
      <c r="C4985">
        <v>14591890</v>
      </c>
      <c r="D4985">
        <v>1</v>
      </c>
      <c r="E4985" s="2">
        <v>43031.334224537037</v>
      </c>
      <c r="F4985" t="s">
        <v>2</v>
      </c>
      <c r="H4985" s="3" t="s">
        <v>3</v>
      </c>
      <c r="I4985" s="3" t="s">
        <v>4</v>
      </c>
      <c r="J4985" t="s">
        <v>5</v>
      </c>
      <c r="K4985" t="s">
        <v>6</v>
      </c>
      <c r="L4985" t="str">
        <f t="shared" si="77"/>
        <v>(4985,"65540494","14591890",1,"43031,334224537","NULL"),</v>
      </c>
    </row>
    <row r="4986" spans="1:12" x14ac:dyDescent="0.25">
      <c r="A4986">
        <v>4986</v>
      </c>
      <c r="B4986">
        <v>65540619</v>
      </c>
      <c r="C4986">
        <v>634911426711</v>
      </c>
      <c r="D4986">
        <v>1</v>
      </c>
      <c r="E4986" s="2">
        <v>43031.334224537037</v>
      </c>
      <c r="F4986" t="s">
        <v>2</v>
      </c>
      <c r="H4986" s="3" t="s">
        <v>3</v>
      </c>
      <c r="I4986" s="3" t="s">
        <v>4</v>
      </c>
      <c r="J4986" t="s">
        <v>5</v>
      </c>
      <c r="K4986" t="s">
        <v>6</v>
      </c>
      <c r="L4986" t="str">
        <f t="shared" si="77"/>
        <v>(4986,"65540619","634911426711",1,"43031,334224537","NULL"),</v>
      </c>
    </row>
    <row r="4987" spans="1:12" x14ac:dyDescent="0.25">
      <c r="A4987">
        <v>4987</v>
      </c>
      <c r="B4987">
        <v>65546418</v>
      </c>
      <c r="C4987">
        <v>45070748</v>
      </c>
      <c r="D4987">
        <v>1</v>
      </c>
      <c r="E4987" s="2">
        <v>43031.334224537037</v>
      </c>
      <c r="F4987" t="s">
        <v>2</v>
      </c>
      <c r="H4987" s="3" t="s">
        <v>3</v>
      </c>
      <c r="I4987" s="3" t="s">
        <v>4</v>
      </c>
      <c r="J4987" t="s">
        <v>5</v>
      </c>
      <c r="K4987" t="s">
        <v>6</v>
      </c>
      <c r="L4987" t="str">
        <f t="shared" si="77"/>
        <v>(4987,"65546418","45070748",1,"43031,334224537","NULL"),</v>
      </c>
    </row>
    <row r="4988" spans="1:12" x14ac:dyDescent="0.25">
      <c r="A4988">
        <v>4988</v>
      </c>
      <c r="B4988">
        <v>65546863</v>
      </c>
      <c r="C4988">
        <v>17464134</v>
      </c>
      <c r="D4988">
        <v>1</v>
      </c>
      <c r="E4988" s="2">
        <v>43031.334224537037</v>
      </c>
      <c r="F4988" t="s">
        <v>2</v>
      </c>
      <c r="H4988" s="3" t="s">
        <v>3</v>
      </c>
      <c r="I4988" s="3" t="s">
        <v>4</v>
      </c>
      <c r="J4988" t="s">
        <v>5</v>
      </c>
      <c r="K4988" t="s">
        <v>6</v>
      </c>
      <c r="L4988" t="str">
        <f t="shared" si="77"/>
        <v>(4988,"65546863","17464134",1,"43031,334224537","NULL"),</v>
      </c>
    </row>
    <row r="4989" spans="1:12" x14ac:dyDescent="0.25">
      <c r="A4989">
        <v>4989</v>
      </c>
      <c r="B4989">
        <v>65549404</v>
      </c>
      <c r="C4989">
        <v>17464201</v>
      </c>
      <c r="D4989">
        <v>1</v>
      </c>
      <c r="E4989" s="2">
        <v>43031.334224537037</v>
      </c>
      <c r="F4989" t="s">
        <v>2</v>
      </c>
      <c r="H4989" s="3" t="s">
        <v>3</v>
      </c>
      <c r="I4989" s="3" t="s">
        <v>4</v>
      </c>
      <c r="J4989" t="s">
        <v>5</v>
      </c>
      <c r="K4989" t="s">
        <v>6</v>
      </c>
      <c r="L4989" t="str">
        <f t="shared" si="77"/>
        <v>(4989,"65549404","17464201",1,"43031,334224537","NULL"),</v>
      </c>
    </row>
    <row r="4990" spans="1:12" x14ac:dyDescent="0.25">
      <c r="A4990">
        <v>4990</v>
      </c>
      <c r="B4990">
        <v>65553703</v>
      </c>
      <c r="C4990">
        <v>17464816</v>
      </c>
      <c r="D4990">
        <v>1</v>
      </c>
      <c r="E4990" s="2">
        <v>43031.334224537037</v>
      </c>
      <c r="F4990" t="s">
        <v>2</v>
      </c>
      <c r="H4990" s="3" t="s">
        <v>3</v>
      </c>
      <c r="I4990" s="3" t="s">
        <v>4</v>
      </c>
      <c r="J4990" t="s">
        <v>5</v>
      </c>
      <c r="K4990" t="s">
        <v>6</v>
      </c>
      <c r="L4990" t="str">
        <f t="shared" si="77"/>
        <v>(4990,"65553703","17464816",1,"43031,334224537","NULL"),</v>
      </c>
    </row>
    <row r="4991" spans="1:12" x14ac:dyDescent="0.25">
      <c r="A4991">
        <v>4991</v>
      </c>
      <c r="B4991">
        <v>65554651</v>
      </c>
      <c r="C4991">
        <v>17464840</v>
      </c>
      <c r="D4991">
        <v>1</v>
      </c>
      <c r="E4991" s="2">
        <v>43031.334224537037</v>
      </c>
      <c r="F4991" t="s">
        <v>2</v>
      </c>
      <c r="H4991" s="3" t="s">
        <v>3</v>
      </c>
      <c r="I4991" s="3" t="s">
        <v>4</v>
      </c>
      <c r="J4991" t="s">
        <v>5</v>
      </c>
      <c r="K4991" t="s">
        <v>6</v>
      </c>
      <c r="L4991" t="str">
        <f t="shared" si="77"/>
        <v>(4991,"65554651","17464840",1,"43031,334224537","NULL"),</v>
      </c>
    </row>
    <row r="4992" spans="1:12" x14ac:dyDescent="0.25">
      <c r="A4992">
        <v>4992</v>
      </c>
      <c r="B4992">
        <v>65555393</v>
      </c>
      <c r="C4992">
        <v>17464864</v>
      </c>
      <c r="D4992">
        <v>1</v>
      </c>
      <c r="E4992" s="2">
        <v>43031.334224537037</v>
      </c>
      <c r="F4992" t="s">
        <v>2</v>
      </c>
      <c r="H4992" s="3" t="s">
        <v>3</v>
      </c>
      <c r="I4992" s="3" t="s">
        <v>4</v>
      </c>
      <c r="J4992" t="s">
        <v>5</v>
      </c>
      <c r="K4992" t="s">
        <v>6</v>
      </c>
      <c r="L4992" t="str">
        <f t="shared" si="77"/>
        <v>(4992,"65555393","17464864",1,"43031,334224537","NULL"),</v>
      </c>
    </row>
    <row r="4993" spans="1:12" x14ac:dyDescent="0.25">
      <c r="A4993">
        <v>4993</v>
      </c>
      <c r="B4993">
        <v>65558199</v>
      </c>
      <c r="C4993">
        <v>17464936</v>
      </c>
      <c r="D4993">
        <v>1</v>
      </c>
      <c r="E4993" s="2">
        <v>43031.334224537037</v>
      </c>
      <c r="F4993" t="s">
        <v>2</v>
      </c>
      <c r="H4993" s="3" t="s">
        <v>3</v>
      </c>
      <c r="I4993" s="3" t="s">
        <v>4</v>
      </c>
      <c r="J4993" t="s">
        <v>5</v>
      </c>
      <c r="K4993" t="s">
        <v>6</v>
      </c>
      <c r="L4993" t="str">
        <f t="shared" si="77"/>
        <v>(4993,"65558199","17464936",1,"43031,334224537","NULL"),</v>
      </c>
    </row>
    <row r="4994" spans="1:12" x14ac:dyDescent="0.25">
      <c r="A4994">
        <v>4994</v>
      </c>
      <c r="B4994">
        <v>65567505</v>
      </c>
      <c r="C4994">
        <v>14625824</v>
      </c>
      <c r="D4994">
        <v>1</v>
      </c>
      <c r="E4994" s="2">
        <v>43031.334224537037</v>
      </c>
      <c r="F4994" t="s">
        <v>2</v>
      </c>
      <c r="H4994" s="3" t="s">
        <v>3</v>
      </c>
      <c r="I4994" s="3" t="s">
        <v>4</v>
      </c>
      <c r="J4994" t="s">
        <v>5</v>
      </c>
      <c r="K4994" t="s">
        <v>6</v>
      </c>
      <c r="L4994" t="str">
        <f t="shared" ref="L4994:L5057" si="78">CONCATENATE(H4994,A4994,J4994,K4994,B4994,K4994,J4994,K4994,C4994,K4994,J4994,D4994,J4994,K4994,E4994,K4994,J4994,K4994,F4994,K4994,I4994,J4994)</f>
        <v>(4994,"65567505","14625824",1,"43031,334224537","NULL"),</v>
      </c>
    </row>
    <row r="4995" spans="1:12" x14ac:dyDescent="0.25">
      <c r="A4995">
        <v>4995</v>
      </c>
      <c r="B4995">
        <v>65596538</v>
      </c>
      <c r="C4995">
        <v>28363650</v>
      </c>
      <c r="D4995">
        <v>1</v>
      </c>
      <c r="E4995" s="2">
        <v>43031.334224537037</v>
      </c>
      <c r="F4995" t="s">
        <v>2</v>
      </c>
      <c r="H4995" s="3" t="s">
        <v>3</v>
      </c>
      <c r="I4995" s="3" t="s">
        <v>4</v>
      </c>
      <c r="J4995" t="s">
        <v>5</v>
      </c>
      <c r="K4995" t="s">
        <v>6</v>
      </c>
      <c r="L4995" t="str">
        <f t="shared" si="78"/>
        <v>(4995,"65596538","28363650",1,"43031,334224537","NULL"),</v>
      </c>
    </row>
    <row r="4996" spans="1:12" x14ac:dyDescent="0.25">
      <c r="A4996">
        <v>4996</v>
      </c>
      <c r="B4996">
        <v>65598740</v>
      </c>
      <c r="C4996">
        <v>56849648</v>
      </c>
      <c r="D4996">
        <v>1</v>
      </c>
      <c r="E4996" s="2">
        <v>43031.334224537037</v>
      </c>
      <c r="F4996" t="s">
        <v>2</v>
      </c>
      <c r="H4996" s="3" t="s">
        <v>3</v>
      </c>
      <c r="I4996" s="3" t="s">
        <v>4</v>
      </c>
      <c r="J4996" t="s">
        <v>5</v>
      </c>
      <c r="K4996" t="s">
        <v>6</v>
      </c>
      <c r="L4996" t="str">
        <f t="shared" si="78"/>
        <v>(4996,"65598740","56849648",1,"43031,334224537","NULL"),</v>
      </c>
    </row>
    <row r="4997" spans="1:12" x14ac:dyDescent="0.25">
      <c r="A4997">
        <v>4997</v>
      </c>
      <c r="B4997">
        <v>65609976</v>
      </c>
      <c r="C4997">
        <v>17468593</v>
      </c>
      <c r="D4997">
        <v>1</v>
      </c>
      <c r="E4997" s="2">
        <v>43031.334224537037</v>
      </c>
      <c r="F4997" t="s">
        <v>2</v>
      </c>
      <c r="H4997" s="3" t="s">
        <v>3</v>
      </c>
      <c r="I4997" s="3" t="s">
        <v>4</v>
      </c>
      <c r="J4997" t="s">
        <v>5</v>
      </c>
      <c r="K4997" t="s">
        <v>6</v>
      </c>
      <c r="L4997" t="str">
        <f t="shared" si="78"/>
        <v>(4997,"65609976","17468593",1,"43031,334224537","NULL"),</v>
      </c>
    </row>
    <row r="4998" spans="1:12" x14ac:dyDescent="0.25">
      <c r="A4998">
        <v>4998</v>
      </c>
      <c r="B4998">
        <v>65612392</v>
      </c>
      <c r="C4998">
        <v>82766150</v>
      </c>
      <c r="D4998">
        <v>1</v>
      </c>
      <c r="E4998" s="2">
        <v>43031.334224537037</v>
      </c>
      <c r="F4998" t="s">
        <v>2</v>
      </c>
      <c r="H4998" s="3" t="s">
        <v>3</v>
      </c>
      <c r="I4998" s="3" t="s">
        <v>4</v>
      </c>
      <c r="J4998" t="s">
        <v>5</v>
      </c>
      <c r="K4998" t="s">
        <v>6</v>
      </c>
      <c r="L4998" t="str">
        <f t="shared" si="78"/>
        <v>(4998,"65612392","82766150",1,"43031,334224537","NULL"),</v>
      </c>
    </row>
    <row r="4999" spans="1:12" x14ac:dyDescent="0.25">
      <c r="A4999">
        <v>4999</v>
      </c>
      <c r="B4999">
        <v>65623274</v>
      </c>
      <c r="C4999">
        <v>68914252</v>
      </c>
      <c r="D4999">
        <v>1</v>
      </c>
      <c r="E4999" s="2">
        <v>43031.334224537037</v>
      </c>
      <c r="F4999" t="s">
        <v>2</v>
      </c>
      <c r="H4999" s="3" t="s">
        <v>3</v>
      </c>
      <c r="I4999" s="3" t="s">
        <v>4</v>
      </c>
      <c r="J4999" t="s">
        <v>5</v>
      </c>
      <c r="K4999" t="s">
        <v>6</v>
      </c>
      <c r="L4999" t="str">
        <f t="shared" si="78"/>
        <v>(4999,"65623274","68914252",1,"43031,334224537","NULL"),</v>
      </c>
    </row>
    <row r="5000" spans="1:12" x14ac:dyDescent="0.25">
      <c r="A5000">
        <v>5000</v>
      </c>
      <c r="B5000">
        <v>65623589</v>
      </c>
      <c r="C5000">
        <v>17469795</v>
      </c>
      <c r="D5000">
        <v>1</v>
      </c>
      <c r="E5000" s="2">
        <v>43031.334224537037</v>
      </c>
      <c r="F5000" t="s">
        <v>2</v>
      </c>
      <c r="H5000" s="3" t="s">
        <v>3</v>
      </c>
      <c r="I5000" s="3" t="s">
        <v>4</v>
      </c>
      <c r="J5000" t="s">
        <v>5</v>
      </c>
      <c r="K5000" t="s">
        <v>6</v>
      </c>
      <c r="L5000" t="str">
        <f t="shared" si="78"/>
        <v>(5000,"65623589","17469795",1,"43031,334224537","NULL"),</v>
      </c>
    </row>
    <row r="5001" spans="1:12" x14ac:dyDescent="0.25">
      <c r="A5001">
        <v>5001</v>
      </c>
      <c r="B5001">
        <v>65627226</v>
      </c>
      <c r="C5001">
        <v>17472307</v>
      </c>
      <c r="D5001">
        <v>1</v>
      </c>
      <c r="E5001" s="2">
        <v>43031.334224537037</v>
      </c>
      <c r="F5001" t="s">
        <v>2</v>
      </c>
      <c r="H5001" s="3" t="s">
        <v>3</v>
      </c>
      <c r="I5001" s="3" t="s">
        <v>4</v>
      </c>
      <c r="J5001" t="s">
        <v>5</v>
      </c>
      <c r="K5001" t="s">
        <v>6</v>
      </c>
      <c r="L5001" t="str">
        <f t="shared" si="78"/>
        <v>(5001,"65627226","17472307",1,"43031,334224537","NULL"),</v>
      </c>
    </row>
    <row r="5002" spans="1:12" x14ac:dyDescent="0.25">
      <c r="A5002">
        <v>5002</v>
      </c>
      <c r="B5002">
        <v>65627663</v>
      </c>
      <c r="C5002">
        <v>53036347</v>
      </c>
      <c r="D5002">
        <v>1</v>
      </c>
      <c r="E5002" s="2">
        <v>43031.334224537037</v>
      </c>
      <c r="F5002" t="s">
        <v>2</v>
      </c>
      <c r="H5002" s="3" t="s">
        <v>3</v>
      </c>
      <c r="I5002" s="3" t="s">
        <v>4</v>
      </c>
      <c r="J5002" t="s">
        <v>5</v>
      </c>
      <c r="K5002" t="s">
        <v>6</v>
      </c>
      <c r="L5002" t="str">
        <f t="shared" si="78"/>
        <v>(5002,"65627663","53036347",1,"43031,334224537","NULL"),</v>
      </c>
    </row>
    <row r="5003" spans="1:12" x14ac:dyDescent="0.25">
      <c r="A5003">
        <v>5003</v>
      </c>
      <c r="B5003">
        <v>65629792</v>
      </c>
      <c r="C5003">
        <v>13865745</v>
      </c>
      <c r="D5003">
        <v>1</v>
      </c>
      <c r="E5003" s="2">
        <v>43031.334224537037</v>
      </c>
      <c r="F5003" t="s">
        <v>2</v>
      </c>
      <c r="H5003" s="3" t="s">
        <v>3</v>
      </c>
      <c r="I5003" s="3" t="s">
        <v>4</v>
      </c>
      <c r="J5003" t="s">
        <v>5</v>
      </c>
      <c r="K5003" t="s">
        <v>6</v>
      </c>
      <c r="L5003" t="str">
        <f t="shared" si="78"/>
        <v>(5003,"65629792","13865745",1,"43031,334224537","NULL"),</v>
      </c>
    </row>
    <row r="5004" spans="1:12" x14ac:dyDescent="0.25">
      <c r="A5004">
        <v>5004</v>
      </c>
      <c r="B5004">
        <v>65631541</v>
      </c>
      <c r="C5004">
        <v>17573411</v>
      </c>
      <c r="D5004">
        <v>1</v>
      </c>
      <c r="E5004" s="2">
        <v>43031.334224537037</v>
      </c>
      <c r="F5004" t="s">
        <v>2</v>
      </c>
      <c r="H5004" s="3" t="s">
        <v>3</v>
      </c>
      <c r="I5004" s="3" t="s">
        <v>4</v>
      </c>
      <c r="J5004" t="s">
        <v>5</v>
      </c>
      <c r="K5004" t="s">
        <v>6</v>
      </c>
      <c r="L5004" t="str">
        <f t="shared" si="78"/>
        <v>(5004,"65631541","17573411",1,"43031,334224537","NULL"),</v>
      </c>
    </row>
    <row r="5005" spans="1:12" x14ac:dyDescent="0.25">
      <c r="A5005">
        <v>5005</v>
      </c>
      <c r="B5005">
        <v>65639395</v>
      </c>
      <c r="C5005">
        <v>18823688</v>
      </c>
      <c r="D5005">
        <v>1</v>
      </c>
      <c r="E5005" s="2">
        <v>43031.334224537037</v>
      </c>
      <c r="F5005" t="s">
        <v>2</v>
      </c>
      <c r="H5005" s="3" t="s">
        <v>3</v>
      </c>
      <c r="I5005" s="3" t="s">
        <v>4</v>
      </c>
      <c r="J5005" t="s">
        <v>5</v>
      </c>
      <c r="K5005" t="s">
        <v>6</v>
      </c>
      <c r="L5005" t="str">
        <f t="shared" si="78"/>
        <v>(5005,"65639395","18823688",1,"43031,334224537","NULL"),</v>
      </c>
    </row>
    <row r="5006" spans="1:12" x14ac:dyDescent="0.25">
      <c r="A5006">
        <v>5006</v>
      </c>
      <c r="B5006">
        <v>65641094</v>
      </c>
      <c r="C5006">
        <v>22382491</v>
      </c>
      <c r="D5006">
        <v>1</v>
      </c>
      <c r="E5006" s="2">
        <v>43031.334224537037</v>
      </c>
      <c r="F5006" t="s">
        <v>2</v>
      </c>
      <c r="H5006" s="3" t="s">
        <v>3</v>
      </c>
      <c r="I5006" s="3" t="s">
        <v>4</v>
      </c>
      <c r="J5006" t="s">
        <v>5</v>
      </c>
      <c r="K5006" t="s">
        <v>6</v>
      </c>
      <c r="L5006" t="str">
        <f t="shared" si="78"/>
        <v>(5006,"65641094","22382491",1,"43031,334224537","NULL"),</v>
      </c>
    </row>
    <row r="5007" spans="1:12" x14ac:dyDescent="0.25">
      <c r="A5007">
        <v>5007</v>
      </c>
      <c r="B5007">
        <v>65643926</v>
      </c>
      <c r="C5007">
        <v>17472775</v>
      </c>
      <c r="D5007">
        <v>1</v>
      </c>
      <c r="E5007" s="2">
        <v>43031.334224537037</v>
      </c>
      <c r="F5007" t="s">
        <v>2</v>
      </c>
      <c r="H5007" s="3" t="s">
        <v>3</v>
      </c>
      <c r="I5007" s="3" t="s">
        <v>4</v>
      </c>
      <c r="J5007" t="s">
        <v>5</v>
      </c>
      <c r="K5007" t="s">
        <v>6</v>
      </c>
      <c r="L5007" t="str">
        <f t="shared" si="78"/>
        <v>(5007,"65643926","17472775",1,"43031,334224537","NULL"),</v>
      </c>
    </row>
    <row r="5008" spans="1:12" x14ac:dyDescent="0.25">
      <c r="A5008">
        <v>5008</v>
      </c>
      <c r="B5008">
        <v>65646713</v>
      </c>
      <c r="C5008">
        <v>14565359</v>
      </c>
      <c r="D5008">
        <v>1</v>
      </c>
      <c r="E5008" s="2">
        <v>43031.334224537037</v>
      </c>
      <c r="F5008" t="s">
        <v>2</v>
      </c>
      <c r="H5008" s="3" t="s">
        <v>3</v>
      </c>
      <c r="I5008" s="3" t="s">
        <v>4</v>
      </c>
      <c r="J5008" t="s">
        <v>5</v>
      </c>
      <c r="K5008" t="s">
        <v>6</v>
      </c>
      <c r="L5008" t="str">
        <f t="shared" si="78"/>
        <v>(5008,"65646713","14565359",1,"43031,334224537","NULL"),</v>
      </c>
    </row>
    <row r="5009" spans="1:12" x14ac:dyDescent="0.25">
      <c r="A5009">
        <v>5009</v>
      </c>
      <c r="B5009">
        <v>65652372</v>
      </c>
      <c r="C5009">
        <v>17468123</v>
      </c>
      <c r="D5009">
        <v>1</v>
      </c>
      <c r="E5009" s="2">
        <v>43031.334224537037</v>
      </c>
      <c r="F5009" t="s">
        <v>2</v>
      </c>
      <c r="H5009" s="3" t="s">
        <v>3</v>
      </c>
      <c r="I5009" s="3" t="s">
        <v>4</v>
      </c>
      <c r="J5009" t="s">
        <v>5</v>
      </c>
      <c r="K5009" t="s">
        <v>6</v>
      </c>
      <c r="L5009" t="str">
        <f t="shared" si="78"/>
        <v>(5009,"65652372","17468123",1,"43031,334224537","NULL"),</v>
      </c>
    </row>
    <row r="5010" spans="1:12" x14ac:dyDescent="0.25">
      <c r="A5010">
        <v>5010</v>
      </c>
      <c r="B5010">
        <v>65653701</v>
      </c>
      <c r="C5010">
        <v>17475831</v>
      </c>
      <c r="D5010">
        <v>1</v>
      </c>
      <c r="E5010" s="2">
        <v>43031.334224537037</v>
      </c>
      <c r="F5010" t="s">
        <v>2</v>
      </c>
      <c r="H5010" s="3" t="s">
        <v>3</v>
      </c>
      <c r="I5010" s="3" t="s">
        <v>4</v>
      </c>
      <c r="J5010" t="s">
        <v>5</v>
      </c>
      <c r="K5010" t="s">
        <v>6</v>
      </c>
      <c r="L5010" t="str">
        <f t="shared" si="78"/>
        <v>(5010,"65653701","17475831",1,"43031,334224537","NULL"),</v>
      </c>
    </row>
    <row r="5011" spans="1:12" x14ac:dyDescent="0.25">
      <c r="A5011">
        <v>5011</v>
      </c>
      <c r="B5011">
        <v>65655326</v>
      </c>
      <c r="C5011">
        <v>18233779</v>
      </c>
      <c r="D5011">
        <v>1</v>
      </c>
      <c r="E5011" s="2">
        <v>43031.334224537037</v>
      </c>
      <c r="F5011" t="s">
        <v>2</v>
      </c>
      <c r="H5011" s="3" t="s">
        <v>3</v>
      </c>
      <c r="I5011" s="3" t="s">
        <v>4</v>
      </c>
      <c r="J5011" t="s">
        <v>5</v>
      </c>
      <c r="K5011" t="s">
        <v>6</v>
      </c>
      <c r="L5011" t="str">
        <f t="shared" si="78"/>
        <v>(5011,"65655326","18233779",1,"43031,334224537","NULL"),</v>
      </c>
    </row>
    <row r="5012" spans="1:12" x14ac:dyDescent="0.25">
      <c r="A5012">
        <v>5012</v>
      </c>
      <c r="B5012">
        <v>65656977</v>
      </c>
      <c r="C5012">
        <v>17475896</v>
      </c>
      <c r="D5012">
        <v>1</v>
      </c>
      <c r="E5012" s="2">
        <v>43031.334224537037</v>
      </c>
      <c r="F5012" t="s">
        <v>2</v>
      </c>
      <c r="H5012" s="3" t="s">
        <v>3</v>
      </c>
      <c r="I5012" s="3" t="s">
        <v>4</v>
      </c>
      <c r="J5012" t="s">
        <v>5</v>
      </c>
      <c r="K5012" t="s">
        <v>6</v>
      </c>
      <c r="L5012" t="str">
        <f t="shared" si="78"/>
        <v>(5012,"65656977","17475896",1,"43031,334224537","NULL"),</v>
      </c>
    </row>
    <row r="5013" spans="1:12" x14ac:dyDescent="0.25">
      <c r="A5013">
        <v>5013</v>
      </c>
      <c r="B5013">
        <v>65662033</v>
      </c>
      <c r="C5013">
        <v>68900429</v>
      </c>
      <c r="D5013">
        <v>1</v>
      </c>
      <c r="E5013" s="2">
        <v>43031.334224537037</v>
      </c>
      <c r="F5013" t="s">
        <v>2</v>
      </c>
      <c r="H5013" s="3" t="s">
        <v>3</v>
      </c>
      <c r="I5013" s="3" t="s">
        <v>4</v>
      </c>
      <c r="J5013" t="s">
        <v>5</v>
      </c>
      <c r="K5013" t="s">
        <v>6</v>
      </c>
      <c r="L5013" t="str">
        <f t="shared" si="78"/>
        <v>(5013,"65662033","68900429",1,"43031,334224537","NULL"),</v>
      </c>
    </row>
    <row r="5014" spans="1:12" x14ac:dyDescent="0.25">
      <c r="A5014">
        <v>5014</v>
      </c>
      <c r="B5014">
        <v>65663122</v>
      </c>
      <c r="C5014">
        <v>17476171</v>
      </c>
      <c r="D5014">
        <v>1</v>
      </c>
      <c r="E5014" s="2">
        <v>43031.334224537037</v>
      </c>
      <c r="F5014" t="s">
        <v>2</v>
      </c>
      <c r="H5014" s="3" t="s">
        <v>3</v>
      </c>
      <c r="I5014" s="3" t="s">
        <v>4</v>
      </c>
      <c r="J5014" t="s">
        <v>5</v>
      </c>
      <c r="K5014" t="s">
        <v>6</v>
      </c>
      <c r="L5014" t="str">
        <f t="shared" si="78"/>
        <v>(5014,"65663122","17476171",1,"43031,334224537","NULL"),</v>
      </c>
    </row>
    <row r="5015" spans="1:12" x14ac:dyDescent="0.25">
      <c r="A5015">
        <v>5015</v>
      </c>
      <c r="B5015">
        <v>65683153</v>
      </c>
      <c r="C5015">
        <v>45075603</v>
      </c>
      <c r="D5015">
        <v>1</v>
      </c>
      <c r="E5015" s="2">
        <v>43031.334224537037</v>
      </c>
      <c r="F5015" t="s">
        <v>2</v>
      </c>
      <c r="H5015" s="3" t="s">
        <v>3</v>
      </c>
      <c r="I5015" s="3" t="s">
        <v>4</v>
      </c>
      <c r="J5015" t="s">
        <v>5</v>
      </c>
      <c r="K5015" t="s">
        <v>6</v>
      </c>
      <c r="L5015" t="str">
        <f t="shared" si="78"/>
        <v>(5015,"65683153","45075603",1,"43031,334224537","NULL"),</v>
      </c>
    </row>
    <row r="5016" spans="1:12" x14ac:dyDescent="0.25">
      <c r="A5016">
        <v>5016</v>
      </c>
      <c r="B5016">
        <v>65709321</v>
      </c>
      <c r="C5016">
        <v>18859142</v>
      </c>
      <c r="D5016">
        <v>1</v>
      </c>
      <c r="E5016" s="2">
        <v>43031.334224537037</v>
      </c>
      <c r="F5016" t="s">
        <v>2</v>
      </c>
      <c r="H5016" s="3" t="s">
        <v>3</v>
      </c>
      <c r="I5016" s="3" t="s">
        <v>4</v>
      </c>
      <c r="J5016" t="s">
        <v>5</v>
      </c>
      <c r="K5016" t="s">
        <v>6</v>
      </c>
      <c r="L5016" t="str">
        <f t="shared" si="78"/>
        <v>(5016,"65709321","18859142",1,"43031,334224537","NULL"),</v>
      </c>
    </row>
    <row r="5017" spans="1:12" x14ac:dyDescent="0.25">
      <c r="A5017">
        <v>5017</v>
      </c>
      <c r="B5017">
        <v>65736605</v>
      </c>
      <c r="C5017">
        <v>17487862</v>
      </c>
      <c r="D5017">
        <v>1</v>
      </c>
      <c r="E5017" s="2">
        <v>43031.334224537037</v>
      </c>
      <c r="F5017" t="s">
        <v>2</v>
      </c>
      <c r="H5017" s="3" t="s">
        <v>3</v>
      </c>
      <c r="I5017" s="3" t="s">
        <v>4</v>
      </c>
      <c r="J5017" t="s">
        <v>5</v>
      </c>
      <c r="K5017" t="s">
        <v>6</v>
      </c>
      <c r="L5017" t="str">
        <f t="shared" si="78"/>
        <v>(5017,"65736605","17487862",1,"43031,334224537","NULL"),</v>
      </c>
    </row>
    <row r="5018" spans="1:12" x14ac:dyDescent="0.25">
      <c r="A5018">
        <v>5018</v>
      </c>
      <c r="B5018">
        <v>65737009</v>
      </c>
      <c r="C5018">
        <v>53925805</v>
      </c>
      <c r="D5018">
        <v>1</v>
      </c>
      <c r="E5018" s="2">
        <v>43031.334224537037</v>
      </c>
      <c r="F5018" t="s">
        <v>2</v>
      </c>
      <c r="H5018" s="3" t="s">
        <v>3</v>
      </c>
      <c r="I5018" s="3" t="s">
        <v>4</v>
      </c>
      <c r="J5018" t="s">
        <v>5</v>
      </c>
      <c r="K5018" t="s">
        <v>6</v>
      </c>
      <c r="L5018" t="str">
        <f t="shared" si="78"/>
        <v>(5018,"65737009","53925805",1,"43031,334224537","NULL"),</v>
      </c>
    </row>
    <row r="5019" spans="1:12" x14ac:dyDescent="0.25">
      <c r="A5019">
        <v>5019</v>
      </c>
      <c r="B5019">
        <v>65742587</v>
      </c>
      <c r="C5019">
        <v>63459045</v>
      </c>
      <c r="D5019">
        <v>1</v>
      </c>
      <c r="E5019" s="2">
        <v>43031.334224537037</v>
      </c>
      <c r="F5019" t="s">
        <v>2</v>
      </c>
      <c r="H5019" s="3" t="s">
        <v>3</v>
      </c>
      <c r="I5019" s="3" t="s">
        <v>4</v>
      </c>
      <c r="J5019" t="s">
        <v>5</v>
      </c>
      <c r="K5019" t="s">
        <v>6</v>
      </c>
      <c r="L5019" t="str">
        <f t="shared" si="78"/>
        <v>(5019,"65742587","63459045",1,"43031,334224537","NULL"),</v>
      </c>
    </row>
    <row r="5020" spans="1:12" x14ac:dyDescent="0.25">
      <c r="A5020">
        <v>5020</v>
      </c>
      <c r="B5020">
        <v>65743197</v>
      </c>
      <c r="C5020">
        <v>18858898</v>
      </c>
      <c r="D5020">
        <v>1</v>
      </c>
      <c r="E5020" s="2">
        <v>43031.334224537037</v>
      </c>
      <c r="F5020" t="s">
        <v>2</v>
      </c>
      <c r="H5020" s="3" t="s">
        <v>3</v>
      </c>
      <c r="I5020" s="3" t="s">
        <v>4</v>
      </c>
      <c r="J5020" t="s">
        <v>5</v>
      </c>
      <c r="K5020" t="s">
        <v>6</v>
      </c>
      <c r="L5020" t="str">
        <f t="shared" si="78"/>
        <v>(5020,"65743197","18858898",1,"43031,334224537","NULL"),</v>
      </c>
    </row>
    <row r="5021" spans="1:12" x14ac:dyDescent="0.25">
      <c r="A5021">
        <v>5021</v>
      </c>
      <c r="B5021">
        <v>65745861</v>
      </c>
      <c r="C5021">
        <v>45068133</v>
      </c>
      <c r="D5021">
        <v>1</v>
      </c>
      <c r="E5021" s="2">
        <v>43031.334224537037</v>
      </c>
      <c r="F5021" t="s">
        <v>2</v>
      </c>
      <c r="H5021" s="3" t="s">
        <v>3</v>
      </c>
      <c r="I5021" s="3" t="s">
        <v>4</v>
      </c>
      <c r="J5021" t="s">
        <v>5</v>
      </c>
      <c r="K5021" t="s">
        <v>6</v>
      </c>
      <c r="L5021" t="str">
        <f t="shared" si="78"/>
        <v>(5021,"65745861","45068133",1,"43031,334224537","NULL"),</v>
      </c>
    </row>
    <row r="5022" spans="1:12" x14ac:dyDescent="0.25">
      <c r="A5022">
        <v>5022</v>
      </c>
      <c r="B5022">
        <v>65757551</v>
      </c>
      <c r="C5022">
        <v>17488687</v>
      </c>
      <c r="D5022">
        <v>1</v>
      </c>
      <c r="E5022" s="2">
        <v>43031.334224537037</v>
      </c>
      <c r="F5022" t="s">
        <v>2</v>
      </c>
      <c r="H5022" s="3" t="s">
        <v>3</v>
      </c>
      <c r="I5022" s="3" t="s">
        <v>4</v>
      </c>
      <c r="J5022" t="s">
        <v>5</v>
      </c>
      <c r="K5022" t="s">
        <v>6</v>
      </c>
      <c r="L5022" t="str">
        <f t="shared" si="78"/>
        <v>(5022,"65757551","17488687",1,"43031,334224537","NULL"),</v>
      </c>
    </row>
    <row r="5023" spans="1:12" x14ac:dyDescent="0.25">
      <c r="A5023">
        <v>5023</v>
      </c>
      <c r="B5023">
        <v>65773814</v>
      </c>
      <c r="C5023">
        <v>14795105</v>
      </c>
      <c r="D5023">
        <v>1</v>
      </c>
      <c r="E5023" s="2">
        <v>43031.334224537037</v>
      </c>
      <c r="F5023" t="s">
        <v>2</v>
      </c>
      <c r="H5023" s="3" t="s">
        <v>3</v>
      </c>
      <c r="I5023" s="3" t="s">
        <v>4</v>
      </c>
      <c r="J5023" t="s">
        <v>5</v>
      </c>
      <c r="K5023" t="s">
        <v>6</v>
      </c>
      <c r="L5023" t="str">
        <f t="shared" si="78"/>
        <v>(5023,"65773814","14795105",1,"43031,334224537","NULL"),</v>
      </c>
    </row>
    <row r="5024" spans="1:12" x14ac:dyDescent="0.25">
      <c r="A5024">
        <v>5024</v>
      </c>
      <c r="B5024">
        <v>65782401</v>
      </c>
      <c r="C5024">
        <v>17492200</v>
      </c>
      <c r="D5024">
        <v>1</v>
      </c>
      <c r="E5024" s="2">
        <v>43031.334224537037</v>
      </c>
      <c r="F5024" t="s">
        <v>2</v>
      </c>
      <c r="H5024" s="3" t="s">
        <v>3</v>
      </c>
      <c r="I5024" s="3" t="s">
        <v>4</v>
      </c>
      <c r="J5024" t="s">
        <v>5</v>
      </c>
      <c r="K5024" t="s">
        <v>6</v>
      </c>
      <c r="L5024" t="str">
        <f t="shared" si="78"/>
        <v>(5024,"65782401","17492200",1,"43031,334224537","NULL"),</v>
      </c>
    </row>
    <row r="5025" spans="1:12" x14ac:dyDescent="0.25">
      <c r="A5025">
        <v>5025</v>
      </c>
      <c r="B5025">
        <v>65801227</v>
      </c>
      <c r="C5025">
        <v>22382505</v>
      </c>
      <c r="D5025">
        <v>1</v>
      </c>
      <c r="E5025" s="2">
        <v>43031.334224537037</v>
      </c>
      <c r="F5025" t="s">
        <v>2</v>
      </c>
      <c r="H5025" s="3" t="s">
        <v>3</v>
      </c>
      <c r="I5025" s="3" t="s">
        <v>4</v>
      </c>
      <c r="J5025" t="s">
        <v>5</v>
      </c>
      <c r="K5025" t="s">
        <v>6</v>
      </c>
      <c r="L5025" t="str">
        <f t="shared" si="78"/>
        <v>(5025,"65801227","22382505",1,"43031,334224537","NULL"),</v>
      </c>
    </row>
    <row r="5026" spans="1:12" x14ac:dyDescent="0.25">
      <c r="A5026">
        <v>5026</v>
      </c>
      <c r="B5026">
        <v>65803041</v>
      </c>
      <c r="C5026">
        <v>53049786</v>
      </c>
      <c r="D5026">
        <v>1</v>
      </c>
      <c r="E5026" s="2">
        <v>43031.334224537037</v>
      </c>
      <c r="F5026" t="s">
        <v>2</v>
      </c>
      <c r="H5026" s="3" t="s">
        <v>3</v>
      </c>
      <c r="I5026" s="3" t="s">
        <v>4</v>
      </c>
      <c r="J5026" t="s">
        <v>5</v>
      </c>
      <c r="K5026" t="s">
        <v>6</v>
      </c>
      <c r="L5026" t="str">
        <f t="shared" si="78"/>
        <v>(5026,"65803041","53049786",1,"43031,334224537","NULL"),</v>
      </c>
    </row>
    <row r="5027" spans="1:12" x14ac:dyDescent="0.25">
      <c r="A5027">
        <v>5027</v>
      </c>
      <c r="B5027">
        <v>65804684</v>
      </c>
      <c r="C5027">
        <v>18137796</v>
      </c>
      <c r="D5027">
        <v>1</v>
      </c>
      <c r="E5027" s="2">
        <v>43031.334224537037</v>
      </c>
      <c r="F5027" t="s">
        <v>2</v>
      </c>
      <c r="H5027" s="3" t="s">
        <v>3</v>
      </c>
      <c r="I5027" s="3" t="s">
        <v>4</v>
      </c>
      <c r="J5027" t="s">
        <v>5</v>
      </c>
      <c r="K5027" t="s">
        <v>6</v>
      </c>
      <c r="L5027" t="str">
        <f t="shared" si="78"/>
        <v>(5027,"65804684","18137796",1,"43031,334224537","NULL"),</v>
      </c>
    </row>
    <row r="5028" spans="1:12" x14ac:dyDescent="0.25">
      <c r="A5028">
        <v>5028</v>
      </c>
      <c r="B5028">
        <v>65805400</v>
      </c>
      <c r="C5028">
        <v>53036637</v>
      </c>
      <c r="D5028">
        <v>1</v>
      </c>
      <c r="E5028" s="2">
        <v>43031.334224537037</v>
      </c>
      <c r="F5028" t="s">
        <v>2</v>
      </c>
      <c r="H5028" s="3" t="s">
        <v>3</v>
      </c>
      <c r="I5028" s="3" t="s">
        <v>4</v>
      </c>
      <c r="J5028" t="s">
        <v>5</v>
      </c>
      <c r="K5028" t="s">
        <v>6</v>
      </c>
      <c r="L5028" t="str">
        <f t="shared" si="78"/>
        <v>(5028,"65805400","53036637",1,"43031,334224537","NULL"),</v>
      </c>
    </row>
    <row r="5029" spans="1:12" x14ac:dyDescent="0.25">
      <c r="A5029">
        <v>5029</v>
      </c>
      <c r="B5029">
        <v>65814964</v>
      </c>
      <c r="C5029">
        <v>63459101</v>
      </c>
      <c r="D5029">
        <v>1</v>
      </c>
      <c r="E5029" s="2">
        <v>43031.334224537037</v>
      </c>
      <c r="F5029" t="s">
        <v>2</v>
      </c>
      <c r="H5029" s="3" t="s">
        <v>3</v>
      </c>
      <c r="I5029" s="3" t="s">
        <v>4</v>
      </c>
      <c r="J5029" t="s">
        <v>5</v>
      </c>
      <c r="K5029" t="s">
        <v>6</v>
      </c>
      <c r="L5029" t="str">
        <f t="shared" si="78"/>
        <v>(5029,"65814964","63459101",1,"43031,334224537","NULL"),</v>
      </c>
    </row>
    <row r="5030" spans="1:12" x14ac:dyDescent="0.25">
      <c r="A5030">
        <v>5030</v>
      </c>
      <c r="B5030">
        <v>65840027</v>
      </c>
      <c r="C5030">
        <v>14711941</v>
      </c>
      <c r="D5030">
        <v>1</v>
      </c>
      <c r="E5030" s="2">
        <v>43031.334224537037</v>
      </c>
      <c r="F5030" t="s">
        <v>2</v>
      </c>
      <c r="H5030" s="3" t="s">
        <v>3</v>
      </c>
      <c r="I5030" s="3" t="s">
        <v>4</v>
      </c>
      <c r="J5030" t="s">
        <v>5</v>
      </c>
      <c r="K5030" t="s">
        <v>6</v>
      </c>
      <c r="L5030" t="str">
        <f t="shared" si="78"/>
        <v>(5030,"65840027","14711941",1,"43031,334224537","NULL"),</v>
      </c>
    </row>
    <row r="5031" spans="1:12" x14ac:dyDescent="0.25">
      <c r="A5031">
        <v>5031</v>
      </c>
      <c r="B5031">
        <v>65843302</v>
      </c>
      <c r="C5031">
        <v>14657713</v>
      </c>
      <c r="D5031">
        <v>1</v>
      </c>
      <c r="E5031" s="2">
        <v>43031.334224537037</v>
      </c>
      <c r="F5031" t="s">
        <v>2</v>
      </c>
      <c r="H5031" s="3" t="s">
        <v>3</v>
      </c>
      <c r="I5031" s="3" t="s">
        <v>4</v>
      </c>
      <c r="J5031" t="s">
        <v>5</v>
      </c>
      <c r="K5031" t="s">
        <v>6</v>
      </c>
      <c r="L5031" t="str">
        <f t="shared" si="78"/>
        <v>(5031,"65843302","14657713",1,"43031,334224537","NULL"),</v>
      </c>
    </row>
    <row r="5032" spans="1:12" x14ac:dyDescent="0.25">
      <c r="A5032">
        <v>5032</v>
      </c>
      <c r="B5032">
        <v>65858037</v>
      </c>
      <c r="C5032">
        <v>52766411</v>
      </c>
      <c r="D5032">
        <v>1</v>
      </c>
      <c r="E5032" s="2">
        <v>43031.334224537037</v>
      </c>
      <c r="F5032" t="s">
        <v>2</v>
      </c>
      <c r="H5032" s="3" t="s">
        <v>3</v>
      </c>
      <c r="I5032" s="3" t="s">
        <v>4</v>
      </c>
      <c r="J5032" t="s">
        <v>5</v>
      </c>
      <c r="K5032" t="s">
        <v>6</v>
      </c>
      <c r="L5032" t="str">
        <f t="shared" si="78"/>
        <v>(5032,"65858037","52766411",1,"43031,334224537","NULL"),</v>
      </c>
    </row>
    <row r="5033" spans="1:12" x14ac:dyDescent="0.25">
      <c r="A5033">
        <v>5033</v>
      </c>
      <c r="B5033">
        <v>65859357</v>
      </c>
      <c r="C5033">
        <v>17497875</v>
      </c>
      <c r="D5033">
        <v>1</v>
      </c>
      <c r="E5033" s="2">
        <v>43031.334224537037</v>
      </c>
      <c r="F5033" t="s">
        <v>2</v>
      </c>
      <c r="H5033" s="3" t="s">
        <v>3</v>
      </c>
      <c r="I5033" s="3" t="s">
        <v>4</v>
      </c>
      <c r="J5033" t="s">
        <v>5</v>
      </c>
      <c r="K5033" t="s">
        <v>6</v>
      </c>
      <c r="L5033" t="str">
        <f t="shared" si="78"/>
        <v>(5033,"65859357","17497875",1,"43031,334224537","NULL"),</v>
      </c>
    </row>
    <row r="5034" spans="1:12" x14ac:dyDescent="0.25">
      <c r="A5034">
        <v>5034</v>
      </c>
      <c r="B5034">
        <v>65870354</v>
      </c>
      <c r="C5034">
        <v>17568182</v>
      </c>
      <c r="D5034">
        <v>1</v>
      </c>
      <c r="E5034" s="2">
        <v>43031.334224537037</v>
      </c>
      <c r="F5034" t="s">
        <v>2</v>
      </c>
      <c r="H5034" s="3" t="s">
        <v>3</v>
      </c>
      <c r="I5034" s="3" t="s">
        <v>4</v>
      </c>
      <c r="J5034" t="s">
        <v>5</v>
      </c>
      <c r="K5034" t="s">
        <v>6</v>
      </c>
      <c r="L5034" t="str">
        <f t="shared" si="78"/>
        <v>(5034,"65870354","17568182",1,"43031,334224537","NULL"),</v>
      </c>
    </row>
    <row r="5035" spans="1:12" x14ac:dyDescent="0.25">
      <c r="A5035">
        <v>5035</v>
      </c>
      <c r="B5035">
        <v>65870354</v>
      </c>
      <c r="C5035">
        <v>17568183</v>
      </c>
      <c r="D5035">
        <v>1</v>
      </c>
      <c r="E5035" s="2">
        <v>43031.334224537037</v>
      </c>
      <c r="F5035" t="s">
        <v>2</v>
      </c>
      <c r="H5035" s="3" t="s">
        <v>3</v>
      </c>
      <c r="I5035" s="3" t="s">
        <v>4</v>
      </c>
      <c r="J5035" t="s">
        <v>5</v>
      </c>
      <c r="K5035" t="s">
        <v>6</v>
      </c>
      <c r="L5035" t="str">
        <f t="shared" si="78"/>
        <v>(5035,"65870354","17568183",1,"43031,334224537","NULL"),</v>
      </c>
    </row>
    <row r="5036" spans="1:12" x14ac:dyDescent="0.25">
      <c r="A5036">
        <v>5036</v>
      </c>
      <c r="B5036">
        <v>65885469</v>
      </c>
      <c r="C5036">
        <v>14613202</v>
      </c>
      <c r="D5036">
        <v>1</v>
      </c>
      <c r="E5036" s="2">
        <v>43031.334224537037</v>
      </c>
      <c r="F5036" t="s">
        <v>2</v>
      </c>
      <c r="H5036" s="3" t="s">
        <v>3</v>
      </c>
      <c r="I5036" s="3" t="s">
        <v>4</v>
      </c>
      <c r="J5036" t="s">
        <v>5</v>
      </c>
      <c r="K5036" t="s">
        <v>6</v>
      </c>
      <c r="L5036" t="str">
        <f t="shared" si="78"/>
        <v>(5036,"65885469","14613202",1,"43031,334224537","NULL"),</v>
      </c>
    </row>
    <row r="5037" spans="1:12" x14ac:dyDescent="0.25">
      <c r="A5037">
        <v>5037</v>
      </c>
      <c r="B5037">
        <v>65886806</v>
      </c>
      <c r="C5037">
        <v>14600752</v>
      </c>
      <c r="D5037">
        <v>1</v>
      </c>
      <c r="E5037" s="2">
        <v>43031.334224537037</v>
      </c>
      <c r="F5037" t="s">
        <v>2</v>
      </c>
      <c r="H5037" s="3" t="s">
        <v>3</v>
      </c>
      <c r="I5037" s="3" t="s">
        <v>4</v>
      </c>
      <c r="J5037" t="s">
        <v>5</v>
      </c>
      <c r="K5037" t="s">
        <v>6</v>
      </c>
      <c r="L5037" t="str">
        <f t="shared" si="78"/>
        <v>(5037,"65886806","14600752",1,"43031,334224537","NULL"),</v>
      </c>
    </row>
    <row r="5038" spans="1:12" x14ac:dyDescent="0.25">
      <c r="A5038">
        <v>5038</v>
      </c>
      <c r="B5038">
        <v>65887929</v>
      </c>
      <c r="C5038">
        <v>18010604</v>
      </c>
      <c r="D5038">
        <v>1</v>
      </c>
      <c r="E5038" s="2">
        <v>43031.334224537037</v>
      </c>
      <c r="F5038" t="s">
        <v>2</v>
      </c>
      <c r="H5038" s="3" t="s">
        <v>3</v>
      </c>
      <c r="I5038" s="3" t="s">
        <v>4</v>
      </c>
      <c r="J5038" t="s">
        <v>5</v>
      </c>
      <c r="K5038" t="s">
        <v>6</v>
      </c>
      <c r="L5038" t="str">
        <f t="shared" si="78"/>
        <v>(5038,"65887929","18010604",1,"43031,334224537","NULL"),</v>
      </c>
    </row>
    <row r="5039" spans="1:12" x14ac:dyDescent="0.25">
      <c r="A5039">
        <v>5039</v>
      </c>
      <c r="B5039">
        <v>65894131</v>
      </c>
      <c r="C5039">
        <v>14670842</v>
      </c>
      <c r="D5039">
        <v>1</v>
      </c>
      <c r="E5039" s="2">
        <v>43031.334224537037</v>
      </c>
      <c r="F5039" t="s">
        <v>2</v>
      </c>
      <c r="H5039" s="3" t="s">
        <v>3</v>
      </c>
      <c r="I5039" s="3" t="s">
        <v>4</v>
      </c>
      <c r="J5039" t="s">
        <v>5</v>
      </c>
      <c r="K5039" t="s">
        <v>6</v>
      </c>
      <c r="L5039" t="str">
        <f t="shared" si="78"/>
        <v>(5039,"65894131","14670842",1,"43031,334224537","NULL"),</v>
      </c>
    </row>
    <row r="5040" spans="1:12" x14ac:dyDescent="0.25">
      <c r="A5040">
        <v>5040</v>
      </c>
      <c r="B5040">
        <v>65906927</v>
      </c>
      <c r="C5040">
        <v>28371597</v>
      </c>
      <c r="D5040">
        <v>1</v>
      </c>
      <c r="E5040" s="2">
        <v>43031.334224537037</v>
      </c>
      <c r="F5040" t="s">
        <v>2</v>
      </c>
      <c r="H5040" s="3" t="s">
        <v>3</v>
      </c>
      <c r="I5040" s="3" t="s">
        <v>4</v>
      </c>
      <c r="J5040" t="s">
        <v>5</v>
      </c>
      <c r="K5040" t="s">
        <v>6</v>
      </c>
      <c r="L5040" t="str">
        <f t="shared" si="78"/>
        <v>(5040,"65906927","28371597",1,"43031,334224537","NULL"),</v>
      </c>
    </row>
    <row r="5041" spans="1:12" x14ac:dyDescent="0.25">
      <c r="A5041">
        <v>5041</v>
      </c>
      <c r="B5041">
        <v>65917593</v>
      </c>
      <c r="C5041">
        <v>18859039</v>
      </c>
      <c r="D5041">
        <v>1</v>
      </c>
      <c r="E5041" s="2">
        <v>43031.334224537037</v>
      </c>
      <c r="F5041" t="s">
        <v>2</v>
      </c>
      <c r="H5041" s="3" t="s">
        <v>3</v>
      </c>
      <c r="I5041" s="3" t="s">
        <v>4</v>
      </c>
      <c r="J5041" t="s">
        <v>5</v>
      </c>
      <c r="K5041" t="s">
        <v>6</v>
      </c>
      <c r="L5041" t="str">
        <f t="shared" si="78"/>
        <v>(5041,"65917593","18859039",1,"43031,334224537","NULL"),</v>
      </c>
    </row>
    <row r="5042" spans="1:12" x14ac:dyDescent="0.25">
      <c r="A5042">
        <v>5042</v>
      </c>
      <c r="B5042">
        <v>65926230</v>
      </c>
      <c r="C5042">
        <v>26956944</v>
      </c>
      <c r="D5042">
        <v>1</v>
      </c>
      <c r="E5042" s="2">
        <v>43031.334224537037</v>
      </c>
      <c r="F5042" t="s">
        <v>2</v>
      </c>
      <c r="H5042" s="3" t="s">
        <v>3</v>
      </c>
      <c r="I5042" s="3" t="s">
        <v>4</v>
      </c>
      <c r="J5042" t="s">
        <v>5</v>
      </c>
      <c r="K5042" t="s">
        <v>6</v>
      </c>
      <c r="L5042" t="str">
        <f t="shared" si="78"/>
        <v>(5042,"65926230","26956944",1,"43031,334224537","NULL"),</v>
      </c>
    </row>
    <row r="5043" spans="1:12" x14ac:dyDescent="0.25">
      <c r="A5043">
        <v>5043</v>
      </c>
      <c r="B5043">
        <v>65941833</v>
      </c>
      <c r="C5043">
        <v>86847180</v>
      </c>
      <c r="D5043">
        <v>1</v>
      </c>
      <c r="E5043" s="2">
        <v>43031.334224537037</v>
      </c>
      <c r="F5043" t="s">
        <v>2</v>
      </c>
      <c r="H5043" s="3" t="s">
        <v>3</v>
      </c>
      <c r="I5043" s="3" t="s">
        <v>4</v>
      </c>
      <c r="J5043" t="s">
        <v>5</v>
      </c>
      <c r="K5043" t="s">
        <v>6</v>
      </c>
      <c r="L5043" t="str">
        <f t="shared" si="78"/>
        <v>(5043,"65941833","86847180",1,"43031,334224537","NULL"),</v>
      </c>
    </row>
    <row r="5044" spans="1:12" x14ac:dyDescent="0.25">
      <c r="A5044">
        <v>5044</v>
      </c>
      <c r="B5044">
        <v>65946303</v>
      </c>
      <c r="C5044">
        <v>14601852</v>
      </c>
      <c r="D5044">
        <v>1</v>
      </c>
      <c r="E5044" s="2">
        <v>43031.334224537037</v>
      </c>
      <c r="F5044" t="s">
        <v>2</v>
      </c>
      <c r="H5044" s="3" t="s">
        <v>3</v>
      </c>
      <c r="I5044" s="3" t="s">
        <v>4</v>
      </c>
      <c r="J5044" t="s">
        <v>5</v>
      </c>
      <c r="K5044" t="s">
        <v>6</v>
      </c>
      <c r="L5044" t="str">
        <f t="shared" si="78"/>
        <v>(5044,"65946303","14601852",1,"43031,334224537","NULL"),</v>
      </c>
    </row>
    <row r="5045" spans="1:12" x14ac:dyDescent="0.25">
      <c r="A5045">
        <v>5045</v>
      </c>
      <c r="B5045">
        <v>65971236</v>
      </c>
      <c r="C5045">
        <v>53037723</v>
      </c>
      <c r="D5045">
        <v>1</v>
      </c>
      <c r="E5045" s="2">
        <v>43031.334224537037</v>
      </c>
      <c r="F5045" t="s">
        <v>2</v>
      </c>
      <c r="H5045" s="3" t="s">
        <v>3</v>
      </c>
      <c r="I5045" s="3" t="s">
        <v>4</v>
      </c>
      <c r="J5045" t="s">
        <v>5</v>
      </c>
      <c r="K5045" t="s">
        <v>6</v>
      </c>
      <c r="L5045" t="str">
        <f t="shared" si="78"/>
        <v>(5045,"65971236","53037723",1,"43031,334224537","NULL"),</v>
      </c>
    </row>
    <row r="5046" spans="1:12" x14ac:dyDescent="0.25">
      <c r="A5046">
        <v>5046</v>
      </c>
      <c r="B5046">
        <v>65985186</v>
      </c>
      <c r="C5046">
        <v>63459231</v>
      </c>
      <c r="D5046">
        <v>1</v>
      </c>
      <c r="E5046" s="2">
        <v>43031.334224537037</v>
      </c>
      <c r="F5046" t="s">
        <v>2</v>
      </c>
      <c r="H5046" s="3" t="s">
        <v>3</v>
      </c>
      <c r="I5046" s="3" t="s">
        <v>4</v>
      </c>
      <c r="J5046" t="s">
        <v>5</v>
      </c>
      <c r="K5046" t="s">
        <v>6</v>
      </c>
      <c r="L5046" t="str">
        <f t="shared" si="78"/>
        <v>(5046,"65985186","63459231",1,"43031,334224537","NULL"),</v>
      </c>
    </row>
    <row r="5047" spans="1:12" x14ac:dyDescent="0.25">
      <c r="A5047">
        <v>5047</v>
      </c>
      <c r="B5047">
        <v>65985863</v>
      </c>
      <c r="C5047">
        <v>24839871</v>
      </c>
      <c r="D5047">
        <v>1</v>
      </c>
      <c r="E5047" s="2">
        <v>43031.334224537037</v>
      </c>
      <c r="F5047" t="s">
        <v>2</v>
      </c>
      <c r="H5047" s="3" t="s">
        <v>3</v>
      </c>
      <c r="I5047" s="3" t="s">
        <v>4</v>
      </c>
      <c r="J5047" t="s">
        <v>5</v>
      </c>
      <c r="K5047" t="s">
        <v>6</v>
      </c>
      <c r="L5047" t="str">
        <f t="shared" si="78"/>
        <v>(5047,"65985863","24839871",1,"43031,334224537","NULL"),</v>
      </c>
    </row>
    <row r="5048" spans="1:12" x14ac:dyDescent="0.25">
      <c r="A5048">
        <v>5048</v>
      </c>
      <c r="B5048">
        <v>65992182</v>
      </c>
      <c r="C5048">
        <v>18282483</v>
      </c>
      <c r="D5048">
        <v>1</v>
      </c>
      <c r="E5048" s="2">
        <v>43031.334224537037</v>
      </c>
      <c r="F5048" t="s">
        <v>2</v>
      </c>
      <c r="H5048" s="3" t="s">
        <v>3</v>
      </c>
      <c r="I5048" s="3" t="s">
        <v>4</v>
      </c>
      <c r="J5048" t="s">
        <v>5</v>
      </c>
      <c r="K5048" t="s">
        <v>6</v>
      </c>
      <c r="L5048" t="str">
        <f t="shared" si="78"/>
        <v>(5048,"65992182","18282483",1,"43031,334224537","NULL"),</v>
      </c>
    </row>
    <row r="5049" spans="1:12" x14ac:dyDescent="0.25">
      <c r="A5049">
        <v>5049</v>
      </c>
      <c r="B5049">
        <v>66005067</v>
      </c>
      <c r="C5049">
        <v>14603352</v>
      </c>
      <c r="D5049">
        <v>1</v>
      </c>
      <c r="E5049" s="2">
        <v>43031.334224537037</v>
      </c>
      <c r="F5049" t="s">
        <v>2</v>
      </c>
      <c r="H5049" s="3" t="s">
        <v>3</v>
      </c>
      <c r="I5049" s="3" t="s">
        <v>4</v>
      </c>
      <c r="J5049" t="s">
        <v>5</v>
      </c>
      <c r="K5049" t="s">
        <v>6</v>
      </c>
      <c r="L5049" t="str">
        <f t="shared" si="78"/>
        <v>(5049,"66005067","14603352",1,"43031,334224537","NULL"),</v>
      </c>
    </row>
    <row r="5050" spans="1:12" x14ac:dyDescent="0.25">
      <c r="A5050">
        <v>5050</v>
      </c>
      <c r="B5050">
        <v>66011313</v>
      </c>
      <c r="C5050">
        <v>14603514</v>
      </c>
      <c r="D5050">
        <v>1</v>
      </c>
      <c r="E5050" s="2">
        <v>43031.334224537037</v>
      </c>
      <c r="F5050" t="s">
        <v>2</v>
      </c>
      <c r="H5050" s="3" t="s">
        <v>3</v>
      </c>
      <c r="I5050" s="3" t="s">
        <v>4</v>
      </c>
      <c r="J5050" t="s">
        <v>5</v>
      </c>
      <c r="K5050" t="s">
        <v>6</v>
      </c>
      <c r="L5050" t="str">
        <f t="shared" si="78"/>
        <v>(5050,"66011313","14603514",1,"43031,334224537","NULL"),</v>
      </c>
    </row>
    <row r="5051" spans="1:12" x14ac:dyDescent="0.25">
      <c r="A5051">
        <v>5051</v>
      </c>
      <c r="B5051">
        <v>66014747</v>
      </c>
      <c r="C5051">
        <v>14603598</v>
      </c>
      <c r="D5051">
        <v>1</v>
      </c>
      <c r="E5051" s="2">
        <v>43031.334224537037</v>
      </c>
      <c r="F5051" t="s">
        <v>2</v>
      </c>
      <c r="H5051" s="3" t="s">
        <v>3</v>
      </c>
      <c r="I5051" s="3" t="s">
        <v>4</v>
      </c>
      <c r="J5051" t="s">
        <v>5</v>
      </c>
      <c r="K5051" t="s">
        <v>6</v>
      </c>
      <c r="L5051" t="str">
        <f t="shared" si="78"/>
        <v>(5051,"66014747","14603598",1,"43031,334224537","NULL"),</v>
      </c>
    </row>
    <row r="5052" spans="1:12" x14ac:dyDescent="0.25">
      <c r="A5052">
        <v>5052</v>
      </c>
      <c r="B5052">
        <v>66018771</v>
      </c>
      <c r="C5052">
        <v>23796882</v>
      </c>
      <c r="D5052">
        <v>1</v>
      </c>
      <c r="E5052" s="2">
        <v>43031.334224537037</v>
      </c>
      <c r="F5052" t="s">
        <v>2</v>
      </c>
      <c r="H5052" s="3" t="s">
        <v>3</v>
      </c>
      <c r="I5052" s="3" t="s">
        <v>4</v>
      </c>
      <c r="J5052" t="s">
        <v>5</v>
      </c>
      <c r="K5052" t="s">
        <v>6</v>
      </c>
      <c r="L5052" t="str">
        <f t="shared" si="78"/>
        <v>(5052,"66018771","23796882",1,"43031,334224537","NULL"),</v>
      </c>
    </row>
    <row r="5053" spans="1:12" x14ac:dyDescent="0.25">
      <c r="A5053">
        <v>5053</v>
      </c>
      <c r="B5053">
        <v>66028762</v>
      </c>
      <c r="C5053">
        <v>14603932</v>
      </c>
      <c r="D5053">
        <v>1</v>
      </c>
      <c r="E5053" s="2">
        <v>43031.334224537037</v>
      </c>
      <c r="F5053" t="s">
        <v>2</v>
      </c>
      <c r="H5053" s="3" t="s">
        <v>3</v>
      </c>
      <c r="I5053" s="3" t="s">
        <v>4</v>
      </c>
      <c r="J5053" t="s">
        <v>5</v>
      </c>
      <c r="K5053" t="s">
        <v>6</v>
      </c>
      <c r="L5053" t="str">
        <f t="shared" si="78"/>
        <v>(5053,"66028762","14603932",1,"43031,334224537","NULL"),</v>
      </c>
    </row>
    <row r="5054" spans="1:12" x14ac:dyDescent="0.25">
      <c r="A5054">
        <v>5054</v>
      </c>
      <c r="B5054">
        <v>66039801</v>
      </c>
      <c r="C5054">
        <v>14604183</v>
      </c>
      <c r="D5054">
        <v>1</v>
      </c>
      <c r="E5054" s="2">
        <v>43031.334224537037</v>
      </c>
      <c r="F5054" t="s">
        <v>2</v>
      </c>
      <c r="H5054" s="3" t="s">
        <v>3</v>
      </c>
      <c r="I5054" s="3" t="s">
        <v>4</v>
      </c>
      <c r="J5054" t="s">
        <v>5</v>
      </c>
      <c r="K5054" t="s">
        <v>6</v>
      </c>
      <c r="L5054" t="str">
        <f t="shared" si="78"/>
        <v>(5054,"66039801","14604183",1,"43031,334224537","NULL"),</v>
      </c>
    </row>
    <row r="5055" spans="1:12" x14ac:dyDescent="0.25">
      <c r="A5055">
        <v>5055</v>
      </c>
      <c r="B5055">
        <v>66041831</v>
      </c>
      <c r="C5055">
        <v>14604218</v>
      </c>
      <c r="D5055">
        <v>1</v>
      </c>
      <c r="E5055" s="2">
        <v>43031.334224537037</v>
      </c>
      <c r="F5055" t="s">
        <v>2</v>
      </c>
      <c r="H5055" s="3" t="s">
        <v>3</v>
      </c>
      <c r="I5055" s="3" t="s">
        <v>4</v>
      </c>
      <c r="J5055" t="s">
        <v>5</v>
      </c>
      <c r="K5055" t="s">
        <v>6</v>
      </c>
      <c r="L5055" t="str">
        <f t="shared" si="78"/>
        <v>(5055,"66041831","14604218",1,"43031,334224537","NULL"),</v>
      </c>
    </row>
    <row r="5056" spans="1:12" x14ac:dyDescent="0.25">
      <c r="A5056">
        <v>5056</v>
      </c>
      <c r="B5056">
        <v>66051871</v>
      </c>
      <c r="C5056">
        <v>76956088</v>
      </c>
      <c r="D5056">
        <v>1</v>
      </c>
      <c r="E5056" s="2">
        <v>43031.334224537037</v>
      </c>
      <c r="F5056" t="s">
        <v>2</v>
      </c>
      <c r="H5056" s="3" t="s">
        <v>3</v>
      </c>
      <c r="I5056" s="3" t="s">
        <v>4</v>
      </c>
      <c r="J5056" t="s">
        <v>5</v>
      </c>
      <c r="K5056" t="s">
        <v>6</v>
      </c>
      <c r="L5056" t="str">
        <f t="shared" si="78"/>
        <v>(5056,"66051871","76956088",1,"43031,334224537","NULL"),</v>
      </c>
    </row>
    <row r="5057" spans="1:12" x14ac:dyDescent="0.25">
      <c r="A5057">
        <v>5057</v>
      </c>
      <c r="B5057">
        <v>66056128</v>
      </c>
      <c r="C5057">
        <v>86331509</v>
      </c>
      <c r="D5057">
        <v>1</v>
      </c>
      <c r="E5057" s="2">
        <v>43031.334224537037</v>
      </c>
      <c r="F5057" t="s">
        <v>2</v>
      </c>
      <c r="H5057" s="3" t="s">
        <v>3</v>
      </c>
      <c r="I5057" s="3" t="s">
        <v>4</v>
      </c>
      <c r="J5057" t="s">
        <v>5</v>
      </c>
      <c r="K5057" t="s">
        <v>6</v>
      </c>
      <c r="L5057" t="str">
        <f t="shared" si="78"/>
        <v>(5057,"66056128","86331509",1,"43031,334224537","NULL"),</v>
      </c>
    </row>
    <row r="5058" spans="1:12" x14ac:dyDescent="0.25">
      <c r="A5058">
        <v>5058</v>
      </c>
      <c r="B5058">
        <v>66056904</v>
      </c>
      <c r="C5058">
        <v>88636063</v>
      </c>
      <c r="D5058">
        <v>1</v>
      </c>
      <c r="E5058" s="2">
        <v>43031.334224537037</v>
      </c>
      <c r="F5058" t="s">
        <v>2</v>
      </c>
      <c r="H5058" s="3" t="s">
        <v>3</v>
      </c>
      <c r="I5058" s="3" t="s">
        <v>4</v>
      </c>
      <c r="J5058" t="s">
        <v>5</v>
      </c>
      <c r="K5058" t="s">
        <v>6</v>
      </c>
      <c r="L5058" t="str">
        <f t="shared" ref="L5058:L5121" si="79">CONCATENATE(H5058,A5058,J5058,K5058,B5058,K5058,J5058,K5058,C5058,K5058,J5058,D5058,J5058,K5058,E5058,K5058,J5058,K5058,F5058,K5058,I5058,J5058)</f>
        <v>(5058,"66056904","88636063",1,"43031,334224537","NULL"),</v>
      </c>
    </row>
    <row r="5059" spans="1:12" x14ac:dyDescent="0.25">
      <c r="A5059">
        <v>5059</v>
      </c>
      <c r="B5059">
        <v>66058736</v>
      </c>
      <c r="C5059">
        <v>14604638</v>
      </c>
      <c r="D5059">
        <v>1</v>
      </c>
      <c r="E5059" s="2">
        <v>43031.334224537037</v>
      </c>
      <c r="F5059" t="s">
        <v>2</v>
      </c>
      <c r="H5059" s="3" t="s">
        <v>3</v>
      </c>
      <c r="I5059" s="3" t="s">
        <v>4</v>
      </c>
      <c r="J5059" t="s">
        <v>5</v>
      </c>
      <c r="K5059" t="s">
        <v>6</v>
      </c>
      <c r="L5059" t="str">
        <f t="shared" si="79"/>
        <v>(5059,"66058736","14604638",1,"43031,334224537","NULL"),</v>
      </c>
    </row>
    <row r="5060" spans="1:12" x14ac:dyDescent="0.25">
      <c r="A5060">
        <v>5060</v>
      </c>
      <c r="B5060">
        <v>66066168</v>
      </c>
      <c r="C5060">
        <v>68914489</v>
      </c>
      <c r="D5060">
        <v>1</v>
      </c>
      <c r="E5060" s="2">
        <v>43031.334224537037</v>
      </c>
      <c r="F5060" t="s">
        <v>2</v>
      </c>
      <c r="H5060" s="3" t="s">
        <v>3</v>
      </c>
      <c r="I5060" s="3" t="s">
        <v>4</v>
      </c>
      <c r="J5060" t="s">
        <v>5</v>
      </c>
      <c r="K5060" t="s">
        <v>6</v>
      </c>
      <c r="L5060" t="str">
        <f t="shared" si="79"/>
        <v>(5060,"66066168","68914489",1,"43031,334224537","NULL"),</v>
      </c>
    </row>
    <row r="5061" spans="1:12" x14ac:dyDescent="0.25">
      <c r="A5061">
        <v>5061</v>
      </c>
      <c r="B5061">
        <v>66070830</v>
      </c>
      <c r="C5061">
        <v>76956106</v>
      </c>
      <c r="D5061">
        <v>1</v>
      </c>
      <c r="E5061" s="2">
        <v>43031.334224537037</v>
      </c>
      <c r="F5061" t="s">
        <v>2</v>
      </c>
      <c r="H5061" s="3" t="s">
        <v>3</v>
      </c>
      <c r="I5061" s="3" t="s">
        <v>4</v>
      </c>
      <c r="J5061" t="s">
        <v>5</v>
      </c>
      <c r="K5061" t="s">
        <v>6</v>
      </c>
      <c r="L5061" t="str">
        <f t="shared" si="79"/>
        <v>(5061,"66070830","76956106",1,"43031,334224537","NULL"),</v>
      </c>
    </row>
    <row r="5062" spans="1:12" x14ac:dyDescent="0.25">
      <c r="A5062">
        <v>5062</v>
      </c>
      <c r="B5062">
        <v>66085382</v>
      </c>
      <c r="C5062">
        <v>76967029</v>
      </c>
      <c r="D5062">
        <v>1</v>
      </c>
      <c r="E5062" s="2">
        <v>43031.334224537037</v>
      </c>
      <c r="F5062" t="s">
        <v>2</v>
      </c>
      <c r="H5062" s="3" t="s">
        <v>3</v>
      </c>
      <c r="I5062" s="3" t="s">
        <v>4</v>
      </c>
      <c r="J5062" t="s">
        <v>5</v>
      </c>
      <c r="K5062" t="s">
        <v>6</v>
      </c>
      <c r="L5062" t="str">
        <f t="shared" si="79"/>
        <v>(5062,"66085382","76967029",1,"43031,334224537","NULL"),</v>
      </c>
    </row>
    <row r="5063" spans="1:12" x14ac:dyDescent="0.25">
      <c r="A5063">
        <v>5063</v>
      </c>
      <c r="B5063">
        <v>66088352</v>
      </c>
      <c r="C5063">
        <v>14605329</v>
      </c>
      <c r="D5063">
        <v>1</v>
      </c>
      <c r="E5063" s="2">
        <v>43031.334224537037</v>
      </c>
      <c r="F5063" t="s">
        <v>2</v>
      </c>
      <c r="H5063" s="3" t="s">
        <v>3</v>
      </c>
      <c r="I5063" s="3" t="s">
        <v>4</v>
      </c>
      <c r="J5063" t="s">
        <v>5</v>
      </c>
      <c r="K5063" t="s">
        <v>6</v>
      </c>
      <c r="L5063" t="str">
        <f t="shared" si="79"/>
        <v>(5063,"66088352","14605329",1,"43031,334224537","NULL"),</v>
      </c>
    </row>
    <row r="5064" spans="1:12" x14ac:dyDescent="0.25">
      <c r="A5064">
        <v>5064</v>
      </c>
      <c r="B5064">
        <v>66090739</v>
      </c>
      <c r="C5064">
        <v>14605398</v>
      </c>
      <c r="D5064">
        <v>1</v>
      </c>
      <c r="E5064" s="2">
        <v>43031.334224537037</v>
      </c>
      <c r="F5064" t="s">
        <v>2</v>
      </c>
      <c r="H5064" s="3" t="s">
        <v>3</v>
      </c>
      <c r="I5064" s="3" t="s">
        <v>4</v>
      </c>
      <c r="J5064" t="s">
        <v>5</v>
      </c>
      <c r="K5064" t="s">
        <v>6</v>
      </c>
      <c r="L5064" t="str">
        <f t="shared" si="79"/>
        <v>(5064,"66090739","14605398",1,"43031,334224537","NULL"),</v>
      </c>
    </row>
    <row r="5065" spans="1:12" x14ac:dyDescent="0.25">
      <c r="A5065">
        <v>5065</v>
      </c>
      <c r="B5065">
        <v>66097478</v>
      </c>
      <c r="C5065">
        <v>63459244</v>
      </c>
      <c r="D5065">
        <v>1</v>
      </c>
      <c r="E5065" s="2">
        <v>43031.334224537037</v>
      </c>
      <c r="F5065" t="s">
        <v>2</v>
      </c>
      <c r="H5065" s="3" t="s">
        <v>3</v>
      </c>
      <c r="I5065" s="3" t="s">
        <v>4</v>
      </c>
      <c r="J5065" t="s">
        <v>5</v>
      </c>
      <c r="K5065" t="s">
        <v>6</v>
      </c>
      <c r="L5065" t="str">
        <f t="shared" si="79"/>
        <v>(5065,"66097478","63459244",1,"43031,334224537","NULL"),</v>
      </c>
    </row>
    <row r="5066" spans="1:12" x14ac:dyDescent="0.25">
      <c r="A5066">
        <v>5066</v>
      </c>
      <c r="B5066">
        <v>66105198</v>
      </c>
      <c r="C5066">
        <v>24857933</v>
      </c>
      <c r="D5066">
        <v>1</v>
      </c>
      <c r="E5066" s="2">
        <v>43031.334224537037</v>
      </c>
      <c r="F5066" t="s">
        <v>2</v>
      </c>
      <c r="H5066" s="3" t="s">
        <v>3</v>
      </c>
      <c r="I5066" s="3" t="s">
        <v>4</v>
      </c>
      <c r="J5066" t="s">
        <v>5</v>
      </c>
      <c r="K5066" t="s">
        <v>6</v>
      </c>
      <c r="L5066" t="str">
        <f t="shared" si="79"/>
        <v>(5066,"66105198","24857933",1,"43031,334224537","NULL"),</v>
      </c>
    </row>
    <row r="5067" spans="1:12" x14ac:dyDescent="0.25">
      <c r="A5067">
        <v>5067</v>
      </c>
      <c r="B5067">
        <v>66106113</v>
      </c>
      <c r="C5067">
        <v>24889493</v>
      </c>
      <c r="D5067">
        <v>1</v>
      </c>
      <c r="E5067" s="2">
        <v>43031.334224537037</v>
      </c>
      <c r="F5067" t="s">
        <v>2</v>
      </c>
      <c r="H5067" s="3" t="s">
        <v>3</v>
      </c>
      <c r="I5067" s="3" t="s">
        <v>4</v>
      </c>
      <c r="J5067" t="s">
        <v>5</v>
      </c>
      <c r="K5067" t="s">
        <v>6</v>
      </c>
      <c r="L5067" t="str">
        <f t="shared" si="79"/>
        <v>(5067,"66106113","24889493",1,"43031,334224537","NULL"),</v>
      </c>
    </row>
    <row r="5068" spans="1:12" x14ac:dyDescent="0.25">
      <c r="A5068">
        <v>5068</v>
      </c>
      <c r="B5068">
        <v>66109471</v>
      </c>
      <c r="C5068">
        <v>24859537</v>
      </c>
      <c r="D5068">
        <v>1</v>
      </c>
      <c r="E5068" s="2">
        <v>43031.334224537037</v>
      </c>
      <c r="F5068" t="s">
        <v>2</v>
      </c>
      <c r="H5068" s="3" t="s">
        <v>3</v>
      </c>
      <c r="I5068" s="3" t="s">
        <v>4</v>
      </c>
      <c r="J5068" t="s">
        <v>5</v>
      </c>
      <c r="K5068" t="s">
        <v>6</v>
      </c>
      <c r="L5068" t="str">
        <f t="shared" si="79"/>
        <v>(5068,"66109471","24859537",1,"43031,334224537","NULL"),</v>
      </c>
    </row>
    <row r="5069" spans="1:12" x14ac:dyDescent="0.25">
      <c r="A5069">
        <v>5069</v>
      </c>
      <c r="B5069">
        <v>66125600</v>
      </c>
      <c r="C5069">
        <v>17568443</v>
      </c>
      <c r="D5069">
        <v>1</v>
      </c>
      <c r="E5069" s="2">
        <v>43031.334224537037</v>
      </c>
      <c r="F5069" t="s">
        <v>2</v>
      </c>
      <c r="H5069" s="3" t="s">
        <v>3</v>
      </c>
      <c r="I5069" s="3" t="s">
        <v>4</v>
      </c>
      <c r="J5069" t="s">
        <v>5</v>
      </c>
      <c r="K5069" t="s">
        <v>6</v>
      </c>
      <c r="L5069" t="str">
        <f t="shared" si="79"/>
        <v>(5069,"66125600","17568443",1,"43031,334224537","NULL"),</v>
      </c>
    </row>
    <row r="5070" spans="1:12" x14ac:dyDescent="0.25">
      <c r="A5070">
        <v>5070</v>
      </c>
      <c r="B5070">
        <v>66129891</v>
      </c>
      <c r="C5070">
        <v>22382278</v>
      </c>
      <c r="D5070">
        <v>1</v>
      </c>
      <c r="E5070" s="2">
        <v>43031.334224537037</v>
      </c>
      <c r="F5070" t="s">
        <v>2</v>
      </c>
      <c r="H5070" s="3" t="s">
        <v>3</v>
      </c>
      <c r="I5070" s="3" t="s">
        <v>4</v>
      </c>
      <c r="J5070" t="s">
        <v>5</v>
      </c>
      <c r="K5070" t="s">
        <v>6</v>
      </c>
      <c r="L5070" t="str">
        <f t="shared" si="79"/>
        <v>(5070,"66129891","22382278",1,"43031,334224537","NULL"),</v>
      </c>
    </row>
    <row r="5071" spans="1:12" x14ac:dyDescent="0.25">
      <c r="A5071">
        <v>5071</v>
      </c>
      <c r="B5071">
        <v>66148248</v>
      </c>
      <c r="C5071">
        <v>45865369</v>
      </c>
      <c r="D5071">
        <v>1</v>
      </c>
      <c r="E5071" s="2">
        <v>43031.334224537037</v>
      </c>
      <c r="F5071" t="s">
        <v>2</v>
      </c>
      <c r="H5071" s="3" t="s">
        <v>3</v>
      </c>
      <c r="I5071" s="3" t="s">
        <v>4</v>
      </c>
      <c r="J5071" t="s">
        <v>5</v>
      </c>
      <c r="K5071" t="s">
        <v>6</v>
      </c>
      <c r="L5071" t="str">
        <f t="shared" si="79"/>
        <v>(5071,"66148248","45865369",1,"43031,334224537","NULL"),</v>
      </c>
    </row>
    <row r="5072" spans="1:12" x14ac:dyDescent="0.25">
      <c r="A5072">
        <v>5072</v>
      </c>
      <c r="B5072">
        <v>66153354</v>
      </c>
      <c r="C5072">
        <v>17596789</v>
      </c>
      <c r="D5072">
        <v>1</v>
      </c>
      <c r="E5072" s="2">
        <v>43031.334224537037</v>
      </c>
      <c r="F5072" t="s">
        <v>2</v>
      </c>
      <c r="H5072" s="3" t="s">
        <v>3</v>
      </c>
      <c r="I5072" s="3" t="s">
        <v>4</v>
      </c>
      <c r="J5072" t="s">
        <v>5</v>
      </c>
      <c r="K5072" t="s">
        <v>6</v>
      </c>
      <c r="L5072" t="str">
        <f t="shared" si="79"/>
        <v>(5072,"66153354","17596789",1,"43031,334224537","NULL"),</v>
      </c>
    </row>
    <row r="5073" spans="1:12" x14ac:dyDescent="0.25">
      <c r="A5073">
        <v>5073</v>
      </c>
      <c r="B5073">
        <v>66157819</v>
      </c>
      <c r="C5073">
        <v>23760093</v>
      </c>
      <c r="D5073">
        <v>1</v>
      </c>
      <c r="E5073" s="2">
        <v>43031.334224537037</v>
      </c>
      <c r="F5073" t="s">
        <v>2</v>
      </c>
      <c r="H5073" s="3" t="s">
        <v>3</v>
      </c>
      <c r="I5073" s="3" t="s">
        <v>4</v>
      </c>
      <c r="J5073" t="s">
        <v>5</v>
      </c>
      <c r="K5073" t="s">
        <v>6</v>
      </c>
      <c r="L5073" t="str">
        <f t="shared" si="79"/>
        <v>(5073,"66157819","23760093",1,"43031,334224537","NULL"),</v>
      </c>
    </row>
    <row r="5074" spans="1:12" x14ac:dyDescent="0.25">
      <c r="A5074">
        <v>5074</v>
      </c>
      <c r="B5074">
        <v>66159963</v>
      </c>
      <c r="C5074">
        <v>63459321</v>
      </c>
      <c r="D5074">
        <v>1</v>
      </c>
      <c r="E5074" s="2">
        <v>43031.334224537037</v>
      </c>
      <c r="F5074" t="s">
        <v>2</v>
      </c>
      <c r="H5074" s="3" t="s">
        <v>3</v>
      </c>
      <c r="I5074" s="3" t="s">
        <v>4</v>
      </c>
      <c r="J5074" t="s">
        <v>5</v>
      </c>
      <c r="K5074" t="s">
        <v>6</v>
      </c>
      <c r="L5074" t="str">
        <f t="shared" si="79"/>
        <v>(5074,"66159963","63459321",1,"43031,334224537","NULL"),</v>
      </c>
    </row>
    <row r="5075" spans="1:12" x14ac:dyDescent="0.25">
      <c r="A5075">
        <v>5075</v>
      </c>
      <c r="B5075">
        <v>66162835</v>
      </c>
      <c r="C5075">
        <v>14582010</v>
      </c>
      <c r="D5075">
        <v>1</v>
      </c>
      <c r="E5075" s="2">
        <v>43031.334224537037</v>
      </c>
      <c r="F5075" t="s">
        <v>2</v>
      </c>
      <c r="H5075" s="3" t="s">
        <v>3</v>
      </c>
      <c r="I5075" s="3" t="s">
        <v>4</v>
      </c>
      <c r="J5075" t="s">
        <v>5</v>
      </c>
      <c r="K5075" t="s">
        <v>6</v>
      </c>
      <c r="L5075" t="str">
        <f t="shared" si="79"/>
        <v>(5075,"66162835","14582010",1,"43031,334224537","NULL"),</v>
      </c>
    </row>
    <row r="5076" spans="1:12" x14ac:dyDescent="0.25">
      <c r="A5076">
        <v>5076</v>
      </c>
      <c r="B5076">
        <v>66164161</v>
      </c>
      <c r="C5076">
        <v>14607265</v>
      </c>
      <c r="D5076">
        <v>1</v>
      </c>
      <c r="E5076" s="2">
        <v>43031.334224537037</v>
      </c>
      <c r="F5076" t="s">
        <v>2</v>
      </c>
      <c r="H5076" s="3" t="s">
        <v>3</v>
      </c>
      <c r="I5076" s="3" t="s">
        <v>4</v>
      </c>
      <c r="J5076" t="s">
        <v>5</v>
      </c>
      <c r="K5076" t="s">
        <v>6</v>
      </c>
      <c r="L5076" t="str">
        <f t="shared" si="79"/>
        <v>(5076,"66164161","14607265",1,"43031,334224537","NULL"),</v>
      </c>
    </row>
    <row r="5077" spans="1:12" x14ac:dyDescent="0.25">
      <c r="A5077">
        <v>5077</v>
      </c>
      <c r="B5077">
        <v>66168410</v>
      </c>
      <c r="C5077">
        <v>14607397</v>
      </c>
      <c r="D5077">
        <v>1</v>
      </c>
      <c r="E5077" s="2">
        <v>43031.334224537037</v>
      </c>
      <c r="F5077" t="s">
        <v>2</v>
      </c>
      <c r="H5077" s="3" t="s">
        <v>3</v>
      </c>
      <c r="I5077" s="3" t="s">
        <v>4</v>
      </c>
      <c r="J5077" t="s">
        <v>5</v>
      </c>
      <c r="K5077" t="s">
        <v>6</v>
      </c>
      <c r="L5077" t="str">
        <f t="shared" si="79"/>
        <v>(5077,"66168410","14607397",1,"43031,334224537","NULL"),</v>
      </c>
    </row>
    <row r="5078" spans="1:12" x14ac:dyDescent="0.25">
      <c r="A5078">
        <v>5078</v>
      </c>
      <c r="B5078">
        <v>66174293</v>
      </c>
      <c r="C5078">
        <v>24862697</v>
      </c>
      <c r="D5078">
        <v>1</v>
      </c>
      <c r="E5078" s="2">
        <v>43031.334224537037</v>
      </c>
      <c r="F5078" t="s">
        <v>2</v>
      </c>
      <c r="H5078" s="3" t="s">
        <v>3</v>
      </c>
      <c r="I5078" s="3" t="s">
        <v>4</v>
      </c>
      <c r="J5078" t="s">
        <v>5</v>
      </c>
      <c r="K5078" t="s">
        <v>6</v>
      </c>
      <c r="L5078" t="str">
        <f t="shared" si="79"/>
        <v>(5078,"66174293","24862697",1,"43031,334224537","NULL"),</v>
      </c>
    </row>
    <row r="5079" spans="1:12" x14ac:dyDescent="0.25">
      <c r="A5079">
        <v>5079</v>
      </c>
      <c r="B5079">
        <v>66177221</v>
      </c>
      <c r="C5079">
        <v>68909585</v>
      </c>
      <c r="D5079">
        <v>1</v>
      </c>
      <c r="E5079" s="2">
        <v>43031.334224537037</v>
      </c>
      <c r="F5079" t="s">
        <v>2</v>
      </c>
      <c r="H5079" s="3" t="s">
        <v>3</v>
      </c>
      <c r="I5079" s="3" t="s">
        <v>4</v>
      </c>
      <c r="J5079" t="s">
        <v>5</v>
      </c>
      <c r="K5079" t="s">
        <v>6</v>
      </c>
      <c r="L5079" t="str">
        <f t="shared" si="79"/>
        <v>(5079,"66177221","68909585",1,"43031,334224537","NULL"),</v>
      </c>
    </row>
    <row r="5080" spans="1:12" x14ac:dyDescent="0.25">
      <c r="A5080">
        <v>5080</v>
      </c>
      <c r="B5080">
        <v>66178344</v>
      </c>
      <c r="C5080">
        <v>14607674</v>
      </c>
      <c r="D5080">
        <v>1</v>
      </c>
      <c r="E5080" s="2">
        <v>43031.334224537037</v>
      </c>
      <c r="F5080" t="s">
        <v>2</v>
      </c>
      <c r="H5080" s="3" t="s">
        <v>3</v>
      </c>
      <c r="I5080" s="3" t="s">
        <v>4</v>
      </c>
      <c r="J5080" t="s">
        <v>5</v>
      </c>
      <c r="K5080" t="s">
        <v>6</v>
      </c>
      <c r="L5080" t="str">
        <f t="shared" si="79"/>
        <v>(5080,"66178344","14607674",1,"43031,334224537","NULL"),</v>
      </c>
    </row>
    <row r="5081" spans="1:12" x14ac:dyDescent="0.25">
      <c r="A5081">
        <v>5081</v>
      </c>
      <c r="B5081">
        <v>66185984</v>
      </c>
      <c r="C5081">
        <v>14607875</v>
      </c>
      <c r="D5081">
        <v>1</v>
      </c>
      <c r="E5081" s="2">
        <v>43031.334224537037</v>
      </c>
      <c r="F5081" t="s">
        <v>2</v>
      </c>
      <c r="H5081" s="3" t="s">
        <v>3</v>
      </c>
      <c r="I5081" s="3" t="s">
        <v>4</v>
      </c>
      <c r="J5081" t="s">
        <v>5</v>
      </c>
      <c r="K5081" t="s">
        <v>6</v>
      </c>
      <c r="L5081" t="str">
        <f t="shared" si="79"/>
        <v>(5081,"66185984","14607875",1,"43031,334224537","NULL"),</v>
      </c>
    </row>
    <row r="5082" spans="1:12" x14ac:dyDescent="0.25">
      <c r="A5082">
        <v>5082</v>
      </c>
      <c r="B5082">
        <v>66198854</v>
      </c>
      <c r="C5082">
        <v>17557215</v>
      </c>
      <c r="D5082">
        <v>1</v>
      </c>
      <c r="E5082" s="2">
        <v>43031.334224537037</v>
      </c>
      <c r="F5082" t="s">
        <v>2</v>
      </c>
      <c r="H5082" s="3" t="s">
        <v>3</v>
      </c>
      <c r="I5082" s="3" t="s">
        <v>4</v>
      </c>
      <c r="J5082" t="s">
        <v>5</v>
      </c>
      <c r="K5082" t="s">
        <v>6</v>
      </c>
      <c r="L5082" t="str">
        <f t="shared" si="79"/>
        <v>(5082,"66198854","17557215",1,"43031,334224537","NULL"),</v>
      </c>
    </row>
    <row r="5083" spans="1:12" x14ac:dyDescent="0.25">
      <c r="A5083">
        <v>5083</v>
      </c>
      <c r="B5083">
        <v>66200478</v>
      </c>
      <c r="C5083">
        <v>17557392</v>
      </c>
      <c r="D5083">
        <v>1</v>
      </c>
      <c r="E5083" s="2">
        <v>43031.334224537037</v>
      </c>
      <c r="F5083" t="s">
        <v>2</v>
      </c>
      <c r="H5083" s="3" t="s">
        <v>3</v>
      </c>
      <c r="I5083" s="3" t="s">
        <v>4</v>
      </c>
      <c r="J5083" t="s">
        <v>5</v>
      </c>
      <c r="K5083" t="s">
        <v>6</v>
      </c>
      <c r="L5083" t="str">
        <f t="shared" si="79"/>
        <v>(5083,"66200478","17557392",1,"43031,334224537","NULL"),</v>
      </c>
    </row>
    <row r="5084" spans="1:12" x14ac:dyDescent="0.25">
      <c r="A5084">
        <v>5084</v>
      </c>
      <c r="B5084">
        <v>66202029</v>
      </c>
      <c r="C5084">
        <v>14608240</v>
      </c>
      <c r="D5084">
        <v>1</v>
      </c>
      <c r="E5084" s="2">
        <v>43031.334224537037</v>
      </c>
      <c r="F5084" t="s">
        <v>2</v>
      </c>
      <c r="H5084" s="3" t="s">
        <v>3</v>
      </c>
      <c r="I5084" s="3" t="s">
        <v>4</v>
      </c>
      <c r="J5084" t="s">
        <v>5</v>
      </c>
      <c r="K5084" t="s">
        <v>6</v>
      </c>
      <c r="L5084" t="str">
        <f t="shared" si="79"/>
        <v>(5084,"66202029","14608240",1,"43031,334224537","NULL"),</v>
      </c>
    </row>
    <row r="5085" spans="1:12" x14ac:dyDescent="0.25">
      <c r="A5085">
        <v>5085</v>
      </c>
      <c r="B5085">
        <v>66211566</v>
      </c>
      <c r="C5085">
        <v>76956222</v>
      </c>
      <c r="D5085">
        <v>1</v>
      </c>
      <c r="E5085" s="2">
        <v>43031.334224537037</v>
      </c>
      <c r="F5085" t="s">
        <v>2</v>
      </c>
      <c r="H5085" s="3" t="s">
        <v>3</v>
      </c>
      <c r="I5085" s="3" t="s">
        <v>4</v>
      </c>
      <c r="J5085" t="s">
        <v>5</v>
      </c>
      <c r="K5085" t="s">
        <v>6</v>
      </c>
      <c r="L5085" t="str">
        <f t="shared" si="79"/>
        <v>(5085,"66211566","76956222",1,"43031,334224537","NULL"),</v>
      </c>
    </row>
    <row r="5086" spans="1:12" x14ac:dyDescent="0.25">
      <c r="A5086">
        <v>5086</v>
      </c>
      <c r="B5086">
        <v>66214750</v>
      </c>
      <c r="C5086">
        <v>45817878</v>
      </c>
      <c r="D5086">
        <v>1</v>
      </c>
      <c r="E5086" s="2">
        <v>43031.334224537037</v>
      </c>
      <c r="F5086" t="s">
        <v>2</v>
      </c>
      <c r="H5086" s="3" t="s">
        <v>3</v>
      </c>
      <c r="I5086" s="3" t="s">
        <v>4</v>
      </c>
      <c r="J5086" t="s">
        <v>5</v>
      </c>
      <c r="K5086" t="s">
        <v>6</v>
      </c>
      <c r="L5086" t="str">
        <f t="shared" si="79"/>
        <v>(5086,"66214750","45817878",1,"43031,334224537","NULL"),</v>
      </c>
    </row>
    <row r="5087" spans="1:12" x14ac:dyDescent="0.25">
      <c r="A5087">
        <v>5087</v>
      </c>
      <c r="B5087">
        <v>66225392</v>
      </c>
      <c r="C5087">
        <v>14608813</v>
      </c>
      <c r="D5087">
        <v>1</v>
      </c>
      <c r="E5087" s="2">
        <v>43031.334224537037</v>
      </c>
      <c r="F5087" t="s">
        <v>2</v>
      </c>
      <c r="H5087" s="3" t="s">
        <v>3</v>
      </c>
      <c r="I5087" s="3" t="s">
        <v>4</v>
      </c>
      <c r="J5087" t="s">
        <v>5</v>
      </c>
      <c r="K5087" t="s">
        <v>6</v>
      </c>
      <c r="L5087" t="str">
        <f t="shared" si="79"/>
        <v>(5087,"66225392","14608813",1,"43031,334224537","NULL"),</v>
      </c>
    </row>
    <row r="5088" spans="1:12" x14ac:dyDescent="0.25">
      <c r="A5088">
        <v>5088</v>
      </c>
      <c r="B5088">
        <v>66229808</v>
      </c>
      <c r="C5088">
        <v>18794700</v>
      </c>
      <c r="D5088">
        <v>1</v>
      </c>
      <c r="E5088" s="2">
        <v>43031.334224537037</v>
      </c>
      <c r="F5088" t="s">
        <v>2</v>
      </c>
      <c r="H5088" s="3" t="s">
        <v>3</v>
      </c>
      <c r="I5088" s="3" t="s">
        <v>4</v>
      </c>
      <c r="J5088" t="s">
        <v>5</v>
      </c>
      <c r="K5088" t="s">
        <v>6</v>
      </c>
      <c r="L5088" t="str">
        <f t="shared" si="79"/>
        <v>(5088,"66229808","18794700",1,"43031,334224537","NULL"),</v>
      </c>
    </row>
    <row r="5089" spans="1:12" x14ac:dyDescent="0.25">
      <c r="A5089">
        <v>5089</v>
      </c>
      <c r="B5089">
        <v>66229808</v>
      </c>
      <c r="C5089">
        <v>18794656</v>
      </c>
      <c r="D5089">
        <v>1</v>
      </c>
      <c r="E5089" s="2">
        <v>43031.334224537037</v>
      </c>
      <c r="F5089" t="s">
        <v>2</v>
      </c>
      <c r="H5089" s="3" t="s">
        <v>3</v>
      </c>
      <c r="I5089" s="3" t="s">
        <v>4</v>
      </c>
      <c r="J5089" t="s">
        <v>5</v>
      </c>
      <c r="K5089" t="s">
        <v>6</v>
      </c>
      <c r="L5089" t="str">
        <f t="shared" si="79"/>
        <v>(5089,"66229808","18794656",1,"43031,334224537","NULL"),</v>
      </c>
    </row>
    <row r="5090" spans="1:12" x14ac:dyDescent="0.25">
      <c r="A5090">
        <v>5090</v>
      </c>
      <c r="B5090">
        <v>66244088</v>
      </c>
      <c r="C5090">
        <v>53041168</v>
      </c>
      <c r="D5090">
        <v>1</v>
      </c>
      <c r="E5090" s="2">
        <v>43031.334224537037</v>
      </c>
      <c r="F5090" t="s">
        <v>2</v>
      </c>
      <c r="H5090" s="3" t="s">
        <v>3</v>
      </c>
      <c r="I5090" s="3" t="s">
        <v>4</v>
      </c>
      <c r="J5090" t="s">
        <v>5</v>
      </c>
      <c r="K5090" t="s">
        <v>6</v>
      </c>
      <c r="L5090" t="str">
        <f t="shared" si="79"/>
        <v>(5090,"66244088","53041168",1,"43031,334224537","NULL"),</v>
      </c>
    </row>
    <row r="5091" spans="1:12" x14ac:dyDescent="0.25">
      <c r="A5091">
        <v>5091</v>
      </c>
      <c r="B5091">
        <v>66244187</v>
      </c>
      <c r="C5091">
        <v>18824593</v>
      </c>
      <c r="D5091">
        <v>1</v>
      </c>
      <c r="E5091" s="2">
        <v>43031.334224537037</v>
      </c>
      <c r="F5091" t="s">
        <v>2</v>
      </c>
      <c r="H5091" s="3" t="s">
        <v>3</v>
      </c>
      <c r="I5091" s="3" t="s">
        <v>4</v>
      </c>
      <c r="J5091" t="s">
        <v>5</v>
      </c>
      <c r="K5091" t="s">
        <v>6</v>
      </c>
      <c r="L5091" t="str">
        <f t="shared" si="79"/>
        <v>(5091,"66244187","18824593",1,"43031,334224537","NULL"),</v>
      </c>
    </row>
    <row r="5092" spans="1:12" x14ac:dyDescent="0.25">
      <c r="A5092">
        <v>5092</v>
      </c>
      <c r="B5092">
        <v>66248980</v>
      </c>
      <c r="C5092">
        <v>24860696</v>
      </c>
      <c r="D5092">
        <v>1</v>
      </c>
      <c r="E5092" s="2">
        <v>43031.334224537037</v>
      </c>
      <c r="F5092" t="s">
        <v>2</v>
      </c>
      <c r="H5092" s="3" t="s">
        <v>3</v>
      </c>
      <c r="I5092" s="3" t="s">
        <v>4</v>
      </c>
      <c r="J5092" t="s">
        <v>5</v>
      </c>
      <c r="K5092" t="s">
        <v>6</v>
      </c>
      <c r="L5092" t="str">
        <f t="shared" si="79"/>
        <v>(5092,"66248980","24860696",1,"43031,334224537","NULL"),</v>
      </c>
    </row>
    <row r="5093" spans="1:12" x14ac:dyDescent="0.25">
      <c r="A5093">
        <v>5093</v>
      </c>
      <c r="B5093">
        <v>66249988</v>
      </c>
      <c r="C5093">
        <v>19055073</v>
      </c>
      <c r="D5093">
        <v>1</v>
      </c>
      <c r="E5093" s="2">
        <v>43031.334224537037</v>
      </c>
      <c r="F5093" t="s">
        <v>2</v>
      </c>
      <c r="H5093" s="3" t="s">
        <v>3</v>
      </c>
      <c r="I5093" s="3" t="s">
        <v>4</v>
      </c>
      <c r="J5093" t="s">
        <v>5</v>
      </c>
      <c r="K5093" t="s">
        <v>6</v>
      </c>
      <c r="L5093" t="str">
        <f t="shared" si="79"/>
        <v>(5093,"66249988","19055073",1,"43031,334224537","NULL"),</v>
      </c>
    </row>
    <row r="5094" spans="1:12" x14ac:dyDescent="0.25">
      <c r="A5094">
        <v>5094</v>
      </c>
      <c r="B5094">
        <v>66254525</v>
      </c>
      <c r="C5094">
        <v>87470671</v>
      </c>
      <c r="D5094">
        <v>1</v>
      </c>
      <c r="E5094" s="2">
        <v>43031.334224537037</v>
      </c>
      <c r="F5094" t="s">
        <v>2</v>
      </c>
      <c r="H5094" s="3" t="s">
        <v>3</v>
      </c>
      <c r="I5094" s="3" t="s">
        <v>4</v>
      </c>
      <c r="J5094" t="s">
        <v>5</v>
      </c>
      <c r="K5094" t="s">
        <v>6</v>
      </c>
      <c r="L5094" t="str">
        <f t="shared" si="79"/>
        <v>(5094,"66254525","87470671",1,"43031,334224537","NULL"),</v>
      </c>
    </row>
    <row r="5095" spans="1:12" x14ac:dyDescent="0.25">
      <c r="A5095">
        <v>5095</v>
      </c>
      <c r="B5095">
        <v>66258351</v>
      </c>
      <c r="C5095">
        <v>14609546</v>
      </c>
      <c r="D5095">
        <v>1</v>
      </c>
      <c r="E5095" s="2">
        <v>43031.334224537037</v>
      </c>
      <c r="F5095" t="s">
        <v>2</v>
      </c>
      <c r="H5095" s="3" t="s">
        <v>3</v>
      </c>
      <c r="I5095" s="3" t="s">
        <v>4</v>
      </c>
      <c r="J5095" t="s">
        <v>5</v>
      </c>
      <c r="K5095" t="s">
        <v>6</v>
      </c>
      <c r="L5095" t="str">
        <f t="shared" si="79"/>
        <v>(5095,"66258351","14609546",1,"43031,334224537","NULL"),</v>
      </c>
    </row>
    <row r="5096" spans="1:12" x14ac:dyDescent="0.25">
      <c r="A5096">
        <v>5096</v>
      </c>
      <c r="B5096">
        <v>66262718</v>
      </c>
      <c r="C5096">
        <v>46127606</v>
      </c>
      <c r="D5096">
        <v>1</v>
      </c>
      <c r="E5096" s="2">
        <v>43031.334224537037</v>
      </c>
      <c r="F5096" t="s">
        <v>2</v>
      </c>
      <c r="H5096" s="3" t="s">
        <v>3</v>
      </c>
      <c r="I5096" s="3" t="s">
        <v>4</v>
      </c>
      <c r="J5096" t="s">
        <v>5</v>
      </c>
      <c r="K5096" t="s">
        <v>6</v>
      </c>
      <c r="L5096" t="str">
        <f t="shared" si="79"/>
        <v>(5096,"66262718","46127606",1,"43031,334224537","NULL"),</v>
      </c>
    </row>
    <row r="5097" spans="1:12" x14ac:dyDescent="0.25">
      <c r="A5097">
        <v>5097</v>
      </c>
      <c r="B5097">
        <v>66281494</v>
      </c>
      <c r="C5097">
        <v>24860984</v>
      </c>
      <c r="D5097">
        <v>1</v>
      </c>
      <c r="E5097" s="2">
        <v>43031.334224537037</v>
      </c>
      <c r="F5097" t="s">
        <v>2</v>
      </c>
      <c r="H5097" s="3" t="s">
        <v>3</v>
      </c>
      <c r="I5097" s="3" t="s">
        <v>4</v>
      </c>
      <c r="J5097" t="s">
        <v>5</v>
      </c>
      <c r="K5097" t="s">
        <v>6</v>
      </c>
      <c r="L5097" t="str">
        <f t="shared" si="79"/>
        <v>(5097,"66281494","24860984",1,"43031,334224537","NULL"),</v>
      </c>
    </row>
    <row r="5098" spans="1:12" x14ac:dyDescent="0.25">
      <c r="A5098">
        <v>5098</v>
      </c>
      <c r="B5098">
        <v>66284068</v>
      </c>
      <c r="C5098">
        <v>63459395</v>
      </c>
      <c r="D5098">
        <v>1</v>
      </c>
      <c r="E5098" s="2">
        <v>43031.334224537037</v>
      </c>
      <c r="F5098" t="s">
        <v>2</v>
      </c>
      <c r="H5098" s="3" t="s">
        <v>3</v>
      </c>
      <c r="I5098" s="3" t="s">
        <v>4</v>
      </c>
      <c r="J5098" t="s">
        <v>5</v>
      </c>
      <c r="K5098" t="s">
        <v>6</v>
      </c>
      <c r="L5098" t="str">
        <f t="shared" si="79"/>
        <v>(5098,"66284068","63459395",1,"43031,334224537","NULL"),</v>
      </c>
    </row>
    <row r="5099" spans="1:12" x14ac:dyDescent="0.25">
      <c r="A5099">
        <v>5099</v>
      </c>
      <c r="B5099">
        <v>66287939</v>
      </c>
      <c r="C5099">
        <v>46152321</v>
      </c>
      <c r="D5099">
        <v>1</v>
      </c>
      <c r="E5099" s="2">
        <v>43031.334224537037</v>
      </c>
      <c r="F5099" t="s">
        <v>2</v>
      </c>
      <c r="H5099" s="3" t="s">
        <v>3</v>
      </c>
      <c r="I5099" s="3" t="s">
        <v>4</v>
      </c>
      <c r="J5099" t="s">
        <v>5</v>
      </c>
      <c r="K5099" t="s">
        <v>6</v>
      </c>
      <c r="L5099" t="str">
        <f t="shared" si="79"/>
        <v>(5099,"66287939","46152321",1,"43031,334224537","NULL"),</v>
      </c>
    </row>
    <row r="5100" spans="1:12" x14ac:dyDescent="0.25">
      <c r="A5100">
        <v>5100</v>
      </c>
      <c r="B5100">
        <v>66293028</v>
      </c>
      <c r="C5100">
        <v>14610228</v>
      </c>
      <c r="D5100">
        <v>1</v>
      </c>
      <c r="E5100" s="2">
        <v>43031.334224537037</v>
      </c>
      <c r="F5100" t="s">
        <v>2</v>
      </c>
      <c r="H5100" s="3" t="s">
        <v>3</v>
      </c>
      <c r="I5100" s="3" t="s">
        <v>4</v>
      </c>
      <c r="J5100" t="s">
        <v>5</v>
      </c>
      <c r="K5100" t="s">
        <v>6</v>
      </c>
      <c r="L5100" t="str">
        <f t="shared" si="79"/>
        <v>(5100,"66293028","14610228",1,"43031,334224537","NULL"),</v>
      </c>
    </row>
    <row r="5101" spans="1:12" x14ac:dyDescent="0.25">
      <c r="A5101">
        <v>5101</v>
      </c>
      <c r="B5101">
        <v>66309311</v>
      </c>
      <c r="C5101">
        <v>24846113</v>
      </c>
      <c r="D5101">
        <v>1</v>
      </c>
      <c r="E5101" s="2">
        <v>43031.334224537037</v>
      </c>
      <c r="F5101" t="s">
        <v>2</v>
      </c>
      <c r="H5101" s="3" t="s">
        <v>3</v>
      </c>
      <c r="I5101" s="3" t="s">
        <v>4</v>
      </c>
      <c r="J5101" t="s">
        <v>5</v>
      </c>
      <c r="K5101" t="s">
        <v>6</v>
      </c>
      <c r="L5101" t="str">
        <f t="shared" si="79"/>
        <v>(5101,"66309311","24846113",1,"43031,334224537","NULL"),</v>
      </c>
    </row>
    <row r="5102" spans="1:12" x14ac:dyDescent="0.25">
      <c r="A5102">
        <v>5102</v>
      </c>
      <c r="B5102">
        <v>66315813</v>
      </c>
      <c r="C5102">
        <v>13005488</v>
      </c>
      <c r="D5102">
        <v>1</v>
      </c>
      <c r="E5102" s="2">
        <v>43031.334224537037</v>
      </c>
      <c r="F5102" t="s">
        <v>2</v>
      </c>
      <c r="H5102" s="3" t="s">
        <v>3</v>
      </c>
      <c r="I5102" s="3" t="s">
        <v>4</v>
      </c>
      <c r="J5102" t="s">
        <v>5</v>
      </c>
      <c r="K5102" t="s">
        <v>6</v>
      </c>
      <c r="L5102" t="str">
        <f t="shared" si="79"/>
        <v>(5102,"66315813","13005488",1,"43031,334224537","NULL"),</v>
      </c>
    </row>
    <row r="5103" spans="1:12" x14ac:dyDescent="0.25">
      <c r="A5103">
        <v>5103</v>
      </c>
      <c r="B5103">
        <v>66327800</v>
      </c>
      <c r="C5103">
        <v>14620016</v>
      </c>
      <c r="D5103">
        <v>1</v>
      </c>
      <c r="E5103" s="2">
        <v>43031.334224537037</v>
      </c>
      <c r="F5103" t="s">
        <v>2</v>
      </c>
      <c r="H5103" s="3" t="s">
        <v>3</v>
      </c>
      <c r="I5103" s="3" t="s">
        <v>4</v>
      </c>
      <c r="J5103" t="s">
        <v>5</v>
      </c>
      <c r="K5103" t="s">
        <v>6</v>
      </c>
      <c r="L5103" t="str">
        <f t="shared" si="79"/>
        <v>(5103,"66327800","14620016",1,"43031,334224537","NULL"),</v>
      </c>
    </row>
    <row r="5104" spans="1:12" x14ac:dyDescent="0.25">
      <c r="A5104">
        <v>5104</v>
      </c>
      <c r="B5104">
        <v>66332230</v>
      </c>
      <c r="C5104">
        <v>18859349</v>
      </c>
      <c r="D5104">
        <v>1</v>
      </c>
      <c r="E5104" s="2">
        <v>43031.334224537037</v>
      </c>
      <c r="F5104" t="s">
        <v>2</v>
      </c>
      <c r="H5104" s="3" t="s">
        <v>3</v>
      </c>
      <c r="I5104" s="3" t="s">
        <v>4</v>
      </c>
      <c r="J5104" t="s">
        <v>5</v>
      </c>
      <c r="K5104" t="s">
        <v>6</v>
      </c>
      <c r="L5104" t="str">
        <f t="shared" si="79"/>
        <v>(5104,"66332230","18859349",1,"43031,334224537","NULL"),</v>
      </c>
    </row>
    <row r="5105" spans="1:12" x14ac:dyDescent="0.25">
      <c r="A5105">
        <v>5105</v>
      </c>
      <c r="B5105">
        <v>66339136</v>
      </c>
      <c r="C5105">
        <v>76956349</v>
      </c>
      <c r="D5105">
        <v>1</v>
      </c>
      <c r="E5105" s="2">
        <v>43031.334224537037</v>
      </c>
      <c r="F5105" t="s">
        <v>2</v>
      </c>
      <c r="H5105" s="3" t="s">
        <v>3</v>
      </c>
      <c r="I5105" s="3" t="s">
        <v>4</v>
      </c>
      <c r="J5105" t="s">
        <v>5</v>
      </c>
      <c r="K5105" t="s">
        <v>6</v>
      </c>
      <c r="L5105" t="str">
        <f t="shared" si="79"/>
        <v>(5105,"66339136","76956349",1,"43031,334224537","NULL"),</v>
      </c>
    </row>
    <row r="5106" spans="1:12" x14ac:dyDescent="0.25">
      <c r="A5106">
        <v>5106</v>
      </c>
      <c r="B5106">
        <v>66340753</v>
      </c>
      <c r="C5106">
        <v>19004583</v>
      </c>
      <c r="D5106">
        <v>1</v>
      </c>
      <c r="E5106" s="2">
        <v>43031.334224537037</v>
      </c>
      <c r="F5106" t="s">
        <v>2</v>
      </c>
      <c r="H5106" s="3" t="s">
        <v>3</v>
      </c>
      <c r="I5106" s="3" t="s">
        <v>4</v>
      </c>
      <c r="J5106" t="s">
        <v>5</v>
      </c>
      <c r="K5106" t="s">
        <v>6</v>
      </c>
      <c r="L5106" t="str">
        <f t="shared" si="79"/>
        <v>(5106,"66340753","19004583",1,"43031,334224537","NULL"),</v>
      </c>
    </row>
    <row r="5107" spans="1:12" x14ac:dyDescent="0.25">
      <c r="A5107">
        <v>5107</v>
      </c>
      <c r="B5107">
        <v>66350638</v>
      </c>
      <c r="C5107">
        <v>46100277</v>
      </c>
      <c r="D5107">
        <v>1</v>
      </c>
      <c r="E5107" s="2">
        <v>43031.334224537037</v>
      </c>
      <c r="F5107" t="s">
        <v>2</v>
      </c>
      <c r="H5107" s="3" t="s">
        <v>3</v>
      </c>
      <c r="I5107" s="3" t="s">
        <v>4</v>
      </c>
      <c r="J5107" t="s">
        <v>5</v>
      </c>
      <c r="K5107" t="s">
        <v>6</v>
      </c>
      <c r="L5107" t="str">
        <f t="shared" si="79"/>
        <v>(5107,"66350638","46100277",1,"43031,334224537","NULL"),</v>
      </c>
    </row>
    <row r="5108" spans="1:12" x14ac:dyDescent="0.25">
      <c r="A5108">
        <v>5108</v>
      </c>
      <c r="B5108">
        <v>66350885</v>
      </c>
      <c r="C5108">
        <v>63430264</v>
      </c>
      <c r="D5108">
        <v>1</v>
      </c>
      <c r="E5108" s="2">
        <v>43031.334224537037</v>
      </c>
      <c r="F5108" t="s">
        <v>2</v>
      </c>
      <c r="H5108" s="3" t="s">
        <v>3</v>
      </c>
      <c r="I5108" s="3" t="s">
        <v>4</v>
      </c>
      <c r="J5108" t="s">
        <v>5</v>
      </c>
      <c r="K5108" t="s">
        <v>6</v>
      </c>
      <c r="L5108" t="str">
        <f t="shared" si="79"/>
        <v>(5108,"66350885","63430264",1,"43031,334224537","NULL"),</v>
      </c>
    </row>
    <row r="5109" spans="1:12" x14ac:dyDescent="0.25">
      <c r="A5109">
        <v>5109</v>
      </c>
      <c r="B5109">
        <v>66358276</v>
      </c>
      <c r="C5109">
        <v>14611382</v>
      </c>
      <c r="D5109">
        <v>1</v>
      </c>
      <c r="E5109" s="2">
        <v>43031.334224537037</v>
      </c>
      <c r="F5109" t="s">
        <v>2</v>
      </c>
      <c r="H5109" s="3" t="s">
        <v>3</v>
      </c>
      <c r="I5109" s="3" t="s">
        <v>4</v>
      </c>
      <c r="J5109" t="s">
        <v>5</v>
      </c>
      <c r="K5109" t="s">
        <v>6</v>
      </c>
      <c r="L5109" t="str">
        <f t="shared" si="79"/>
        <v>(5109,"66358276","14611382",1,"43031,334224537","NULL"),</v>
      </c>
    </row>
    <row r="5110" spans="1:12" x14ac:dyDescent="0.25">
      <c r="A5110">
        <v>5110</v>
      </c>
      <c r="B5110">
        <v>66360710</v>
      </c>
      <c r="C5110">
        <v>76194856</v>
      </c>
      <c r="D5110">
        <v>1</v>
      </c>
      <c r="E5110" s="2">
        <v>43031.334224537037</v>
      </c>
      <c r="F5110" t="s">
        <v>2</v>
      </c>
      <c r="H5110" s="3" t="s">
        <v>3</v>
      </c>
      <c r="I5110" s="3" t="s">
        <v>4</v>
      </c>
      <c r="J5110" t="s">
        <v>5</v>
      </c>
      <c r="K5110" t="s">
        <v>6</v>
      </c>
      <c r="L5110" t="str">
        <f t="shared" si="79"/>
        <v>(5110,"66360710","76194856",1,"43031,334224537","NULL"),</v>
      </c>
    </row>
    <row r="5111" spans="1:12" x14ac:dyDescent="0.25">
      <c r="A5111">
        <v>5111</v>
      </c>
      <c r="B5111">
        <v>66367624</v>
      </c>
      <c r="C5111">
        <v>14611603</v>
      </c>
      <c r="D5111">
        <v>1</v>
      </c>
      <c r="E5111" s="2">
        <v>43031.334224537037</v>
      </c>
      <c r="F5111" t="s">
        <v>2</v>
      </c>
      <c r="H5111" s="3" t="s">
        <v>3</v>
      </c>
      <c r="I5111" s="3" t="s">
        <v>4</v>
      </c>
      <c r="J5111" t="s">
        <v>5</v>
      </c>
      <c r="K5111" t="s">
        <v>6</v>
      </c>
      <c r="L5111" t="str">
        <f t="shared" si="79"/>
        <v>(5111,"66367624","14611603",1,"43031,334224537","NULL"),</v>
      </c>
    </row>
    <row r="5112" spans="1:12" x14ac:dyDescent="0.25">
      <c r="A5112">
        <v>5112</v>
      </c>
      <c r="B5112">
        <v>66370602</v>
      </c>
      <c r="C5112">
        <v>14618923</v>
      </c>
      <c r="D5112">
        <v>1</v>
      </c>
      <c r="E5112" s="2">
        <v>43031.334224537037</v>
      </c>
      <c r="F5112" t="s">
        <v>2</v>
      </c>
      <c r="H5112" s="3" t="s">
        <v>3</v>
      </c>
      <c r="I5112" s="3" t="s">
        <v>4</v>
      </c>
      <c r="J5112" t="s">
        <v>5</v>
      </c>
      <c r="K5112" t="s">
        <v>6</v>
      </c>
      <c r="L5112" t="str">
        <f t="shared" si="79"/>
        <v>(5112,"66370602","14618923",1,"43031,334224537","NULL"),</v>
      </c>
    </row>
    <row r="5113" spans="1:12" x14ac:dyDescent="0.25">
      <c r="A5113">
        <v>5113</v>
      </c>
      <c r="B5113">
        <v>66377292</v>
      </c>
      <c r="C5113">
        <v>45818060</v>
      </c>
      <c r="D5113">
        <v>1</v>
      </c>
      <c r="E5113" s="2">
        <v>43031.334224537037</v>
      </c>
      <c r="F5113" t="s">
        <v>2</v>
      </c>
      <c r="H5113" s="3" t="s">
        <v>3</v>
      </c>
      <c r="I5113" s="3" t="s">
        <v>4</v>
      </c>
      <c r="J5113" t="s">
        <v>5</v>
      </c>
      <c r="K5113" t="s">
        <v>6</v>
      </c>
      <c r="L5113" t="str">
        <f t="shared" si="79"/>
        <v>(5113,"66377292","45818060",1,"43031,334224537","NULL"),</v>
      </c>
    </row>
    <row r="5114" spans="1:12" x14ac:dyDescent="0.25">
      <c r="A5114">
        <v>5114</v>
      </c>
      <c r="B5114">
        <v>66381021</v>
      </c>
      <c r="C5114">
        <v>18027185</v>
      </c>
      <c r="D5114">
        <v>1</v>
      </c>
      <c r="E5114" s="2">
        <v>43031.334224537037</v>
      </c>
      <c r="F5114" t="s">
        <v>2</v>
      </c>
      <c r="H5114" s="3" t="s">
        <v>3</v>
      </c>
      <c r="I5114" s="3" t="s">
        <v>4</v>
      </c>
      <c r="J5114" t="s">
        <v>5</v>
      </c>
      <c r="K5114" t="s">
        <v>6</v>
      </c>
      <c r="L5114" t="str">
        <f t="shared" si="79"/>
        <v>(5114,"66381021","18027185",1,"43031,334224537","NULL"),</v>
      </c>
    </row>
    <row r="5115" spans="1:12" x14ac:dyDescent="0.25">
      <c r="A5115">
        <v>5115</v>
      </c>
      <c r="B5115">
        <v>66394321</v>
      </c>
      <c r="C5115">
        <v>14612092</v>
      </c>
      <c r="D5115">
        <v>1</v>
      </c>
      <c r="E5115" s="2">
        <v>43031.334224537037</v>
      </c>
      <c r="F5115" t="s">
        <v>2</v>
      </c>
      <c r="H5115" s="3" t="s">
        <v>3</v>
      </c>
      <c r="I5115" s="3" t="s">
        <v>4</v>
      </c>
      <c r="J5115" t="s">
        <v>5</v>
      </c>
      <c r="K5115" t="s">
        <v>6</v>
      </c>
      <c r="L5115" t="str">
        <f t="shared" si="79"/>
        <v>(5115,"66394321","14612092",1,"43031,334224537","NULL"),</v>
      </c>
    </row>
    <row r="5116" spans="1:12" x14ac:dyDescent="0.25">
      <c r="A5116">
        <v>5116</v>
      </c>
      <c r="B5116">
        <v>66432964</v>
      </c>
      <c r="C5116">
        <v>76956433</v>
      </c>
      <c r="D5116">
        <v>1</v>
      </c>
      <c r="E5116" s="2">
        <v>43031.334224537037</v>
      </c>
      <c r="F5116" t="s">
        <v>2</v>
      </c>
      <c r="H5116" s="3" t="s">
        <v>3</v>
      </c>
      <c r="I5116" s="3" t="s">
        <v>4</v>
      </c>
      <c r="J5116" t="s">
        <v>5</v>
      </c>
      <c r="K5116" t="s">
        <v>6</v>
      </c>
      <c r="L5116" t="str">
        <f t="shared" si="79"/>
        <v>(5116,"66432964","76956433",1,"43031,334224537","NULL"),</v>
      </c>
    </row>
    <row r="5117" spans="1:12" x14ac:dyDescent="0.25">
      <c r="A5117">
        <v>5117</v>
      </c>
      <c r="B5117">
        <v>66434747</v>
      </c>
      <c r="C5117">
        <v>14612812</v>
      </c>
      <c r="D5117">
        <v>1</v>
      </c>
      <c r="E5117" s="2">
        <v>43031.334224537037</v>
      </c>
      <c r="F5117" t="s">
        <v>2</v>
      </c>
      <c r="H5117" s="3" t="s">
        <v>3</v>
      </c>
      <c r="I5117" s="3" t="s">
        <v>4</v>
      </c>
      <c r="J5117" t="s">
        <v>5</v>
      </c>
      <c r="K5117" t="s">
        <v>6</v>
      </c>
      <c r="L5117" t="str">
        <f t="shared" si="79"/>
        <v>(5117,"66434747","14612812",1,"43031,334224537","NULL"),</v>
      </c>
    </row>
    <row r="5118" spans="1:12" x14ac:dyDescent="0.25">
      <c r="A5118">
        <v>5118</v>
      </c>
      <c r="B5118">
        <v>66436007</v>
      </c>
      <c r="C5118">
        <v>14612836</v>
      </c>
      <c r="D5118">
        <v>1</v>
      </c>
      <c r="E5118" s="2">
        <v>43031.334224537037</v>
      </c>
      <c r="F5118" t="s">
        <v>2</v>
      </c>
      <c r="H5118" s="3" t="s">
        <v>3</v>
      </c>
      <c r="I5118" s="3" t="s">
        <v>4</v>
      </c>
      <c r="J5118" t="s">
        <v>5</v>
      </c>
      <c r="K5118" t="s">
        <v>6</v>
      </c>
      <c r="L5118" t="str">
        <f t="shared" si="79"/>
        <v>(5118,"66436007","14612836",1,"43031,334224537","NULL"),</v>
      </c>
    </row>
    <row r="5119" spans="1:12" x14ac:dyDescent="0.25">
      <c r="A5119">
        <v>5119</v>
      </c>
      <c r="B5119">
        <v>66479247</v>
      </c>
      <c r="C5119">
        <v>14611181</v>
      </c>
      <c r="D5119">
        <v>1</v>
      </c>
      <c r="E5119" s="2">
        <v>43031.334224537037</v>
      </c>
      <c r="F5119" t="s">
        <v>2</v>
      </c>
      <c r="H5119" s="3" t="s">
        <v>3</v>
      </c>
      <c r="I5119" s="3" t="s">
        <v>4</v>
      </c>
      <c r="J5119" t="s">
        <v>5</v>
      </c>
      <c r="K5119" t="s">
        <v>6</v>
      </c>
      <c r="L5119" t="str">
        <f t="shared" si="79"/>
        <v>(5119,"66479247","14611181",1,"43031,334224537","NULL"),</v>
      </c>
    </row>
    <row r="5120" spans="1:12" x14ac:dyDescent="0.25">
      <c r="A5120">
        <v>5120</v>
      </c>
      <c r="B5120">
        <v>66484833</v>
      </c>
      <c r="C5120">
        <v>17495147</v>
      </c>
      <c r="D5120">
        <v>1</v>
      </c>
      <c r="E5120" s="2">
        <v>43031.334224537037</v>
      </c>
      <c r="F5120" t="s">
        <v>2</v>
      </c>
      <c r="H5120" s="3" t="s">
        <v>3</v>
      </c>
      <c r="I5120" s="3" t="s">
        <v>4</v>
      </c>
      <c r="J5120" t="s">
        <v>5</v>
      </c>
      <c r="K5120" t="s">
        <v>6</v>
      </c>
      <c r="L5120" t="str">
        <f t="shared" si="79"/>
        <v>(5120,"66484833","17495147",1,"43031,334224537","NULL"),</v>
      </c>
    </row>
    <row r="5121" spans="1:12" x14ac:dyDescent="0.25">
      <c r="A5121">
        <v>5121</v>
      </c>
      <c r="B5121">
        <v>66494113</v>
      </c>
      <c r="C5121">
        <v>25921711</v>
      </c>
      <c r="D5121">
        <v>1</v>
      </c>
      <c r="E5121" s="2">
        <v>43031.334224537037</v>
      </c>
      <c r="F5121" t="s">
        <v>2</v>
      </c>
      <c r="H5121" s="3" t="s">
        <v>3</v>
      </c>
      <c r="I5121" s="3" t="s">
        <v>4</v>
      </c>
      <c r="J5121" t="s">
        <v>5</v>
      </c>
      <c r="K5121" t="s">
        <v>6</v>
      </c>
      <c r="L5121" t="str">
        <f t="shared" si="79"/>
        <v>(5121,"66494113","25921711",1,"43031,334224537","NULL"),</v>
      </c>
    </row>
    <row r="5122" spans="1:12" x14ac:dyDescent="0.25">
      <c r="A5122">
        <v>5122</v>
      </c>
      <c r="B5122">
        <v>66501149</v>
      </c>
      <c r="C5122">
        <v>14613913</v>
      </c>
      <c r="D5122">
        <v>1</v>
      </c>
      <c r="E5122" s="2">
        <v>43031.334224537037</v>
      </c>
      <c r="F5122" t="s">
        <v>2</v>
      </c>
      <c r="H5122" s="3" t="s">
        <v>3</v>
      </c>
      <c r="I5122" s="3" t="s">
        <v>4</v>
      </c>
      <c r="J5122" t="s">
        <v>5</v>
      </c>
      <c r="K5122" t="s">
        <v>6</v>
      </c>
      <c r="L5122" t="str">
        <f t="shared" ref="L5122:L5185" si="80">CONCATENATE(H5122,A5122,J5122,K5122,B5122,K5122,J5122,K5122,C5122,K5122,J5122,D5122,J5122,K5122,E5122,K5122,J5122,K5122,F5122,K5122,I5122,J5122)</f>
        <v>(5122,"66501149","14613913",1,"43031,334224537","NULL"),</v>
      </c>
    </row>
    <row r="5123" spans="1:12" x14ac:dyDescent="0.25">
      <c r="A5123">
        <v>5123</v>
      </c>
      <c r="B5123">
        <v>66509696</v>
      </c>
      <c r="C5123">
        <v>24863564</v>
      </c>
      <c r="D5123">
        <v>1</v>
      </c>
      <c r="E5123" s="2">
        <v>43031.334224537037</v>
      </c>
      <c r="F5123" t="s">
        <v>2</v>
      </c>
      <c r="H5123" s="3" t="s">
        <v>3</v>
      </c>
      <c r="I5123" s="3" t="s">
        <v>4</v>
      </c>
      <c r="J5123" t="s">
        <v>5</v>
      </c>
      <c r="K5123" t="s">
        <v>6</v>
      </c>
      <c r="L5123" t="str">
        <f t="shared" si="80"/>
        <v>(5123,"66509696","24863564",1,"43031,334224537","NULL"),</v>
      </c>
    </row>
    <row r="5124" spans="1:12" x14ac:dyDescent="0.25">
      <c r="A5124">
        <v>5124</v>
      </c>
      <c r="B5124">
        <v>66550484</v>
      </c>
      <c r="C5124">
        <v>67345661</v>
      </c>
      <c r="D5124">
        <v>1</v>
      </c>
      <c r="E5124" s="2">
        <v>43031.334224537037</v>
      </c>
      <c r="F5124" t="s">
        <v>2</v>
      </c>
      <c r="H5124" s="3" t="s">
        <v>3</v>
      </c>
      <c r="I5124" s="3" t="s">
        <v>4</v>
      </c>
      <c r="J5124" t="s">
        <v>5</v>
      </c>
      <c r="K5124" t="s">
        <v>6</v>
      </c>
      <c r="L5124" t="str">
        <f t="shared" si="80"/>
        <v>(5124,"66550484","67345661",1,"43031,334224537","NULL"),</v>
      </c>
    </row>
    <row r="5125" spans="1:12" x14ac:dyDescent="0.25">
      <c r="A5125">
        <v>5125</v>
      </c>
      <c r="B5125">
        <v>66552092</v>
      </c>
      <c r="C5125">
        <v>18071676</v>
      </c>
      <c r="D5125">
        <v>1</v>
      </c>
      <c r="E5125" s="2">
        <v>43031.334224537037</v>
      </c>
      <c r="F5125" t="s">
        <v>2</v>
      </c>
      <c r="H5125" s="3" t="s">
        <v>3</v>
      </c>
      <c r="I5125" s="3" t="s">
        <v>4</v>
      </c>
      <c r="J5125" t="s">
        <v>5</v>
      </c>
      <c r="K5125" t="s">
        <v>6</v>
      </c>
      <c r="L5125" t="str">
        <f t="shared" si="80"/>
        <v>(5125,"66552092","18071676",1,"43031,334224537","NULL"),</v>
      </c>
    </row>
    <row r="5126" spans="1:12" x14ac:dyDescent="0.25">
      <c r="A5126">
        <v>5126</v>
      </c>
      <c r="B5126">
        <v>66563693</v>
      </c>
      <c r="C5126">
        <v>24865204</v>
      </c>
      <c r="D5126">
        <v>1</v>
      </c>
      <c r="E5126" s="2">
        <v>43031.334224537037</v>
      </c>
      <c r="F5126" t="s">
        <v>2</v>
      </c>
      <c r="H5126" s="3" t="s">
        <v>3</v>
      </c>
      <c r="I5126" s="3" t="s">
        <v>4</v>
      </c>
      <c r="J5126" t="s">
        <v>5</v>
      </c>
      <c r="K5126" t="s">
        <v>6</v>
      </c>
      <c r="L5126" t="str">
        <f t="shared" si="80"/>
        <v>(5126,"66563693","24865204",1,"43031,334224537","NULL"),</v>
      </c>
    </row>
    <row r="5127" spans="1:12" x14ac:dyDescent="0.25">
      <c r="A5127">
        <v>5127</v>
      </c>
      <c r="B5127">
        <v>66576562</v>
      </c>
      <c r="C5127">
        <v>17501977</v>
      </c>
      <c r="D5127">
        <v>1</v>
      </c>
      <c r="E5127" s="2">
        <v>43031.334224537037</v>
      </c>
      <c r="F5127" t="s">
        <v>2</v>
      </c>
      <c r="H5127" s="3" t="s">
        <v>3</v>
      </c>
      <c r="I5127" s="3" t="s">
        <v>4</v>
      </c>
      <c r="J5127" t="s">
        <v>5</v>
      </c>
      <c r="K5127" t="s">
        <v>6</v>
      </c>
      <c r="L5127" t="str">
        <f t="shared" si="80"/>
        <v>(5127,"66576562","17501977",1,"43031,334224537","NULL"),</v>
      </c>
    </row>
    <row r="5128" spans="1:12" x14ac:dyDescent="0.25">
      <c r="A5128">
        <v>5128</v>
      </c>
      <c r="B5128">
        <v>66578386</v>
      </c>
      <c r="C5128">
        <v>23748760</v>
      </c>
      <c r="D5128">
        <v>1</v>
      </c>
      <c r="E5128" s="2">
        <v>43031.334224537037</v>
      </c>
      <c r="F5128" t="s">
        <v>2</v>
      </c>
      <c r="H5128" s="3" t="s">
        <v>3</v>
      </c>
      <c r="I5128" s="3" t="s">
        <v>4</v>
      </c>
      <c r="J5128" t="s">
        <v>5</v>
      </c>
      <c r="K5128" t="s">
        <v>6</v>
      </c>
      <c r="L5128" t="str">
        <f t="shared" si="80"/>
        <v>(5128,"66578386","23748760",1,"43031,334224537","NULL"),</v>
      </c>
    </row>
    <row r="5129" spans="1:12" x14ac:dyDescent="0.25">
      <c r="A5129">
        <v>5129</v>
      </c>
      <c r="B5129">
        <v>66604299</v>
      </c>
      <c r="C5129">
        <v>14615612</v>
      </c>
      <c r="D5129">
        <v>1</v>
      </c>
      <c r="E5129" s="2">
        <v>43031.334224537037</v>
      </c>
      <c r="F5129" t="s">
        <v>2</v>
      </c>
      <c r="H5129" s="3" t="s">
        <v>3</v>
      </c>
      <c r="I5129" s="3" t="s">
        <v>4</v>
      </c>
      <c r="J5129" t="s">
        <v>5</v>
      </c>
      <c r="K5129" t="s">
        <v>6</v>
      </c>
      <c r="L5129" t="str">
        <f t="shared" si="80"/>
        <v>(5129,"66604299","14615612",1,"43031,334224537","NULL"),</v>
      </c>
    </row>
    <row r="5130" spans="1:12" x14ac:dyDescent="0.25">
      <c r="A5130">
        <v>5130</v>
      </c>
      <c r="B5130">
        <v>66635301</v>
      </c>
      <c r="C5130">
        <v>14604408</v>
      </c>
      <c r="D5130">
        <v>1</v>
      </c>
      <c r="E5130" s="2">
        <v>43031.334224537037</v>
      </c>
      <c r="F5130" t="s">
        <v>2</v>
      </c>
      <c r="H5130" s="3" t="s">
        <v>3</v>
      </c>
      <c r="I5130" s="3" t="s">
        <v>4</v>
      </c>
      <c r="J5130" t="s">
        <v>5</v>
      </c>
      <c r="K5130" t="s">
        <v>6</v>
      </c>
      <c r="L5130" t="str">
        <f t="shared" si="80"/>
        <v>(5130,"66635301","14604408",1,"43031,334224537","NULL"),</v>
      </c>
    </row>
    <row r="5131" spans="1:12" x14ac:dyDescent="0.25">
      <c r="A5131">
        <v>5131</v>
      </c>
      <c r="B5131">
        <v>66638974</v>
      </c>
      <c r="C5131">
        <v>53927446</v>
      </c>
      <c r="D5131">
        <v>1</v>
      </c>
      <c r="E5131" s="2">
        <v>43031.334224537037</v>
      </c>
      <c r="F5131" t="s">
        <v>2</v>
      </c>
      <c r="H5131" s="3" t="s">
        <v>3</v>
      </c>
      <c r="I5131" s="3" t="s">
        <v>4</v>
      </c>
      <c r="J5131" t="s">
        <v>5</v>
      </c>
      <c r="K5131" t="s">
        <v>6</v>
      </c>
      <c r="L5131" t="str">
        <f t="shared" si="80"/>
        <v>(5131,"66638974","53927446",1,"43031,334224537","NULL"),</v>
      </c>
    </row>
    <row r="5132" spans="1:12" x14ac:dyDescent="0.25">
      <c r="A5132">
        <v>5132</v>
      </c>
      <c r="B5132">
        <v>66656950</v>
      </c>
      <c r="C5132">
        <v>53035676</v>
      </c>
      <c r="D5132">
        <v>1</v>
      </c>
      <c r="E5132" s="2">
        <v>43031.334224537037</v>
      </c>
      <c r="F5132" t="s">
        <v>2</v>
      </c>
      <c r="H5132" s="3" t="s">
        <v>3</v>
      </c>
      <c r="I5132" s="3" t="s">
        <v>4</v>
      </c>
      <c r="J5132" t="s">
        <v>5</v>
      </c>
      <c r="K5132" t="s">
        <v>6</v>
      </c>
      <c r="L5132" t="str">
        <f t="shared" si="80"/>
        <v>(5132,"66656950","53035676",1,"43031,334224537","NULL"),</v>
      </c>
    </row>
    <row r="5133" spans="1:12" x14ac:dyDescent="0.25">
      <c r="A5133">
        <v>5133</v>
      </c>
      <c r="B5133">
        <v>66661778</v>
      </c>
      <c r="C5133">
        <v>18052781</v>
      </c>
      <c r="D5133">
        <v>1</v>
      </c>
      <c r="E5133" s="2">
        <v>43031.334224537037</v>
      </c>
      <c r="F5133" t="s">
        <v>2</v>
      </c>
      <c r="H5133" s="3" t="s">
        <v>3</v>
      </c>
      <c r="I5133" s="3" t="s">
        <v>4</v>
      </c>
      <c r="J5133" t="s">
        <v>5</v>
      </c>
      <c r="K5133" t="s">
        <v>6</v>
      </c>
      <c r="L5133" t="str">
        <f t="shared" si="80"/>
        <v>(5133,"66661778","18052781",1,"43031,334224537","NULL"),</v>
      </c>
    </row>
    <row r="5134" spans="1:12" x14ac:dyDescent="0.25">
      <c r="A5134">
        <v>5134</v>
      </c>
      <c r="B5134">
        <v>66661778</v>
      </c>
      <c r="C5134">
        <v>17557443</v>
      </c>
      <c r="D5134">
        <v>1</v>
      </c>
      <c r="E5134" s="2">
        <v>43031.334224537037</v>
      </c>
      <c r="F5134" t="s">
        <v>2</v>
      </c>
      <c r="H5134" s="3" t="s">
        <v>3</v>
      </c>
      <c r="I5134" s="3" t="s">
        <v>4</v>
      </c>
      <c r="J5134" t="s">
        <v>5</v>
      </c>
      <c r="K5134" t="s">
        <v>6</v>
      </c>
      <c r="L5134" t="str">
        <f t="shared" si="80"/>
        <v>(5134,"66661778","17557443",1,"43031,334224537","NULL"),</v>
      </c>
    </row>
    <row r="5135" spans="1:12" x14ac:dyDescent="0.25">
      <c r="A5135">
        <v>5135</v>
      </c>
      <c r="B5135">
        <v>66664384</v>
      </c>
      <c r="C5135">
        <v>17495350</v>
      </c>
      <c r="D5135">
        <v>1</v>
      </c>
      <c r="E5135" s="2">
        <v>43031.334224537037</v>
      </c>
      <c r="F5135" t="s">
        <v>2</v>
      </c>
      <c r="H5135" s="3" t="s">
        <v>3</v>
      </c>
      <c r="I5135" s="3" t="s">
        <v>4</v>
      </c>
      <c r="J5135" t="s">
        <v>5</v>
      </c>
      <c r="K5135" t="s">
        <v>6</v>
      </c>
      <c r="L5135" t="str">
        <f t="shared" si="80"/>
        <v>(5135,"66664384","17495350",1,"43031,334224537","NULL"),</v>
      </c>
    </row>
    <row r="5136" spans="1:12" x14ac:dyDescent="0.25">
      <c r="A5136">
        <v>5136</v>
      </c>
      <c r="B5136">
        <v>66673096</v>
      </c>
      <c r="C5136">
        <v>14612203</v>
      </c>
      <c r="D5136">
        <v>1</v>
      </c>
      <c r="E5136" s="2">
        <v>43031.334224537037</v>
      </c>
      <c r="F5136" t="s">
        <v>2</v>
      </c>
      <c r="H5136" s="3" t="s">
        <v>3</v>
      </c>
      <c r="I5136" s="3" t="s">
        <v>4</v>
      </c>
      <c r="J5136" t="s">
        <v>5</v>
      </c>
      <c r="K5136" t="s">
        <v>6</v>
      </c>
      <c r="L5136" t="str">
        <f t="shared" si="80"/>
        <v>(5136,"66673096","14612203",1,"43031,334224537","NULL"),</v>
      </c>
    </row>
    <row r="5137" spans="1:12" x14ac:dyDescent="0.25">
      <c r="A5137">
        <v>5137</v>
      </c>
      <c r="B5137">
        <v>66679101</v>
      </c>
      <c r="C5137">
        <v>14616637</v>
      </c>
      <c r="D5137">
        <v>1</v>
      </c>
      <c r="E5137" s="2">
        <v>43031.334224537037</v>
      </c>
      <c r="F5137" t="s">
        <v>2</v>
      </c>
      <c r="H5137" s="3" t="s">
        <v>3</v>
      </c>
      <c r="I5137" s="3" t="s">
        <v>4</v>
      </c>
      <c r="J5137" t="s">
        <v>5</v>
      </c>
      <c r="K5137" t="s">
        <v>6</v>
      </c>
      <c r="L5137" t="str">
        <f t="shared" si="80"/>
        <v>(5137,"66679101","14616637",1,"43031,334224537","NULL"),</v>
      </c>
    </row>
    <row r="5138" spans="1:12" x14ac:dyDescent="0.25">
      <c r="A5138">
        <v>5138</v>
      </c>
      <c r="B5138">
        <v>66693300</v>
      </c>
      <c r="C5138">
        <v>25921794</v>
      </c>
      <c r="D5138">
        <v>1</v>
      </c>
      <c r="E5138" s="2">
        <v>43031.334224537037</v>
      </c>
      <c r="F5138" t="s">
        <v>2</v>
      </c>
      <c r="H5138" s="3" t="s">
        <v>3</v>
      </c>
      <c r="I5138" s="3" t="s">
        <v>4</v>
      </c>
      <c r="J5138" t="s">
        <v>5</v>
      </c>
      <c r="K5138" t="s">
        <v>6</v>
      </c>
      <c r="L5138" t="str">
        <f t="shared" si="80"/>
        <v>(5138,"66693300","25921794",1,"43031,334224537","NULL"),</v>
      </c>
    </row>
    <row r="5139" spans="1:12" x14ac:dyDescent="0.25">
      <c r="A5139">
        <v>5139</v>
      </c>
      <c r="B5139">
        <v>66702176</v>
      </c>
      <c r="C5139">
        <v>14617124</v>
      </c>
      <c r="D5139">
        <v>1</v>
      </c>
      <c r="E5139" s="2">
        <v>43031.334224537037</v>
      </c>
      <c r="F5139" t="s">
        <v>2</v>
      </c>
      <c r="H5139" s="3" t="s">
        <v>3</v>
      </c>
      <c r="I5139" s="3" t="s">
        <v>4</v>
      </c>
      <c r="J5139" t="s">
        <v>5</v>
      </c>
      <c r="K5139" t="s">
        <v>6</v>
      </c>
      <c r="L5139" t="str">
        <f t="shared" si="80"/>
        <v>(5139,"66702176","14617124",1,"43031,334224537","NULL"),</v>
      </c>
    </row>
    <row r="5140" spans="1:12" x14ac:dyDescent="0.25">
      <c r="A5140">
        <v>5140</v>
      </c>
      <c r="B5140">
        <v>66703497</v>
      </c>
      <c r="C5140">
        <v>14617048</v>
      </c>
      <c r="D5140">
        <v>1</v>
      </c>
      <c r="E5140" s="2">
        <v>43031.334224537037</v>
      </c>
      <c r="F5140" t="s">
        <v>2</v>
      </c>
      <c r="H5140" s="3" t="s">
        <v>3</v>
      </c>
      <c r="I5140" s="3" t="s">
        <v>4</v>
      </c>
      <c r="J5140" t="s">
        <v>5</v>
      </c>
      <c r="K5140" t="s">
        <v>6</v>
      </c>
      <c r="L5140" t="str">
        <f t="shared" si="80"/>
        <v>(5140,"66703497","14617048",1,"43031,334224537","NULL"),</v>
      </c>
    </row>
    <row r="5141" spans="1:12" x14ac:dyDescent="0.25">
      <c r="A5141">
        <v>5141</v>
      </c>
      <c r="B5141">
        <v>66709270</v>
      </c>
      <c r="C5141">
        <v>17495388</v>
      </c>
      <c r="D5141">
        <v>1</v>
      </c>
      <c r="E5141" s="2">
        <v>43031.334224537037</v>
      </c>
      <c r="F5141" t="s">
        <v>2</v>
      </c>
      <c r="H5141" s="3" t="s">
        <v>3</v>
      </c>
      <c r="I5141" s="3" t="s">
        <v>4</v>
      </c>
      <c r="J5141" t="s">
        <v>5</v>
      </c>
      <c r="K5141" t="s">
        <v>6</v>
      </c>
      <c r="L5141" t="str">
        <f t="shared" si="80"/>
        <v>(5141,"66709270","17495388",1,"43031,334224537","NULL"),</v>
      </c>
    </row>
    <row r="5142" spans="1:12" x14ac:dyDescent="0.25">
      <c r="A5142">
        <v>5142</v>
      </c>
      <c r="B5142">
        <v>66711128</v>
      </c>
      <c r="C5142">
        <v>17495396</v>
      </c>
      <c r="D5142">
        <v>1</v>
      </c>
      <c r="E5142" s="2">
        <v>43031.334224537037</v>
      </c>
      <c r="F5142" t="s">
        <v>2</v>
      </c>
      <c r="H5142" s="3" t="s">
        <v>3</v>
      </c>
      <c r="I5142" s="3" t="s">
        <v>4</v>
      </c>
      <c r="J5142" t="s">
        <v>5</v>
      </c>
      <c r="K5142" t="s">
        <v>6</v>
      </c>
      <c r="L5142" t="str">
        <f t="shared" si="80"/>
        <v>(5142,"66711128","17495396",1,"43031,334224537","NULL"),</v>
      </c>
    </row>
    <row r="5143" spans="1:12" x14ac:dyDescent="0.25">
      <c r="A5143">
        <v>5143</v>
      </c>
      <c r="B5143">
        <v>66713520</v>
      </c>
      <c r="C5143">
        <v>76199412</v>
      </c>
      <c r="D5143">
        <v>1</v>
      </c>
      <c r="E5143" s="2">
        <v>43031.334224537037</v>
      </c>
      <c r="F5143" t="s">
        <v>2</v>
      </c>
      <c r="H5143" s="3" t="s">
        <v>3</v>
      </c>
      <c r="I5143" s="3" t="s">
        <v>4</v>
      </c>
      <c r="J5143" t="s">
        <v>5</v>
      </c>
      <c r="K5143" t="s">
        <v>6</v>
      </c>
      <c r="L5143" t="str">
        <f t="shared" si="80"/>
        <v>(5143,"66713520","76199412",1,"43031,334224537","NULL"),</v>
      </c>
    </row>
    <row r="5144" spans="1:12" x14ac:dyDescent="0.25">
      <c r="A5144">
        <v>5144</v>
      </c>
      <c r="B5144">
        <v>66715129</v>
      </c>
      <c r="C5144">
        <v>14617265</v>
      </c>
      <c r="D5144">
        <v>1</v>
      </c>
      <c r="E5144" s="2">
        <v>43031.334224537037</v>
      </c>
      <c r="F5144" t="s">
        <v>2</v>
      </c>
      <c r="H5144" s="3" t="s">
        <v>3</v>
      </c>
      <c r="I5144" s="3" t="s">
        <v>4</v>
      </c>
      <c r="J5144" t="s">
        <v>5</v>
      </c>
      <c r="K5144" t="s">
        <v>6</v>
      </c>
      <c r="L5144" t="str">
        <f t="shared" si="80"/>
        <v>(5144,"66715129","14617265",1,"43031,334224537","NULL"),</v>
      </c>
    </row>
    <row r="5145" spans="1:12" x14ac:dyDescent="0.25">
      <c r="A5145">
        <v>5145</v>
      </c>
      <c r="B5145">
        <v>66715905</v>
      </c>
      <c r="C5145">
        <v>23702193</v>
      </c>
      <c r="D5145">
        <v>1</v>
      </c>
      <c r="E5145" s="2">
        <v>43031.334224537037</v>
      </c>
      <c r="F5145" t="s">
        <v>2</v>
      </c>
      <c r="H5145" s="3" t="s">
        <v>3</v>
      </c>
      <c r="I5145" s="3" t="s">
        <v>4</v>
      </c>
      <c r="J5145" t="s">
        <v>5</v>
      </c>
      <c r="K5145" t="s">
        <v>6</v>
      </c>
      <c r="L5145" t="str">
        <f t="shared" si="80"/>
        <v>(5145,"66715905","23702193",1,"43031,334224537","NULL"),</v>
      </c>
    </row>
    <row r="5146" spans="1:12" x14ac:dyDescent="0.25">
      <c r="A5146">
        <v>5146</v>
      </c>
      <c r="B5146">
        <v>66724931</v>
      </c>
      <c r="C5146">
        <v>88624782</v>
      </c>
      <c r="D5146">
        <v>1</v>
      </c>
      <c r="E5146" s="2">
        <v>43031.334224537037</v>
      </c>
      <c r="F5146" t="s">
        <v>2</v>
      </c>
      <c r="H5146" s="3" t="s">
        <v>3</v>
      </c>
      <c r="I5146" s="3" t="s">
        <v>4</v>
      </c>
      <c r="J5146" t="s">
        <v>5</v>
      </c>
      <c r="K5146" t="s">
        <v>6</v>
      </c>
      <c r="L5146" t="str">
        <f t="shared" si="80"/>
        <v>(5146,"66724931","88624782",1,"43031,334224537","NULL"),</v>
      </c>
    </row>
    <row r="5147" spans="1:12" x14ac:dyDescent="0.25">
      <c r="A5147">
        <v>5147</v>
      </c>
      <c r="B5147">
        <v>66730995</v>
      </c>
      <c r="C5147">
        <v>63503444</v>
      </c>
      <c r="D5147">
        <v>1</v>
      </c>
      <c r="E5147" s="2">
        <v>43031.334224537037</v>
      </c>
      <c r="F5147" t="s">
        <v>2</v>
      </c>
      <c r="H5147" s="3" t="s">
        <v>3</v>
      </c>
      <c r="I5147" s="3" t="s">
        <v>4</v>
      </c>
      <c r="J5147" t="s">
        <v>5</v>
      </c>
      <c r="K5147" t="s">
        <v>6</v>
      </c>
      <c r="L5147" t="str">
        <f t="shared" si="80"/>
        <v>(5147,"66730995","63503444",1,"43031,334224537","NULL"),</v>
      </c>
    </row>
    <row r="5148" spans="1:12" x14ac:dyDescent="0.25">
      <c r="A5148">
        <v>5148</v>
      </c>
      <c r="B5148">
        <v>66740499</v>
      </c>
      <c r="C5148">
        <v>14617633</v>
      </c>
      <c r="D5148">
        <v>1</v>
      </c>
      <c r="E5148" s="2">
        <v>43031.334224537037</v>
      </c>
      <c r="F5148" t="s">
        <v>2</v>
      </c>
      <c r="H5148" s="3" t="s">
        <v>3</v>
      </c>
      <c r="I5148" s="3" t="s">
        <v>4</v>
      </c>
      <c r="J5148" t="s">
        <v>5</v>
      </c>
      <c r="K5148" t="s">
        <v>6</v>
      </c>
      <c r="L5148" t="str">
        <f t="shared" si="80"/>
        <v>(5148,"66740499","14617633",1,"43031,334224537","NULL"),</v>
      </c>
    </row>
    <row r="5149" spans="1:12" x14ac:dyDescent="0.25">
      <c r="A5149">
        <v>5149</v>
      </c>
      <c r="B5149">
        <v>66743477</v>
      </c>
      <c r="C5149">
        <v>68914791</v>
      </c>
      <c r="D5149">
        <v>1</v>
      </c>
      <c r="E5149" s="2">
        <v>43031.334224537037</v>
      </c>
      <c r="F5149" t="s">
        <v>2</v>
      </c>
      <c r="H5149" s="3" t="s">
        <v>3</v>
      </c>
      <c r="I5149" s="3" t="s">
        <v>4</v>
      </c>
      <c r="J5149" t="s">
        <v>5</v>
      </c>
      <c r="K5149" t="s">
        <v>6</v>
      </c>
      <c r="L5149" t="str">
        <f t="shared" si="80"/>
        <v>(5149,"66743477","68914791",1,"43031,334224537","NULL"),</v>
      </c>
    </row>
    <row r="5150" spans="1:12" x14ac:dyDescent="0.25">
      <c r="A5150">
        <v>5150</v>
      </c>
      <c r="B5150">
        <v>66757733</v>
      </c>
      <c r="C5150">
        <v>17020202</v>
      </c>
      <c r="D5150">
        <v>1</v>
      </c>
      <c r="E5150" s="2">
        <v>43031.334224537037</v>
      </c>
      <c r="F5150" t="s">
        <v>2</v>
      </c>
      <c r="H5150" s="3" t="s">
        <v>3</v>
      </c>
      <c r="I5150" s="3" t="s">
        <v>4</v>
      </c>
      <c r="J5150" t="s">
        <v>5</v>
      </c>
      <c r="K5150" t="s">
        <v>6</v>
      </c>
      <c r="L5150" t="str">
        <f t="shared" si="80"/>
        <v>(5150,"66757733","17020202",1,"43031,334224537","NULL"),</v>
      </c>
    </row>
    <row r="5151" spans="1:12" x14ac:dyDescent="0.25">
      <c r="A5151">
        <v>5151</v>
      </c>
      <c r="B5151">
        <v>66761271</v>
      </c>
      <c r="C5151">
        <v>45823288</v>
      </c>
      <c r="D5151">
        <v>1</v>
      </c>
      <c r="E5151" s="2">
        <v>43031.334224537037</v>
      </c>
      <c r="F5151" t="s">
        <v>2</v>
      </c>
      <c r="H5151" s="3" t="s">
        <v>3</v>
      </c>
      <c r="I5151" s="3" t="s">
        <v>4</v>
      </c>
      <c r="J5151" t="s">
        <v>5</v>
      </c>
      <c r="K5151" t="s">
        <v>6</v>
      </c>
      <c r="L5151" t="str">
        <f t="shared" si="80"/>
        <v>(5151,"66761271","45823288",1,"43031,334224537","NULL"),</v>
      </c>
    </row>
    <row r="5152" spans="1:12" x14ac:dyDescent="0.25">
      <c r="A5152">
        <v>5152</v>
      </c>
      <c r="B5152">
        <v>66769720</v>
      </c>
      <c r="C5152">
        <v>14618139</v>
      </c>
      <c r="D5152">
        <v>1</v>
      </c>
      <c r="E5152" s="2">
        <v>43031.334224537037</v>
      </c>
      <c r="F5152" t="s">
        <v>2</v>
      </c>
      <c r="H5152" s="3" t="s">
        <v>3</v>
      </c>
      <c r="I5152" s="3" t="s">
        <v>4</v>
      </c>
      <c r="J5152" t="s">
        <v>5</v>
      </c>
      <c r="K5152" t="s">
        <v>6</v>
      </c>
      <c r="L5152" t="str">
        <f t="shared" si="80"/>
        <v>(5152,"66769720","14618139",1,"43031,334224537","NULL"),</v>
      </c>
    </row>
    <row r="5153" spans="1:12" x14ac:dyDescent="0.25">
      <c r="A5153">
        <v>5153</v>
      </c>
      <c r="B5153">
        <v>66770553</v>
      </c>
      <c r="C5153">
        <v>18030505</v>
      </c>
      <c r="D5153">
        <v>1</v>
      </c>
      <c r="E5153" s="2">
        <v>43031.334224537037</v>
      </c>
      <c r="F5153" t="s">
        <v>2</v>
      </c>
      <c r="H5153" s="3" t="s">
        <v>3</v>
      </c>
      <c r="I5153" s="3" t="s">
        <v>4</v>
      </c>
      <c r="J5153" t="s">
        <v>5</v>
      </c>
      <c r="K5153" t="s">
        <v>6</v>
      </c>
      <c r="L5153" t="str">
        <f t="shared" si="80"/>
        <v>(5153,"66770553","18030505",1,"43031,334224537","NULL"),</v>
      </c>
    </row>
    <row r="5154" spans="1:12" x14ac:dyDescent="0.25">
      <c r="A5154">
        <v>5154</v>
      </c>
      <c r="B5154">
        <v>66780842</v>
      </c>
      <c r="C5154">
        <v>45869643</v>
      </c>
      <c r="D5154">
        <v>1</v>
      </c>
      <c r="E5154" s="2">
        <v>43031.334224537037</v>
      </c>
      <c r="F5154" t="s">
        <v>2</v>
      </c>
      <c r="H5154" s="3" t="s">
        <v>3</v>
      </c>
      <c r="I5154" s="3" t="s">
        <v>4</v>
      </c>
      <c r="J5154" t="s">
        <v>5</v>
      </c>
      <c r="K5154" t="s">
        <v>6</v>
      </c>
      <c r="L5154" t="str">
        <f t="shared" si="80"/>
        <v>(5154,"66780842","45869643",1,"43031,334224537","NULL"),</v>
      </c>
    </row>
    <row r="5155" spans="1:12" x14ac:dyDescent="0.25">
      <c r="A5155">
        <v>5155</v>
      </c>
      <c r="B5155">
        <v>66790064</v>
      </c>
      <c r="C5155">
        <v>63403672</v>
      </c>
      <c r="D5155">
        <v>1</v>
      </c>
      <c r="E5155" s="2">
        <v>43031.334224537037</v>
      </c>
      <c r="F5155" t="s">
        <v>2</v>
      </c>
      <c r="H5155" s="3" t="s">
        <v>3</v>
      </c>
      <c r="I5155" s="3" t="s">
        <v>4</v>
      </c>
      <c r="J5155" t="s">
        <v>5</v>
      </c>
      <c r="K5155" t="s">
        <v>6</v>
      </c>
      <c r="L5155" t="str">
        <f t="shared" si="80"/>
        <v>(5155,"66790064","63403672",1,"43031,334224537","NULL"),</v>
      </c>
    </row>
    <row r="5156" spans="1:12" x14ac:dyDescent="0.25">
      <c r="A5156">
        <v>5156</v>
      </c>
      <c r="B5156">
        <v>66810904</v>
      </c>
      <c r="C5156">
        <v>28372946</v>
      </c>
      <c r="D5156">
        <v>1</v>
      </c>
      <c r="E5156" s="2">
        <v>43031.334224537037</v>
      </c>
      <c r="F5156" t="s">
        <v>2</v>
      </c>
      <c r="H5156" s="3" t="s">
        <v>3</v>
      </c>
      <c r="I5156" s="3" t="s">
        <v>4</v>
      </c>
      <c r="J5156" t="s">
        <v>5</v>
      </c>
      <c r="K5156" t="s">
        <v>6</v>
      </c>
      <c r="L5156" t="str">
        <f t="shared" si="80"/>
        <v>(5156,"66810904","28372946",1,"43031,334224537","NULL"),</v>
      </c>
    </row>
    <row r="5157" spans="1:12" x14ac:dyDescent="0.25">
      <c r="A5157">
        <v>5157</v>
      </c>
      <c r="B5157">
        <v>66810904</v>
      </c>
      <c r="C5157">
        <v>28353457</v>
      </c>
      <c r="D5157">
        <v>1</v>
      </c>
      <c r="E5157" s="2">
        <v>43031.334224537037</v>
      </c>
      <c r="F5157" t="s">
        <v>2</v>
      </c>
      <c r="H5157" s="3" t="s">
        <v>3</v>
      </c>
      <c r="I5157" s="3" t="s">
        <v>4</v>
      </c>
      <c r="J5157" t="s">
        <v>5</v>
      </c>
      <c r="K5157" t="s">
        <v>6</v>
      </c>
      <c r="L5157" t="str">
        <f t="shared" si="80"/>
        <v>(5157,"66810904","28353457",1,"43031,334224537","NULL"),</v>
      </c>
    </row>
    <row r="5158" spans="1:12" x14ac:dyDescent="0.25">
      <c r="A5158">
        <v>5158</v>
      </c>
      <c r="B5158">
        <v>66823188</v>
      </c>
      <c r="C5158">
        <v>14619026</v>
      </c>
      <c r="D5158">
        <v>1</v>
      </c>
      <c r="E5158" s="2">
        <v>43031.334224537037</v>
      </c>
      <c r="F5158" t="s">
        <v>2</v>
      </c>
      <c r="H5158" s="3" t="s">
        <v>3</v>
      </c>
      <c r="I5158" s="3" t="s">
        <v>4</v>
      </c>
      <c r="J5158" t="s">
        <v>5</v>
      </c>
      <c r="K5158" t="s">
        <v>6</v>
      </c>
      <c r="L5158" t="str">
        <f t="shared" si="80"/>
        <v>(5158,"66823188","14619026",1,"43031,334224537","NULL"),</v>
      </c>
    </row>
    <row r="5159" spans="1:12" x14ac:dyDescent="0.25">
      <c r="A5159">
        <v>5159</v>
      </c>
      <c r="B5159">
        <v>66831389</v>
      </c>
      <c r="C5159">
        <v>13099114</v>
      </c>
      <c r="D5159">
        <v>1</v>
      </c>
      <c r="E5159" s="2">
        <v>43031.334224537037</v>
      </c>
      <c r="F5159" t="s">
        <v>2</v>
      </c>
      <c r="H5159" s="3" t="s">
        <v>3</v>
      </c>
      <c r="I5159" s="3" t="s">
        <v>4</v>
      </c>
      <c r="J5159" t="s">
        <v>5</v>
      </c>
      <c r="K5159" t="s">
        <v>6</v>
      </c>
      <c r="L5159" t="str">
        <f t="shared" si="80"/>
        <v>(5159,"66831389","13099114",1,"43031,334224537","NULL"),</v>
      </c>
    </row>
    <row r="5160" spans="1:12" x14ac:dyDescent="0.25">
      <c r="A5160">
        <v>5160</v>
      </c>
      <c r="B5160">
        <v>66835208</v>
      </c>
      <c r="C5160">
        <v>14619289</v>
      </c>
      <c r="D5160">
        <v>1</v>
      </c>
      <c r="E5160" s="2">
        <v>43031.334224537037</v>
      </c>
      <c r="F5160" t="s">
        <v>2</v>
      </c>
      <c r="H5160" s="3" t="s">
        <v>3</v>
      </c>
      <c r="I5160" s="3" t="s">
        <v>4</v>
      </c>
      <c r="J5160" t="s">
        <v>5</v>
      </c>
      <c r="K5160" t="s">
        <v>6</v>
      </c>
      <c r="L5160" t="str">
        <f t="shared" si="80"/>
        <v>(5160,"66835208","14619289",1,"43031,334224537","NULL"),</v>
      </c>
    </row>
    <row r="5161" spans="1:12" x14ac:dyDescent="0.25">
      <c r="A5161">
        <v>5161</v>
      </c>
      <c r="B5161">
        <v>66838566</v>
      </c>
      <c r="C5161">
        <v>19004846</v>
      </c>
      <c r="D5161">
        <v>1</v>
      </c>
      <c r="E5161" s="2">
        <v>43031.334224537037</v>
      </c>
      <c r="F5161" t="s">
        <v>2</v>
      </c>
      <c r="H5161" s="3" t="s">
        <v>3</v>
      </c>
      <c r="I5161" s="3" t="s">
        <v>4</v>
      </c>
      <c r="J5161" t="s">
        <v>5</v>
      </c>
      <c r="K5161" t="s">
        <v>6</v>
      </c>
      <c r="L5161" t="str">
        <f t="shared" si="80"/>
        <v>(5161,"66838566","19004846",1,"43031,334224537","NULL"),</v>
      </c>
    </row>
    <row r="5162" spans="1:12" x14ac:dyDescent="0.25">
      <c r="A5162">
        <v>5162</v>
      </c>
      <c r="B5162">
        <v>66844788</v>
      </c>
      <c r="C5162">
        <v>14619439</v>
      </c>
      <c r="D5162">
        <v>1</v>
      </c>
      <c r="E5162" s="2">
        <v>43031.334224537037</v>
      </c>
      <c r="F5162" t="s">
        <v>2</v>
      </c>
      <c r="H5162" s="3" t="s">
        <v>3</v>
      </c>
      <c r="I5162" s="3" t="s">
        <v>4</v>
      </c>
      <c r="J5162" t="s">
        <v>5</v>
      </c>
      <c r="K5162" t="s">
        <v>6</v>
      </c>
      <c r="L5162" t="str">
        <f t="shared" si="80"/>
        <v>(5162,"66844788","14619439",1,"43031,334224537","NULL"),</v>
      </c>
    </row>
    <row r="5163" spans="1:12" x14ac:dyDescent="0.25">
      <c r="A5163">
        <v>5163</v>
      </c>
      <c r="B5163">
        <v>66850223</v>
      </c>
      <c r="C5163">
        <v>24868070</v>
      </c>
      <c r="D5163">
        <v>1</v>
      </c>
      <c r="E5163" s="2">
        <v>43031.334224537037</v>
      </c>
      <c r="F5163" t="s">
        <v>2</v>
      </c>
      <c r="H5163" s="3" t="s">
        <v>3</v>
      </c>
      <c r="I5163" s="3" t="s">
        <v>4</v>
      </c>
      <c r="J5163" t="s">
        <v>5</v>
      </c>
      <c r="K5163" t="s">
        <v>6</v>
      </c>
      <c r="L5163" t="str">
        <f t="shared" si="80"/>
        <v>(5163,"66850223","24868070",1,"43031,334224537","NULL"),</v>
      </c>
    </row>
    <row r="5164" spans="1:12" x14ac:dyDescent="0.25">
      <c r="A5164">
        <v>5164</v>
      </c>
      <c r="B5164">
        <v>66875584</v>
      </c>
      <c r="C5164">
        <v>14620062</v>
      </c>
      <c r="D5164">
        <v>1</v>
      </c>
      <c r="E5164" s="2">
        <v>43031.334224537037</v>
      </c>
      <c r="F5164" t="s">
        <v>2</v>
      </c>
      <c r="H5164" s="3" t="s">
        <v>3</v>
      </c>
      <c r="I5164" s="3" t="s">
        <v>4</v>
      </c>
      <c r="J5164" t="s">
        <v>5</v>
      </c>
      <c r="K5164" t="s">
        <v>6</v>
      </c>
      <c r="L5164" t="str">
        <f t="shared" si="80"/>
        <v>(5164,"66875584","14620062",1,"43031,334224537","NULL"),</v>
      </c>
    </row>
    <row r="5165" spans="1:12" x14ac:dyDescent="0.25">
      <c r="A5165">
        <v>5165</v>
      </c>
      <c r="B5165">
        <v>66878224</v>
      </c>
      <c r="C5165">
        <v>28351310</v>
      </c>
      <c r="D5165">
        <v>1</v>
      </c>
      <c r="E5165" s="2">
        <v>43031.334224537037</v>
      </c>
      <c r="F5165" t="s">
        <v>2</v>
      </c>
      <c r="H5165" s="3" t="s">
        <v>3</v>
      </c>
      <c r="I5165" s="3" t="s">
        <v>4</v>
      </c>
      <c r="J5165" t="s">
        <v>5</v>
      </c>
      <c r="K5165" t="s">
        <v>6</v>
      </c>
      <c r="L5165" t="str">
        <f t="shared" si="80"/>
        <v>(5165,"66878224","28351310",1,"43031,334224537","NULL"),</v>
      </c>
    </row>
    <row r="5166" spans="1:12" x14ac:dyDescent="0.25">
      <c r="A5166">
        <v>5166</v>
      </c>
      <c r="B5166">
        <v>66896085</v>
      </c>
      <c r="C5166">
        <v>14620362</v>
      </c>
      <c r="D5166">
        <v>1</v>
      </c>
      <c r="E5166" s="2">
        <v>43031.334224537037</v>
      </c>
      <c r="F5166" t="s">
        <v>2</v>
      </c>
      <c r="H5166" s="3" t="s">
        <v>3</v>
      </c>
      <c r="I5166" s="3" t="s">
        <v>4</v>
      </c>
      <c r="J5166" t="s">
        <v>5</v>
      </c>
      <c r="K5166" t="s">
        <v>6</v>
      </c>
      <c r="L5166" t="str">
        <f t="shared" si="80"/>
        <v>(5166,"66896085","14620362",1,"43031,334224537","NULL"),</v>
      </c>
    </row>
    <row r="5167" spans="1:12" x14ac:dyDescent="0.25">
      <c r="A5167">
        <v>5167</v>
      </c>
      <c r="B5167">
        <v>66912676</v>
      </c>
      <c r="C5167">
        <v>14640688</v>
      </c>
      <c r="D5167">
        <v>1</v>
      </c>
      <c r="E5167" s="2">
        <v>43031.334224537037</v>
      </c>
      <c r="F5167" t="s">
        <v>2</v>
      </c>
      <c r="H5167" s="3" t="s">
        <v>3</v>
      </c>
      <c r="I5167" s="3" t="s">
        <v>4</v>
      </c>
      <c r="J5167" t="s">
        <v>5</v>
      </c>
      <c r="K5167" t="s">
        <v>6</v>
      </c>
      <c r="L5167" t="str">
        <f t="shared" si="80"/>
        <v>(5167,"66912676","14640688",1,"43031,334224537","NULL"),</v>
      </c>
    </row>
    <row r="5168" spans="1:12" x14ac:dyDescent="0.25">
      <c r="A5168">
        <v>5168</v>
      </c>
      <c r="B5168">
        <v>66924762</v>
      </c>
      <c r="C5168">
        <v>18853528</v>
      </c>
      <c r="D5168">
        <v>1</v>
      </c>
      <c r="E5168" s="2">
        <v>43031.334224537037</v>
      </c>
      <c r="F5168" t="s">
        <v>2</v>
      </c>
      <c r="H5168" s="3" t="s">
        <v>3</v>
      </c>
      <c r="I5168" s="3" t="s">
        <v>4</v>
      </c>
      <c r="J5168" t="s">
        <v>5</v>
      </c>
      <c r="K5168" t="s">
        <v>6</v>
      </c>
      <c r="L5168" t="str">
        <f t="shared" si="80"/>
        <v>(5168,"66924762","18853528",1,"43031,334224537","NULL"),</v>
      </c>
    </row>
    <row r="5169" spans="1:12" x14ac:dyDescent="0.25">
      <c r="A5169">
        <v>5169</v>
      </c>
      <c r="B5169">
        <v>66930157</v>
      </c>
      <c r="C5169">
        <v>82777187</v>
      </c>
      <c r="D5169">
        <v>1</v>
      </c>
      <c r="E5169" s="2">
        <v>43031.334224537037</v>
      </c>
      <c r="F5169" t="s">
        <v>2</v>
      </c>
      <c r="H5169" s="3" t="s">
        <v>3</v>
      </c>
      <c r="I5169" s="3" t="s">
        <v>4</v>
      </c>
      <c r="J5169" t="s">
        <v>5</v>
      </c>
      <c r="K5169" t="s">
        <v>6</v>
      </c>
      <c r="L5169" t="str">
        <f t="shared" si="80"/>
        <v>(5169,"66930157","82777187",1,"43031,334224537","NULL"),</v>
      </c>
    </row>
    <row r="5170" spans="1:12" x14ac:dyDescent="0.25">
      <c r="A5170">
        <v>5170</v>
      </c>
      <c r="B5170">
        <v>66935081</v>
      </c>
      <c r="C5170">
        <v>63432048</v>
      </c>
      <c r="D5170">
        <v>1</v>
      </c>
      <c r="E5170" s="2">
        <v>43031.334224537037</v>
      </c>
      <c r="F5170" t="s">
        <v>2</v>
      </c>
      <c r="H5170" s="3" t="s">
        <v>3</v>
      </c>
      <c r="I5170" s="3" t="s">
        <v>4</v>
      </c>
      <c r="J5170" t="s">
        <v>5</v>
      </c>
      <c r="K5170" t="s">
        <v>6</v>
      </c>
      <c r="L5170" t="str">
        <f t="shared" si="80"/>
        <v>(5170,"66935081","63432048",1,"43031,334224537","NULL"),</v>
      </c>
    </row>
    <row r="5171" spans="1:12" x14ac:dyDescent="0.25">
      <c r="A5171">
        <v>5171</v>
      </c>
      <c r="B5171">
        <v>66938168</v>
      </c>
      <c r="C5171">
        <v>22602982</v>
      </c>
      <c r="D5171">
        <v>1</v>
      </c>
      <c r="E5171" s="2">
        <v>43031.334224537037</v>
      </c>
      <c r="F5171" t="s">
        <v>2</v>
      </c>
      <c r="H5171" s="3" t="s">
        <v>3</v>
      </c>
      <c r="I5171" s="3" t="s">
        <v>4</v>
      </c>
      <c r="J5171" t="s">
        <v>5</v>
      </c>
      <c r="K5171" t="s">
        <v>6</v>
      </c>
      <c r="L5171" t="str">
        <f t="shared" si="80"/>
        <v>(5171,"66938168","22602982",1,"43031,334224537","NULL"),</v>
      </c>
    </row>
    <row r="5172" spans="1:12" x14ac:dyDescent="0.25">
      <c r="A5172">
        <v>5172</v>
      </c>
      <c r="B5172">
        <v>66938267</v>
      </c>
      <c r="C5172">
        <v>17479100</v>
      </c>
      <c r="D5172">
        <v>1</v>
      </c>
      <c r="E5172" s="2">
        <v>43031.334224537037</v>
      </c>
      <c r="F5172" t="s">
        <v>2</v>
      </c>
      <c r="H5172" s="3" t="s">
        <v>3</v>
      </c>
      <c r="I5172" s="3" t="s">
        <v>4</v>
      </c>
      <c r="J5172" t="s">
        <v>5</v>
      </c>
      <c r="K5172" t="s">
        <v>6</v>
      </c>
      <c r="L5172" t="str">
        <f t="shared" si="80"/>
        <v>(5172,"66938267","17479100",1,"43031,334224537","NULL"),</v>
      </c>
    </row>
    <row r="5173" spans="1:12" x14ac:dyDescent="0.25">
      <c r="A5173">
        <v>5173</v>
      </c>
      <c r="B5173">
        <v>66938655</v>
      </c>
      <c r="C5173">
        <v>24869853</v>
      </c>
      <c r="D5173">
        <v>1</v>
      </c>
      <c r="E5173" s="2">
        <v>43031.334224537037</v>
      </c>
      <c r="F5173" t="s">
        <v>2</v>
      </c>
      <c r="H5173" s="3" t="s">
        <v>3</v>
      </c>
      <c r="I5173" s="3" t="s">
        <v>4</v>
      </c>
      <c r="J5173" t="s">
        <v>5</v>
      </c>
      <c r="K5173" t="s">
        <v>6</v>
      </c>
      <c r="L5173" t="str">
        <f t="shared" si="80"/>
        <v>(5173,"66938655","24869853",1,"43031,334224537","NULL"),</v>
      </c>
    </row>
    <row r="5174" spans="1:12" x14ac:dyDescent="0.25">
      <c r="A5174">
        <v>5174</v>
      </c>
      <c r="B5174">
        <v>66964495</v>
      </c>
      <c r="C5174">
        <v>14611611</v>
      </c>
      <c r="D5174">
        <v>1</v>
      </c>
      <c r="E5174" s="2">
        <v>43031.334224537037</v>
      </c>
      <c r="F5174" t="s">
        <v>2</v>
      </c>
      <c r="H5174" s="3" t="s">
        <v>3</v>
      </c>
      <c r="I5174" s="3" t="s">
        <v>4</v>
      </c>
      <c r="J5174" t="s">
        <v>5</v>
      </c>
      <c r="K5174" t="s">
        <v>6</v>
      </c>
      <c r="L5174" t="str">
        <f t="shared" si="80"/>
        <v>(5174,"66964495","14611611",1,"43031,334224537","NULL"),</v>
      </c>
    </row>
    <row r="5175" spans="1:12" x14ac:dyDescent="0.25">
      <c r="A5175">
        <v>5175</v>
      </c>
      <c r="B5175">
        <v>66967324</v>
      </c>
      <c r="C5175">
        <v>14621747</v>
      </c>
      <c r="D5175">
        <v>1</v>
      </c>
      <c r="E5175" s="2">
        <v>43031.334224537037</v>
      </c>
      <c r="F5175" t="s">
        <v>2</v>
      </c>
      <c r="H5175" s="3" t="s">
        <v>3</v>
      </c>
      <c r="I5175" s="3" t="s">
        <v>4</v>
      </c>
      <c r="J5175" t="s">
        <v>5</v>
      </c>
      <c r="K5175" t="s">
        <v>6</v>
      </c>
      <c r="L5175" t="str">
        <f t="shared" si="80"/>
        <v>(5175,"66967324","14621747",1,"43031,334224537","NULL"),</v>
      </c>
    </row>
    <row r="5176" spans="1:12" x14ac:dyDescent="0.25">
      <c r="A5176">
        <v>5176</v>
      </c>
      <c r="B5176">
        <v>66967506</v>
      </c>
      <c r="C5176">
        <v>14653062</v>
      </c>
      <c r="D5176">
        <v>1</v>
      </c>
      <c r="E5176" s="2">
        <v>43031.334224537037</v>
      </c>
      <c r="F5176" t="s">
        <v>2</v>
      </c>
      <c r="H5176" s="3" t="s">
        <v>3</v>
      </c>
      <c r="I5176" s="3" t="s">
        <v>4</v>
      </c>
      <c r="J5176" t="s">
        <v>5</v>
      </c>
      <c r="K5176" t="s">
        <v>6</v>
      </c>
      <c r="L5176" t="str">
        <f t="shared" si="80"/>
        <v>(5176,"66967506","14653062",1,"43031,334224537","NULL"),</v>
      </c>
    </row>
    <row r="5177" spans="1:12" x14ac:dyDescent="0.25">
      <c r="A5177">
        <v>5177</v>
      </c>
      <c r="B5177">
        <v>66974262</v>
      </c>
      <c r="C5177">
        <v>75941838</v>
      </c>
      <c r="D5177">
        <v>1</v>
      </c>
      <c r="E5177" s="2">
        <v>43031.334224537037</v>
      </c>
      <c r="F5177" t="s">
        <v>2</v>
      </c>
      <c r="H5177" s="3" t="s">
        <v>3</v>
      </c>
      <c r="I5177" s="3" t="s">
        <v>4</v>
      </c>
      <c r="J5177" t="s">
        <v>5</v>
      </c>
      <c r="K5177" t="s">
        <v>6</v>
      </c>
      <c r="L5177" t="str">
        <f t="shared" si="80"/>
        <v>(5177,"66974262","75941838",1,"43031,334224537","NULL"),</v>
      </c>
    </row>
    <row r="5178" spans="1:12" x14ac:dyDescent="0.25">
      <c r="A5178">
        <v>5178</v>
      </c>
      <c r="B5178">
        <v>66974577</v>
      </c>
      <c r="C5178">
        <v>18218339</v>
      </c>
      <c r="D5178">
        <v>1</v>
      </c>
      <c r="E5178" s="2">
        <v>43031.334224537037</v>
      </c>
      <c r="F5178" t="s">
        <v>2</v>
      </c>
      <c r="H5178" s="3" t="s">
        <v>3</v>
      </c>
      <c r="I5178" s="3" t="s">
        <v>4</v>
      </c>
      <c r="J5178" t="s">
        <v>5</v>
      </c>
      <c r="K5178" t="s">
        <v>6</v>
      </c>
      <c r="L5178" t="str">
        <f t="shared" si="80"/>
        <v>(5178,"66974577","18218339",1,"43031,334224537","NULL"),</v>
      </c>
    </row>
    <row r="5179" spans="1:12" x14ac:dyDescent="0.25">
      <c r="A5179">
        <v>5179</v>
      </c>
      <c r="B5179">
        <v>66979188</v>
      </c>
      <c r="C5179">
        <v>45972275</v>
      </c>
      <c r="D5179">
        <v>1</v>
      </c>
      <c r="E5179" s="2">
        <v>43031.334224537037</v>
      </c>
      <c r="F5179" t="s">
        <v>2</v>
      </c>
      <c r="H5179" s="3" t="s">
        <v>3</v>
      </c>
      <c r="I5179" s="3" t="s">
        <v>4</v>
      </c>
      <c r="J5179" t="s">
        <v>5</v>
      </c>
      <c r="K5179" t="s">
        <v>6</v>
      </c>
      <c r="L5179" t="str">
        <f t="shared" si="80"/>
        <v>(5179,"66979188","45972275",1,"43031,334224537","NULL"),</v>
      </c>
    </row>
    <row r="5180" spans="1:12" x14ac:dyDescent="0.25">
      <c r="A5180">
        <v>5180</v>
      </c>
      <c r="B5180">
        <v>67003574</v>
      </c>
      <c r="C5180">
        <v>63403864</v>
      </c>
      <c r="D5180">
        <v>1</v>
      </c>
      <c r="E5180" s="2">
        <v>43031.334224537037</v>
      </c>
      <c r="F5180" t="s">
        <v>2</v>
      </c>
      <c r="H5180" s="3" t="s">
        <v>3</v>
      </c>
      <c r="I5180" s="3" t="s">
        <v>4</v>
      </c>
      <c r="J5180" t="s">
        <v>5</v>
      </c>
      <c r="K5180" t="s">
        <v>6</v>
      </c>
      <c r="L5180" t="str">
        <f t="shared" si="80"/>
        <v>(5180,"67003574","63403864",1,"43031,334224537","NULL"),</v>
      </c>
    </row>
    <row r="5181" spans="1:12" x14ac:dyDescent="0.25">
      <c r="A5181">
        <v>5181</v>
      </c>
      <c r="B5181">
        <v>67013532</v>
      </c>
      <c r="C5181">
        <v>23740964</v>
      </c>
      <c r="D5181">
        <v>1</v>
      </c>
      <c r="E5181" s="2">
        <v>43031.334224537037</v>
      </c>
      <c r="F5181" t="s">
        <v>2</v>
      </c>
      <c r="H5181" s="3" t="s">
        <v>3</v>
      </c>
      <c r="I5181" s="3" t="s">
        <v>4</v>
      </c>
      <c r="J5181" t="s">
        <v>5</v>
      </c>
      <c r="K5181" t="s">
        <v>6</v>
      </c>
      <c r="L5181" t="str">
        <f t="shared" si="80"/>
        <v>(5181,"67013532","23740964",1,"43031,334224537","NULL"),</v>
      </c>
    </row>
    <row r="5182" spans="1:12" x14ac:dyDescent="0.25">
      <c r="A5182">
        <v>5182</v>
      </c>
      <c r="B5182">
        <v>67013698</v>
      </c>
      <c r="C5182">
        <v>23084202</v>
      </c>
      <c r="D5182">
        <v>1</v>
      </c>
      <c r="E5182" s="2">
        <v>43031.334224537037</v>
      </c>
      <c r="F5182" t="s">
        <v>2</v>
      </c>
      <c r="H5182" s="3" t="s">
        <v>3</v>
      </c>
      <c r="I5182" s="3" t="s">
        <v>4</v>
      </c>
      <c r="J5182" t="s">
        <v>5</v>
      </c>
      <c r="K5182" t="s">
        <v>6</v>
      </c>
      <c r="L5182" t="str">
        <f t="shared" si="80"/>
        <v>(5182,"67013698","23084202",1,"43031,334224537","NULL"),</v>
      </c>
    </row>
    <row r="5183" spans="1:12" x14ac:dyDescent="0.25">
      <c r="A5183">
        <v>5183</v>
      </c>
      <c r="B5183">
        <v>67030056</v>
      </c>
      <c r="C5183">
        <v>14583517</v>
      </c>
      <c r="D5183">
        <v>1</v>
      </c>
      <c r="E5183" s="2">
        <v>43031.334224537037</v>
      </c>
      <c r="F5183" t="s">
        <v>2</v>
      </c>
      <c r="H5183" s="3" t="s">
        <v>3</v>
      </c>
      <c r="I5183" s="3" t="s">
        <v>4</v>
      </c>
      <c r="J5183" t="s">
        <v>5</v>
      </c>
      <c r="K5183" t="s">
        <v>6</v>
      </c>
      <c r="L5183" t="str">
        <f t="shared" si="80"/>
        <v>(5183,"67030056","14583517",1,"43031,334224537","NULL"),</v>
      </c>
    </row>
    <row r="5184" spans="1:12" x14ac:dyDescent="0.25">
      <c r="A5184">
        <v>5184</v>
      </c>
      <c r="B5184">
        <v>67035543</v>
      </c>
      <c r="C5184">
        <v>14622938</v>
      </c>
      <c r="D5184">
        <v>1</v>
      </c>
      <c r="E5184" s="2">
        <v>43031.334224537037</v>
      </c>
      <c r="F5184" t="s">
        <v>2</v>
      </c>
      <c r="H5184" s="3" t="s">
        <v>3</v>
      </c>
      <c r="I5184" s="3" t="s">
        <v>4</v>
      </c>
      <c r="J5184" t="s">
        <v>5</v>
      </c>
      <c r="K5184" t="s">
        <v>6</v>
      </c>
      <c r="L5184" t="str">
        <f t="shared" si="80"/>
        <v>(5184,"67035543","14622938",1,"43031,334224537","NULL"),</v>
      </c>
    </row>
    <row r="5185" spans="1:12" x14ac:dyDescent="0.25">
      <c r="A5185">
        <v>5185</v>
      </c>
      <c r="B5185">
        <v>67059519</v>
      </c>
      <c r="C5185">
        <v>63403899</v>
      </c>
      <c r="D5185">
        <v>1</v>
      </c>
      <c r="E5185" s="2">
        <v>43031.334224537037</v>
      </c>
      <c r="F5185" t="s">
        <v>2</v>
      </c>
      <c r="H5185" s="3" t="s">
        <v>3</v>
      </c>
      <c r="I5185" s="3" t="s">
        <v>4</v>
      </c>
      <c r="J5185" t="s">
        <v>5</v>
      </c>
      <c r="K5185" t="s">
        <v>6</v>
      </c>
      <c r="L5185" t="str">
        <f t="shared" si="80"/>
        <v>(5185,"67059519","63403899",1,"43031,334224537","NULL"),</v>
      </c>
    </row>
    <row r="5186" spans="1:12" x14ac:dyDescent="0.25">
      <c r="A5186">
        <v>5186</v>
      </c>
      <c r="B5186">
        <v>67062430</v>
      </c>
      <c r="C5186">
        <v>14623442</v>
      </c>
      <c r="D5186">
        <v>1</v>
      </c>
      <c r="E5186" s="2">
        <v>43031.334224537037</v>
      </c>
      <c r="F5186" t="s">
        <v>2</v>
      </c>
      <c r="H5186" s="3" t="s">
        <v>3</v>
      </c>
      <c r="I5186" s="3" t="s">
        <v>4</v>
      </c>
      <c r="J5186" t="s">
        <v>5</v>
      </c>
      <c r="K5186" t="s">
        <v>6</v>
      </c>
      <c r="L5186" t="str">
        <f t="shared" ref="L5186:L5249" si="81">CONCATENATE(H5186,A5186,J5186,K5186,B5186,K5186,J5186,K5186,C5186,K5186,J5186,D5186,J5186,K5186,E5186,K5186,J5186,K5186,F5186,K5186,I5186,J5186)</f>
        <v>(5186,"67062430","14623442",1,"43031,334224537","NULL"),</v>
      </c>
    </row>
    <row r="5187" spans="1:12" x14ac:dyDescent="0.25">
      <c r="A5187">
        <v>5187</v>
      </c>
      <c r="B5187">
        <v>67092924</v>
      </c>
      <c r="C5187">
        <v>68914942</v>
      </c>
      <c r="D5187">
        <v>1</v>
      </c>
      <c r="E5187" s="2">
        <v>43031.334224537037</v>
      </c>
      <c r="F5187" t="s">
        <v>2</v>
      </c>
      <c r="H5187" s="3" t="s">
        <v>3</v>
      </c>
      <c r="I5187" s="3" t="s">
        <v>4</v>
      </c>
      <c r="J5187" t="s">
        <v>5</v>
      </c>
      <c r="K5187" t="s">
        <v>6</v>
      </c>
      <c r="L5187" t="str">
        <f t="shared" si="81"/>
        <v>(5187,"67092924","68914942",1,"43031,334224537","NULL"),</v>
      </c>
    </row>
    <row r="5188" spans="1:12" x14ac:dyDescent="0.25">
      <c r="A5188">
        <v>5188</v>
      </c>
      <c r="B5188">
        <v>67098483</v>
      </c>
      <c r="C5188">
        <v>88628567</v>
      </c>
      <c r="D5188">
        <v>1</v>
      </c>
      <c r="E5188" s="2">
        <v>43031.334224537037</v>
      </c>
      <c r="F5188" t="s">
        <v>2</v>
      </c>
      <c r="H5188" s="3" t="s">
        <v>3</v>
      </c>
      <c r="I5188" s="3" t="s">
        <v>4</v>
      </c>
      <c r="J5188" t="s">
        <v>5</v>
      </c>
      <c r="K5188" t="s">
        <v>6</v>
      </c>
      <c r="L5188" t="str">
        <f t="shared" si="81"/>
        <v>(5188,"67098483","88628567",1,"43031,334224537","NULL"),</v>
      </c>
    </row>
    <row r="5189" spans="1:12" x14ac:dyDescent="0.25">
      <c r="A5189">
        <v>5189</v>
      </c>
      <c r="B5189">
        <v>67102731</v>
      </c>
      <c r="C5189">
        <v>14624144</v>
      </c>
      <c r="D5189">
        <v>1</v>
      </c>
      <c r="E5189" s="2">
        <v>43031.334224537037</v>
      </c>
      <c r="F5189" t="s">
        <v>2</v>
      </c>
      <c r="H5189" s="3" t="s">
        <v>3</v>
      </c>
      <c r="I5189" s="3" t="s">
        <v>4</v>
      </c>
      <c r="J5189" t="s">
        <v>5</v>
      </c>
      <c r="K5189" t="s">
        <v>6</v>
      </c>
      <c r="L5189" t="str">
        <f t="shared" si="81"/>
        <v>(5189,"67102731","14624144",1,"43031,334224537","NULL"),</v>
      </c>
    </row>
    <row r="5190" spans="1:12" x14ac:dyDescent="0.25">
      <c r="A5190">
        <v>5190</v>
      </c>
      <c r="B5190">
        <v>67105163</v>
      </c>
      <c r="C5190">
        <v>53024560</v>
      </c>
      <c r="D5190">
        <v>1</v>
      </c>
      <c r="E5190" s="2">
        <v>43031.334224537037</v>
      </c>
      <c r="F5190" t="s">
        <v>2</v>
      </c>
      <c r="H5190" s="3" t="s">
        <v>3</v>
      </c>
      <c r="I5190" s="3" t="s">
        <v>4</v>
      </c>
      <c r="J5190" t="s">
        <v>5</v>
      </c>
      <c r="K5190" t="s">
        <v>6</v>
      </c>
      <c r="L5190" t="str">
        <f t="shared" si="81"/>
        <v>(5190,"67105163","53024560",1,"43031,334224537","NULL"),</v>
      </c>
    </row>
    <row r="5191" spans="1:12" x14ac:dyDescent="0.25">
      <c r="A5191">
        <v>5191</v>
      </c>
      <c r="B5191">
        <v>67107078</v>
      </c>
      <c r="C5191">
        <v>24863570</v>
      </c>
      <c r="D5191">
        <v>1</v>
      </c>
      <c r="E5191" s="2">
        <v>43031.334224537037</v>
      </c>
      <c r="F5191" t="s">
        <v>2</v>
      </c>
      <c r="H5191" s="3" t="s">
        <v>3</v>
      </c>
      <c r="I5191" s="3" t="s">
        <v>4</v>
      </c>
      <c r="J5191" t="s">
        <v>5</v>
      </c>
      <c r="K5191" t="s">
        <v>6</v>
      </c>
      <c r="L5191" t="str">
        <f t="shared" si="81"/>
        <v>(5191,"67107078","24863570",1,"43031,334224537","NULL"),</v>
      </c>
    </row>
    <row r="5192" spans="1:12" x14ac:dyDescent="0.25">
      <c r="A5192">
        <v>5192</v>
      </c>
      <c r="B5192">
        <v>67115485</v>
      </c>
      <c r="C5192">
        <v>14624347</v>
      </c>
      <c r="D5192">
        <v>1</v>
      </c>
      <c r="E5192" s="2">
        <v>43031.334224537037</v>
      </c>
      <c r="F5192" t="s">
        <v>2</v>
      </c>
      <c r="H5192" s="3" t="s">
        <v>3</v>
      </c>
      <c r="I5192" s="3" t="s">
        <v>4</v>
      </c>
      <c r="J5192" t="s">
        <v>5</v>
      </c>
      <c r="K5192" t="s">
        <v>6</v>
      </c>
      <c r="L5192" t="str">
        <f t="shared" si="81"/>
        <v>(5192,"67115485","14624347",1,"43031,334224537","NULL"),</v>
      </c>
    </row>
    <row r="5193" spans="1:12" x14ac:dyDescent="0.25">
      <c r="A5193">
        <v>5193</v>
      </c>
      <c r="B5193">
        <v>67123992</v>
      </c>
      <c r="C5193">
        <v>13873475</v>
      </c>
      <c r="D5193">
        <v>1</v>
      </c>
      <c r="E5193" s="2">
        <v>43031.334224537037</v>
      </c>
      <c r="F5193" t="s">
        <v>2</v>
      </c>
      <c r="H5193" s="3" t="s">
        <v>3</v>
      </c>
      <c r="I5193" s="3" t="s">
        <v>4</v>
      </c>
      <c r="J5193" t="s">
        <v>5</v>
      </c>
      <c r="K5193" t="s">
        <v>6</v>
      </c>
      <c r="L5193" t="str">
        <f t="shared" si="81"/>
        <v>(5193,"67123992","13873475",1,"43031,334224537","NULL"),</v>
      </c>
    </row>
    <row r="5194" spans="1:12" x14ac:dyDescent="0.25">
      <c r="A5194">
        <v>5194</v>
      </c>
      <c r="B5194">
        <v>67131292</v>
      </c>
      <c r="C5194">
        <v>22328312</v>
      </c>
      <c r="D5194">
        <v>1</v>
      </c>
      <c r="E5194" s="2">
        <v>43031.334224537037</v>
      </c>
      <c r="F5194" t="s">
        <v>2</v>
      </c>
      <c r="H5194" s="3" t="s">
        <v>3</v>
      </c>
      <c r="I5194" s="3" t="s">
        <v>4</v>
      </c>
      <c r="J5194" t="s">
        <v>5</v>
      </c>
      <c r="K5194" t="s">
        <v>6</v>
      </c>
      <c r="L5194" t="str">
        <f t="shared" si="81"/>
        <v>(5194,"67131292","22328312",1,"43031,334224537","NULL"),</v>
      </c>
    </row>
    <row r="5195" spans="1:12" x14ac:dyDescent="0.25">
      <c r="A5195">
        <v>5195</v>
      </c>
      <c r="B5195">
        <v>67135962</v>
      </c>
      <c r="C5195">
        <v>18853395</v>
      </c>
      <c r="D5195">
        <v>1</v>
      </c>
      <c r="E5195" s="2">
        <v>43031.334224537037</v>
      </c>
      <c r="F5195" t="s">
        <v>2</v>
      </c>
      <c r="H5195" s="3" t="s">
        <v>3</v>
      </c>
      <c r="I5195" s="3" t="s">
        <v>4</v>
      </c>
      <c r="J5195" t="s">
        <v>5</v>
      </c>
      <c r="K5195" t="s">
        <v>6</v>
      </c>
      <c r="L5195" t="str">
        <f t="shared" si="81"/>
        <v>(5195,"67135962","18853395",1,"43031,334224537","NULL"),</v>
      </c>
    </row>
    <row r="5196" spans="1:12" x14ac:dyDescent="0.25">
      <c r="A5196">
        <v>5196</v>
      </c>
      <c r="B5196">
        <v>67136176</v>
      </c>
      <c r="C5196">
        <v>14969224</v>
      </c>
      <c r="D5196">
        <v>1</v>
      </c>
      <c r="E5196" s="2">
        <v>43031.334224537037</v>
      </c>
      <c r="F5196" t="s">
        <v>2</v>
      </c>
      <c r="H5196" s="3" t="s">
        <v>3</v>
      </c>
      <c r="I5196" s="3" t="s">
        <v>4</v>
      </c>
      <c r="J5196" t="s">
        <v>5</v>
      </c>
      <c r="K5196" t="s">
        <v>6</v>
      </c>
      <c r="L5196" t="str">
        <f t="shared" si="81"/>
        <v>(5196,"67136176","14969224",1,"43031,334224537","NULL"),</v>
      </c>
    </row>
    <row r="5197" spans="1:12" x14ac:dyDescent="0.25">
      <c r="A5197">
        <v>5197</v>
      </c>
      <c r="B5197">
        <v>67164228</v>
      </c>
      <c r="C5197">
        <v>14625220</v>
      </c>
      <c r="D5197">
        <v>1</v>
      </c>
      <c r="E5197" s="2">
        <v>43031.334224537037</v>
      </c>
      <c r="F5197" t="s">
        <v>2</v>
      </c>
      <c r="H5197" s="3" t="s">
        <v>3</v>
      </c>
      <c r="I5197" s="3" t="s">
        <v>4</v>
      </c>
      <c r="J5197" t="s">
        <v>5</v>
      </c>
      <c r="K5197" t="s">
        <v>6</v>
      </c>
      <c r="L5197" t="str">
        <f t="shared" si="81"/>
        <v>(5197,"67164228","14625220",1,"43031,334224537","NULL"),</v>
      </c>
    </row>
    <row r="5198" spans="1:12" x14ac:dyDescent="0.25">
      <c r="A5198">
        <v>5198</v>
      </c>
      <c r="B5198">
        <v>67165514</v>
      </c>
      <c r="C5198">
        <v>68915005</v>
      </c>
      <c r="D5198">
        <v>1</v>
      </c>
      <c r="E5198" s="2">
        <v>43031.334224537037</v>
      </c>
      <c r="F5198" t="s">
        <v>2</v>
      </c>
      <c r="H5198" s="3" t="s">
        <v>3</v>
      </c>
      <c r="I5198" s="3" t="s">
        <v>4</v>
      </c>
      <c r="J5198" t="s">
        <v>5</v>
      </c>
      <c r="K5198" t="s">
        <v>6</v>
      </c>
      <c r="L5198" t="str">
        <f t="shared" si="81"/>
        <v>(5198,"67165514","68915005",1,"43031,334224537","NULL"),</v>
      </c>
    </row>
    <row r="5199" spans="1:12" x14ac:dyDescent="0.25">
      <c r="A5199">
        <v>5199</v>
      </c>
      <c r="B5199">
        <v>67185793</v>
      </c>
      <c r="C5199">
        <v>14625566</v>
      </c>
      <c r="D5199">
        <v>1</v>
      </c>
      <c r="E5199" s="2">
        <v>43031.334224537037</v>
      </c>
      <c r="F5199" t="s">
        <v>2</v>
      </c>
      <c r="H5199" s="3" t="s">
        <v>3</v>
      </c>
      <c r="I5199" s="3" t="s">
        <v>4</v>
      </c>
      <c r="J5199" t="s">
        <v>5</v>
      </c>
      <c r="K5199" t="s">
        <v>6</v>
      </c>
      <c r="L5199" t="str">
        <f t="shared" si="81"/>
        <v>(5199,"67185793","14625566",1,"43031,334224537","NULL"),</v>
      </c>
    </row>
    <row r="5200" spans="1:12" x14ac:dyDescent="0.25">
      <c r="A5200">
        <v>5200</v>
      </c>
      <c r="B5200">
        <v>67212902</v>
      </c>
      <c r="C5200">
        <v>14625980</v>
      </c>
      <c r="D5200">
        <v>1</v>
      </c>
      <c r="E5200" s="2">
        <v>43031.334224537037</v>
      </c>
      <c r="F5200" t="s">
        <v>2</v>
      </c>
      <c r="H5200" s="3" t="s">
        <v>3</v>
      </c>
      <c r="I5200" s="3" t="s">
        <v>4</v>
      </c>
      <c r="J5200" t="s">
        <v>5</v>
      </c>
      <c r="K5200" t="s">
        <v>6</v>
      </c>
      <c r="L5200" t="str">
        <f t="shared" si="81"/>
        <v>(5200,"67212902","14625980",1,"43031,334224537","NULL"),</v>
      </c>
    </row>
    <row r="5201" spans="1:12" x14ac:dyDescent="0.25">
      <c r="A5201">
        <v>5201</v>
      </c>
      <c r="B5201">
        <v>67214643</v>
      </c>
      <c r="C5201">
        <v>14626019</v>
      </c>
      <c r="D5201">
        <v>1</v>
      </c>
      <c r="E5201" s="2">
        <v>43031.334224537037</v>
      </c>
      <c r="F5201" t="s">
        <v>2</v>
      </c>
      <c r="H5201" s="3" t="s">
        <v>3</v>
      </c>
      <c r="I5201" s="3" t="s">
        <v>4</v>
      </c>
      <c r="J5201" t="s">
        <v>5</v>
      </c>
      <c r="K5201" t="s">
        <v>6</v>
      </c>
      <c r="L5201" t="str">
        <f t="shared" si="81"/>
        <v>(5201,"67214643","14626019",1,"43031,334224537","NULL"),</v>
      </c>
    </row>
    <row r="5202" spans="1:12" x14ac:dyDescent="0.25">
      <c r="A5202">
        <v>5202</v>
      </c>
      <c r="B5202">
        <v>67220442</v>
      </c>
      <c r="C5202">
        <v>14626122</v>
      </c>
      <c r="D5202">
        <v>1</v>
      </c>
      <c r="E5202" s="2">
        <v>43031.334224537037</v>
      </c>
      <c r="F5202" t="s">
        <v>2</v>
      </c>
      <c r="H5202" s="3" t="s">
        <v>3</v>
      </c>
      <c r="I5202" s="3" t="s">
        <v>4</v>
      </c>
      <c r="J5202" t="s">
        <v>5</v>
      </c>
      <c r="K5202" t="s">
        <v>6</v>
      </c>
      <c r="L5202" t="str">
        <f t="shared" si="81"/>
        <v>(5202,"67220442","14626122",1,"43031,334224537","NULL"),</v>
      </c>
    </row>
    <row r="5203" spans="1:12" x14ac:dyDescent="0.25">
      <c r="A5203">
        <v>5203</v>
      </c>
      <c r="B5203">
        <v>67235861</v>
      </c>
      <c r="C5203">
        <v>82764723</v>
      </c>
      <c r="D5203">
        <v>1</v>
      </c>
      <c r="E5203" s="2">
        <v>43031.334224537037</v>
      </c>
      <c r="F5203" t="s">
        <v>2</v>
      </c>
      <c r="H5203" s="3" t="s">
        <v>3</v>
      </c>
      <c r="I5203" s="3" t="s">
        <v>4</v>
      </c>
      <c r="J5203" t="s">
        <v>5</v>
      </c>
      <c r="K5203" t="s">
        <v>6</v>
      </c>
      <c r="L5203" t="str">
        <f t="shared" si="81"/>
        <v>(5203,"67235861","82764723",1,"43031,334224537","NULL"),</v>
      </c>
    </row>
    <row r="5204" spans="1:12" x14ac:dyDescent="0.25">
      <c r="A5204">
        <v>5204</v>
      </c>
      <c r="B5204">
        <v>67255661</v>
      </c>
      <c r="C5204">
        <v>14626660</v>
      </c>
      <c r="D5204">
        <v>1</v>
      </c>
      <c r="E5204" s="2">
        <v>43031.334224537037</v>
      </c>
      <c r="F5204" t="s">
        <v>2</v>
      </c>
      <c r="H5204" s="3" t="s">
        <v>3</v>
      </c>
      <c r="I5204" s="3" t="s">
        <v>4</v>
      </c>
      <c r="J5204" t="s">
        <v>5</v>
      </c>
      <c r="K5204" t="s">
        <v>6</v>
      </c>
      <c r="L5204" t="str">
        <f t="shared" si="81"/>
        <v>(5204,"67255661","14626660",1,"43031,334224537","NULL"),</v>
      </c>
    </row>
    <row r="5205" spans="1:12" x14ac:dyDescent="0.25">
      <c r="A5205">
        <v>5205</v>
      </c>
      <c r="B5205">
        <v>67262246</v>
      </c>
      <c r="C5205">
        <v>23776835</v>
      </c>
      <c r="D5205">
        <v>1</v>
      </c>
      <c r="E5205" s="2">
        <v>43031.334224537037</v>
      </c>
      <c r="F5205" t="s">
        <v>2</v>
      </c>
      <c r="H5205" s="3" t="s">
        <v>3</v>
      </c>
      <c r="I5205" s="3" t="s">
        <v>4</v>
      </c>
      <c r="J5205" t="s">
        <v>5</v>
      </c>
      <c r="K5205" t="s">
        <v>6</v>
      </c>
      <c r="L5205" t="str">
        <f t="shared" si="81"/>
        <v>(5205,"67262246","23776835",1,"43031,334224537","NULL"),</v>
      </c>
    </row>
    <row r="5206" spans="1:12" x14ac:dyDescent="0.25">
      <c r="A5206">
        <v>5206</v>
      </c>
      <c r="B5206">
        <v>67269621</v>
      </c>
      <c r="C5206">
        <v>47893888</v>
      </c>
      <c r="D5206">
        <v>1</v>
      </c>
      <c r="E5206" s="2">
        <v>43031.334224537037</v>
      </c>
      <c r="F5206" t="s">
        <v>2</v>
      </c>
      <c r="H5206" s="3" t="s">
        <v>3</v>
      </c>
      <c r="I5206" s="3" t="s">
        <v>4</v>
      </c>
      <c r="J5206" t="s">
        <v>5</v>
      </c>
      <c r="K5206" t="s">
        <v>6</v>
      </c>
      <c r="L5206" t="str">
        <f t="shared" si="81"/>
        <v>(5206,"67269621","47893888",1,"43031,334224537","NULL"),</v>
      </c>
    </row>
    <row r="5207" spans="1:12" x14ac:dyDescent="0.25">
      <c r="A5207">
        <v>5207</v>
      </c>
      <c r="B5207">
        <v>67270850</v>
      </c>
      <c r="C5207">
        <v>14594143</v>
      </c>
      <c r="D5207">
        <v>1</v>
      </c>
      <c r="E5207" s="2">
        <v>43031.334224537037</v>
      </c>
      <c r="F5207" t="s">
        <v>2</v>
      </c>
      <c r="H5207" s="3" t="s">
        <v>3</v>
      </c>
      <c r="I5207" s="3" t="s">
        <v>4</v>
      </c>
      <c r="J5207" t="s">
        <v>5</v>
      </c>
      <c r="K5207" t="s">
        <v>6</v>
      </c>
      <c r="L5207" t="str">
        <f t="shared" si="81"/>
        <v>(5207,"67270850","14594143",1,"43031,334224537","NULL"),</v>
      </c>
    </row>
    <row r="5208" spans="1:12" x14ac:dyDescent="0.25">
      <c r="A5208">
        <v>5208</v>
      </c>
      <c r="B5208">
        <v>67289579</v>
      </c>
      <c r="C5208">
        <v>68915133</v>
      </c>
      <c r="D5208">
        <v>1</v>
      </c>
      <c r="E5208" s="2">
        <v>43031.334224537037</v>
      </c>
      <c r="F5208" t="s">
        <v>2</v>
      </c>
      <c r="H5208" s="3" t="s">
        <v>3</v>
      </c>
      <c r="I5208" s="3" t="s">
        <v>4</v>
      </c>
      <c r="J5208" t="s">
        <v>5</v>
      </c>
      <c r="K5208" t="s">
        <v>6</v>
      </c>
      <c r="L5208" t="str">
        <f t="shared" si="81"/>
        <v>(5208,"67289579","68915133",1,"43031,334224537","NULL"),</v>
      </c>
    </row>
    <row r="5209" spans="1:12" x14ac:dyDescent="0.25">
      <c r="A5209">
        <v>5209</v>
      </c>
      <c r="B5209">
        <v>67290635</v>
      </c>
      <c r="C5209">
        <v>14627206</v>
      </c>
      <c r="D5209">
        <v>1</v>
      </c>
      <c r="E5209" s="2">
        <v>43031.334224537037</v>
      </c>
      <c r="F5209" t="s">
        <v>2</v>
      </c>
      <c r="H5209" s="3" t="s">
        <v>3</v>
      </c>
      <c r="I5209" s="3" t="s">
        <v>4</v>
      </c>
      <c r="J5209" t="s">
        <v>5</v>
      </c>
      <c r="K5209" t="s">
        <v>6</v>
      </c>
      <c r="L5209" t="str">
        <f t="shared" si="81"/>
        <v>(5209,"67290635","14627206",1,"43031,334224537","NULL"),</v>
      </c>
    </row>
    <row r="5210" spans="1:12" x14ac:dyDescent="0.25">
      <c r="A5210">
        <v>5210</v>
      </c>
      <c r="B5210">
        <v>67290775</v>
      </c>
      <c r="C5210">
        <v>17527816</v>
      </c>
      <c r="D5210">
        <v>1</v>
      </c>
      <c r="E5210" s="2">
        <v>43031.334224537037</v>
      </c>
      <c r="F5210" t="s">
        <v>2</v>
      </c>
      <c r="H5210" s="3" t="s">
        <v>3</v>
      </c>
      <c r="I5210" s="3" t="s">
        <v>4</v>
      </c>
      <c r="J5210" t="s">
        <v>5</v>
      </c>
      <c r="K5210" t="s">
        <v>6</v>
      </c>
      <c r="L5210" t="str">
        <f t="shared" si="81"/>
        <v>(5210,"67290775","17527816",1,"43031,334224537","NULL"),</v>
      </c>
    </row>
    <row r="5211" spans="1:12" x14ac:dyDescent="0.25">
      <c r="A5211">
        <v>5211</v>
      </c>
      <c r="B5211">
        <v>67293480</v>
      </c>
      <c r="C5211">
        <v>14614194</v>
      </c>
      <c r="D5211">
        <v>1</v>
      </c>
      <c r="E5211" s="2">
        <v>43031.334224537037</v>
      </c>
      <c r="F5211" t="s">
        <v>2</v>
      </c>
      <c r="H5211" s="3" t="s">
        <v>3</v>
      </c>
      <c r="I5211" s="3" t="s">
        <v>4</v>
      </c>
      <c r="J5211" t="s">
        <v>5</v>
      </c>
      <c r="K5211" t="s">
        <v>6</v>
      </c>
      <c r="L5211" t="str">
        <f t="shared" si="81"/>
        <v>(5211,"67293480","14614194",1,"43031,334224537","NULL"),</v>
      </c>
    </row>
    <row r="5212" spans="1:12" x14ac:dyDescent="0.25">
      <c r="A5212">
        <v>5212</v>
      </c>
      <c r="B5212">
        <v>67304188</v>
      </c>
      <c r="C5212">
        <v>45883989</v>
      </c>
      <c r="D5212">
        <v>1</v>
      </c>
      <c r="E5212" s="2">
        <v>43031.334224537037</v>
      </c>
      <c r="F5212" t="s">
        <v>2</v>
      </c>
      <c r="H5212" s="3" t="s">
        <v>3</v>
      </c>
      <c r="I5212" s="3" t="s">
        <v>4</v>
      </c>
      <c r="J5212" t="s">
        <v>5</v>
      </c>
      <c r="K5212" t="s">
        <v>6</v>
      </c>
      <c r="L5212" t="str">
        <f t="shared" si="81"/>
        <v>(5212,"67304188","45883989",1,"43031,334224537","NULL"),</v>
      </c>
    </row>
    <row r="5213" spans="1:12" x14ac:dyDescent="0.25">
      <c r="A5213">
        <v>5213</v>
      </c>
      <c r="B5213">
        <v>67310847</v>
      </c>
      <c r="C5213">
        <v>14627568</v>
      </c>
      <c r="D5213">
        <v>1</v>
      </c>
      <c r="E5213" s="2">
        <v>43031.334224537037</v>
      </c>
      <c r="F5213" t="s">
        <v>2</v>
      </c>
      <c r="H5213" s="3" t="s">
        <v>3</v>
      </c>
      <c r="I5213" s="3" t="s">
        <v>4</v>
      </c>
      <c r="J5213" t="s">
        <v>5</v>
      </c>
      <c r="K5213" t="s">
        <v>6</v>
      </c>
      <c r="L5213" t="str">
        <f t="shared" si="81"/>
        <v>(5213,"67310847","14627568",1,"43031,334224537","NULL"),</v>
      </c>
    </row>
    <row r="5214" spans="1:12" x14ac:dyDescent="0.25">
      <c r="A5214">
        <v>5214</v>
      </c>
      <c r="B5214">
        <v>67310961</v>
      </c>
      <c r="C5214">
        <v>14702671</v>
      </c>
      <c r="D5214">
        <v>1</v>
      </c>
      <c r="E5214" s="2">
        <v>43031.334224537037</v>
      </c>
      <c r="F5214" t="s">
        <v>2</v>
      </c>
      <c r="H5214" s="3" t="s">
        <v>3</v>
      </c>
      <c r="I5214" s="3" t="s">
        <v>4</v>
      </c>
      <c r="J5214" t="s">
        <v>5</v>
      </c>
      <c r="K5214" t="s">
        <v>6</v>
      </c>
      <c r="L5214" t="str">
        <f t="shared" si="81"/>
        <v>(5214,"67310961","14702671",1,"43031,334224537","NULL"),</v>
      </c>
    </row>
    <row r="5215" spans="1:12" x14ac:dyDescent="0.25">
      <c r="A5215">
        <v>5215</v>
      </c>
      <c r="B5215">
        <v>67312157</v>
      </c>
      <c r="C5215">
        <v>88622164</v>
      </c>
      <c r="D5215">
        <v>1</v>
      </c>
      <c r="E5215" s="2">
        <v>43031.334224537037</v>
      </c>
      <c r="F5215" t="s">
        <v>2</v>
      </c>
      <c r="H5215" s="3" t="s">
        <v>3</v>
      </c>
      <c r="I5215" s="3" t="s">
        <v>4</v>
      </c>
      <c r="J5215" t="s">
        <v>5</v>
      </c>
      <c r="K5215" t="s">
        <v>6</v>
      </c>
      <c r="L5215" t="str">
        <f t="shared" si="81"/>
        <v>(5215,"67312157","88622164",1,"43031,334224537","NULL"),</v>
      </c>
    </row>
    <row r="5216" spans="1:12" x14ac:dyDescent="0.25">
      <c r="A5216">
        <v>5216</v>
      </c>
      <c r="B5216">
        <v>67320424</v>
      </c>
      <c r="C5216">
        <v>14627726</v>
      </c>
      <c r="D5216">
        <v>1</v>
      </c>
      <c r="E5216" s="2">
        <v>43031.334224537037</v>
      </c>
      <c r="F5216" t="s">
        <v>2</v>
      </c>
      <c r="H5216" s="3" t="s">
        <v>3</v>
      </c>
      <c r="I5216" s="3" t="s">
        <v>4</v>
      </c>
      <c r="J5216" t="s">
        <v>5</v>
      </c>
      <c r="K5216" t="s">
        <v>6</v>
      </c>
      <c r="L5216" t="str">
        <f t="shared" si="81"/>
        <v>(5216,"67320424","14627726",1,"43031,334224537","NULL"),</v>
      </c>
    </row>
    <row r="5217" spans="1:12" x14ac:dyDescent="0.25">
      <c r="A5217">
        <v>5217</v>
      </c>
      <c r="B5217">
        <v>67324244</v>
      </c>
      <c r="C5217">
        <v>45883957</v>
      </c>
      <c r="D5217">
        <v>1</v>
      </c>
      <c r="E5217" s="2">
        <v>43031.334224537037</v>
      </c>
      <c r="F5217" t="s">
        <v>2</v>
      </c>
      <c r="H5217" s="3" t="s">
        <v>3</v>
      </c>
      <c r="I5217" s="3" t="s">
        <v>4</v>
      </c>
      <c r="J5217" t="s">
        <v>5</v>
      </c>
      <c r="K5217" t="s">
        <v>6</v>
      </c>
      <c r="L5217" t="str">
        <f t="shared" si="81"/>
        <v>(5217,"67324244","45883957",1,"43031,334224537","NULL"),</v>
      </c>
    </row>
    <row r="5218" spans="1:12" x14ac:dyDescent="0.25">
      <c r="A5218">
        <v>5218</v>
      </c>
      <c r="B5218">
        <v>67334151</v>
      </c>
      <c r="C5218">
        <v>63404102</v>
      </c>
      <c r="D5218">
        <v>1</v>
      </c>
      <c r="E5218" s="2">
        <v>43031.334224537037</v>
      </c>
      <c r="F5218" t="s">
        <v>2</v>
      </c>
      <c r="H5218" s="3" t="s">
        <v>3</v>
      </c>
      <c r="I5218" s="3" t="s">
        <v>4</v>
      </c>
      <c r="J5218" t="s">
        <v>5</v>
      </c>
      <c r="K5218" t="s">
        <v>6</v>
      </c>
      <c r="L5218" t="str">
        <f t="shared" si="81"/>
        <v>(5218,"67334151","63404102",1,"43031,334224537","NULL"),</v>
      </c>
    </row>
    <row r="5219" spans="1:12" x14ac:dyDescent="0.25">
      <c r="A5219">
        <v>5219</v>
      </c>
      <c r="B5219">
        <v>67338491</v>
      </c>
      <c r="C5219">
        <v>76051503</v>
      </c>
      <c r="D5219">
        <v>1</v>
      </c>
      <c r="E5219" s="2">
        <v>43031.334224537037</v>
      </c>
      <c r="F5219" t="s">
        <v>2</v>
      </c>
      <c r="H5219" s="3" t="s">
        <v>3</v>
      </c>
      <c r="I5219" s="3" t="s">
        <v>4</v>
      </c>
      <c r="J5219" t="s">
        <v>5</v>
      </c>
      <c r="K5219" t="s">
        <v>6</v>
      </c>
      <c r="L5219" t="str">
        <f t="shared" si="81"/>
        <v>(5219,"67338491","76051503",1,"43031,334224537","NULL"),</v>
      </c>
    </row>
    <row r="5220" spans="1:12" x14ac:dyDescent="0.25">
      <c r="A5220">
        <v>5220</v>
      </c>
      <c r="B5220">
        <v>67379438</v>
      </c>
      <c r="C5220">
        <v>14628576</v>
      </c>
      <c r="D5220">
        <v>1</v>
      </c>
      <c r="E5220" s="2">
        <v>43031.334224537037</v>
      </c>
      <c r="F5220" t="s">
        <v>2</v>
      </c>
      <c r="H5220" s="3" t="s">
        <v>3</v>
      </c>
      <c r="I5220" s="3" t="s">
        <v>4</v>
      </c>
      <c r="J5220" t="s">
        <v>5</v>
      </c>
      <c r="K5220" t="s">
        <v>6</v>
      </c>
      <c r="L5220" t="str">
        <f t="shared" si="81"/>
        <v>(5220,"67379438","14628576",1,"43031,334224537","NULL"),</v>
      </c>
    </row>
    <row r="5221" spans="1:12" x14ac:dyDescent="0.25">
      <c r="A5221">
        <v>5221</v>
      </c>
      <c r="B5221">
        <v>67384289</v>
      </c>
      <c r="C5221">
        <v>53022077</v>
      </c>
      <c r="D5221">
        <v>1</v>
      </c>
      <c r="E5221" s="2">
        <v>43031.334224537037</v>
      </c>
      <c r="F5221" t="s">
        <v>2</v>
      </c>
      <c r="H5221" s="3" t="s">
        <v>3</v>
      </c>
      <c r="I5221" s="3" t="s">
        <v>4</v>
      </c>
      <c r="J5221" t="s">
        <v>5</v>
      </c>
      <c r="K5221" t="s">
        <v>6</v>
      </c>
      <c r="L5221" t="str">
        <f t="shared" si="81"/>
        <v>(5221,"67384289","53022077",1,"43031,334224537","NULL"),</v>
      </c>
    </row>
    <row r="5222" spans="1:12" x14ac:dyDescent="0.25">
      <c r="A5222">
        <v>5222</v>
      </c>
      <c r="B5222">
        <v>67390286</v>
      </c>
      <c r="C5222">
        <v>14619297</v>
      </c>
      <c r="D5222">
        <v>1</v>
      </c>
      <c r="E5222" s="2">
        <v>43031.334224537037</v>
      </c>
      <c r="F5222" t="s">
        <v>2</v>
      </c>
      <c r="H5222" s="3" t="s">
        <v>3</v>
      </c>
      <c r="I5222" s="3" t="s">
        <v>4</v>
      </c>
      <c r="J5222" t="s">
        <v>5</v>
      </c>
      <c r="K5222" t="s">
        <v>6</v>
      </c>
      <c r="L5222" t="str">
        <f t="shared" si="81"/>
        <v>(5222,"67390286","14619297",1,"43031,334224537","NULL"),</v>
      </c>
    </row>
    <row r="5223" spans="1:12" x14ac:dyDescent="0.25">
      <c r="A5223">
        <v>5223</v>
      </c>
      <c r="B5223">
        <v>67400424</v>
      </c>
      <c r="C5223">
        <v>45838739</v>
      </c>
      <c r="D5223">
        <v>1</v>
      </c>
      <c r="E5223" s="2">
        <v>43031.334224537037</v>
      </c>
      <c r="F5223" t="s">
        <v>2</v>
      </c>
      <c r="H5223" s="3" t="s">
        <v>3</v>
      </c>
      <c r="I5223" s="3" t="s">
        <v>4</v>
      </c>
      <c r="J5223" t="s">
        <v>5</v>
      </c>
      <c r="K5223" t="s">
        <v>6</v>
      </c>
      <c r="L5223" t="str">
        <f t="shared" si="81"/>
        <v>(5223,"67400424","45838739",1,"43031,334224537","NULL"),</v>
      </c>
    </row>
    <row r="5224" spans="1:12" x14ac:dyDescent="0.25">
      <c r="A5224">
        <v>5224</v>
      </c>
      <c r="B5224">
        <v>67403204</v>
      </c>
      <c r="C5224">
        <v>13880383</v>
      </c>
      <c r="D5224">
        <v>1</v>
      </c>
      <c r="E5224" s="2">
        <v>43031.334224537037</v>
      </c>
      <c r="F5224" t="s">
        <v>2</v>
      </c>
      <c r="H5224" s="3" t="s">
        <v>3</v>
      </c>
      <c r="I5224" s="3" t="s">
        <v>4</v>
      </c>
      <c r="J5224" t="s">
        <v>5</v>
      </c>
      <c r="K5224" t="s">
        <v>6</v>
      </c>
      <c r="L5224" t="str">
        <f t="shared" si="81"/>
        <v>(5224,"67403204","13880383",1,"43031,334224537","NULL"),</v>
      </c>
    </row>
    <row r="5225" spans="1:12" x14ac:dyDescent="0.25">
      <c r="A5225">
        <v>5225</v>
      </c>
      <c r="B5225">
        <v>67407098</v>
      </c>
      <c r="C5225">
        <v>17594691</v>
      </c>
      <c r="D5225">
        <v>1</v>
      </c>
      <c r="E5225" s="2">
        <v>43031.334224537037</v>
      </c>
      <c r="F5225" t="s">
        <v>2</v>
      </c>
      <c r="H5225" s="3" t="s">
        <v>3</v>
      </c>
      <c r="I5225" s="3" t="s">
        <v>4</v>
      </c>
      <c r="J5225" t="s">
        <v>5</v>
      </c>
      <c r="K5225" t="s">
        <v>6</v>
      </c>
      <c r="L5225" t="str">
        <f t="shared" si="81"/>
        <v>(5225,"67407098","17594691",1,"43031,334224537","NULL"),</v>
      </c>
    </row>
    <row r="5226" spans="1:12" x14ac:dyDescent="0.25">
      <c r="A5226">
        <v>5226</v>
      </c>
      <c r="B5226">
        <v>67409607</v>
      </c>
      <c r="C5226">
        <v>18100310</v>
      </c>
      <c r="D5226">
        <v>1</v>
      </c>
      <c r="E5226" s="2">
        <v>43031.334224537037</v>
      </c>
      <c r="F5226" t="s">
        <v>2</v>
      </c>
      <c r="H5226" s="3" t="s">
        <v>3</v>
      </c>
      <c r="I5226" s="3" t="s">
        <v>4</v>
      </c>
      <c r="J5226" t="s">
        <v>5</v>
      </c>
      <c r="K5226" t="s">
        <v>6</v>
      </c>
      <c r="L5226" t="str">
        <f t="shared" si="81"/>
        <v>(5226,"67409607","18100310",1,"43031,334224537","NULL"),</v>
      </c>
    </row>
    <row r="5227" spans="1:12" x14ac:dyDescent="0.25">
      <c r="A5227">
        <v>5227</v>
      </c>
      <c r="B5227">
        <v>67414284</v>
      </c>
      <c r="C5227">
        <v>24880461</v>
      </c>
      <c r="D5227">
        <v>1</v>
      </c>
      <c r="E5227" s="2">
        <v>43031.334224537037</v>
      </c>
      <c r="F5227" t="s">
        <v>2</v>
      </c>
      <c r="H5227" s="3" t="s">
        <v>3</v>
      </c>
      <c r="I5227" s="3" t="s">
        <v>4</v>
      </c>
      <c r="J5227" t="s">
        <v>5</v>
      </c>
      <c r="K5227" t="s">
        <v>6</v>
      </c>
      <c r="L5227" t="str">
        <f t="shared" si="81"/>
        <v>(5227,"67414284","24880461",1,"43031,334224537","NULL"),</v>
      </c>
    </row>
    <row r="5228" spans="1:12" x14ac:dyDescent="0.25">
      <c r="A5228">
        <v>5228</v>
      </c>
      <c r="B5228">
        <v>67424622</v>
      </c>
      <c r="C5228">
        <v>68911408</v>
      </c>
      <c r="D5228">
        <v>1</v>
      </c>
      <c r="E5228" s="2">
        <v>43031.334224537037</v>
      </c>
      <c r="F5228" t="s">
        <v>2</v>
      </c>
      <c r="H5228" s="3" t="s">
        <v>3</v>
      </c>
      <c r="I5228" s="3" t="s">
        <v>4</v>
      </c>
      <c r="J5228" t="s">
        <v>5</v>
      </c>
      <c r="K5228" t="s">
        <v>6</v>
      </c>
      <c r="L5228" t="str">
        <f t="shared" si="81"/>
        <v>(5228,"67424622","68911408",1,"43031,334224537","NULL"),</v>
      </c>
    </row>
    <row r="5229" spans="1:12" x14ac:dyDescent="0.25">
      <c r="A5229">
        <v>5229</v>
      </c>
      <c r="B5229">
        <v>67452482</v>
      </c>
      <c r="C5229">
        <v>17585940</v>
      </c>
      <c r="D5229">
        <v>1</v>
      </c>
      <c r="E5229" s="2">
        <v>43031.334224537037</v>
      </c>
      <c r="F5229" t="s">
        <v>2</v>
      </c>
      <c r="H5229" s="3" t="s">
        <v>3</v>
      </c>
      <c r="I5229" s="3" t="s">
        <v>4</v>
      </c>
      <c r="J5229" t="s">
        <v>5</v>
      </c>
      <c r="K5229" t="s">
        <v>6</v>
      </c>
      <c r="L5229" t="str">
        <f t="shared" si="81"/>
        <v>(5229,"67452482","17585940",1,"43031,334224537","NULL"),</v>
      </c>
    </row>
    <row r="5230" spans="1:12" x14ac:dyDescent="0.25">
      <c r="A5230">
        <v>5230</v>
      </c>
      <c r="B5230">
        <v>67457267</v>
      </c>
      <c r="C5230">
        <v>14629627</v>
      </c>
      <c r="D5230">
        <v>1</v>
      </c>
      <c r="E5230" s="2">
        <v>43031.334224537037</v>
      </c>
      <c r="F5230" t="s">
        <v>2</v>
      </c>
      <c r="H5230" s="3" t="s">
        <v>3</v>
      </c>
      <c r="I5230" s="3" t="s">
        <v>4</v>
      </c>
      <c r="J5230" t="s">
        <v>5</v>
      </c>
      <c r="K5230" t="s">
        <v>6</v>
      </c>
      <c r="L5230" t="str">
        <f t="shared" si="81"/>
        <v>(5230,"67457267","14629627",1,"43031,334224537","NULL"),</v>
      </c>
    </row>
    <row r="5231" spans="1:12" x14ac:dyDescent="0.25">
      <c r="A5231">
        <v>5231</v>
      </c>
      <c r="B5231">
        <v>67460519</v>
      </c>
      <c r="C5231">
        <v>22870817</v>
      </c>
      <c r="D5231">
        <v>1</v>
      </c>
      <c r="E5231" s="2">
        <v>43031.334224537037</v>
      </c>
      <c r="F5231" t="s">
        <v>2</v>
      </c>
      <c r="H5231" s="3" t="s">
        <v>3</v>
      </c>
      <c r="I5231" s="3" t="s">
        <v>4</v>
      </c>
      <c r="J5231" t="s">
        <v>5</v>
      </c>
      <c r="K5231" t="s">
        <v>6</v>
      </c>
      <c r="L5231" t="str">
        <f t="shared" si="81"/>
        <v>(5231,"67460519","22870817",1,"43031,334224537","NULL"),</v>
      </c>
    </row>
    <row r="5232" spans="1:12" x14ac:dyDescent="0.25">
      <c r="A5232">
        <v>5232</v>
      </c>
      <c r="B5232">
        <v>67476895</v>
      </c>
      <c r="C5232">
        <v>24880870</v>
      </c>
      <c r="D5232">
        <v>1</v>
      </c>
      <c r="E5232" s="2">
        <v>43031.334224537037</v>
      </c>
      <c r="F5232" t="s">
        <v>2</v>
      </c>
      <c r="H5232" s="3" t="s">
        <v>3</v>
      </c>
      <c r="I5232" s="3" t="s">
        <v>4</v>
      </c>
      <c r="J5232" t="s">
        <v>5</v>
      </c>
      <c r="K5232" t="s">
        <v>6</v>
      </c>
      <c r="L5232" t="str">
        <f t="shared" si="81"/>
        <v>(5232,"67476895","24880870",1,"43031,334224537","NULL"),</v>
      </c>
    </row>
    <row r="5233" spans="1:12" x14ac:dyDescent="0.25">
      <c r="A5233">
        <v>5233</v>
      </c>
      <c r="B5233">
        <v>67481507</v>
      </c>
      <c r="C5233">
        <v>23064408</v>
      </c>
      <c r="D5233">
        <v>1</v>
      </c>
      <c r="E5233" s="2">
        <v>43031.334224537037</v>
      </c>
      <c r="F5233" t="s">
        <v>2</v>
      </c>
      <c r="H5233" s="3" t="s">
        <v>3</v>
      </c>
      <c r="I5233" s="3" t="s">
        <v>4</v>
      </c>
      <c r="J5233" t="s">
        <v>5</v>
      </c>
      <c r="K5233" t="s">
        <v>6</v>
      </c>
      <c r="L5233" t="str">
        <f t="shared" si="81"/>
        <v>(5233,"67481507","23064408",1,"43031,334224537","NULL"),</v>
      </c>
    </row>
    <row r="5234" spans="1:12" x14ac:dyDescent="0.25">
      <c r="A5234">
        <v>5234</v>
      </c>
      <c r="B5234">
        <v>67496489</v>
      </c>
      <c r="C5234">
        <v>45978104</v>
      </c>
      <c r="D5234">
        <v>1</v>
      </c>
      <c r="E5234" s="2">
        <v>43031.334224537037</v>
      </c>
      <c r="F5234" t="s">
        <v>2</v>
      </c>
      <c r="H5234" s="3" t="s">
        <v>3</v>
      </c>
      <c r="I5234" s="3" t="s">
        <v>4</v>
      </c>
      <c r="J5234" t="s">
        <v>5</v>
      </c>
      <c r="K5234" t="s">
        <v>6</v>
      </c>
      <c r="L5234" t="str">
        <f t="shared" si="81"/>
        <v>(5234,"67496489","45978104",1,"43031,334224537","NULL"),</v>
      </c>
    </row>
    <row r="5235" spans="1:12" x14ac:dyDescent="0.25">
      <c r="A5235">
        <v>5235</v>
      </c>
      <c r="B5235">
        <v>67496539</v>
      </c>
      <c r="C5235">
        <v>13098301</v>
      </c>
      <c r="D5235">
        <v>1</v>
      </c>
      <c r="E5235" s="2">
        <v>43031.334224537037</v>
      </c>
      <c r="F5235" t="s">
        <v>2</v>
      </c>
      <c r="H5235" s="3" t="s">
        <v>3</v>
      </c>
      <c r="I5235" s="3" t="s">
        <v>4</v>
      </c>
      <c r="J5235" t="s">
        <v>5</v>
      </c>
      <c r="K5235" t="s">
        <v>6</v>
      </c>
      <c r="L5235" t="str">
        <f t="shared" si="81"/>
        <v>(5235,"67496539","13098301",1,"43031,334224537","NULL"),</v>
      </c>
    </row>
    <row r="5236" spans="1:12" x14ac:dyDescent="0.25">
      <c r="A5236">
        <v>5236</v>
      </c>
      <c r="B5236">
        <v>67500215</v>
      </c>
      <c r="C5236">
        <v>14630758</v>
      </c>
      <c r="D5236">
        <v>1</v>
      </c>
      <c r="E5236" s="2">
        <v>43031.334224537037</v>
      </c>
      <c r="F5236" t="s">
        <v>2</v>
      </c>
      <c r="H5236" s="3" t="s">
        <v>3</v>
      </c>
      <c r="I5236" s="3" t="s">
        <v>4</v>
      </c>
      <c r="J5236" t="s">
        <v>5</v>
      </c>
      <c r="K5236" t="s">
        <v>6</v>
      </c>
      <c r="L5236" t="str">
        <f t="shared" si="81"/>
        <v>(5236,"67500215","14630758",1,"43031,334224537","NULL"),</v>
      </c>
    </row>
    <row r="5237" spans="1:12" x14ac:dyDescent="0.25">
      <c r="A5237">
        <v>5237</v>
      </c>
      <c r="B5237">
        <v>67517045</v>
      </c>
      <c r="C5237">
        <v>14630697</v>
      </c>
      <c r="D5237">
        <v>1</v>
      </c>
      <c r="E5237" s="2">
        <v>43031.334224537037</v>
      </c>
      <c r="F5237" t="s">
        <v>2</v>
      </c>
      <c r="H5237" s="3" t="s">
        <v>3</v>
      </c>
      <c r="I5237" s="3" t="s">
        <v>4</v>
      </c>
      <c r="J5237" t="s">
        <v>5</v>
      </c>
      <c r="K5237" t="s">
        <v>6</v>
      </c>
      <c r="L5237" t="str">
        <f t="shared" si="81"/>
        <v>(5237,"67517045","14630697",1,"43031,334224537","NULL"),</v>
      </c>
    </row>
    <row r="5238" spans="1:12" x14ac:dyDescent="0.25">
      <c r="A5238">
        <v>5238</v>
      </c>
      <c r="B5238">
        <v>67524579</v>
      </c>
      <c r="C5238">
        <v>14630835</v>
      </c>
      <c r="D5238">
        <v>1</v>
      </c>
      <c r="E5238" s="2">
        <v>43031.334224537037</v>
      </c>
      <c r="F5238" t="s">
        <v>2</v>
      </c>
      <c r="H5238" s="3" t="s">
        <v>3</v>
      </c>
      <c r="I5238" s="3" t="s">
        <v>4</v>
      </c>
      <c r="J5238" t="s">
        <v>5</v>
      </c>
      <c r="K5238" t="s">
        <v>6</v>
      </c>
      <c r="L5238" t="str">
        <f t="shared" si="81"/>
        <v>(5238,"67524579","14630835",1,"43031,334224537","NULL"),</v>
      </c>
    </row>
    <row r="5239" spans="1:12" x14ac:dyDescent="0.25">
      <c r="A5239">
        <v>5239</v>
      </c>
      <c r="B5239">
        <v>67534263</v>
      </c>
      <c r="C5239">
        <v>14626665</v>
      </c>
      <c r="D5239">
        <v>1</v>
      </c>
      <c r="E5239" s="2">
        <v>43031.334224537037</v>
      </c>
      <c r="F5239" t="s">
        <v>2</v>
      </c>
      <c r="H5239" s="3" t="s">
        <v>3</v>
      </c>
      <c r="I5239" s="3" t="s">
        <v>4</v>
      </c>
      <c r="J5239" t="s">
        <v>5</v>
      </c>
      <c r="K5239" t="s">
        <v>6</v>
      </c>
      <c r="L5239" t="str">
        <f t="shared" si="81"/>
        <v>(5239,"67534263","14626665",1,"43031,334224537","NULL"),</v>
      </c>
    </row>
    <row r="5240" spans="1:12" x14ac:dyDescent="0.25">
      <c r="A5240">
        <v>5240</v>
      </c>
      <c r="B5240">
        <v>67541060</v>
      </c>
      <c r="C5240">
        <v>14631081</v>
      </c>
      <c r="D5240">
        <v>1</v>
      </c>
      <c r="E5240" s="2">
        <v>43031.334224537037</v>
      </c>
      <c r="F5240" t="s">
        <v>2</v>
      </c>
      <c r="H5240" s="3" t="s">
        <v>3</v>
      </c>
      <c r="I5240" s="3" t="s">
        <v>4</v>
      </c>
      <c r="J5240" t="s">
        <v>5</v>
      </c>
      <c r="K5240" t="s">
        <v>6</v>
      </c>
      <c r="L5240" t="str">
        <f t="shared" si="81"/>
        <v>(5240,"67541060","14631081",1,"43031,334224537","NULL"),</v>
      </c>
    </row>
    <row r="5241" spans="1:12" x14ac:dyDescent="0.25">
      <c r="A5241">
        <v>5241</v>
      </c>
      <c r="B5241">
        <v>67542167</v>
      </c>
      <c r="C5241">
        <v>67344144</v>
      </c>
      <c r="D5241">
        <v>1</v>
      </c>
      <c r="E5241" s="2">
        <v>43031.334224537037</v>
      </c>
      <c r="F5241" t="s">
        <v>2</v>
      </c>
      <c r="H5241" s="3" t="s">
        <v>3</v>
      </c>
      <c r="I5241" s="3" t="s">
        <v>4</v>
      </c>
      <c r="J5241" t="s">
        <v>5</v>
      </c>
      <c r="K5241" t="s">
        <v>6</v>
      </c>
      <c r="L5241" t="str">
        <f t="shared" si="81"/>
        <v>(5241,"67542167","67344144",1,"43031,334224537","NULL"),</v>
      </c>
    </row>
    <row r="5242" spans="1:12" x14ac:dyDescent="0.25">
      <c r="A5242">
        <v>5242</v>
      </c>
      <c r="B5242">
        <v>67548867</v>
      </c>
      <c r="C5242">
        <v>75921713</v>
      </c>
      <c r="D5242">
        <v>1</v>
      </c>
      <c r="E5242" s="2">
        <v>43031.334224537037</v>
      </c>
      <c r="F5242" t="s">
        <v>2</v>
      </c>
      <c r="H5242" s="3" t="s">
        <v>3</v>
      </c>
      <c r="I5242" s="3" t="s">
        <v>4</v>
      </c>
      <c r="J5242" t="s">
        <v>5</v>
      </c>
      <c r="K5242" t="s">
        <v>6</v>
      </c>
      <c r="L5242" t="str">
        <f t="shared" si="81"/>
        <v>(5242,"67548867","75921713",1,"43031,334224537","NULL"),</v>
      </c>
    </row>
    <row r="5243" spans="1:12" x14ac:dyDescent="0.25">
      <c r="A5243">
        <v>5243</v>
      </c>
      <c r="B5243">
        <v>67551929</v>
      </c>
      <c r="C5243">
        <v>14631234</v>
      </c>
      <c r="D5243">
        <v>1</v>
      </c>
      <c r="E5243" s="2">
        <v>43031.334224537037</v>
      </c>
      <c r="F5243" t="s">
        <v>2</v>
      </c>
      <c r="H5243" s="3" t="s">
        <v>3</v>
      </c>
      <c r="I5243" s="3" t="s">
        <v>4</v>
      </c>
      <c r="J5243" t="s">
        <v>5</v>
      </c>
      <c r="K5243" t="s">
        <v>6</v>
      </c>
      <c r="L5243" t="str">
        <f t="shared" si="81"/>
        <v>(5243,"67551929","14631234",1,"43031,334224537","NULL"),</v>
      </c>
    </row>
    <row r="5244" spans="1:12" x14ac:dyDescent="0.25">
      <c r="A5244">
        <v>5244</v>
      </c>
      <c r="B5244">
        <v>67552901</v>
      </c>
      <c r="C5244">
        <v>14631248</v>
      </c>
      <c r="D5244">
        <v>1</v>
      </c>
      <c r="E5244" s="2">
        <v>43031.334224537037</v>
      </c>
      <c r="F5244" t="s">
        <v>2</v>
      </c>
      <c r="H5244" s="3" t="s">
        <v>3</v>
      </c>
      <c r="I5244" s="3" t="s">
        <v>4</v>
      </c>
      <c r="J5244" t="s">
        <v>5</v>
      </c>
      <c r="K5244" t="s">
        <v>6</v>
      </c>
      <c r="L5244" t="str">
        <f t="shared" si="81"/>
        <v>(5244,"67552901","14631248",1,"43031,334224537","NULL"),</v>
      </c>
    </row>
    <row r="5245" spans="1:12" x14ac:dyDescent="0.25">
      <c r="A5245">
        <v>5245</v>
      </c>
      <c r="B5245">
        <v>67564898</v>
      </c>
      <c r="C5245">
        <v>18941364</v>
      </c>
      <c r="D5245">
        <v>1</v>
      </c>
      <c r="E5245" s="2">
        <v>43031.334224537037</v>
      </c>
      <c r="F5245" t="s">
        <v>2</v>
      </c>
      <c r="H5245" s="3" t="s">
        <v>3</v>
      </c>
      <c r="I5245" s="3" t="s">
        <v>4</v>
      </c>
      <c r="J5245" t="s">
        <v>5</v>
      </c>
      <c r="K5245" t="s">
        <v>6</v>
      </c>
      <c r="L5245" t="str">
        <f t="shared" si="81"/>
        <v>(5245,"67564898","18941364",1,"43031,334224537","NULL"),</v>
      </c>
    </row>
    <row r="5246" spans="1:12" x14ac:dyDescent="0.25">
      <c r="A5246">
        <v>5246</v>
      </c>
      <c r="B5246">
        <v>67566323</v>
      </c>
      <c r="C5246">
        <v>45860224</v>
      </c>
      <c r="D5246">
        <v>1</v>
      </c>
      <c r="E5246" s="2">
        <v>43031.334224537037</v>
      </c>
      <c r="F5246" t="s">
        <v>2</v>
      </c>
      <c r="H5246" s="3" t="s">
        <v>3</v>
      </c>
      <c r="I5246" s="3" t="s">
        <v>4</v>
      </c>
      <c r="J5246" t="s">
        <v>5</v>
      </c>
      <c r="K5246" t="s">
        <v>6</v>
      </c>
      <c r="L5246" t="str">
        <f t="shared" si="81"/>
        <v>(5246,"67566323","45860224",1,"43031,334224537","NULL"),</v>
      </c>
    </row>
    <row r="5247" spans="1:12" x14ac:dyDescent="0.25">
      <c r="A5247">
        <v>5247</v>
      </c>
      <c r="B5247">
        <v>67570184</v>
      </c>
      <c r="C5247">
        <v>53071845</v>
      </c>
      <c r="D5247">
        <v>1</v>
      </c>
      <c r="E5247" s="2">
        <v>43031.334224537037</v>
      </c>
      <c r="F5247" t="s">
        <v>2</v>
      </c>
      <c r="H5247" s="3" t="s">
        <v>3</v>
      </c>
      <c r="I5247" s="3" t="s">
        <v>4</v>
      </c>
      <c r="J5247" t="s">
        <v>5</v>
      </c>
      <c r="K5247" t="s">
        <v>6</v>
      </c>
      <c r="L5247" t="str">
        <f t="shared" si="81"/>
        <v>(5247,"67570184","53071845",1,"43031,334224537","NULL"),</v>
      </c>
    </row>
    <row r="5248" spans="1:12" x14ac:dyDescent="0.25">
      <c r="A5248">
        <v>5248</v>
      </c>
      <c r="B5248">
        <v>67571307</v>
      </c>
      <c r="C5248">
        <v>14723321</v>
      </c>
      <c r="D5248">
        <v>1</v>
      </c>
      <c r="E5248" s="2">
        <v>43031.334224537037</v>
      </c>
      <c r="F5248" t="s">
        <v>2</v>
      </c>
      <c r="H5248" s="3" t="s">
        <v>3</v>
      </c>
      <c r="I5248" s="3" t="s">
        <v>4</v>
      </c>
      <c r="J5248" t="s">
        <v>5</v>
      </c>
      <c r="K5248" t="s">
        <v>6</v>
      </c>
      <c r="L5248" t="str">
        <f t="shared" si="81"/>
        <v>(5248,"67571307","14723321",1,"43031,334224537","NULL"),</v>
      </c>
    </row>
    <row r="5249" spans="1:12" x14ac:dyDescent="0.25">
      <c r="A5249">
        <v>5249</v>
      </c>
      <c r="B5249">
        <v>67575936</v>
      </c>
      <c r="C5249">
        <v>14631497</v>
      </c>
      <c r="D5249">
        <v>1</v>
      </c>
      <c r="E5249" s="2">
        <v>43031.334224537037</v>
      </c>
      <c r="F5249" t="s">
        <v>2</v>
      </c>
      <c r="H5249" s="3" t="s">
        <v>3</v>
      </c>
      <c r="I5249" s="3" t="s">
        <v>4</v>
      </c>
      <c r="J5249" t="s">
        <v>5</v>
      </c>
      <c r="K5249" t="s">
        <v>6</v>
      </c>
      <c r="L5249" t="str">
        <f t="shared" si="81"/>
        <v>(5249,"67575936","14631497",1,"43031,334224537","NULL"),</v>
      </c>
    </row>
    <row r="5250" spans="1:12" x14ac:dyDescent="0.25">
      <c r="A5250">
        <v>5250</v>
      </c>
      <c r="B5250">
        <v>67585059</v>
      </c>
      <c r="C5250">
        <v>14716353</v>
      </c>
      <c r="D5250">
        <v>1</v>
      </c>
      <c r="E5250" s="2">
        <v>43031.334224537037</v>
      </c>
      <c r="F5250" t="s">
        <v>2</v>
      </c>
      <c r="H5250" s="3" t="s">
        <v>3</v>
      </c>
      <c r="I5250" s="3" t="s">
        <v>4</v>
      </c>
      <c r="J5250" t="s">
        <v>5</v>
      </c>
      <c r="K5250" t="s">
        <v>6</v>
      </c>
      <c r="L5250" t="str">
        <f t="shared" ref="L5250:L5313" si="82">CONCATENATE(H5250,A5250,J5250,K5250,B5250,K5250,J5250,K5250,C5250,K5250,J5250,D5250,J5250,K5250,E5250,K5250,J5250,K5250,F5250,K5250,I5250,J5250)</f>
        <v>(5250,"67585059","14716353",1,"43031,334224537","NULL"),</v>
      </c>
    </row>
    <row r="5251" spans="1:12" x14ac:dyDescent="0.25">
      <c r="A5251">
        <v>5251</v>
      </c>
      <c r="B5251">
        <v>67610915</v>
      </c>
      <c r="C5251">
        <v>53018283</v>
      </c>
      <c r="D5251">
        <v>1</v>
      </c>
      <c r="E5251" s="2">
        <v>43031.334224537037</v>
      </c>
      <c r="F5251" t="s">
        <v>2</v>
      </c>
      <c r="H5251" s="3" t="s">
        <v>3</v>
      </c>
      <c r="I5251" s="3" t="s">
        <v>4</v>
      </c>
      <c r="J5251" t="s">
        <v>5</v>
      </c>
      <c r="K5251" t="s">
        <v>6</v>
      </c>
      <c r="L5251" t="str">
        <f t="shared" si="82"/>
        <v>(5251,"67610915","53018283",1,"43031,334224537","NULL"),</v>
      </c>
    </row>
    <row r="5252" spans="1:12" x14ac:dyDescent="0.25">
      <c r="A5252">
        <v>5252</v>
      </c>
      <c r="B5252">
        <v>67621243</v>
      </c>
      <c r="C5252">
        <v>14622374</v>
      </c>
      <c r="D5252">
        <v>1</v>
      </c>
      <c r="E5252" s="2">
        <v>43031.334224537037</v>
      </c>
      <c r="F5252" t="s">
        <v>2</v>
      </c>
      <c r="H5252" s="3" t="s">
        <v>3</v>
      </c>
      <c r="I5252" s="3" t="s">
        <v>4</v>
      </c>
      <c r="J5252" t="s">
        <v>5</v>
      </c>
      <c r="K5252" t="s">
        <v>6</v>
      </c>
      <c r="L5252" t="str">
        <f t="shared" si="82"/>
        <v>(5252,"67621243","14622374",1,"43031,334224537","NULL"),</v>
      </c>
    </row>
    <row r="5253" spans="1:12" x14ac:dyDescent="0.25">
      <c r="A5253">
        <v>5253</v>
      </c>
      <c r="B5253">
        <v>67666438</v>
      </c>
      <c r="C5253">
        <v>14632717</v>
      </c>
      <c r="D5253">
        <v>1</v>
      </c>
      <c r="E5253" s="2">
        <v>43031.334224537037</v>
      </c>
      <c r="F5253" t="s">
        <v>2</v>
      </c>
      <c r="H5253" s="3" t="s">
        <v>3</v>
      </c>
      <c r="I5253" s="3" t="s">
        <v>4</v>
      </c>
      <c r="J5253" t="s">
        <v>5</v>
      </c>
      <c r="K5253" t="s">
        <v>6</v>
      </c>
      <c r="L5253" t="str">
        <f t="shared" si="82"/>
        <v>(5253,"67666438","14632717",1,"43031,334224537","NULL"),</v>
      </c>
    </row>
    <row r="5254" spans="1:12" x14ac:dyDescent="0.25">
      <c r="A5254">
        <v>5254</v>
      </c>
      <c r="B5254">
        <v>67668632</v>
      </c>
      <c r="C5254">
        <v>14632740</v>
      </c>
      <c r="D5254">
        <v>1</v>
      </c>
      <c r="E5254" s="2">
        <v>43031.334224537037</v>
      </c>
      <c r="F5254" t="s">
        <v>2</v>
      </c>
      <c r="H5254" s="3" t="s">
        <v>3</v>
      </c>
      <c r="I5254" s="3" t="s">
        <v>4</v>
      </c>
      <c r="J5254" t="s">
        <v>5</v>
      </c>
      <c r="K5254" t="s">
        <v>6</v>
      </c>
      <c r="L5254" t="str">
        <f t="shared" si="82"/>
        <v>(5254,"67668632","14632740",1,"43031,334224537","NULL"),</v>
      </c>
    </row>
    <row r="5255" spans="1:12" x14ac:dyDescent="0.25">
      <c r="A5255">
        <v>5255</v>
      </c>
      <c r="B5255">
        <v>67679852</v>
      </c>
      <c r="C5255">
        <v>14632957</v>
      </c>
      <c r="D5255">
        <v>1</v>
      </c>
      <c r="E5255" s="2">
        <v>43031.334224537037</v>
      </c>
      <c r="F5255" t="s">
        <v>2</v>
      </c>
      <c r="H5255" s="3" t="s">
        <v>3</v>
      </c>
      <c r="I5255" s="3" t="s">
        <v>4</v>
      </c>
      <c r="J5255" t="s">
        <v>5</v>
      </c>
      <c r="K5255" t="s">
        <v>6</v>
      </c>
      <c r="L5255" t="str">
        <f t="shared" si="82"/>
        <v>(5255,"67679852","14632957",1,"43031,334224537","NULL"),</v>
      </c>
    </row>
    <row r="5256" spans="1:12" x14ac:dyDescent="0.25">
      <c r="A5256">
        <v>5256</v>
      </c>
      <c r="B5256">
        <v>67694497</v>
      </c>
      <c r="C5256">
        <v>17495157</v>
      </c>
      <c r="D5256">
        <v>1</v>
      </c>
      <c r="E5256" s="2">
        <v>43031.334224537037</v>
      </c>
      <c r="F5256" t="s">
        <v>2</v>
      </c>
      <c r="H5256" s="3" t="s">
        <v>3</v>
      </c>
      <c r="I5256" s="3" t="s">
        <v>4</v>
      </c>
      <c r="J5256" t="s">
        <v>5</v>
      </c>
      <c r="K5256" t="s">
        <v>6</v>
      </c>
      <c r="L5256" t="str">
        <f t="shared" si="82"/>
        <v>(5256,"67694497","17495157",1,"43031,334224537","NULL"),</v>
      </c>
    </row>
    <row r="5257" spans="1:12" x14ac:dyDescent="0.25">
      <c r="A5257">
        <v>5257</v>
      </c>
      <c r="B5257">
        <v>67695239</v>
      </c>
      <c r="C5257">
        <v>67346000</v>
      </c>
      <c r="D5257">
        <v>1</v>
      </c>
      <c r="E5257" s="2">
        <v>43031.334224537037</v>
      </c>
      <c r="F5257" t="s">
        <v>2</v>
      </c>
      <c r="H5257" s="3" t="s">
        <v>3</v>
      </c>
      <c r="I5257" s="3" t="s">
        <v>4</v>
      </c>
      <c r="J5257" t="s">
        <v>5</v>
      </c>
      <c r="K5257" t="s">
        <v>6</v>
      </c>
      <c r="L5257" t="str">
        <f t="shared" si="82"/>
        <v>(5257,"67695239","67346000",1,"43031,334224537","NULL"),</v>
      </c>
    </row>
    <row r="5258" spans="1:12" x14ac:dyDescent="0.25">
      <c r="A5258">
        <v>5258</v>
      </c>
      <c r="B5258">
        <v>67701466</v>
      </c>
      <c r="C5258">
        <v>22601018</v>
      </c>
      <c r="D5258">
        <v>1</v>
      </c>
      <c r="E5258" s="2">
        <v>43031.334224537037</v>
      </c>
      <c r="F5258" t="s">
        <v>2</v>
      </c>
      <c r="H5258" s="3" t="s">
        <v>3</v>
      </c>
      <c r="I5258" s="3" t="s">
        <v>4</v>
      </c>
      <c r="J5258" t="s">
        <v>5</v>
      </c>
      <c r="K5258" t="s">
        <v>6</v>
      </c>
      <c r="L5258" t="str">
        <f t="shared" si="82"/>
        <v>(5258,"67701466","22601018",1,"43031,334224537","NULL"),</v>
      </c>
    </row>
    <row r="5259" spans="1:12" x14ac:dyDescent="0.25">
      <c r="A5259">
        <v>5259</v>
      </c>
      <c r="B5259">
        <v>67702704</v>
      </c>
      <c r="C5259">
        <v>24882199</v>
      </c>
      <c r="D5259">
        <v>1</v>
      </c>
      <c r="E5259" s="2">
        <v>43031.334224537037</v>
      </c>
      <c r="F5259" t="s">
        <v>2</v>
      </c>
      <c r="H5259" s="3" t="s">
        <v>3</v>
      </c>
      <c r="I5259" s="3" t="s">
        <v>4</v>
      </c>
      <c r="J5259" t="s">
        <v>5</v>
      </c>
      <c r="K5259" t="s">
        <v>6</v>
      </c>
      <c r="L5259" t="str">
        <f t="shared" si="82"/>
        <v>(5259,"67702704","24882199",1,"43031,334224537","NULL"),</v>
      </c>
    </row>
    <row r="5260" spans="1:12" x14ac:dyDescent="0.25">
      <c r="A5260">
        <v>5260</v>
      </c>
      <c r="B5260">
        <v>67729103</v>
      </c>
      <c r="C5260">
        <v>14633685</v>
      </c>
      <c r="D5260">
        <v>1</v>
      </c>
      <c r="E5260" s="2">
        <v>43031.334224537037</v>
      </c>
      <c r="F5260" t="s">
        <v>2</v>
      </c>
      <c r="H5260" s="3" t="s">
        <v>3</v>
      </c>
      <c r="I5260" s="3" t="s">
        <v>4</v>
      </c>
      <c r="J5260" t="s">
        <v>5</v>
      </c>
      <c r="K5260" t="s">
        <v>6</v>
      </c>
      <c r="L5260" t="str">
        <f t="shared" si="82"/>
        <v>(5260,"67729103","14633685",1,"43031,334224537","NULL"),</v>
      </c>
    </row>
    <row r="5261" spans="1:12" x14ac:dyDescent="0.25">
      <c r="A5261">
        <v>5261</v>
      </c>
      <c r="B5261">
        <v>67741876</v>
      </c>
      <c r="C5261">
        <v>14590903</v>
      </c>
      <c r="D5261">
        <v>1</v>
      </c>
      <c r="E5261" s="2">
        <v>43031.334224537037</v>
      </c>
      <c r="F5261" t="s">
        <v>2</v>
      </c>
      <c r="H5261" s="3" t="s">
        <v>3</v>
      </c>
      <c r="I5261" s="3" t="s">
        <v>4</v>
      </c>
      <c r="J5261" t="s">
        <v>5</v>
      </c>
      <c r="K5261" t="s">
        <v>6</v>
      </c>
      <c r="L5261" t="str">
        <f t="shared" si="82"/>
        <v>(5261,"67741876","14590903",1,"43031,334224537","NULL"),</v>
      </c>
    </row>
    <row r="5262" spans="1:12" x14ac:dyDescent="0.25">
      <c r="A5262">
        <v>5262</v>
      </c>
      <c r="B5262">
        <v>67748400</v>
      </c>
      <c r="C5262">
        <v>23747835</v>
      </c>
      <c r="D5262">
        <v>1</v>
      </c>
      <c r="E5262" s="2">
        <v>43031.334224537037</v>
      </c>
      <c r="F5262" t="s">
        <v>2</v>
      </c>
      <c r="H5262" s="3" t="s">
        <v>3</v>
      </c>
      <c r="I5262" s="3" t="s">
        <v>4</v>
      </c>
      <c r="J5262" t="s">
        <v>5</v>
      </c>
      <c r="K5262" t="s">
        <v>6</v>
      </c>
      <c r="L5262" t="str">
        <f t="shared" si="82"/>
        <v>(5262,"67748400","23747835",1,"43031,334224537","NULL"),</v>
      </c>
    </row>
    <row r="5263" spans="1:12" x14ac:dyDescent="0.25">
      <c r="A5263">
        <v>5263</v>
      </c>
      <c r="B5263">
        <v>67757625</v>
      </c>
      <c r="C5263">
        <v>45982256</v>
      </c>
      <c r="D5263">
        <v>1</v>
      </c>
      <c r="E5263" s="2">
        <v>43031.334224537037</v>
      </c>
      <c r="F5263" t="s">
        <v>2</v>
      </c>
      <c r="H5263" s="3" t="s">
        <v>3</v>
      </c>
      <c r="I5263" s="3" t="s">
        <v>4</v>
      </c>
      <c r="J5263" t="s">
        <v>5</v>
      </c>
      <c r="K5263" t="s">
        <v>6</v>
      </c>
      <c r="L5263" t="str">
        <f t="shared" si="82"/>
        <v>(5263,"67757625","45982256",1,"43031,334224537","NULL"),</v>
      </c>
    </row>
    <row r="5264" spans="1:12" x14ac:dyDescent="0.25">
      <c r="A5264">
        <v>5264</v>
      </c>
      <c r="B5264">
        <v>67760470</v>
      </c>
      <c r="C5264">
        <v>63404529</v>
      </c>
      <c r="D5264">
        <v>1</v>
      </c>
      <c r="E5264" s="2">
        <v>43031.334224537037</v>
      </c>
      <c r="F5264" t="s">
        <v>2</v>
      </c>
      <c r="H5264" s="3" t="s">
        <v>3</v>
      </c>
      <c r="I5264" s="3" t="s">
        <v>4</v>
      </c>
      <c r="J5264" t="s">
        <v>5</v>
      </c>
      <c r="K5264" t="s">
        <v>6</v>
      </c>
      <c r="L5264" t="str">
        <f t="shared" si="82"/>
        <v>(5264,"67760470","63404529",1,"43031,334224537","NULL"),</v>
      </c>
    </row>
    <row r="5265" spans="1:12" x14ac:dyDescent="0.25">
      <c r="A5265">
        <v>5265</v>
      </c>
      <c r="B5265">
        <v>67771196</v>
      </c>
      <c r="C5265">
        <v>14617756</v>
      </c>
      <c r="D5265">
        <v>1</v>
      </c>
      <c r="E5265" s="2">
        <v>43031.334224537037</v>
      </c>
      <c r="F5265" t="s">
        <v>2</v>
      </c>
      <c r="H5265" s="3" t="s">
        <v>3</v>
      </c>
      <c r="I5265" s="3" t="s">
        <v>4</v>
      </c>
      <c r="J5265" t="s">
        <v>5</v>
      </c>
      <c r="K5265" t="s">
        <v>6</v>
      </c>
      <c r="L5265" t="str">
        <f t="shared" si="82"/>
        <v>(5265,"67771196","14617756",1,"43031,334224537","NULL"),</v>
      </c>
    </row>
    <row r="5266" spans="1:12" x14ac:dyDescent="0.25">
      <c r="A5266">
        <v>5266</v>
      </c>
      <c r="B5266">
        <v>67774794</v>
      </c>
      <c r="C5266">
        <v>14623181</v>
      </c>
      <c r="D5266">
        <v>1</v>
      </c>
      <c r="E5266" s="2">
        <v>43031.334224537037</v>
      </c>
      <c r="F5266" t="s">
        <v>2</v>
      </c>
      <c r="H5266" s="3" t="s">
        <v>3</v>
      </c>
      <c r="I5266" s="3" t="s">
        <v>4</v>
      </c>
      <c r="J5266" t="s">
        <v>5</v>
      </c>
      <c r="K5266" t="s">
        <v>6</v>
      </c>
      <c r="L5266" t="str">
        <f t="shared" si="82"/>
        <v>(5266,"67774794","14623181",1,"43031,334224537","NULL"),</v>
      </c>
    </row>
    <row r="5267" spans="1:12" x14ac:dyDescent="0.25">
      <c r="A5267">
        <v>5267</v>
      </c>
      <c r="B5267">
        <v>67782219</v>
      </c>
      <c r="C5267">
        <v>14628438</v>
      </c>
      <c r="D5267">
        <v>1</v>
      </c>
      <c r="E5267" s="2">
        <v>43031.334224537037</v>
      </c>
      <c r="F5267" t="s">
        <v>2</v>
      </c>
      <c r="H5267" s="3" t="s">
        <v>3</v>
      </c>
      <c r="I5267" s="3" t="s">
        <v>4</v>
      </c>
      <c r="J5267" t="s">
        <v>5</v>
      </c>
      <c r="K5267" t="s">
        <v>6</v>
      </c>
      <c r="L5267" t="str">
        <f t="shared" si="82"/>
        <v>(5267,"67782219","14628438",1,"43031,334224537","NULL"),</v>
      </c>
    </row>
    <row r="5268" spans="1:12" x14ac:dyDescent="0.25">
      <c r="A5268">
        <v>5268</v>
      </c>
      <c r="B5268">
        <v>67794206</v>
      </c>
      <c r="C5268">
        <v>25922232</v>
      </c>
      <c r="D5268">
        <v>1</v>
      </c>
      <c r="E5268" s="2">
        <v>43031.334224537037</v>
      </c>
      <c r="F5268" t="s">
        <v>2</v>
      </c>
      <c r="H5268" s="3" t="s">
        <v>3</v>
      </c>
      <c r="I5268" s="3" t="s">
        <v>4</v>
      </c>
      <c r="J5268" t="s">
        <v>5</v>
      </c>
      <c r="K5268" t="s">
        <v>6</v>
      </c>
      <c r="L5268" t="str">
        <f t="shared" si="82"/>
        <v>(5268,"67794206","25922232",1,"43031,334224537","NULL"),</v>
      </c>
    </row>
    <row r="5269" spans="1:12" x14ac:dyDescent="0.25">
      <c r="A5269">
        <v>5269</v>
      </c>
      <c r="B5269">
        <v>67794487</v>
      </c>
      <c r="C5269">
        <v>14675013</v>
      </c>
      <c r="D5269">
        <v>1</v>
      </c>
      <c r="E5269" s="2">
        <v>43031.334224537037</v>
      </c>
      <c r="F5269" t="s">
        <v>2</v>
      </c>
      <c r="H5269" s="3" t="s">
        <v>3</v>
      </c>
      <c r="I5269" s="3" t="s">
        <v>4</v>
      </c>
      <c r="J5269" t="s">
        <v>5</v>
      </c>
      <c r="K5269" t="s">
        <v>6</v>
      </c>
      <c r="L5269" t="str">
        <f t="shared" si="82"/>
        <v>(5269,"67794487","14675013",1,"43031,334224537","NULL"),</v>
      </c>
    </row>
    <row r="5270" spans="1:12" x14ac:dyDescent="0.25">
      <c r="A5270">
        <v>5270</v>
      </c>
      <c r="B5270">
        <v>67805762</v>
      </c>
      <c r="C5270">
        <v>24880856</v>
      </c>
      <c r="D5270">
        <v>1</v>
      </c>
      <c r="E5270" s="2">
        <v>43031.334224537037</v>
      </c>
      <c r="F5270" t="s">
        <v>2</v>
      </c>
      <c r="H5270" s="3" t="s">
        <v>3</v>
      </c>
      <c r="I5270" s="3" t="s">
        <v>4</v>
      </c>
      <c r="J5270" t="s">
        <v>5</v>
      </c>
      <c r="K5270" t="s">
        <v>6</v>
      </c>
      <c r="L5270" t="str">
        <f t="shared" si="82"/>
        <v>(5270,"67805762","24880856",1,"43031,334224537","NULL"),</v>
      </c>
    </row>
    <row r="5271" spans="1:12" x14ac:dyDescent="0.25">
      <c r="A5271">
        <v>5271</v>
      </c>
      <c r="B5271">
        <v>67822700</v>
      </c>
      <c r="C5271">
        <v>14634929</v>
      </c>
      <c r="D5271">
        <v>1</v>
      </c>
      <c r="E5271" s="2">
        <v>43031.334224537037</v>
      </c>
      <c r="F5271" t="s">
        <v>2</v>
      </c>
      <c r="H5271" s="3" t="s">
        <v>3</v>
      </c>
      <c r="I5271" s="3" t="s">
        <v>4</v>
      </c>
      <c r="J5271" t="s">
        <v>5</v>
      </c>
      <c r="K5271" t="s">
        <v>6</v>
      </c>
      <c r="L5271" t="str">
        <f t="shared" si="82"/>
        <v>(5271,"67822700","14634929",1,"43031,334224537","NULL"),</v>
      </c>
    </row>
    <row r="5272" spans="1:12" x14ac:dyDescent="0.25">
      <c r="A5272">
        <v>5272</v>
      </c>
      <c r="B5272">
        <v>67843409</v>
      </c>
      <c r="C5272">
        <v>14635224</v>
      </c>
      <c r="D5272">
        <v>1</v>
      </c>
      <c r="E5272" s="2">
        <v>43031.334224537037</v>
      </c>
      <c r="F5272" t="s">
        <v>2</v>
      </c>
      <c r="H5272" s="3" t="s">
        <v>3</v>
      </c>
      <c r="I5272" s="3" t="s">
        <v>4</v>
      </c>
      <c r="J5272" t="s">
        <v>5</v>
      </c>
      <c r="K5272" t="s">
        <v>6</v>
      </c>
      <c r="L5272" t="str">
        <f t="shared" si="82"/>
        <v>(5272,"67843409","14635224",1,"43031,334224537","NULL"),</v>
      </c>
    </row>
    <row r="5273" spans="1:12" x14ac:dyDescent="0.25">
      <c r="A5273">
        <v>5273</v>
      </c>
      <c r="B5273">
        <v>67845800</v>
      </c>
      <c r="C5273">
        <v>14750202</v>
      </c>
      <c r="D5273">
        <v>1</v>
      </c>
      <c r="E5273" s="2">
        <v>43031.334224537037</v>
      </c>
      <c r="F5273" t="s">
        <v>2</v>
      </c>
      <c r="H5273" s="3" t="s">
        <v>3</v>
      </c>
      <c r="I5273" s="3" t="s">
        <v>4</v>
      </c>
      <c r="J5273" t="s">
        <v>5</v>
      </c>
      <c r="K5273" t="s">
        <v>6</v>
      </c>
      <c r="L5273" t="str">
        <f t="shared" si="82"/>
        <v>(5273,"67845800","14750202",1,"43031,334224537","NULL"),</v>
      </c>
    </row>
    <row r="5274" spans="1:12" x14ac:dyDescent="0.25">
      <c r="A5274">
        <v>5274</v>
      </c>
      <c r="B5274">
        <v>67865741</v>
      </c>
      <c r="C5274">
        <v>14635620</v>
      </c>
      <c r="D5274">
        <v>1</v>
      </c>
      <c r="E5274" s="2">
        <v>43031.334224537037</v>
      </c>
      <c r="F5274" t="s">
        <v>2</v>
      </c>
      <c r="H5274" s="3" t="s">
        <v>3</v>
      </c>
      <c r="I5274" s="3" t="s">
        <v>4</v>
      </c>
      <c r="J5274" t="s">
        <v>5</v>
      </c>
      <c r="K5274" t="s">
        <v>6</v>
      </c>
      <c r="L5274" t="str">
        <f t="shared" si="82"/>
        <v>(5274,"67865741","14635620",1,"43031,334224537","NULL"),</v>
      </c>
    </row>
    <row r="5275" spans="1:12" x14ac:dyDescent="0.25">
      <c r="A5275">
        <v>5275</v>
      </c>
      <c r="B5275">
        <v>67874222</v>
      </c>
      <c r="C5275">
        <v>14629295</v>
      </c>
      <c r="D5275">
        <v>1</v>
      </c>
      <c r="E5275" s="2">
        <v>43031.334224537037</v>
      </c>
      <c r="F5275" t="s">
        <v>2</v>
      </c>
      <c r="H5275" s="3" t="s">
        <v>3</v>
      </c>
      <c r="I5275" s="3" t="s">
        <v>4</v>
      </c>
      <c r="J5275" t="s">
        <v>5</v>
      </c>
      <c r="K5275" t="s">
        <v>6</v>
      </c>
      <c r="L5275" t="str">
        <f t="shared" si="82"/>
        <v>(5275,"67874222","14629295",1,"43031,334224537","NULL"),</v>
      </c>
    </row>
    <row r="5276" spans="1:12" x14ac:dyDescent="0.25">
      <c r="A5276">
        <v>5276</v>
      </c>
      <c r="B5276">
        <v>67877712</v>
      </c>
      <c r="C5276">
        <v>17532293</v>
      </c>
      <c r="D5276">
        <v>1</v>
      </c>
      <c r="E5276" s="2">
        <v>43031.334224537037</v>
      </c>
      <c r="F5276" t="s">
        <v>2</v>
      </c>
      <c r="H5276" s="3" t="s">
        <v>3</v>
      </c>
      <c r="I5276" s="3" t="s">
        <v>4</v>
      </c>
      <c r="J5276" t="s">
        <v>5</v>
      </c>
      <c r="K5276" t="s">
        <v>6</v>
      </c>
      <c r="L5276" t="str">
        <f t="shared" si="82"/>
        <v>(5276,"67877712","17532293",1,"43031,334224537","NULL"),</v>
      </c>
    </row>
    <row r="5277" spans="1:12" x14ac:dyDescent="0.25">
      <c r="A5277">
        <v>5277</v>
      </c>
      <c r="B5277">
        <v>67882688</v>
      </c>
      <c r="C5277">
        <v>23763579</v>
      </c>
      <c r="D5277">
        <v>1</v>
      </c>
      <c r="E5277" s="2">
        <v>43031.334224537037</v>
      </c>
      <c r="F5277" t="s">
        <v>2</v>
      </c>
      <c r="H5277" s="3" t="s">
        <v>3</v>
      </c>
      <c r="I5277" s="3" t="s">
        <v>4</v>
      </c>
      <c r="J5277" t="s">
        <v>5</v>
      </c>
      <c r="K5277" t="s">
        <v>6</v>
      </c>
      <c r="L5277" t="str">
        <f t="shared" si="82"/>
        <v>(5277,"67882688","23763579",1,"43031,334224537","NULL"),</v>
      </c>
    </row>
    <row r="5278" spans="1:12" x14ac:dyDescent="0.25">
      <c r="A5278">
        <v>5278</v>
      </c>
      <c r="B5278">
        <v>67887398</v>
      </c>
      <c r="C5278">
        <v>63404412</v>
      </c>
      <c r="D5278">
        <v>1</v>
      </c>
      <c r="E5278" s="2">
        <v>43031.334224537037</v>
      </c>
      <c r="F5278" t="s">
        <v>2</v>
      </c>
      <c r="H5278" s="3" t="s">
        <v>3</v>
      </c>
      <c r="I5278" s="3" t="s">
        <v>4</v>
      </c>
      <c r="J5278" t="s">
        <v>5</v>
      </c>
      <c r="K5278" t="s">
        <v>6</v>
      </c>
      <c r="L5278" t="str">
        <f t="shared" si="82"/>
        <v>(5278,"67887398","63404412",1,"43031,334224537","NULL"),</v>
      </c>
    </row>
    <row r="5279" spans="1:12" x14ac:dyDescent="0.25">
      <c r="A5279">
        <v>5279</v>
      </c>
      <c r="B5279">
        <v>67890426</v>
      </c>
      <c r="C5279">
        <v>47896963</v>
      </c>
      <c r="D5279">
        <v>1</v>
      </c>
      <c r="E5279" s="2">
        <v>43031.334224537037</v>
      </c>
      <c r="F5279" t="s">
        <v>2</v>
      </c>
      <c r="H5279" s="3" t="s">
        <v>3</v>
      </c>
      <c r="I5279" s="3" t="s">
        <v>4</v>
      </c>
      <c r="J5279" t="s">
        <v>5</v>
      </c>
      <c r="K5279" t="s">
        <v>6</v>
      </c>
      <c r="L5279" t="str">
        <f t="shared" si="82"/>
        <v>(5279,"67890426","47896963",1,"43031,334224537","NULL"),</v>
      </c>
    </row>
    <row r="5280" spans="1:12" x14ac:dyDescent="0.25">
      <c r="A5280">
        <v>5280</v>
      </c>
      <c r="B5280">
        <v>67903120</v>
      </c>
      <c r="C5280">
        <v>14636228</v>
      </c>
      <c r="D5280">
        <v>1</v>
      </c>
      <c r="E5280" s="2">
        <v>43031.334224537037</v>
      </c>
      <c r="F5280" t="s">
        <v>2</v>
      </c>
      <c r="H5280" s="3" t="s">
        <v>3</v>
      </c>
      <c r="I5280" s="3" t="s">
        <v>4</v>
      </c>
      <c r="J5280" t="s">
        <v>5</v>
      </c>
      <c r="K5280" t="s">
        <v>6</v>
      </c>
      <c r="L5280" t="str">
        <f t="shared" si="82"/>
        <v>(5280,"67903120","14636228",1,"43031,334224537","NULL"),</v>
      </c>
    </row>
    <row r="5281" spans="1:12" x14ac:dyDescent="0.25">
      <c r="A5281">
        <v>5281</v>
      </c>
      <c r="B5281">
        <v>67916155</v>
      </c>
      <c r="C5281">
        <v>45836763</v>
      </c>
      <c r="D5281">
        <v>1</v>
      </c>
      <c r="E5281" s="2">
        <v>43031.334224537037</v>
      </c>
      <c r="F5281" t="s">
        <v>2</v>
      </c>
      <c r="H5281" s="3" t="s">
        <v>3</v>
      </c>
      <c r="I5281" s="3" t="s">
        <v>4</v>
      </c>
      <c r="J5281" t="s">
        <v>5</v>
      </c>
      <c r="K5281" t="s">
        <v>6</v>
      </c>
      <c r="L5281" t="str">
        <f t="shared" si="82"/>
        <v>(5281,"67916155","45836763",1,"43031,334224537","NULL"),</v>
      </c>
    </row>
    <row r="5282" spans="1:12" x14ac:dyDescent="0.25">
      <c r="A5282">
        <v>5282</v>
      </c>
      <c r="B5282">
        <v>67925883</v>
      </c>
      <c r="C5282">
        <v>22868427</v>
      </c>
      <c r="D5282">
        <v>1</v>
      </c>
      <c r="E5282" s="2">
        <v>43031.334224537037</v>
      </c>
      <c r="F5282" t="s">
        <v>2</v>
      </c>
      <c r="H5282" s="3" t="s">
        <v>3</v>
      </c>
      <c r="I5282" s="3" t="s">
        <v>4</v>
      </c>
      <c r="J5282" t="s">
        <v>5</v>
      </c>
      <c r="K5282" t="s">
        <v>6</v>
      </c>
      <c r="L5282" t="str">
        <f t="shared" si="82"/>
        <v>(5282,"67925883","22868427",1,"43031,334224537","NULL"),</v>
      </c>
    </row>
    <row r="5283" spans="1:12" x14ac:dyDescent="0.25">
      <c r="A5283">
        <v>5283</v>
      </c>
      <c r="B5283">
        <v>67932277</v>
      </c>
      <c r="C5283">
        <v>14629076</v>
      </c>
      <c r="D5283">
        <v>1</v>
      </c>
      <c r="E5283" s="2">
        <v>43031.334224537037</v>
      </c>
      <c r="F5283" t="s">
        <v>2</v>
      </c>
      <c r="H5283" s="3" t="s">
        <v>3</v>
      </c>
      <c r="I5283" s="3" t="s">
        <v>4</v>
      </c>
      <c r="J5283" t="s">
        <v>5</v>
      </c>
      <c r="K5283" t="s">
        <v>6</v>
      </c>
      <c r="L5283" t="str">
        <f t="shared" si="82"/>
        <v>(5283,"67932277","14629076",1,"43031,334224537","NULL"),</v>
      </c>
    </row>
    <row r="5284" spans="1:12" x14ac:dyDescent="0.25">
      <c r="A5284">
        <v>5284</v>
      </c>
      <c r="B5284">
        <v>67935064</v>
      </c>
      <c r="C5284">
        <v>63650704</v>
      </c>
      <c r="D5284">
        <v>1</v>
      </c>
      <c r="E5284" s="2">
        <v>43031.334224537037</v>
      </c>
      <c r="F5284" t="s">
        <v>2</v>
      </c>
      <c r="H5284" s="3" t="s">
        <v>3</v>
      </c>
      <c r="I5284" s="3" t="s">
        <v>4</v>
      </c>
      <c r="J5284" t="s">
        <v>5</v>
      </c>
      <c r="K5284" t="s">
        <v>6</v>
      </c>
      <c r="L5284" t="str">
        <f t="shared" si="82"/>
        <v>(5284,"67935064","63650704",1,"43031,334224537","NULL"),</v>
      </c>
    </row>
    <row r="5285" spans="1:12" x14ac:dyDescent="0.25">
      <c r="A5285">
        <v>5285</v>
      </c>
      <c r="B5285">
        <v>67938373</v>
      </c>
      <c r="C5285">
        <v>14636718</v>
      </c>
      <c r="D5285">
        <v>1</v>
      </c>
      <c r="E5285" s="2">
        <v>43031.334224537037</v>
      </c>
      <c r="F5285" t="s">
        <v>2</v>
      </c>
      <c r="H5285" s="3" t="s">
        <v>3</v>
      </c>
      <c r="I5285" s="3" t="s">
        <v>4</v>
      </c>
      <c r="J5285" t="s">
        <v>5</v>
      </c>
      <c r="K5285" t="s">
        <v>6</v>
      </c>
      <c r="L5285" t="str">
        <f t="shared" si="82"/>
        <v>(5285,"67938373","14636718",1,"43031,334224537","NULL"),</v>
      </c>
    </row>
    <row r="5286" spans="1:12" x14ac:dyDescent="0.25">
      <c r="A5286">
        <v>5286</v>
      </c>
      <c r="B5286">
        <v>67942284</v>
      </c>
      <c r="C5286">
        <v>14638092</v>
      </c>
      <c r="D5286">
        <v>1</v>
      </c>
      <c r="E5286" s="2">
        <v>43031.334224537037</v>
      </c>
      <c r="F5286" t="s">
        <v>2</v>
      </c>
      <c r="H5286" s="3" t="s">
        <v>3</v>
      </c>
      <c r="I5286" s="3" t="s">
        <v>4</v>
      </c>
      <c r="J5286" t="s">
        <v>5</v>
      </c>
      <c r="K5286" t="s">
        <v>6</v>
      </c>
      <c r="L5286" t="str">
        <f t="shared" si="82"/>
        <v>(5286,"67942284","14638092",1,"43031,334224537","NULL"),</v>
      </c>
    </row>
    <row r="5287" spans="1:12" x14ac:dyDescent="0.25">
      <c r="A5287">
        <v>5287</v>
      </c>
      <c r="B5287">
        <v>67950535</v>
      </c>
      <c r="C5287">
        <v>23700227</v>
      </c>
      <c r="D5287">
        <v>1</v>
      </c>
      <c r="E5287" s="2">
        <v>43031.334224537037</v>
      </c>
      <c r="F5287" t="s">
        <v>2</v>
      </c>
      <c r="H5287" s="3" t="s">
        <v>3</v>
      </c>
      <c r="I5287" s="3" t="s">
        <v>4</v>
      </c>
      <c r="J5287" t="s">
        <v>5</v>
      </c>
      <c r="K5287" t="s">
        <v>6</v>
      </c>
      <c r="L5287" t="str">
        <f t="shared" si="82"/>
        <v>(5287,"67950535","23700227",1,"43031,334224537","NULL"),</v>
      </c>
    </row>
    <row r="5288" spans="1:12" x14ac:dyDescent="0.25">
      <c r="A5288">
        <v>5288</v>
      </c>
      <c r="B5288">
        <v>67953026</v>
      </c>
      <c r="C5288">
        <v>14636997</v>
      </c>
      <c r="D5288">
        <v>1</v>
      </c>
      <c r="E5288" s="2">
        <v>43031.334224537037</v>
      </c>
      <c r="F5288" t="s">
        <v>2</v>
      </c>
      <c r="H5288" s="3" t="s">
        <v>3</v>
      </c>
      <c r="I5288" s="3" t="s">
        <v>4</v>
      </c>
      <c r="J5288" t="s">
        <v>5</v>
      </c>
      <c r="K5288" t="s">
        <v>6</v>
      </c>
      <c r="L5288" t="str">
        <f t="shared" si="82"/>
        <v>(5288,"67953026","14636997",1,"43031,334224537","NULL"),</v>
      </c>
    </row>
    <row r="5289" spans="1:12" x14ac:dyDescent="0.25">
      <c r="A5289">
        <v>5289</v>
      </c>
      <c r="B5289">
        <v>67984963</v>
      </c>
      <c r="C5289">
        <v>18271054</v>
      </c>
      <c r="D5289">
        <v>1</v>
      </c>
      <c r="E5289" s="2">
        <v>43031.334224537037</v>
      </c>
      <c r="F5289" t="s">
        <v>2</v>
      </c>
      <c r="H5289" s="3" t="s">
        <v>3</v>
      </c>
      <c r="I5289" s="3" t="s">
        <v>4</v>
      </c>
      <c r="J5289" t="s">
        <v>5</v>
      </c>
      <c r="K5289" t="s">
        <v>6</v>
      </c>
      <c r="L5289" t="str">
        <f t="shared" si="82"/>
        <v>(5289,"67984963","18271054",1,"43031,334224537","NULL"),</v>
      </c>
    </row>
    <row r="5290" spans="1:12" x14ac:dyDescent="0.25">
      <c r="A5290">
        <v>5290</v>
      </c>
      <c r="B5290">
        <v>67989178</v>
      </c>
      <c r="C5290">
        <v>22866181</v>
      </c>
      <c r="D5290">
        <v>1</v>
      </c>
      <c r="E5290" s="2">
        <v>43031.334224537037</v>
      </c>
      <c r="F5290" t="s">
        <v>2</v>
      </c>
      <c r="H5290" s="3" t="s">
        <v>3</v>
      </c>
      <c r="I5290" s="3" t="s">
        <v>4</v>
      </c>
      <c r="J5290" t="s">
        <v>5</v>
      </c>
      <c r="K5290" t="s">
        <v>6</v>
      </c>
      <c r="L5290" t="str">
        <f t="shared" si="82"/>
        <v>(5290,"67989178","22866181",1,"43031,334224537","NULL"),</v>
      </c>
    </row>
    <row r="5291" spans="1:12" x14ac:dyDescent="0.25">
      <c r="A5291">
        <v>5291</v>
      </c>
      <c r="B5291">
        <v>67990127</v>
      </c>
      <c r="C5291">
        <v>17042404</v>
      </c>
      <c r="D5291">
        <v>1</v>
      </c>
      <c r="E5291" s="2">
        <v>43031.334224537037</v>
      </c>
      <c r="F5291" t="s">
        <v>2</v>
      </c>
      <c r="H5291" s="3" t="s">
        <v>3</v>
      </c>
      <c r="I5291" s="3" t="s">
        <v>4</v>
      </c>
      <c r="J5291" t="s">
        <v>5</v>
      </c>
      <c r="K5291" t="s">
        <v>6</v>
      </c>
      <c r="L5291" t="str">
        <f t="shared" si="82"/>
        <v>(5291,"67990127","17042404",1,"43031,334224537","NULL"),</v>
      </c>
    </row>
    <row r="5292" spans="1:12" x14ac:dyDescent="0.25">
      <c r="A5292">
        <v>5292</v>
      </c>
      <c r="B5292">
        <v>68001395</v>
      </c>
      <c r="C5292">
        <v>23764170</v>
      </c>
      <c r="D5292">
        <v>1</v>
      </c>
      <c r="E5292" s="2">
        <v>43031.334224537037</v>
      </c>
      <c r="F5292" t="s">
        <v>2</v>
      </c>
      <c r="H5292" s="3" t="s">
        <v>3</v>
      </c>
      <c r="I5292" s="3" t="s">
        <v>4</v>
      </c>
      <c r="J5292" t="s">
        <v>5</v>
      </c>
      <c r="K5292" t="s">
        <v>6</v>
      </c>
      <c r="L5292" t="str">
        <f t="shared" si="82"/>
        <v>(5292,"68001395","23764170",1,"43031,334224537","NULL"),</v>
      </c>
    </row>
    <row r="5293" spans="1:12" x14ac:dyDescent="0.25">
      <c r="A5293">
        <v>5293</v>
      </c>
      <c r="B5293">
        <v>68011543</v>
      </c>
      <c r="C5293">
        <v>14637841</v>
      </c>
      <c r="D5293">
        <v>1</v>
      </c>
      <c r="E5293" s="2">
        <v>43031.334224537037</v>
      </c>
      <c r="F5293" t="s">
        <v>2</v>
      </c>
      <c r="H5293" s="3" t="s">
        <v>3</v>
      </c>
      <c r="I5293" s="3" t="s">
        <v>4</v>
      </c>
      <c r="J5293" t="s">
        <v>5</v>
      </c>
      <c r="K5293" t="s">
        <v>6</v>
      </c>
      <c r="L5293" t="str">
        <f t="shared" si="82"/>
        <v>(5293,"68011543","14637841",1,"43031,334224537","NULL"),</v>
      </c>
    </row>
    <row r="5294" spans="1:12" x14ac:dyDescent="0.25">
      <c r="A5294">
        <v>5294</v>
      </c>
      <c r="B5294">
        <v>68021807</v>
      </c>
      <c r="C5294">
        <v>17509800</v>
      </c>
      <c r="D5294">
        <v>1</v>
      </c>
      <c r="E5294" s="2">
        <v>43031.334224537037</v>
      </c>
      <c r="F5294" t="s">
        <v>2</v>
      </c>
      <c r="H5294" s="3" t="s">
        <v>3</v>
      </c>
      <c r="I5294" s="3" t="s">
        <v>4</v>
      </c>
      <c r="J5294" t="s">
        <v>5</v>
      </c>
      <c r="K5294" t="s">
        <v>6</v>
      </c>
      <c r="L5294" t="str">
        <f t="shared" si="82"/>
        <v>(5294,"68021807","17509800",1,"43031,334224537","NULL"),</v>
      </c>
    </row>
    <row r="5295" spans="1:12" x14ac:dyDescent="0.25">
      <c r="A5295">
        <v>5295</v>
      </c>
      <c r="B5295">
        <v>68034016</v>
      </c>
      <c r="C5295">
        <v>14633631</v>
      </c>
      <c r="D5295">
        <v>1</v>
      </c>
      <c r="E5295" s="2">
        <v>43031.334224537037</v>
      </c>
      <c r="F5295" t="s">
        <v>2</v>
      </c>
      <c r="H5295" s="3" t="s">
        <v>3</v>
      </c>
      <c r="I5295" s="3" t="s">
        <v>4</v>
      </c>
      <c r="J5295" t="s">
        <v>5</v>
      </c>
      <c r="K5295" t="s">
        <v>6</v>
      </c>
      <c r="L5295" t="str">
        <f t="shared" si="82"/>
        <v>(5295,"68034016","14633631",1,"43031,334224537","NULL"),</v>
      </c>
    </row>
    <row r="5296" spans="1:12" x14ac:dyDescent="0.25">
      <c r="A5296">
        <v>5296</v>
      </c>
      <c r="B5296">
        <v>68058775</v>
      </c>
      <c r="C5296">
        <v>63430257</v>
      </c>
      <c r="D5296">
        <v>1</v>
      </c>
      <c r="E5296" s="2">
        <v>43031.334224537037</v>
      </c>
      <c r="F5296" t="s">
        <v>2</v>
      </c>
      <c r="H5296" s="3" t="s">
        <v>3</v>
      </c>
      <c r="I5296" s="3" t="s">
        <v>4</v>
      </c>
      <c r="J5296" t="s">
        <v>5</v>
      </c>
      <c r="K5296" t="s">
        <v>6</v>
      </c>
      <c r="L5296" t="str">
        <f t="shared" si="82"/>
        <v>(5296,"68058775","63430257",1,"43031,334224537","NULL"),</v>
      </c>
    </row>
    <row r="5297" spans="1:12" x14ac:dyDescent="0.25">
      <c r="A5297">
        <v>5297</v>
      </c>
      <c r="B5297">
        <v>68076470</v>
      </c>
      <c r="C5297">
        <v>23764609</v>
      </c>
      <c r="D5297">
        <v>1</v>
      </c>
      <c r="E5297" s="2">
        <v>43031.334224537037</v>
      </c>
      <c r="F5297" t="s">
        <v>2</v>
      </c>
      <c r="H5297" s="3" t="s">
        <v>3</v>
      </c>
      <c r="I5297" s="3" t="s">
        <v>4</v>
      </c>
      <c r="J5297" t="s">
        <v>5</v>
      </c>
      <c r="K5297" t="s">
        <v>6</v>
      </c>
      <c r="L5297" t="str">
        <f t="shared" si="82"/>
        <v>(5297,"68076470","23764609",1,"43031,334224537","NULL"),</v>
      </c>
    </row>
    <row r="5298" spans="1:12" x14ac:dyDescent="0.25">
      <c r="A5298">
        <v>5298</v>
      </c>
      <c r="B5298">
        <v>68083161</v>
      </c>
      <c r="C5298">
        <v>14638881</v>
      </c>
      <c r="D5298">
        <v>1</v>
      </c>
      <c r="E5298" s="2">
        <v>43031.334224537037</v>
      </c>
      <c r="F5298" t="s">
        <v>2</v>
      </c>
      <c r="H5298" s="3" t="s">
        <v>3</v>
      </c>
      <c r="I5298" s="3" t="s">
        <v>4</v>
      </c>
      <c r="J5298" t="s">
        <v>5</v>
      </c>
      <c r="K5298" t="s">
        <v>6</v>
      </c>
      <c r="L5298" t="str">
        <f t="shared" si="82"/>
        <v>(5298,"68083161","14638881",1,"43031,334224537","NULL"),</v>
      </c>
    </row>
    <row r="5299" spans="1:12" x14ac:dyDescent="0.25">
      <c r="A5299">
        <v>5299</v>
      </c>
      <c r="B5299">
        <v>68099019</v>
      </c>
      <c r="C5299">
        <v>63428450</v>
      </c>
      <c r="D5299">
        <v>1</v>
      </c>
      <c r="E5299" s="2">
        <v>43031.334224537037</v>
      </c>
      <c r="F5299" t="s">
        <v>2</v>
      </c>
      <c r="H5299" s="3" t="s">
        <v>3</v>
      </c>
      <c r="I5299" s="3" t="s">
        <v>4</v>
      </c>
      <c r="J5299" t="s">
        <v>5</v>
      </c>
      <c r="K5299" t="s">
        <v>6</v>
      </c>
      <c r="L5299" t="str">
        <f t="shared" si="82"/>
        <v>(5299,"68099019","63428450",1,"43031,334224537","NULL"),</v>
      </c>
    </row>
    <row r="5300" spans="1:12" x14ac:dyDescent="0.25">
      <c r="A5300">
        <v>5300</v>
      </c>
      <c r="B5300">
        <v>68100452</v>
      </c>
      <c r="C5300">
        <v>14695474</v>
      </c>
      <c r="D5300">
        <v>1</v>
      </c>
      <c r="E5300" s="2">
        <v>43031.334224537037</v>
      </c>
      <c r="F5300" t="s">
        <v>2</v>
      </c>
      <c r="H5300" s="3" t="s">
        <v>3</v>
      </c>
      <c r="I5300" s="3" t="s">
        <v>4</v>
      </c>
      <c r="J5300" t="s">
        <v>5</v>
      </c>
      <c r="K5300" t="s">
        <v>6</v>
      </c>
      <c r="L5300" t="str">
        <f t="shared" si="82"/>
        <v>(5300,"68100452","14695474",1,"43031,334224537","NULL"),</v>
      </c>
    </row>
    <row r="5301" spans="1:12" x14ac:dyDescent="0.25">
      <c r="A5301">
        <v>5301</v>
      </c>
      <c r="B5301">
        <v>68105436</v>
      </c>
      <c r="C5301">
        <v>88627657</v>
      </c>
      <c r="D5301">
        <v>1</v>
      </c>
      <c r="E5301" s="2">
        <v>43031.334224537037</v>
      </c>
      <c r="F5301" t="s">
        <v>2</v>
      </c>
      <c r="H5301" s="3" t="s">
        <v>3</v>
      </c>
      <c r="I5301" s="3" t="s">
        <v>4</v>
      </c>
      <c r="J5301" t="s">
        <v>5</v>
      </c>
      <c r="K5301" t="s">
        <v>6</v>
      </c>
      <c r="L5301" t="str">
        <f t="shared" si="82"/>
        <v>(5301,"68105436","88627657",1,"43031,334224537","NULL"),</v>
      </c>
    </row>
    <row r="5302" spans="1:12" x14ac:dyDescent="0.25">
      <c r="A5302">
        <v>5302</v>
      </c>
      <c r="B5302">
        <v>68109016</v>
      </c>
      <c r="C5302">
        <v>54356596</v>
      </c>
      <c r="D5302">
        <v>1</v>
      </c>
      <c r="E5302" s="2">
        <v>43031.334224537037</v>
      </c>
      <c r="F5302" t="s">
        <v>2</v>
      </c>
      <c r="H5302" s="3" t="s">
        <v>3</v>
      </c>
      <c r="I5302" s="3" t="s">
        <v>4</v>
      </c>
      <c r="J5302" t="s">
        <v>5</v>
      </c>
      <c r="K5302" t="s">
        <v>6</v>
      </c>
      <c r="L5302" t="str">
        <f t="shared" si="82"/>
        <v>(5302,"68109016","54356596",1,"43031,334224537","NULL"),</v>
      </c>
    </row>
    <row r="5303" spans="1:12" x14ac:dyDescent="0.25">
      <c r="A5303">
        <v>5303</v>
      </c>
      <c r="B5303">
        <v>68122571</v>
      </c>
      <c r="C5303">
        <v>68909214</v>
      </c>
      <c r="D5303">
        <v>1</v>
      </c>
      <c r="E5303" s="2">
        <v>43031.334224537037</v>
      </c>
      <c r="F5303" t="s">
        <v>2</v>
      </c>
      <c r="H5303" s="3" t="s">
        <v>3</v>
      </c>
      <c r="I5303" s="3" t="s">
        <v>4</v>
      </c>
      <c r="J5303" t="s">
        <v>5</v>
      </c>
      <c r="K5303" t="s">
        <v>6</v>
      </c>
      <c r="L5303" t="str">
        <f t="shared" si="82"/>
        <v>(5303,"68122571","68909214",1,"43031,334224537","NULL"),</v>
      </c>
    </row>
    <row r="5304" spans="1:12" x14ac:dyDescent="0.25">
      <c r="A5304">
        <v>5304</v>
      </c>
      <c r="B5304">
        <v>68124163</v>
      </c>
      <c r="C5304">
        <v>14675009</v>
      </c>
      <c r="D5304">
        <v>1</v>
      </c>
      <c r="E5304" s="2">
        <v>43031.334224537037</v>
      </c>
      <c r="F5304" t="s">
        <v>2</v>
      </c>
      <c r="H5304" s="3" t="s">
        <v>3</v>
      </c>
      <c r="I5304" s="3" t="s">
        <v>4</v>
      </c>
      <c r="J5304" t="s">
        <v>5</v>
      </c>
      <c r="K5304" t="s">
        <v>6</v>
      </c>
      <c r="L5304" t="str">
        <f t="shared" si="82"/>
        <v>(5304,"68124163","14675009",1,"43031,334224537","NULL"),</v>
      </c>
    </row>
    <row r="5305" spans="1:12" x14ac:dyDescent="0.25">
      <c r="A5305">
        <v>5305</v>
      </c>
      <c r="B5305">
        <v>68138346</v>
      </c>
      <c r="C5305">
        <v>14641333</v>
      </c>
      <c r="D5305">
        <v>1</v>
      </c>
      <c r="E5305" s="2">
        <v>43031.334224537037</v>
      </c>
      <c r="F5305" t="s">
        <v>2</v>
      </c>
      <c r="H5305" s="3" t="s">
        <v>3</v>
      </c>
      <c r="I5305" s="3" t="s">
        <v>4</v>
      </c>
      <c r="J5305" t="s">
        <v>5</v>
      </c>
      <c r="K5305" t="s">
        <v>6</v>
      </c>
      <c r="L5305" t="str">
        <f t="shared" si="82"/>
        <v>(5305,"68138346","14641333",1,"43031,334224537","NULL"),</v>
      </c>
    </row>
    <row r="5306" spans="1:12" x14ac:dyDescent="0.25">
      <c r="A5306">
        <v>5306</v>
      </c>
      <c r="B5306">
        <v>68146158</v>
      </c>
      <c r="C5306">
        <v>14639772</v>
      </c>
      <c r="D5306">
        <v>1</v>
      </c>
      <c r="E5306" s="2">
        <v>43031.334224537037</v>
      </c>
      <c r="F5306" t="s">
        <v>2</v>
      </c>
      <c r="H5306" s="3" t="s">
        <v>3</v>
      </c>
      <c r="I5306" s="3" t="s">
        <v>4</v>
      </c>
      <c r="J5306" t="s">
        <v>5</v>
      </c>
      <c r="K5306" t="s">
        <v>6</v>
      </c>
      <c r="L5306" t="str">
        <f t="shared" si="82"/>
        <v>(5306,"68146158","14639772",1,"43031,334224537","NULL"),</v>
      </c>
    </row>
    <row r="5307" spans="1:12" x14ac:dyDescent="0.25">
      <c r="A5307">
        <v>5307</v>
      </c>
      <c r="B5307">
        <v>68147610</v>
      </c>
      <c r="C5307">
        <v>76957733</v>
      </c>
      <c r="D5307">
        <v>1</v>
      </c>
      <c r="E5307" s="2">
        <v>43031.334224537037</v>
      </c>
      <c r="F5307" t="s">
        <v>2</v>
      </c>
      <c r="H5307" s="3" t="s">
        <v>3</v>
      </c>
      <c r="I5307" s="3" t="s">
        <v>4</v>
      </c>
      <c r="J5307" t="s">
        <v>5</v>
      </c>
      <c r="K5307" t="s">
        <v>6</v>
      </c>
      <c r="L5307" t="str">
        <f t="shared" si="82"/>
        <v>(5307,"68147610","76957733",1,"43031,334224537","NULL"),</v>
      </c>
    </row>
    <row r="5308" spans="1:12" x14ac:dyDescent="0.25">
      <c r="A5308">
        <v>5308</v>
      </c>
      <c r="B5308">
        <v>68150127</v>
      </c>
      <c r="C5308">
        <v>23723152</v>
      </c>
      <c r="D5308">
        <v>1</v>
      </c>
      <c r="E5308" s="2">
        <v>43031.334224537037</v>
      </c>
      <c r="F5308" t="s">
        <v>2</v>
      </c>
      <c r="H5308" s="3" t="s">
        <v>3</v>
      </c>
      <c r="I5308" s="3" t="s">
        <v>4</v>
      </c>
      <c r="J5308" t="s">
        <v>5</v>
      </c>
      <c r="K5308" t="s">
        <v>6</v>
      </c>
      <c r="L5308" t="str">
        <f t="shared" si="82"/>
        <v>(5308,"68150127","23723152",1,"43031,334224537","NULL"),</v>
      </c>
    </row>
    <row r="5309" spans="1:12" x14ac:dyDescent="0.25">
      <c r="A5309">
        <v>5309</v>
      </c>
      <c r="B5309">
        <v>68162700</v>
      </c>
      <c r="C5309">
        <v>14639969</v>
      </c>
      <c r="D5309">
        <v>1</v>
      </c>
      <c r="E5309" s="2">
        <v>43031.334224537037</v>
      </c>
      <c r="F5309" t="s">
        <v>2</v>
      </c>
      <c r="H5309" s="3" t="s">
        <v>3</v>
      </c>
      <c r="I5309" s="3" t="s">
        <v>4</v>
      </c>
      <c r="J5309" t="s">
        <v>5</v>
      </c>
      <c r="K5309" t="s">
        <v>6</v>
      </c>
      <c r="L5309" t="str">
        <f t="shared" si="82"/>
        <v>(5309,"68162700","14639969",1,"43031,334224537","NULL"),</v>
      </c>
    </row>
    <row r="5310" spans="1:12" x14ac:dyDescent="0.25">
      <c r="A5310">
        <v>5310</v>
      </c>
      <c r="B5310">
        <v>68181353</v>
      </c>
      <c r="C5310">
        <v>63425861</v>
      </c>
      <c r="D5310">
        <v>1</v>
      </c>
      <c r="E5310" s="2">
        <v>43031.334224537037</v>
      </c>
      <c r="F5310" t="s">
        <v>2</v>
      </c>
      <c r="H5310" s="3" t="s">
        <v>3</v>
      </c>
      <c r="I5310" s="3" t="s">
        <v>4</v>
      </c>
      <c r="J5310" t="s">
        <v>5</v>
      </c>
      <c r="K5310" t="s">
        <v>6</v>
      </c>
      <c r="L5310" t="str">
        <f t="shared" si="82"/>
        <v>(5310,"68181353","63425861",1,"43031,334224537","NULL"),</v>
      </c>
    </row>
    <row r="5311" spans="1:12" x14ac:dyDescent="0.25">
      <c r="A5311">
        <v>5311</v>
      </c>
      <c r="B5311">
        <v>68183862</v>
      </c>
      <c r="C5311">
        <v>46030099</v>
      </c>
      <c r="D5311">
        <v>1</v>
      </c>
      <c r="E5311" s="2">
        <v>43031.334224537037</v>
      </c>
      <c r="F5311" t="s">
        <v>2</v>
      </c>
      <c r="H5311" s="3" t="s">
        <v>3</v>
      </c>
      <c r="I5311" s="3" t="s">
        <v>4</v>
      </c>
      <c r="J5311" t="s">
        <v>5</v>
      </c>
      <c r="K5311" t="s">
        <v>6</v>
      </c>
      <c r="L5311" t="str">
        <f t="shared" si="82"/>
        <v>(5311,"68183862","46030099",1,"43031,334224537","NULL"),</v>
      </c>
    </row>
    <row r="5312" spans="1:12" x14ac:dyDescent="0.25">
      <c r="A5312">
        <v>5312</v>
      </c>
      <c r="B5312">
        <v>68193465</v>
      </c>
      <c r="C5312">
        <v>63404899</v>
      </c>
      <c r="D5312">
        <v>1</v>
      </c>
      <c r="E5312" s="2">
        <v>43031.334224537037</v>
      </c>
      <c r="F5312" t="s">
        <v>2</v>
      </c>
      <c r="H5312" s="3" t="s">
        <v>3</v>
      </c>
      <c r="I5312" s="3" t="s">
        <v>4</v>
      </c>
      <c r="J5312" t="s">
        <v>5</v>
      </c>
      <c r="K5312" t="s">
        <v>6</v>
      </c>
      <c r="L5312" t="str">
        <f t="shared" si="82"/>
        <v>(5312,"68193465","63404899",1,"43031,334224537","NULL"),</v>
      </c>
    </row>
    <row r="5313" spans="1:12" x14ac:dyDescent="0.25">
      <c r="A5313">
        <v>5313</v>
      </c>
      <c r="B5313">
        <v>68193499</v>
      </c>
      <c r="C5313">
        <v>14640386</v>
      </c>
      <c r="D5313">
        <v>1</v>
      </c>
      <c r="E5313" s="2">
        <v>43031.334224537037</v>
      </c>
      <c r="F5313" t="s">
        <v>2</v>
      </c>
      <c r="H5313" s="3" t="s">
        <v>3</v>
      </c>
      <c r="I5313" s="3" t="s">
        <v>4</v>
      </c>
      <c r="J5313" t="s">
        <v>5</v>
      </c>
      <c r="K5313" t="s">
        <v>6</v>
      </c>
      <c r="L5313" t="str">
        <f t="shared" si="82"/>
        <v>(5313,"68193499","14640386",1,"43031,334224537","NULL"),</v>
      </c>
    </row>
    <row r="5314" spans="1:12" x14ac:dyDescent="0.25">
      <c r="A5314">
        <v>5314</v>
      </c>
      <c r="B5314">
        <v>68196021</v>
      </c>
      <c r="C5314">
        <v>23764973</v>
      </c>
      <c r="D5314">
        <v>1</v>
      </c>
      <c r="E5314" s="2">
        <v>43031.334224537037</v>
      </c>
      <c r="F5314" t="s">
        <v>2</v>
      </c>
      <c r="H5314" s="3" t="s">
        <v>3</v>
      </c>
      <c r="I5314" s="3" t="s">
        <v>4</v>
      </c>
      <c r="J5314" t="s">
        <v>5</v>
      </c>
      <c r="K5314" t="s">
        <v>6</v>
      </c>
      <c r="L5314" t="str">
        <f t="shared" ref="L5314:L5377" si="83">CONCATENATE(H5314,A5314,J5314,K5314,B5314,K5314,J5314,K5314,C5314,K5314,J5314,D5314,J5314,K5314,E5314,K5314,J5314,K5314,F5314,K5314,I5314,J5314)</f>
        <v>(5314,"68196021","23764973",1,"43031,334224537","NULL"),</v>
      </c>
    </row>
    <row r="5315" spans="1:12" x14ac:dyDescent="0.25">
      <c r="A5315">
        <v>5315</v>
      </c>
      <c r="B5315">
        <v>68197037</v>
      </c>
      <c r="C5315">
        <v>14636155</v>
      </c>
      <c r="D5315">
        <v>1</v>
      </c>
      <c r="E5315" s="2">
        <v>43031.334224537037</v>
      </c>
      <c r="F5315" t="s">
        <v>2</v>
      </c>
      <c r="H5315" s="3" t="s">
        <v>3</v>
      </c>
      <c r="I5315" s="3" t="s">
        <v>4</v>
      </c>
      <c r="J5315" t="s">
        <v>5</v>
      </c>
      <c r="K5315" t="s">
        <v>6</v>
      </c>
      <c r="L5315" t="str">
        <f t="shared" si="83"/>
        <v>(5315,"68197037","14636155",1,"43031,334224537","NULL"),</v>
      </c>
    </row>
    <row r="5316" spans="1:12" x14ac:dyDescent="0.25">
      <c r="A5316">
        <v>5316</v>
      </c>
      <c r="B5316">
        <v>68203140</v>
      </c>
      <c r="C5316">
        <v>82773454</v>
      </c>
      <c r="D5316">
        <v>1</v>
      </c>
      <c r="E5316" s="2">
        <v>43031.334224537037</v>
      </c>
      <c r="F5316" t="s">
        <v>2</v>
      </c>
      <c r="H5316" s="3" t="s">
        <v>3</v>
      </c>
      <c r="I5316" s="3" t="s">
        <v>4</v>
      </c>
      <c r="J5316" t="s">
        <v>5</v>
      </c>
      <c r="K5316" t="s">
        <v>6</v>
      </c>
      <c r="L5316" t="str">
        <f t="shared" si="83"/>
        <v>(5316,"68203140","82773454",1,"43031,334224537","NULL"),</v>
      </c>
    </row>
    <row r="5317" spans="1:12" x14ac:dyDescent="0.25">
      <c r="A5317">
        <v>5317</v>
      </c>
      <c r="B5317">
        <v>68206432</v>
      </c>
      <c r="C5317">
        <v>53017573</v>
      </c>
      <c r="D5317">
        <v>1</v>
      </c>
      <c r="E5317" s="2">
        <v>43031.334224537037</v>
      </c>
      <c r="F5317" t="s">
        <v>2</v>
      </c>
      <c r="H5317" s="3" t="s">
        <v>3</v>
      </c>
      <c r="I5317" s="3" t="s">
        <v>4</v>
      </c>
      <c r="J5317" t="s">
        <v>5</v>
      </c>
      <c r="K5317" t="s">
        <v>6</v>
      </c>
      <c r="L5317" t="str">
        <f t="shared" si="83"/>
        <v>(5317,"68206432","53017573",1,"43031,334224537","NULL"),</v>
      </c>
    </row>
    <row r="5318" spans="1:12" x14ac:dyDescent="0.25">
      <c r="A5318">
        <v>5318</v>
      </c>
      <c r="B5318">
        <v>68208628</v>
      </c>
      <c r="C5318">
        <v>14640665</v>
      </c>
      <c r="D5318">
        <v>1</v>
      </c>
      <c r="E5318" s="2">
        <v>43031.334224537037</v>
      </c>
      <c r="F5318" t="s">
        <v>2</v>
      </c>
      <c r="H5318" s="3" t="s">
        <v>3</v>
      </c>
      <c r="I5318" s="3" t="s">
        <v>4</v>
      </c>
      <c r="J5318" t="s">
        <v>5</v>
      </c>
      <c r="K5318" t="s">
        <v>6</v>
      </c>
      <c r="L5318" t="str">
        <f t="shared" si="83"/>
        <v>(5318,"68208628","14640665",1,"43031,334224537","NULL"),</v>
      </c>
    </row>
    <row r="5319" spans="1:12" x14ac:dyDescent="0.25">
      <c r="A5319">
        <v>5319</v>
      </c>
      <c r="B5319">
        <v>68216001</v>
      </c>
      <c r="C5319">
        <v>18105302</v>
      </c>
      <c r="D5319">
        <v>1</v>
      </c>
      <c r="E5319" s="2">
        <v>43031.334224537037</v>
      </c>
      <c r="F5319" t="s">
        <v>2</v>
      </c>
      <c r="H5319" s="3" t="s">
        <v>3</v>
      </c>
      <c r="I5319" s="3" t="s">
        <v>4</v>
      </c>
      <c r="J5319" t="s">
        <v>5</v>
      </c>
      <c r="K5319" t="s">
        <v>6</v>
      </c>
      <c r="L5319" t="str">
        <f t="shared" si="83"/>
        <v>(5319,"68216001","18105302",1,"43031,334224537","NULL"),</v>
      </c>
    </row>
    <row r="5320" spans="1:12" x14ac:dyDescent="0.25">
      <c r="A5320">
        <v>5320</v>
      </c>
      <c r="B5320">
        <v>68217181</v>
      </c>
      <c r="C5320">
        <v>14640744</v>
      </c>
      <c r="D5320">
        <v>1</v>
      </c>
      <c r="E5320" s="2">
        <v>43031.334224537037</v>
      </c>
      <c r="F5320" t="s">
        <v>2</v>
      </c>
      <c r="H5320" s="3" t="s">
        <v>3</v>
      </c>
      <c r="I5320" s="3" t="s">
        <v>4</v>
      </c>
      <c r="J5320" t="s">
        <v>5</v>
      </c>
      <c r="K5320" t="s">
        <v>6</v>
      </c>
      <c r="L5320" t="str">
        <f t="shared" si="83"/>
        <v>(5320,"68217181","14640744",1,"43031,334224537","NULL"),</v>
      </c>
    </row>
    <row r="5321" spans="1:12" x14ac:dyDescent="0.25">
      <c r="A5321">
        <v>5321</v>
      </c>
      <c r="B5321">
        <v>68217736</v>
      </c>
      <c r="C5321">
        <v>63404927</v>
      </c>
      <c r="D5321">
        <v>1</v>
      </c>
      <c r="E5321" s="2">
        <v>43031.334224537037</v>
      </c>
      <c r="F5321" t="s">
        <v>2</v>
      </c>
      <c r="H5321" s="3" t="s">
        <v>3</v>
      </c>
      <c r="I5321" s="3" t="s">
        <v>4</v>
      </c>
      <c r="J5321" t="s">
        <v>5</v>
      </c>
      <c r="K5321" t="s">
        <v>6</v>
      </c>
      <c r="L5321" t="str">
        <f t="shared" si="83"/>
        <v>(5321,"68217736","63404927",1,"43031,334224537","NULL"),</v>
      </c>
    </row>
    <row r="5322" spans="1:12" x14ac:dyDescent="0.25">
      <c r="A5322">
        <v>5322</v>
      </c>
      <c r="B5322">
        <v>68228352</v>
      </c>
      <c r="C5322">
        <v>88626815</v>
      </c>
      <c r="D5322">
        <v>1</v>
      </c>
      <c r="E5322" s="2">
        <v>43031.334224537037</v>
      </c>
      <c r="F5322" t="s">
        <v>2</v>
      </c>
      <c r="H5322" s="3" t="s">
        <v>3</v>
      </c>
      <c r="I5322" s="3" t="s">
        <v>4</v>
      </c>
      <c r="J5322" t="s">
        <v>5</v>
      </c>
      <c r="K5322" t="s">
        <v>6</v>
      </c>
      <c r="L5322" t="str">
        <f t="shared" si="83"/>
        <v>(5322,"68228352","88626815",1,"43031,334224537","NULL"),</v>
      </c>
    </row>
    <row r="5323" spans="1:12" x14ac:dyDescent="0.25">
      <c r="A5323">
        <v>5323</v>
      </c>
      <c r="B5323">
        <v>68230325</v>
      </c>
      <c r="C5323">
        <v>23793939</v>
      </c>
      <c r="D5323">
        <v>1</v>
      </c>
      <c r="E5323" s="2">
        <v>43031.334224537037</v>
      </c>
      <c r="F5323" t="s">
        <v>2</v>
      </c>
      <c r="H5323" s="3" t="s">
        <v>3</v>
      </c>
      <c r="I5323" s="3" t="s">
        <v>4</v>
      </c>
      <c r="J5323" t="s">
        <v>5</v>
      </c>
      <c r="K5323" t="s">
        <v>6</v>
      </c>
      <c r="L5323" t="str">
        <f t="shared" si="83"/>
        <v>(5323,"68230325","23793939",1,"43031,334224537","NULL"),</v>
      </c>
    </row>
    <row r="5324" spans="1:12" x14ac:dyDescent="0.25">
      <c r="A5324">
        <v>5324</v>
      </c>
      <c r="B5324">
        <v>68249127</v>
      </c>
      <c r="C5324">
        <v>18284664</v>
      </c>
      <c r="D5324">
        <v>1</v>
      </c>
      <c r="E5324" s="2">
        <v>43031.334224537037</v>
      </c>
      <c r="F5324" t="s">
        <v>2</v>
      </c>
      <c r="H5324" s="3" t="s">
        <v>3</v>
      </c>
      <c r="I5324" s="3" t="s">
        <v>4</v>
      </c>
      <c r="J5324" t="s">
        <v>5</v>
      </c>
      <c r="K5324" t="s">
        <v>6</v>
      </c>
      <c r="L5324" t="str">
        <f t="shared" si="83"/>
        <v>(5324,"68249127","18284664",1,"43031,334224537","NULL"),</v>
      </c>
    </row>
    <row r="5325" spans="1:12" x14ac:dyDescent="0.25">
      <c r="A5325">
        <v>5325</v>
      </c>
      <c r="B5325">
        <v>68254036</v>
      </c>
      <c r="C5325">
        <v>19074219</v>
      </c>
      <c r="D5325">
        <v>1</v>
      </c>
      <c r="E5325" s="2">
        <v>43031.334224537037</v>
      </c>
      <c r="F5325" t="s">
        <v>2</v>
      </c>
      <c r="H5325" s="3" t="s">
        <v>3</v>
      </c>
      <c r="I5325" s="3" t="s">
        <v>4</v>
      </c>
      <c r="J5325" t="s">
        <v>5</v>
      </c>
      <c r="K5325" t="s">
        <v>6</v>
      </c>
      <c r="L5325" t="str">
        <f t="shared" si="83"/>
        <v>(5325,"68254036","19074219",1,"43031,334224537","NULL"),</v>
      </c>
    </row>
    <row r="5326" spans="1:12" x14ac:dyDescent="0.25">
      <c r="A5326">
        <v>5326</v>
      </c>
      <c r="B5326">
        <v>68268762</v>
      </c>
      <c r="C5326">
        <v>18883930</v>
      </c>
      <c r="D5326">
        <v>1</v>
      </c>
      <c r="E5326" s="2">
        <v>43031.334224537037</v>
      </c>
      <c r="F5326" t="s">
        <v>2</v>
      </c>
      <c r="H5326" s="3" t="s">
        <v>3</v>
      </c>
      <c r="I5326" s="3" t="s">
        <v>4</v>
      </c>
      <c r="J5326" t="s">
        <v>5</v>
      </c>
      <c r="K5326" t="s">
        <v>6</v>
      </c>
      <c r="L5326" t="str">
        <f t="shared" si="83"/>
        <v>(5326,"68268762","18883930",1,"43031,334224537","NULL"),</v>
      </c>
    </row>
    <row r="5327" spans="1:12" x14ac:dyDescent="0.25">
      <c r="A5327">
        <v>5327</v>
      </c>
      <c r="B5327">
        <v>68278696</v>
      </c>
      <c r="C5327">
        <v>63429804</v>
      </c>
      <c r="D5327">
        <v>1</v>
      </c>
      <c r="E5327" s="2">
        <v>43031.334224537037</v>
      </c>
      <c r="F5327" t="s">
        <v>2</v>
      </c>
      <c r="H5327" s="3" t="s">
        <v>3</v>
      </c>
      <c r="I5327" s="3" t="s">
        <v>4</v>
      </c>
      <c r="J5327" t="s">
        <v>5</v>
      </c>
      <c r="K5327" t="s">
        <v>6</v>
      </c>
      <c r="L5327" t="str">
        <f t="shared" si="83"/>
        <v>(5327,"68278696","63429804",1,"43031,334224537","NULL"),</v>
      </c>
    </row>
    <row r="5328" spans="1:12" x14ac:dyDescent="0.25">
      <c r="A5328">
        <v>5328</v>
      </c>
      <c r="B5328">
        <v>68287010</v>
      </c>
      <c r="C5328">
        <v>45850791</v>
      </c>
      <c r="D5328">
        <v>1</v>
      </c>
      <c r="E5328" s="2">
        <v>43031.334224537037</v>
      </c>
      <c r="F5328" t="s">
        <v>2</v>
      </c>
      <c r="H5328" s="3" t="s">
        <v>3</v>
      </c>
      <c r="I5328" s="3" t="s">
        <v>4</v>
      </c>
      <c r="J5328" t="s">
        <v>5</v>
      </c>
      <c r="K5328" t="s">
        <v>6</v>
      </c>
      <c r="L5328" t="str">
        <f t="shared" si="83"/>
        <v>(5328,"68287010","45850791",1,"43031,334224537","NULL"),</v>
      </c>
    </row>
    <row r="5329" spans="1:12" x14ac:dyDescent="0.25">
      <c r="A5329">
        <v>5329</v>
      </c>
      <c r="B5329">
        <v>68294370</v>
      </c>
      <c r="C5329">
        <v>45963897</v>
      </c>
      <c r="D5329">
        <v>1</v>
      </c>
      <c r="E5329" s="2">
        <v>43031.334224537037</v>
      </c>
      <c r="F5329" t="s">
        <v>2</v>
      </c>
      <c r="H5329" s="3" t="s">
        <v>3</v>
      </c>
      <c r="I5329" s="3" t="s">
        <v>4</v>
      </c>
      <c r="J5329" t="s">
        <v>5</v>
      </c>
      <c r="K5329" t="s">
        <v>6</v>
      </c>
      <c r="L5329" t="str">
        <f t="shared" si="83"/>
        <v>(5329,"68294370","45963897",1,"43031,334224537","NULL"),</v>
      </c>
    </row>
    <row r="5330" spans="1:12" x14ac:dyDescent="0.25">
      <c r="A5330">
        <v>5330</v>
      </c>
      <c r="B5330">
        <v>68304237</v>
      </c>
      <c r="C5330">
        <v>22326010</v>
      </c>
      <c r="D5330">
        <v>1</v>
      </c>
      <c r="E5330" s="2">
        <v>43031.334224537037</v>
      </c>
      <c r="F5330" t="s">
        <v>2</v>
      </c>
      <c r="H5330" s="3" t="s">
        <v>3</v>
      </c>
      <c r="I5330" s="3" t="s">
        <v>4</v>
      </c>
      <c r="J5330" t="s">
        <v>5</v>
      </c>
      <c r="K5330" t="s">
        <v>6</v>
      </c>
      <c r="L5330" t="str">
        <f t="shared" si="83"/>
        <v>(5330,"68304237","22326010",1,"43031,334224537","NULL"),</v>
      </c>
    </row>
    <row r="5331" spans="1:12" x14ac:dyDescent="0.25">
      <c r="A5331">
        <v>5331</v>
      </c>
      <c r="B5331">
        <v>68320944</v>
      </c>
      <c r="C5331">
        <v>63405076</v>
      </c>
      <c r="D5331">
        <v>1</v>
      </c>
      <c r="E5331" s="2">
        <v>43031.334224537037</v>
      </c>
      <c r="F5331" t="s">
        <v>2</v>
      </c>
      <c r="H5331" s="3" t="s">
        <v>3</v>
      </c>
      <c r="I5331" s="3" t="s">
        <v>4</v>
      </c>
      <c r="J5331" t="s">
        <v>5</v>
      </c>
      <c r="K5331" t="s">
        <v>6</v>
      </c>
      <c r="L5331" t="str">
        <f t="shared" si="83"/>
        <v>(5331,"68320944","63405076",1,"43031,334224537","NULL"),</v>
      </c>
    </row>
    <row r="5332" spans="1:12" x14ac:dyDescent="0.25">
      <c r="A5332">
        <v>5332</v>
      </c>
      <c r="B5332">
        <v>68332519</v>
      </c>
      <c r="C5332">
        <v>14634422</v>
      </c>
      <c r="D5332">
        <v>1</v>
      </c>
      <c r="E5332" s="2">
        <v>43031.334224537037</v>
      </c>
      <c r="F5332" t="s">
        <v>2</v>
      </c>
      <c r="H5332" s="3" t="s">
        <v>3</v>
      </c>
      <c r="I5332" s="3" t="s">
        <v>4</v>
      </c>
      <c r="J5332" t="s">
        <v>5</v>
      </c>
      <c r="K5332" t="s">
        <v>6</v>
      </c>
      <c r="L5332" t="str">
        <f t="shared" si="83"/>
        <v>(5332,"68332519","14634422",1,"43031,334224537","NULL"),</v>
      </c>
    </row>
    <row r="5333" spans="1:12" x14ac:dyDescent="0.25">
      <c r="A5333">
        <v>5333</v>
      </c>
      <c r="B5333">
        <v>68350750</v>
      </c>
      <c r="C5333">
        <v>18859786</v>
      </c>
      <c r="D5333">
        <v>1</v>
      </c>
      <c r="E5333" s="2">
        <v>43031.334224537037</v>
      </c>
      <c r="F5333" t="s">
        <v>2</v>
      </c>
      <c r="H5333" s="3" t="s">
        <v>3</v>
      </c>
      <c r="I5333" s="3" t="s">
        <v>4</v>
      </c>
      <c r="J5333" t="s">
        <v>5</v>
      </c>
      <c r="K5333" t="s">
        <v>6</v>
      </c>
      <c r="L5333" t="str">
        <f t="shared" si="83"/>
        <v>(5333,"68350750","18859786",1,"43031,334224537","NULL"),</v>
      </c>
    </row>
    <row r="5334" spans="1:12" x14ac:dyDescent="0.25">
      <c r="A5334">
        <v>5334</v>
      </c>
      <c r="B5334">
        <v>68376714</v>
      </c>
      <c r="C5334">
        <v>14643232</v>
      </c>
      <c r="D5334">
        <v>1</v>
      </c>
      <c r="E5334" s="2">
        <v>43031.334224537037</v>
      </c>
      <c r="F5334" t="s">
        <v>2</v>
      </c>
      <c r="H5334" s="3" t="s">
        <v>3</v>
      </c>
      <c r="I5334" s="3" t="s">
        <v>4</v>
      </c>
      <c r="J5334" t="s">
        <v>5</v>
      </c>
      <c r="K5334" t="s">
        <v>6</v>
      </c>
      <c r="L5334" t="str">
        <f t="shared" si="83"/>
        <v>(5334,"68376714","14643232",1,"43031,334224537","NULL"),</v>
      </c>
    </row>
    <row r="5335" spans="1:12" x14ac:dyDescent="0.25">
      <c r="A5335">
        <v>5335</v>
      </c>
      <c r="B5335">
        <v>68379163</v>
      </c>
      <c r="C5335">
        <v>25922386</v>
      </c>
      <c r="D5335">
        <v>1</v>
      </c>
      <c r="E5335" s="2">
        <v>43031.334224537037</v>
      </c>
      <c r="F5335" t="s">
        <v>2</v>
      </c>
      <c r="H5335" s="3" t="s">
        <v>3</v>
      </c>
      <c r="I5335" s="3" t="s">
        <v>4</v>
      </c>
      <c r="J5335" t="s">
        <v>5</v>
      </c>
      <c r="K5335" t="s">
        <v>6</v>
      </c>
      <c r="L5335" t="str">
        <f t="shared" si="83"/>
        <v>(5335,"68379163","25922386",1,"43031,334224537","NULL"),</v>
      </c>
    </row>
    <row r="5336" spans="1:12" x14ac:dyDescent="0.25">
      <c r="A5336">
        <v>5336</v>
      </c>
      <c r="B5336">
        <v>68386499</v>
      </c>
      <c r="C5336">
        <v>18234172</v>
      </c>
      <c r="D5336">
        <v>1</v>
      </c>
      <c r="E5336" s="2">
        <v>43031.334224537037</v>
      </c>
      <c r="F5336" t="s">
        <v>2</v>
      </c>
      <c r="H5336" s="3" t="s">
        <v>3</v>
      </c>
      <c r="I5336" s="3" t="s">
        <v>4</v>
      </c>
      <c r="J5336" t="s">
        <v>5</v>
      </c>
      <c r="K5336" t="s">
        <v>6</v>
      </c>
      <c r="L5336" t="str">
        <f t="shared" si="83"/>
        <v>(5336,"68386499","18234172",1,"43031,334224537","NULL"),</v>
      </c>
    </row>
    <row r="5337" spans="1:12" x14ac:dyDescent="0.25">
      <c r="A5337">
        <v>5337</v>
      </c>
      <c r="B5337">
        <v>68401827</v>
      </c>
      <c r="C5337">
        <v>68915575</v>
      </c>
      <c r="D5337">
        <v>1</v>
      </c>
      <c r="E5337" s="2">
        <v>43031.334224537037</v>
      </c>
      <c r="F5337" t="s">
        <v>2</v>
      </c>
      <c r="H5337" s="3" t="s">
        <v>3</v>
      </c>
      <c r="I5337" s="3" t="s">
        <v>4</v>
      </c>
      <c r="J5337" t="s">
        <v>5</v>
      </c>
      <c r="K5337" t="s">
        <v>6</v>
      </c>
      <c r="L5337" t="str">
        <f t="shared" si="83"/>
        <v>(5337,"68401827","68915575",1,"43031,334224537","NULL"),</v>
      </c>
    </row>
    <row r="5338" spans="1:12" x14ac:dyDescent="0.25">
      <c r="A5338">
        <v>5338</v>
      </c>
      <c r="B5338">
        <v>68406750</v>
      </c>
      <c r="C5338">
        <v>22868577</v>
      </c>
      <c r="D5338">
        <v>1</v>
      </c>
      <c r="E5338" s="2">
        <v>43031.334224537037</v>
      </c>
      <c r="F5338" t="s">
        <v>2</v>
      </c>
      <c r="H5338" s="3" t="s">
        <v>3</v>
      </c>
      <c r="I5338" s="3" t="s">
        <v>4</v>
      </c>
      <c r="J5338" t="s">
        <v>5</v>
      </c>
      <c r="K5338" t="s">
        <v>6</v>
      </c>
      <c r="L5338" t="str">
        <f t="shared" si="83"/>
        <v>(5338,"68406750","22868577",1,"43031,334224537","NULL"),</v>
      </c>
    </row>
    <row r="5339" spans="1:12" x14ac:dyDescent="0.25">
      <c r="A5339">
        <v>5339</v>
      </c>
      <c r="B5339">
        <v>68413806</v>
      </c>
      <c r="C5339">
        <v>68915649</v>
      </c>
      <c r="D5339">
        <v>1</v>
      </c>
      <c r="E5339" s="2">
        <v>43031.334224537037</v>
      </c>
      <c r="F5339" t="s">
        <v>2</v>
      </c>
      <c r="H5339" s="3" t="s">
        <v>3</v>
      </c>
      <c r="I5339" s="3" t="s">
        <v>4</v>
      </c>
      <c r="J5339" t="s">
        <v>5</v>
      </c>
      <c r="K5339" t="s">
        <v>6</v>
      </c>
      <c r="L5339" t="str">
        <f t="shared" si="83"/>
        <v>(5339,"68413806","68915649",1,"43031,334224537","NULL"),</v>
      </c>
    </row>
    <row r="5340" spans="1:12" x14ac:dyDescent="0.25">
      <c r="A5340">
        <v>5340</v>
      </c>
      <c r="B5340">
        <v>68423334</v>
      </c>
      <c r="C5340">
        <v>17510618</v>
      </c>
      <c r="D5340">
        <v>1</v>
      </c>
      <c r="E5340" s="2">
        <v>43031.334224537037</v>
      </c>
      <c r="F5340" t="s">
        <v>2</v>
      </c>
      <c r="H5340" s="3" t="s">
        <v>3</v>
      </c>
      <c r="I5340" s="3" t="s">
        <v>4</v>
      </c>
      <c r="J5340" t="s">
        <v>5</v>
      </c>
      <c r="K5340" t="s">
        <v>6</v>
      </c>
      <c r="L5340" t="str">
        <f t="shared" si="83"/>
        <v>(5340,"68423334","17510618",1,"43031,334224537","NULL"),</v>
      </c>
    </row>
    <row r="5341" spans="1:12" x14ac:dyDescent="0.25">
      <c r="A5341">
        <v>5341</v>
      </c>
      <c r="B5341">
        <v>68424563</v>
      </c>
      <c r="C5341">
        <v>63404627</v>
      </c>
      <c r="D5341">
        <v>1</v>
      </c>
      <c r="E5341" s="2">
        <v>43031.334224537037</v>
      </c>
      <c r="F5341" t="s">
        <v>2</v>
      </c>
      <c r="H5341" s="3" t="s">
        <v>3</v>
      </c>
      <c r="I5341" s="3" t="s">
        <v>4</v>
      </c>
      <c r="J5341" t="s">
        <v>5</v>
      </c>
      <c r="K5341" t="s">
        <v>6</v>
      </c>
      <c r="L5341" t="str">
        <f t="shared" si="83"/>
        <v>(5341,"68424563","63404627",1,"43031,334224537","NULL"),</v>
      </c>
    </row>
    <row r="5342" spans="1:12" x14ac:dyDescent="0.25">
      <c r="A5342">
        <v>5342</v>
      </c>
      <c r="B5342">
        <v>68429836</v>
      </c>
      <c r="C5342">
        <v>14730233</v>
      </c>
      <c r="D5342">
        <v>1</v>
      </c>
      <c r="E5342" s="2">
        <v>43031.334224537037</v>
      </c>
      <c r="F5342" t="s">
        <v>2</v>
      </c>
      <c r="H5342" s="3" t="s">
        <v>3</v>
      </c>
      <c r="I5342" s="3" t="s">
        <v>4</v>
      </c>
      <c r="J5342" t="s">
        <v>5</v>
      </c>
      <c r="K5342" t="s">
        <v>6</v>
      </c>
      <c r="L5342" t="str">
        <f t="shared" si="83"/>
        <v>(5342,"68429836","14730233",1,"43031,334224537","NULL"),</v>
      </c>
    </row>
    <row r="5343" spans="1:12" x14ac:dyDescent="0.25">
      <c r="A5343">
        <v>5343</v>
      </c>
      <c r="B5343">
        <v>68437490</v>
      </c>
      <c r="C5343">
        <v>14644252</v>
      </c>
      <c r="D5343">
        <v>1</v>
      </c>
      <c r="E5343" s="2">
        <v>43031.334224537037</v>
      </c>
      <c r="F5343" t="s">
        <v>2</v>
      </c>
      <c r="H5343" s="3" t="s">
        <v>3</v>
      </c>
      <c r="I5343" s="3" t="s">
        <v>4</v>
      </c>
      <c r="J5343" t="s">
        <v>5</v>
      </c>
      <c r="K5343" t="s">
        <v>6</v>
      </c>
      <c r="L5343" t="str">
        <f t="shared" si="83"/>
        <v>(5343,"68437490","14644252",1,"43031,334224537","NULL"),</v>
      </c>
    </row>
    <row r="5344" spans="1:12" x14ac:dyDescent="0.25">
      <c r="A5344">
        <v>5344</v>
      </c>
      <c r="B5344">
        <v>68457498</v>
      </c>
      <c r="C5344">
        <v>23765008</v>
      </c>
      <c r="D5344">
        <v>1</v>
      </c>
      <c r="E5344" s="2">
        <v>43031.334224537037</v>
      </c>
      <c r="F5344" t="s">
        <v>2</v>
      </c>
      <c r="H5344" s="3" t="s">
        <v>3</v>
      </c>
      <c r="I5344" s="3" t="s">
        <v>4</v>
      </c>
      <c r="J5344" t="s">
        <v>5</v>
      </c>
      <c r="K5344" t="s">
        <v>6</v>
      </c>
      <c r="L5344" t="str">
        <f t="shared" si="83"/>
        <v>(5344,"68457498","23765008",1,"43031,334224537","NULL"),</v>
      </c>
    </row>
    <row r="5345" spans="1:12" x14ac:dyDescent="0.25">
      <c r="A5345">
        <v>5345</v>
      </c>
      <c r="B5345">
        <v>68461813</v>
      </c>
      <c r="C5345">
        <v>63405200</v>
      </c>
      <c r="D5345">
        <v>1</v>
      </c>
      <c r="E5345" s="2">
        <v>43031.334224537037</v>
      </c>
      <c r="F5345" t="s">
        <v>2</v>
      </c>
      <c r="H5345" s="3" t="s">
        <v>3</v>
      </c>
      <c r="I5345" s="3" t="s">
        <v>4</v>
      </c>
      <c r="J5345" t="s">
        <v>5</v>
      </c>
      <c r="K5345" t="s">
        <v>6</v>
      </c>
      <c r="L5345" t="str">
        <f t="shared" si="83"/>
        <v>(5345,"68461813","63405200",1,"43031,334224537","NULL"),</v>
      </c>
    </row>
    <row r="5346" spans="1:12" x14ac:dyDescent="0.25">
      <c r="A5346">
        <v>5346</v>
      </c>
      <c r="B5346">
        <v>68464692</v>
      </c>
      <c r="C5346">
        <v>14644601</v>
      </c>
      <c r="D5346">
        <v>1</v>
      </c>
      <c r="E5346" s="2">
        <v>43031.334224537037</v>
      </c>
      <c r="F5346" t="s">
        <v>2</v>
      </c>
      <c r="H5346" s="3" t="s">
        <v>3</v>
      </c>
      <c r="I5346" s="3" t="s">
        <v>4</v>
      </c>
      <c r="J5346" t="s">
        <v>5</v>
      </c>
      <c r="K5346" t="s">
        <v>6</v>
      </c>
      <c r="L5346" t="str">
        <f t="shared" si="83"/>
        <v>(5346,"68464692","14644601",1,"43031,334224537","NULL"),</v>
      </c>
    </row>
    <row r="5347" spans="1:12" x14ac:dyDescent="0.25">
      <c r="A5347">
        <v>5347</v>
      </c>
      <c r="B5347">
        <v>68475714</v>
      </c>
      <c r="C5347">
        <v>14583489</v>
      </c>
      <c r="D5347">
        <v>1</v>
      </c>
      <c r="E5347" s="2">
        <v>43031.334224537037</v>
      </c>
      <c r="F5347" t="s">
        <v>2</v>
      </c>
      <c r="H5347" s="3" t="s">
        <v>3</v>
      </c>
      <c r="I5347" s="3" t="s">
        <v>4</v>
      </c>
      <c r="J5347" t="s">
        <v>5</v>
      </c>
      <c r="K5347" t="s">
        <v>6</v>
      </c>
      <c r="L5347" t="str">
        <f t="shared" si="83"/>
        <v>(5347,"68475714","14583489",1,"43031,334224537","NULL"),</v>
      </c>
    </row>
    <row r="5348" spans="1:12" x14ac:dyDescent="0.25">
      <c r="A5348">
        <v>5348</v>
      </c>
      <c r="B5348">
        <v>68479666</v>
      </c>
      <c r="C5348">
        <v>14644863</v>
      </c>
      <c r="D5348">
        <v>1</v>
      </c>
      <c r="E5348" s="2">
        <v>43031.334224537037</v>
      </c>
      <c r="F5348" t="s">
        <v>2</v>
      </c>
      <c r="H5348" s="3" t="s">
        <v>3</v>
      </c>
      <c r="I5348" s="3" t="s">
        <v>4</v>
      </c>
      <c r="J5348" t="s">
        <v>5</v>
      </c>
      <c r="K5348" t="s">
        <v>6</v>
      </c>
      <c r="L5348" t="str">
        <f t="shared" si="83"/>
        <v>(5348,"68479666","14644863",1,"43031,334224537","NULL"),</v>
      </c>
    </row>
    <row r="5349" spans="1:12" x14ac:dyDescent="0.25">
      <c r="A5349">
        <v>5349</v>
      </c>
      <c r="B5349">
        <v>68492909</v>
      </c>
      <c r="C5349">
        <v>19000497</v>
      </c>
      <c r="D5349">
        <v>1</v>
      </c>
      <c r="E5349" s="2">
        <v>43031.334224537037</v>
      </c>
      <c r="F5349" t="s">
        <v>2</v>
      </c>
      <c r="H5349" s="3" t="s">
        <v>3</v>
      </c>
      <c r="I5349" s="3" t="s">
        <v>4</v>
      </c>
      <c r="J5349" t="s">
        <v>5</v>
      </c>
      <c r="K5349" t="s">
        <v>6</v>
      </c>
      <c r="L5349" t="str">
        <f t="shared" si="83"/>
        <v>(5349,"68492909","19000497",1,"43031,334224537","NULL"),</v>
      </c>
    </row>
    <row r="5350" spans="1:12" x14ac:dyDescent="0.25">
      <c r="A5350">
        <v>5350</v>
      </c>
      <c r="B5350">
        <v>68497064</v>
      </c>
      <c r="C5350">
        <v>14635127</v>
      </c>
      <c r="D5350">
        <v>1</v>
      </c>
      <c r="E5350" s="2">
        <v>43031.334224537037</v>
      </c>
      <c r="F5350" t="s">
        <v>2</v>
      </c>
      <c r="H5350" s="3" t="s">
        <v>3</v>
      </c>
      <c r="I5350" s="3" t="s">
        <v>4</v>
      </c>
      <c r="J5350" t="s">
        <v>5</v>
      </c>
      <c r="K5350" t="s">
        <v>6</v>
      </c>
      <c r="L5350" t="str">
        <f t="shared" si="83"/>
        <v>(5350,"68497064","14635127",1,"43031,334224537","NULL"),</v>
      </c>
    </row>
    <row r="5351" spans="1:12" x14ac:dyDescent="0.25">
      <c r="A5351">
        <v>5351</v>
      </c>
      <c r="B5351">
        <v>68503226</v>
      </c>
      <c r="C5351">
        <v>14580083</v>
      </c>
      <c r="D5351">
        <v>1</v>
      </c>
      <c r="E5351" s="2">
        <v>43031.334224537037</v>
      </c>
      <c r="F5351" t="s">
        <v>2</v>
      </c>
      <c r="H5351" s="3" t="s">
        <v>3</v>
      </c>
      <c r="I5351" s="3" t="s">
        <v>4</v>
      </c>
      <c r="J5351" t="s">
        <v>5</v>
      </c>
      <c r="K5351" t="s">
        <v>6</v>
      </c>
      <c r="L5351" t="str">
        <f t="shared" si="83"/>
        <v>(5351,"68503226","14580083",1,"43031,334224537","NULL"),</v>
      </c>
    </row>
    <row r="5352" spans="1:12" x14ac:dyDescent="0.25">
      <c r="A5352">
        <v>5352</v>
      </c>
      <c r="B5352">
        <v>68505643</v>
      </c>
      <c r="C5352">
        <v>14580127</v>
      </c>
      <c r="D5352">
        <v>1</v>
      </c>
      <c r="E5352" s="2">
        <v>43031.334224537037</v>
      </c>
      <c r="F5352" t="s">
        <v>2</v>
      </c>
      <c r="H5352" s="3" t="s">
        <v>3</v>
      </c>
      <c r="I5352" s="3" t="s">
        <v>4</v>
      </c>
      <c r="J5352" t="s">
        <v>5</v>
      </c>
      <c r="K5352" t="s">
        <v>6</v>
      </c>
      <c r="L5352" t="str">
        <f t="shared" si="83"/>
        <v>(5352,"68505643","14580127",1,"43031,334224537","NULL"),</v>
      </c>
    </row>
    <row r="5353" spans="1:12" x14ac:dyDescent="0.25">
      <c r="A5353">
        <v>5353</v>
      </c>
      <c r="B5353">
        <v>68517705</v>
      </c>
      <c r="C5353">
        <v>18719195</v>
      </c>
      <c r="D5353">
        <v>1</v>
      </c>
      <c r="E5353" s="2">
        <v>43031.334224537037</v>
      </c>
      <c r="F5353" t="s">
        <v>2</v>
      </c>
      <c r="H5353" s="3" t="s">
        <v>3</v>
      </c>
      <c r="I5353" s="3" t="s">
        <v>4</v>
      </c>
      <c r="J5353" t="s">
        <v>5</v>
      </c>
      <c r="K5353" t="s">
        <v>6</v>
      </c>
      <c r="L5353" t="str">
        <f t="shared" si="83"/>
        <v>(5353,"68517705","18719195",1,"43031,334224537","NULL"),</v>
      </c>
    </row>
    <row r="5354" spans="1:12" x14ac:dyDescent="0.25">
      <c r="A5354">
        <v>5354</v>
      </c>
      <c r="B5354">
        <v>68519255</v>
      </c>
      <c r="C5354">
        <v>14733638</v>
      </c>
      <c r="D5354">
        <v>1</v>
      </c>
      <c r="E5354" s="2">
        <v>43031.334224537037</v>
      </c>
      <c r="F5354" t="s">
        <v>2</v>
      </c>
      <c r="H5354" s="3" t="s">
        <v>3</v>
      </c>
      <c r="I5354" s="3" t="s">
        <v>4</v>
      </c>
      <c r="J5354" t="s">
        <v>5</v>
      </c>
      <c r="K5354" t="s">
        <v>6</v>
      </c>
      <c r="L5354" t="str">
        <f t="shared" si="83"/>
        <v>(5354,"68519255","14733638",1,"43031,334224537","NULL"),</v>
      </c>
    </row>
    <row r="5355" spans="1:12" x14ac:dyDescent="0.25">
      <c r="A5355">
        <v>5355</v>
      </c>
      <c r="B5355">
        <v>68523281</v>
      </c>
      <c r="C5355">
        <v>46149478</v>
      </c>
      <c r="D5355">
        <v>1</v>
      </c>
      <c r="E5355" s="2">
        <v>43031.334224537037</v>
      </c>
      <c r="F5355" t="s">
        <v>2</v>
      </c>
      <c r="H5355" s="3" t="s">
        <v>3</v>
      </c>
      <c r="I5355" s="3" t="s">
        <v>4</v>
      </c>
      <c r="J5355" t="s">
        <v>5</v>
      </c>
      <c r="K5355" t="s">
        <v>6</v>
      </c>
      <c r="L5355" t="str">
        <f t="shared" si="83"/>
        <v>(5355,"68523281","46149478",1,"43031,334224537","NULL"),</v>
      </c>
    </row>
    <row r="5356" spans="1:12" x14ac:dyDescent="0.25">
      <c r="A5356">
        <v>5356</v>
      </c>
      <c r="B5356">
        <v>68526037</v>
      </c>
      <c r="C5356">
        <v>19000526</v>
      </c>
      <c r="D5356">
        <v>1</v>
      </c>
      <c r="E5356" s="2">
        <v>43031.334224537037</v>
      </c>
      <c r="F5356" t="s">
        <v>2</v>
      </c>
      <c r="H5356" s="3" t="s">
        <v>3</v>
      </c>
      <c r="I5356" s="3" t="s">
        <v>4</v>
      </c>
      <c r="J5356" t="s">
        <v>5</v>
      </c>
      <c r="K5356" t="s">
        <v>6</v>
      </c>
      <c r="L5356" t="str">
        <f t="shared" si="83"/>
        <v>(5356,"68526037","19000526",1,"43031,334224537","NULL"),</v>
      </c>
    </row>
    <row r="5357" spans="1:12" x14ac:dyDescent="0.25">
      <c r="A5357">
        <v>5357</v>
      </c>
      <c r="B5357">
        <v>68526185</v>
      </c>
      <c r="C5357">
        <v>18940033</v>
      </c>
      <c r="D5357">
        <v>1</v>
      </c>
      <c r="E5357" s="2">
        <v>43031.334224537037</v>
      </c>
      <c r="F5357" t="s">
        <v>2</v>
      </c>
      <c r="H5357" s="3" t="s">
        <v>3</v>
      </c>
      <c r="I5357" s="3" t="s">
        <v>4</v>
      </c>
      <c r="J5357" t="s">
        <v>5</v>
      </c>
      <c r="K5357" t="s">
        <v>6</v>
      </c>
      <c r="L5357" t="str">
        <f t="shared" si="83"/>
        <v>(5357,"68526185","18940033",1,"43031,334224537","NULL"),</v>
      </c>
    </row>
    <row r="5358" spans="1:12" x14ac:dyDescent="0.25">
      <c r="A5358">
        <v>5358</v>
      </c>
      <c r="B5358">
        <v>68535012</v>
      </c>
      <c r="C5358">
        <v>17531920</v>
      </c>
      <c r="D5358">
        <v>1</v>
      </c>
      <c r="E5358" s="2">
        <v>43031.334224537037</v>
      </c>
      <c r="F5358" t="s">
        <v>2</v>
      </c>
      <c r="H5358" s="3" t="s">
        <v>3</v>
      </c>
      <c r="I5358" s="3" t="s">
        <v>4</v>
      </c>
      <c r="J5358" t="s">
        <v>5</v>
      </c>
      <c r="K5358" t="s">
        <v>6</v>
      </c>
      <c r="L5358" t="str">
        <f t="shared" si="83"/>
        <v>(5358,"68535012","17531920",1,"43031,334224537","NULL"),</v>
      </c>
    </row>
    <row r="5359" spans="1:12" x14ac:dyDescent="0.25">
      <c r="A5359">
        <v>5359</v>
      </c>
      <c r="B5359">
        <v>68535327</v>
      </c>
      <c r="C5359">
        <v>28362148</v>
      </c>
      <c r="D5359">
        <v>1</v>
      </c>
      <c r="E5359" s="2">
        <v>43031.334224537037</v>
      </c>
      <c r="F5359" t="s">
        <v>2</v>
      </c>
      <c r="H5359" s="3" t="s">
        <v>3</v>
      </c>
      <c r="I5359" s="3" t="s">
        <v>4</v>
      </c>
      <c r="J5359" t="s">
        <v>5</v>
      </c>
      <c r="K5359" t="s">
        <v>6</v>
      </c>
      <c r="L5359" t="str">
        <f t="shared" si="83"/>
        <v>(5359,"68535327","28362148",1,"43031,334224537","NULL"),</v>
      </c>
    </row>
    <row r="5360" spans="1:12" x14ac:dyDescent="0.25">
      <c r="A5360">
        <v>5360</v>
      </c>
      <c r="B5360">
        <v>68537406</v>
      </c>
      <c r="C5360">
        <v>18859840</v>
      </c>
      <c r="D5360">
        <v>1</v>
      </c>
      <c r="E5360" s="2">
        <v>43031.334224537037</v>
      </c>
      <c r="F5360" t="s">
        <v>2</v>
      </c>
      <c r="H5360" s="3" t="s">
        <v>3</v>
      </c>
      <c r="I5360" s="3" t="s">
        <v>4</v>
      </c>
      <c r="J5360" t="s">
        <v>5</v>
      </c>
      <c r="K5360" t="s">
        <v>6</v>
      </c>
      <c r="L5360" t="str">
        <f t="shared" si="83"/>
        <v>(5360,"68537406","18859840",1,"43031,334224537","NULL"),</v>
      </c>
    </row>
    <row r="5361" spans="1:12" x14ac:dyDescent="0.25">
      <c r="A5361">
        <v>5361</v>
      </c>
      <c r="B5361">
        <v>68546308</v>
      </c>
      <c r="C5361">
        <v>18056983</v>
      </c>
      <c r="D5361">
        <v>1</v>
      </c>
      <c r="E5361" s="2">
        <v>43031.334224537037</v>
      </c>
      <c r="F5361" t="s">
        <v>2</v>
      </c>
      <c r="H5361" s="3" t="s">
        <v>3</v>
      </c>
      <c r="I5361" s="3" t="s">
        <v>4</v>
      </c>
      <c r="J5361" t="s">
        <v>5</v>
      </c>
      <c r="K5361" t="s">
        <v>6</v>
      </c>
      <c r="L5361" t="str">
        <f t="shared" si="83"/>
        <v>(5361,"68546308","18056983",1,"43031,334224537","NULL"),</v>
      </c>
    </row>
    <row r="5362" spans="1:12" x14ac:dyDescent="0.25">
      <c r="A5362">
        <v>5362</v>
      </c>
      <c r="B5362">
        <v>68552157</v>
      </c>
      <c r="C5362">
        <v>75951085</v>
      </c>
      <c r="D5362">
        <v>1</v>
      </c>
      <c r="E5362" s="2">
        <v>43031.334224537037</v>
      </c>
      <c r="F5362" t="s">
        <v>2</v>
      </c>
      <c r="H5362" s="3" t="s">
        <v>3</v>
      </c>
      <c r="I5362" s="3" t="s">
        <v>4</v>
      </c>
      <c r="J5362" t="s">
        <v>5</v>
      </c>
      <c r="K5362" t="s">
        <v>6</v>
      </c>
      <c r="L5362" t="str">
        <f t="shared" si="83"/>
        <v>(5362,"68552157","75951085",1,"43031,334224537","NULL"),</v>
      </c>
    </row>
    <row r="5363" spans="1:12" x14ac:dyDescent="0.25">
      <c r="A5363">
        <v>5363</v>
      </c>
      <c r="B5363">
        <v>68554690</v>
      </c>
      <c r="C5363">
        <v>18902449</v>
      </c>
      <c r="D5363">
        <v>1</v>
      </c>
      <c r="E5363" s="2">
        <v>43031.334224537037</v>
      </c>
      <c r="F5363" t="s">
        <v>2</v>
      </c>
      <c r="H5363" s="3" t="s">
        <v>3</v>
      </c>
      <c r="I5363" s="3" t="s">
        <v>4</v>
      </c>
      <c r="J5363" t="s">
        <v>5</v>
      </c>
      <c r="K5363" t="s">
        <v>6</v>
      </c>
      <c r="L5363" t="str">
        <f t="shared" si="83"/>
        <v>(5363,"68554690","18902449",1,"43031,334224537","NULL"),</v>
      </c>
    </row>
    <row r="5364" spans="1:12" x14ac:dyDescent="0.25">
      <c r="A5364">
        <v>5364</v>
      </c>
      <c r="B5364">
        <v>68579101</v>
      </c>
      <c r="C5364">
        <v>14798775</v>
      </c>
      <c r="D5364">
        <v>1</v>
      </c>
      <c r="E5364" s="2">
        <v>43031.334224537037</v>
      </c>
      <c r="F5364" t="s">
        <v>2</v>
      </c>
      <c r="H5364" s="3" t="s">
        <v>3</v>
      </c>
      <c r="I5364" s="3" t="s">
        <v>4</v>
      </c>
      <c r="J5364" t="s">
        <v>5</v>
      </c>
      <c r="K5364" t="s">
        <v>6</v>
      </c>
      <c r="L5364" t="str">
        <f t="shared" si="83"/>
        <v>(5364,"68579101","14798775",1,"43031,334224537","NULL"),</v>
      </c>
    </row>
    <row r="5365" spans="1:12" x14ac:dyDescent="0.25">
      <c r="A5365">
        <v>5365</v>
      </c>
      <c r="B5365">
        <v>68581347</v>
      </c>
      <c r="C5365">
        <v>63405300</v>
      </c>
      <c r="D5365">
        <v>1</v>
      </c>
      <c r="E5365" s="2">
        <v>43031.334224537037</v>
      </c>
      <c r="F5365" t="s">
        <v>2</v>
      </c>
      <c r="H5365" s="3" t="s">
        <v>3</v>
      </c>
      <c r="I5365" s="3" t="s">
        <v>4</v>
      </c>
      <c r="J5365" t="s">
        <v>5</v>
      </c>
      <c r="K5365" t="s">
        <v>6</v>
      </c>
      <c r="L5365" t="str">
        <f t="shared" si="83"/>
        <v>(5365,"68581347","63405300",1,"43031,334224537","NULL"),</v>
      </c>
    </row>
    <row r="5366" spans="1:12" x14ac:dyDescent="0.25">
      <c r="A5366">
        <v>5366</v>
      </c>
      <c r="B5366">
        <v>68585124</v>
      </c>
      <c r="C5366">
        <v>17037049</v>
      </c>
      <c r="D5366">
        <v>1</v>
      </c>
      <c r="E5366" s="2">
        <v>43031.334224537037</v>
      </c>
      <c r="F5366" t="s">
        <v>2</v>
      </c>
      <c r="H5366" s="3" t="s">
        <v>3</v>
      </c>
      <c r="I5366" s="3" t="s">
        <v>4</v>
      </c>
      <c r="J5366" t="s">
        <v>5</v>
      </c>
      <c r="K5366" t="s">
        <v>6</v>
      </c>
      <c r="L5366" t="str">
        <f t="shared" si="83"/>
        <v>(5366,"68585124","17037049",1,"43031,334224537","NULL"),</v>
      </c>
    </row>
    <row r="5367" spans="1:12" x14ac:dyDescent="0.25">
      <c r="A5367">
        <v>5367</v>
      </c>
      <c r="B5367">
        <v>68588656</v>
      </c>
      <c r="C5367">
        <v>53038713</v>
      </c>
      <c r="D5367">
        <v>1</v>
      </c>
      <c r="E5367" s="2">
        <v>43031.334224537037</v>
      </c>
      <c r="F5367" t="s">
        <v>2</v>
      </c>
      <c r="H5367" s="3" t="s">
        <v>3</v>
      </c>
      <c r="I5367" s="3" t="s">
        <v>4</v>
      </c>
      <c r="J5367" t="s">
        <v>5</v>
      </c>
      <c r="K5367" t="s">
        <v>6</v>
      </c>
      <c r="L5367" t="str">
        <f t="shared" si="83"/>
        <v>(5367,"68588656","53038713",1,"43031,334224537","NULL"),</v>
      </c>
    </row>
    <row r="5368" spans="1:12" x14ac:dyDescent="0.25">
      <c r="A5368">
        <v>5368</v>
      </c>
      <c r="B5368">
        <v>68592070</v>
      </c>
      <c r="C5368">
        <v>22855703</v>
      </c>
      <c r="D5368">
        <v>1</v>
      </c>
      <c r="E5368" s="2">
        <v>43031.334224537037</v>
      </c>
      <c r="F5368" t="s">
        <v>2</v>
      </c>
      <c r="H5368" s="3" t="s">
        <v>3</v>
      </c>
      <c r="I5368" s="3" t="s">
        <v>4</v>
      </c>
      <c r="J5368" t="s">
        <v>5</v>
      </c>
      <c r="K5368" t="s">
        <v>6</v>
      </c>
      <c r="L5368" t="str">
        <f t="shared" si="83"/>
        <v>(5368,"68592070","22855703",1,"43031,334224537","NULL"),</v>
      </c>
    </row>
    <row r="5369" spans="1:12" x14ac:dyDescent="0.25">
      <c r="A5369">
        <v>5369</v>
      </c>
      <c r="B5369">
        <v>68602689</v>
      </c>
      <c r="C5369">
        <v>14675566</v>
      </c>
      <c r="D5369">
        <v>1</v>
      </c>
      <c r="E5369" s="2">
        <v>43031.334224537037</v>
      </c>
      <c r="F5369" t="s">
        <v>2</v>
      </c>
      <c r="H5369" s="3" t="s">
        <v>3</v>
      </c>
      <c r="I5369" s="3" t="s">
        <v>4</v>
      </c>
      <c r="J5369" t="s">
        <v>5</v>
      </c>
      <c r="K5369" t="s">
        <v>6</v>
      </c>
      <c r="L5369" t="str">
        <f t="shared" si="83"/>
        <v>(5369,"68602689","14675566",1,"43031,334224537","NULL"),</v>
      </c>
    </row>
    <row r="5370" spans="1:12" x14ac:dyDescent="0.25">
      <c r="A5370">
        <v>5370</v>
      </c>
      <c r="B5370">
        <v>68602903</v>
      </c>
      <c r="C5370">
        <v>18148616</v>
      </c>
      <c r="D5370">
        <v>1</v>
      </c>
      <c r="E5370" s="2">
        <v>43031.334224537037</v>
      </c>
      <c r="F5370" t="s">
        <v>2</v>
      </c>
      <c r="H5370" s="3" t="s">
        <v>3</v>
      </c>
      <c r="I5370" s="3" t="s">
        <v>4</v>
      </c>
      <c r="J5370" t="s">
        <v>5</v>
      </c>
      <c r="K5370" t="s">
        <v>6</v>
      </c>
      <c r="L5370" t="str">
        <f t="shared" si="83"/>
        <v>(5370,"68602903","18148616",1,"43031,334224537","NULL"),</v>
      </c>
    </row>
    <row r="5371" spans="1:12" x14ac:dyDescent="0.25">
      <c r="A5371">
        <v>5371</v>
      </c>
      <c r="B5371">
        <v>68605336</v>
      </c>
      <c r="C5371">
        <v>23766761</v>
      </c>
      <c r="D5371">
        <v>1</v>
      </c>
      <c r="E5371" s="2">
        <v>43031.334224537037</v>
      </c>
      <c r="F5371" t="s">
        <v>2</v>
      </c>
      <c r="H5371" s="3" t="s">
        <v>3</v>
      </c>
      <c r="I5371" s="3" t="s">
        <v>4</v>
      </c>
      <c r="J5371" t="s">
        <v>5</v>
      </c>
      <c r="K5371" t="s">
        <v>6</v>
      </c>
      <c r="L5371" t="str">
        <f t="shared" si="83"/>
        <v>(5371,"68605336","23766761",1,"43031,334224537","NULL"),</v>
      </c>
    </row>
    <row r="5372" spans="1:12" x14ac:dyDescent="0.25">
      <c r="A5372">
        <v>5372</v>
      </c>
      <c r="B5372">
        <v>68624246</v>
      </c>
      <c r="C5372">
        <v>14582194</v>
      </c>
      <c r="D5372">
        <v>1</v>
      </c>
      <c r="E5372" s="2">
        <v>43031.334224537037</v>
      </c>
      <c r="F5372" t="s">
        <v>2</v>
      </c>
      <c r="H5372" s="3" t="s">
        <v>3</v>
      </c>
      <c r="I5372" s="3" t="s">
        <v>4</v>
      </c>
      <c r="J5372" t="s">
        <v>5</v>
      </c>
      <c r="K5372" t="s">
        <v>6</v>
      </c>
      <c r="L5372" t="str">
        <f t="shared" si="83"/>
        <v>(5372,"68624246","14582194",1,"43031,334224537","NULL"),</v>
      </c>
    </row>
    <row r="5373" spans="1:12" x14ac:dyDescent="0.25">
      <c r="A5373">
        <v>5373</v>
      </c>
      <c r="B5373">
        <v>68625508</v>
      </c>
      <c r="C5373">
        <v>14582214</v>
      </c>
      <c r="D5373">
        <v>1</v>
      </c>
      <c r="E5373" s="2">
        <v>43031.334224537037</v>
      </c>
      <c r="F5373" t="s">
        <v>2</v>
      </c>
      <c r="H5373" s="3" t="s">
        <v>3</v>
      </c>
      <c r="I5373" s="3" t="s">
        <v>4</v>
      </c>
      <c r="J5373" t="s">
        <v>5</v>
      </c>
      <c r="K5373" t="s">
        <v>6</v>
      </c>
      <c r="L5373" t="str">
        <f t="shared" si="83"/>
        <v>(5373,"68625508","14582214",1,"43031,334224537","NULL"),</v>
      </c>
    </row>
    <row r="5374" spans="1:12" x14ac:dyDescent="0.25">
      <c r="A5374">
        <v>5374</v>
      </c>
      <c r="B5374">
        <v>68625730</v>
      </c>
      <c r="C5374">
        <v>13868817</v>
      </c>
      <c r="D5374">
        <v>1</v>
      </c>
      <c r="E5374" s="2">
        <v>43031.334224537037</v>
      </c>
      <c r="F5374" t="s">
        <v>2</v>
      </c>
      <c r="H5374" s="3" t="s">
        <v>3</v>
      </c>
      <c r="I5374" s="3" t="s">
        <v>4</v>
      </c>
      <c r="J5374" t="s">
        <v>5</v>
      </c>
      <c r="K5374" t="s">
        <v>6</v>
      </c>
      <c r="L5374" t="str">
        <f t="shared" si="83"/>
        <v>(5374,"68625730","13868817",1,"43031,334224537","NULL"),</v>
      </c>
    </row>
    <row r="5375" spans="1:12" x14ac:dyDescent="0.25">
      <c r="A5375">
        <v>5375</v>
      </c>
      <c r="B5375">
        <v>68634245</v>
      </c>
      <c r="C5375">
        <v>45962803</v>
      </c>
      <c r="D5375">
        <v>1</v>
      </c>
      <c r="E5375" s="2">
        <v>43031.334224537037</v>
      </c>
      <c r="F5375" t="s">
        <v>2</v>
      </c>
      <c r="H5375" s="3" t="s">
        <v>3</v>
      </c>
      <c r="I5375" s="3" t="s">
        <v>4</v>
      </c>
      <c r="J5375" t="s">
        <v>5</v>
      </c>
      <c r="K5375" t="s">
        <v>6</v>
      </c>
      <c r="L5375" t="str">
        <f t="shared" si="83"/>
        <v>(5375,"68634245","45962803",1,"43031,334224537","NULL"),</v>
      </c>
    </row>
    <row r="5376" spans="1:12" x14ac:dyDescent="0.25">
      <c r="A5376">
        <v>5376</v>
      </c>
      <c r="B5376">
        <v>68663707</v>
      </c>
      <c r="C5376">
        <v>63420864</v>
      </c>
      <c r="D5376">
        <v>1</v>
      </c>
      <c r="E5376" s="2">
        <v>43031.334224537037</v>
      </c>
      <c r="F5376" t="s">
        <v>2</v>
      </c>
      <c r="H5376" s="3" t="s">
        <v>3</v>
      </c>
      <c r="I5376" s="3" t="s">
        <v>4</v>
      </c>
      <c r="J5376" t="s">
        <v>5</v>
      </c>
      <c r="K5376" t="s">
        <v>6</v>
      </c>
      <c r="L5376" t="str">
        <f t="shared" si="83"/>
        <v>(5376,"68663707","63420864",1,"43031,334224537","NULL"),</v>
      </c>
    </row>
    <row r="5377" spans="1:12" x14ac:dyDescent="0.25">
      <c r="A5377">
        <v>5377</v>
      </c>
      <c r="B5377">
        <v>68666825</v>
      </c>
      <c r="C5377">
        <v>14582981</v>
      </c>
      <c r="D5377">
        <v>1</v>
      </c>
      <c r="E5377" s="2">
        <v>43031.334224537037</v>
      </c>
      <c r="F5377" t="s">
        <v>2</v>
      </c>
      <c r="H5377" s="3" t="s">
        <v>3</v>
      </c>
      <c r="I5377" s="3" t="s">
        <v>4</v>
      </c>
      <c r="J5377" t="s">
        <v>5</v>
      </c>
      <c r="K5377" t="s">
        <v>6</v>
      </c>
      <c r="L5377" t="str">
        <f t="shared" si="83"/>
        <v>(5377,"68666825","14582981",1,"43031,334224537","NULL"),</v>
      </c>
    </row>
    <row r="5378" spans="1:12" x14ac:dyDescent="0.25">
      <c r="A5378">
        <v>5378</v>
      </c>
      <c r="B5378">
        <v>68673649</v>
      </c>
      <c r="C5378">
        <v>25922486</v>
      </c>
      <c r="D5378">
        <v>1</v>
      </c>
      <c r="E5378" s="2">
        <v>43031.334224537037</v>
      </c>
      <c r="F5378" t="s">
        <v>2</v>
      </c>
      <c r="H5378" s="3" t="s">
        <v>3</v>
      </c>
      <c r="I5378" s="3" t="s">
        <v>4</v>
      </c>
      <c r="J5378" t="s">
        <v>5</v>
      </c>
      <c r="K5378" t="s">
        <v>6</v>
      </c>
      <c r="L5378" t="str">
        <f t="shared" ref="L5378:L5441" si="84">CONCATENATE(H5378,A5378,J5378,K5378,B5378,K5378,J5378,K5378,C5378,K5378,J5378,D5378,J5378,K5378,E5378,K5378,J5378,K5378,F5378,K5378,I5378,J5378)</f>
        <v>(5378,"68673649","25922486",1,"43031,334224537","NULL"),</v>
      </c>
    </row>
    <row r="5379" spans="1:12" x14ac:dyDescent="0.25">
      <c r="A5379">
        <v>5379</v>
      </c>
      <c r="B5379">
        <v>68694215</v>
      </c>
      <c r="C5379">
        <v>14592733</v>
      </c>
      <c r="D5379">
        <v>1</v>
      </c>
      <c r="E5379" s="2">
        <v>43031.334224537037</v>
      </c>
      <c r="F5379" t="s">
        <v>2</v>
      </c>
      <c r="H5379" s="3" t="s">
        <v>3</v>
      </c>
      <c r="I5379" s="3" t="s">
        <v>4</v>
      </c>
      <c r="J5379" t="s">
        <v>5</v>
      </c>
      <c r="K5379" t="s">
        <v>6</v>
      </c>
      <c r="L5379" t="str">
        <f t="shared" si="84"/>
        <v>(5379,"68694215","14592733",1,"43031,334224537","NULL"),</v>
      </c>
    </row>
    <row r="5380" spans="1:12" x14ac:dyDescent="0.25">
      <c r="A5380">
        <v>5380</v>
      </c>
      <c r="B5380">
        <v>68701002</v>
      </c>
      <c r="C5380">
        <v>23767181</v>
      </c>
      <c r="D5380">
        <v>1</v>
      </c>
      <c r="E5380" s="2">
        <v>43031.334224537037</v>
      </c>
      <c r="F5380" t="s">
        <v>2</v>
      </c>
      <c r="H5380" s="3" t="s">
        <v>3</v>
      </c>
      <c r="I5380" s="3" t="s">
        <v>4</v>
      </c>
      <c r="J5380" t="s">
        <v>5</v>
      </c>
      <c r="K5380" t="s">
        <v>6</v>
      </c>
      <c r="L5380" t="str">
        <f t="shared" si="84"/>
        <v>(5380,"68701002","23767181",1,"43031,334224537","NULL"),</v>
      </c>
    </row>
    <row r="5381" spans="1:12" x14ac:dyDescent="0.25">
      <c r="A5381">
        <v>5381</v>
      </c>
      <c r="B5381">
        <v>68705540</v>
      </c>
      <c r="C5381">
        <v>56925111</v>
      </c>
      <c r="D5381">
        <v>1</v>
      </c>
      <c r="E5381" s="2">
        <v>43031.334224537037</v>
      </c>
      <c r="F5381" t="s">
        <v>2</v>
      </c>
      <c r="H5381" s="3" t="s">
        <v>3</v>
      </c>
      <c r="I5381" s="3" t="s">
        <v>4</v>
      </c>
      <c r="J5381" t="s">
        <v>5</v>
      </c>
      <c r="K5381" t="s">
        <v>6</v>
      </c>
      <c r="L5381" t="str">
        <f t="shared" si="84"/>
        <v>(5381,"68705540","56925111",1,"43031,334224537","NULL"),</v>
      </c>
    </row>
    <row r="5382" spans="1:12" x14ac:dyDescent="0.25">
      <c r="A5382">
        <v>5382</v>
      </c>
      <c r="B5382">
        <v>68724483</v>
      </c>
      <c r="C5382">
        <v>14583975</v>
      </c>
      <c r="D5382">
        <v>1</v>
      </c>
      <c r="E5382" s="2">
        <v>43031.334224537037</v>
      </c>
      <c r="F5382" t="s">
        <v>2</v>
      </c>
      <c r="H5382" s="3" t="s">
        <v>3</v>
      </c>
      <c r="I5382" s="3" t="s">
        <v>4</v>
      </c>
      <c r="J5382" t="s">
        <v>5</v>
      </c>
      <c r="K5382" t="s">
        <v>6</v>
      </c>
      <c r="L5382" t="str">
        <f t="shared" si="84"/>
        <v>(5382,"68724483","14583975",1,"43031,334224537","NULL"),</v>
      </c>
    </row>
    <row r="5383" spans="1:12" x14ac:dyDescent="0.25">
      <c r="A5383">
        <v>5383</v>
      </c>
      <c r="B5383">
        <v>68726223</v>
      </c>
      <c r="C5383">
        <v>23767352</v>
      </c>
      <c r="D5383">
        <v>1</v>
      </c>
      <c r="E5383" s="2">
        <v>43031.334224537037</v>
      </c>
      <c r="F5383" t="s">
        <v>2</v>
      </c>
      <c r="H5383" s="3" t="s">
        <v>3</v>
      </c>
      <c r="I5383" s="3" t="s">
        <v>4</v>
      </c>
      <c r="J5383" t="s">
        <v>5</v>
      </c>
      <c r="K5383" t="s">
        <v>6</v>
      </c>
      <c r="L5383" t="str">
        <f t="shared" si="84"/>
        <v>(5383,"68726223","23767352",1,"43031,334224537","NULL"),</v>
      </c>
    </row>
    <row r="5384" spans="1:12" x14ac:dyDescent="0.25">
      <c r="A5384">
        <v>5384</v>
      </c>
      <c r="B5384">
        <v>68736040</v>
      </c>
      <c r="C5384">
        <v>14584189</v>
      </c>
      <c r="D5384">
        <v>1</v>
      </c>
      <c r="E5384" s="2">
        <v>43031.334224537037</v>
      </c>
      <c r="F5384" t="s">
        <v>2</v>
      </c>
      <c r="H5384" s="3" t="s">
        <v>3</v>
      </c>
      <c r="I5384" s="3" t="s">
        <v>4</v>
      </c>
      <c r="J5384" t="s">
        <v>5</v>
      </c>
      <c r="K5384" t="s">
        <v>6</v>
      </c>
      <c r="L5384" t="str">
        <f t="shared" si="84"/>
        <v>(5384,"68736040","14584189",1,"43031,334224537","NULL"),</v>
      </c>
    </row>
    <row r="5385" spans="1:12" x14ac:dyDescent="0.25">
      <c r="A5385">
        <v>5385</v>
      </c>
      <c r="B5385">
        <v>68750934</v>
      </c>
      <c r="C5385">
        <v>23767431</v>
      </c>
      <c r="D5385">
        <v>1</v>
      </c>
      <c r="E5385" s="2">
        <v>43031.334224537037</v>
      </c>
      <c r="F5385" t="s">
        <v>2</v>
      </c>
      <c r="H5385" s="3" t="s">
        <v>3</v>
      </c>
      <c r="I5385" s="3" t="s">
        <v>4</v>
      </c>
      <c r="J5385" t="s">
        <v>5</v>
      </c>
      <c r="K5385" t="s">
        <v>6</v>
      </c>
      <c r="L5385" t="str">
        <f t="shared" si="84"/>
        <v>(5385,"68750934","23767431",1,"43031,334224537","NULL"),</v>
      </c>
    </row>
    <row r="5386" spans="1:12" x14ac:dyDescent="0.25">
      <c r="A5386">
        <v>5386</v>
      </c>
      <c r="B5386">
        <v>68765825</v>
      </c>
      <c r="C5386">
        <v>19007549</v>
      </c>
      <c r="D5386">
        <v>1</v>
      </c>
      <c r="E5386" s="2">
        <v>43031.334224537037</v>
      </c>
      <c r="F5386" t="s">
        <v>2</v>
      </c>
      <c r="H5386" s="3" t="s">
        <v>3</v>
      </c>
      <c r="I5386" s="3" t="s">
        <v>4</v>
      </c>
      <c r="J5386" t="s">
        <v>5</v>
      </c>
      <c r="K5386" t="s">
        <v>6</v>
      </c>
      <c r="L5386" t="str">
        <f t="shared" si="84"/>
        <v>(5386,"68765825","19007549",1,"43031,334224537","NULL"),</v>
      </c>
    </row>
    <row r="5387" spans="1:12" x14ac:dyDescent="0.25">
      <c r="A5387">
        <v>5387</v>
      </c>
      <c r="B5387">
        <v>68782242</v>
      </c>
      <c r="C5387">
        <v>14585002</v>
      </c>
      <c r="D5387">
        <v>1</v>
      </c>
      <c r="E5387" s="2">
        <v>43031.334224537037</v>
      </c>
      <c r="F5387" t="s">
        <v>2</v>
      </c>
      <c r="H5387" s="3" t="s">
        <v>3</v>
      </c>
      <c r="I5387" s="3" t="s">
        <v>4</v>
      </c>
      <c r="J5387" t="s">
        <v>5</v>
      </c>
      <c r="K5387" t="s">
        <v>6</v>
      </c>
      <c r="L5387" t="str">
        <f t="shared" si="84"/>
        <v>(5387,"68782242","14585002",1,"43031,334224537","NULL"),</v>
      </c>
    </row>
    <row r="5388" spans="1:12" x14ac:dyDescent="0.25">
      <c r="A5388">
        <v>5388</v>
      </c>
      <c r="B5388">
        <v>68787340</v>
      </c>
      <c r="C5388">
        <v>14585077</v>
      </c>
      <c r="D5388">
        <v>1</v>
      </c>
      <c r="E5388" s="2">
        <v>43031.334224537037</v>
      </c>
      <c r="F5388" t="s">
        <v>2</v>
      </c>
      <c r="H5388" s="3" t="s">
        <v>3</v>
      </c>
      <c r="I5388" s="3" t="s">
        <v>4</v>
      </c>
      <c r="J5388" t="s">
        <v>5</v>
      </c>
      <c r="K5388" t="s">
        <v>6</v>
      </c>
      <c r="L5388" t="str">
        <f t="shared" si="84"/>
        <v>(5388,"68787340","14585077",1,"43031,334224537","NULL"),</v>
      </c>
    </row>
    <row r="5389" spans="1:12" x14ac:dyDescent="0.25">
      <c r="A5389">
        <v>5389</v>
      </c>
      <c r="B5389">
        <v>68795954</v>
      </c>
      <c r="C5389">
        <v>13053386</v>
      </c>
      <c r="D5389">
        <v>1</v>
      </c>
      <c r="E5389" s="2">
        <v>43031.334224537037</v>
      </c>
      <c r="F5389" t="s">
        <v>2</v>
      </c>
      <c r="H5389" s="3" t="s">
        <v>3</v>
      </c>
      <c r="I5389" s="3" t="s">
        <v>4</v>
      </c>
      <c r="J5389" t="s">
        <v>5</v>
      </c>
      <c r="K5389" t="s">
        <v>6</v>
      </c>
      <c r="L5389" t="str">
        <f t="shared" si="84"/>
        <v>(5389,"68795954","13053386",1,"43031,334224537","NULL"),</v>
      </c>
    </row>
    <row r="5390" spans="1:12" x14ac:dyDescent="0.25">
      <c r="A5390">
        <v>5390</v>
      </c>
      <c r="B5390">
        <v>68797455</v>
      </c>
      <c r="C5390">
        <v>14585251</v>
      </c>
      <c r="D5390">
        <v>1</v>
      </c>
      <c r="E5390" s="2">
        <v>43031.334224537037</v>
      </c>
      <c r="F5390" t="s">
        <v>2</v>
      </c>
      <c r="H5390" s="3" t="s">
        <v>3</v>
      </c>
      <c r="I5390" s="3" t="s">
        <v>4</v>
      </c>
      <c r="J5390" t="s">
        <v>5</v>
      </c>
      <c r="K5390" t="s">
        <v>6</v>
      </c>
      <c r="L5390" t="str">
        <f t="shared" si="84"/>
        <v>(5390,"68797455","14585251",1,"43031,334224537","NULL"),</v>
      </c>
    </row>
    <row r="5391" spans="1:12" x14ac:dyDescent="0.25">
      <c r="A5391">
        <v>5391</v>
      </c>
      <c r="B5391">
        <v>68807601</v>
      </c>
      <c r="C5391">
        <v>14697926</v>
      </c>
      <c r="D5391">
        <v>1</v>
      </c>
      <c r="E5391" s="2">
        <v>43031.334224537037</v>
      </c>
      <c r="F5391" t="s">
        <v>2</v>
      </c>
      <c r="H5391" s="3" t="s">
        <v>3</v>
      </c>
      <c r="I5391" s="3" t="s">
        <v>4</v>
      </c>
      <c r="J5391" t="s">
        <v>5</v>
      </c>
      <c r="K5391" t="s">
        <v>6</v>
      </c>
      <c r="L5391" t="str">
        <f t="shared" si="84"/>
        <v>(5391,"68807601","14697926",1,"43031,334224537","NULL"),</v>
      </c>
    </row>
    <row r="5392" spans="1:12" x14ac:dyDescent="0.25">
      <c r="A5392">
        <v>5392</v>
      </c>
      <c r="B5392">
        <v>68820786</v>
      </c>
      <c r="C5392">
        <v>18832404</v>
      </c>
      <c r="D5392">
        <v>1</v>
      </c>
      <c r="E5392" s="2">
        <v>43031.334224537037</v>
      </c>
      <c r="F5392" t="s">
        <v>2</v>
      </c>
      <c r="H5392" s="3" t="s">
        <v>3</v>
      </c>
      <c r="I5392" s="3" t="s">
        <v>4</v>
      </c>
      <c r="J5392" t="s">
        <v>5</v>
      </c>
      <c r="K5392" t="s">
        <v>6</v>
      </c>
      <c r="L5392" t="str">
        <f t="shared" si="84"/>
        <v>(5392,"68820786","18832404",1,"43031,334224537","NULL"),</v>
      </c>
    </row>
    <row r="5393" spans="1:12" x14ac:dyDescent="0.25">
      <c r="A5393">
        <v>5393</v>
      </c>
      <c r="B5393">
        <v>68824309</v>
      </c>
      <c r="C5393">
        <v>18280060</v>
      </c>
      <c r="D5393">
        <v>1</v>
      </c>
      <c r="E5393" s="2">
        <v>43031.334224537037</v>
      </c>
      <c r="F5393" t="s">
        <v>2</v>
      </c>
      <c r="H5393" s="3" t="s">
        <v>3</v>
      </c>
      <c r="I5393" s="3" t="s">
        <v>4</v>
      </c>
      <c r="J5393" t="s">
        <v>5</v>
      </c>
      <c r="K5393" t="s">
        <v>6</v>
      </c>
      <c r="L5393" t="str">
        <f t="shared" si="84"/>
        <v>(5393,"68824309","18280060",1,"43031,334224537","NULL"),</v>
      </c>
    </row>
    <row r="5394" spans="1:12" x14ac:dyDescent="0.25">
      <c r="A5394">
        <v>5394</v>
      </c>
      <c r="B5394">
        <v>68827757</v>
      </c>
      <c r="C5394">
        <v>67345687</v>
      </c>
      <c r="D5394">
        <v>1</v>
      </c>
      <c r="E5394" s="2">
        <v>43031.334224537037</v>
      </c>
      <c r="F5394" t="s">
        <v>2</v>
      </c>
      <c r="H5394" s="3" t="s">
        <v>3</v>
      </c>
      <c r="I5394" s="3" t="s">
        <v>4</v>
      </c>
      <c r="J5394" t="s">
        <v>5</v>
      </c>
      <c r="K5394" t="s">
        <v>6</v>
      </c>
      <c r="L5394" t="str">
        <f t="shared" si="84"/>
        <v>(5394,"68827757","67345687",1,"43031,334224537","NULL"),</v>
      </c>
    </row>
    <row r="5395" spans="1:12" x14ac:dyDescent="0.25">
      <c r="A5395">
        <v>5395</v>
      </c>
      <c r="B5395">
        <v>68829944</v>
      </c>
      <c r="C5395">
        <v>14585877</v>
      </c>
      <c r="D5395">
        <v>1</v>
      </c>
      <c r="E5395" s="2">
        <v>43031.334224537037</v>
      </c>
      <c r="F5395" t="s">
        <v>2</v>
      </c>
      <c r="H5395" s="3" t="s">
        <v>3</v>
      </c>
      <c r="I5395" s="3" t="s">
        <v>4</v>
      </c>
      <c r="J5395" t="s">
        <v>5</v>
      </c>
      <c r="K5395" t="s">
        <v>6</v>
      </c>
      <c r="L5395" t="str">
        <f t="shared" si="84"/>
        <v>(5395,"68829944","14585877",1,"43031,334224537","NULL"),</v>
      </c>
    </row>
    <row r="5396" spans="1:12" x14ac:dyDescent="0.25">
      <c r="A5396">
        <v>5396</v>
      </c>
      <c r="B5396">
        <v>68855832</v>
      </c>
      <c r="C5396">
        <v>18271197</v>
      </c>
      <c r="D5396">
        <v>1</v>
      </c>
      <c r="E5396" s="2">
        <v>43031.334224537037</v>
      </c>
      <c r="F5396" t="s">
        <v>2</v>
      </c>
      <c r="H5396" s="3" t="s">
        <v>3</v>
      </c>
      <c r="I5396" s="3" t="s">
        <v>4</v>
      </c>
      <c r="J5396" t="s">
        <v>5</v>
      </c>
      <c r="K5396" t="s">
        <v>6</v>
      </c>
      <c r="L5396" t="str">
        <f t="shared" si="84"/>
        <v>(5396,"68855832","18271197",1,"43031,334224537","NULL"),</v>
      </c>
    </row>
    <row r="5397" spans="1:12" x14ac:dyDescent="0.25">
      <c r="A5397">
        <v>5397</v>
      </c>
      <c r="B5397">
        <v>68879170</v>
      </c>
      <c r="C5397">
        <v>23767813</v>
      </c>
      <c r="D5397">
        <v>1</v>
      </c>
      <c r="E5397" s="2">
        <v>43031.334224537037</v>
      </c>
      <c r="F5397" t="s">
        <v>2</v>
      </c>
      <c r="H5397" s="3" t="s">
        <v>3</v>
      </c>
      <c r="I5397" s="3" t="s">
        <v>4</v>
      </c>
      <c r="J5397" t="s">
        <v>5</v>
      </c>
      <c r="K5397" t="s">
        <v>6</v>
      </c>
      <c r="L5397" t="str">
        <f t="shared" si="84"/>
        <v>(5397,"68879170","23767813",1,"43031,334224537","NULL"),</v>
      </c>
    </row>
    <row r="5398" spans="1:12" x14ac:dyDescent="0.25">
      <c r="A5398">
        <v>5398</v>
      </c>
      <c r="B5398">
        <v>68889724</v>
      </c>
      <c r="C5398">
        <v>14592459</v>
      </c>
      <c r="D5398">
        <v>1</v>
      </c>
      <c r="E5398" s="2">
        <v>43031.334224537037</v>
      </c>
      <c r="F5398" t="s">
        <v>2</v>
      </c>
      <c r="H5398" s="3" t="s">
        <v>3</v>
      </c>
      <c r="I5398" s="3" t="s">
        <v>4</v>
      </c>
      <c r="J5398" t="s">
        <v>5</v>
      </c>
      <c r="K5398" t="s">
        <v>6</v>
      </c>
      <c r="L5398" t="str">
        <f t="shared" si="84"/>
        <v>(5398,"68889724","14592459",1,"43031,334224537","NULL"),</v>
      </c>
    </row>
    <row r="5399" spans="1:12" x14ac:dyDescent="0.25">
      <c r="A5399">
        <v>5399</v>
      </c>
      <c r="B5399">
        <v>68897859</v>
      </c>
      <c r="C5399">
        <v>23767092</v>
      </c>
      <c r="D5399">
        <v>1</v>
      </c>
      <c r="E5399" s="2">
        <v>43031.334224537037</v>
      </c>
      <c r="F5399" t="s">
        <v>2</v>
      </c>
      <c r="H5399" s="3" t="s">
        <v>3</v>
      </c>
      <c r="I5399" s="3" t="s">
        <v>4</v>
      </c>
      <c r="J5399" t="s">
        <v>5</v>
      </c>
      <c r="K5399" t="s">
        <v>6</v>
      </c>
      <c r="L5399" t="str">
        <f t="shared" si="84"/>
        <v>(5399,"68897859","23767092",1,"43031,334224537","NULL"),</v>
      </c>
    </row>
    <row r="5400" spans="1:12" x14ac:dyDescent="0.25">
      <c r="A5400">
        <v>5400</v>
      </c>
      <c r="B5400">
        <v>68925312</v>
      </c>
      <c r="C5400">
        <v>18852800</v>
      </c>
      <c r="D5400">
        <v>1</v>
      </c>
      <c r="E5400" s="2">
        <v>43031.334224537037</v>
      </c>
      <c r="F5400" t="s">
        <v>2</v>
      </c>
      <c r="H5400" s="3" t="s">
        <v>3</v>
      </c>
      <c r="I5400" s="3" t="s">
        <v>4</v>
      </c>
      <c r="J5400" t="s">
        <v>5</v>
      </c>
      <c r="K5400" t="s">
        <v>6</v>
      </c>
      <c r="L5400" t="str">
        <f t="shared" si="84"/>
        <v>(5400,"68925312","18852800",1,"43031,334224537","NULL"),</v>
      </c>
    </row>
    <row r="5401" spans="1:12" x14ac:dyDescent="0.25">
      <c r="A5401">
        <v>5401</v>
      </c>
      <c r="B5401">
        <v>68928191</v>
      </c>
      <c r="C5401">
        <v>18271207</v>
      </c>
      <c r="D5401">
        <v>1</v>
      </c>
      <c r="E5401" s="2">
        <v>43031.334224537037</v>
      </c>
      <c r="F5401" t="s">
        <v>2</v>
      </c>
      <c r="H5401" s="3" t="s">
        <v>3</v>
      </c>
      <c r="I5401" s="3" t="s">
        <v>4</v>
      </c>
      <c r="J5401" t="s">
        <v>5</v>
      </c>
      <c r="K5401" t="s">
        <v>6</v>
      </c>
      <c r="L5401" t="str">
        <f t="shared" si="84"/>
        <v>(5401,"68928191","18271207",1,"43031,334224537","NULL"),</v>
      </c>
    </row>
    <row r="5402" spans="1:12" x14ac:dyDescent="0.25">
      <c r="A5402">
        <v>5402</v>
      </c>
      <c r="B5402">
        <v>68930387</v>
      </c>
      <c r="C5402">
        <v>14587392</v>
      </c>
      <c r="D5402">
        <v>1</v>
      </c>
      <c r="E5402" s="2">
        <v>43031.334224537037</v>
      </c>
      <c r="F5402" t="s">
        <v>2</v>
      </c>
      <c r="H5402" s="3" t="s">
        <v>3</v>
      </c>
      <c r="I5402" s="3" t="s">
        <v>4</v>
      </c>
      <c r="J5402" t="s">
        <v>5</v>
      </c>
      <c r="K5402" t="s">
        <v>6</v>
      </c>
      <c r="L5402" t="str">
        <f t="shared" si="84"/>
        <v>(5402,"68930387","14587392",1,"43031,334224537","NULL"),</v>
      </c>
    </row>
    <row r="5403" spans="1:12" x14ac:dyDescent="0.25">
      <c r="A5403">
        <v>5403</v>
      </c>
      <c r="B5403">
        <v>68930973</v>
      </c>
      <c r="C5403">
        <v>14587400</v>
      </c>
      <c r="D5403">
        <v>1</v>
      </c>
      <c r="E5403" s="2">
        <v>43031.334224537037</v>
      </c>
      <c r="F5403" t="s">
        <v>2</v>
      </c>
      <c r="H5403" s="3" t="s">
        <v>3</v>
      </c>
      <c r="I5403" s="3" t="s">
        <v>4</v>
      </c>
      <c r="J5403" t="s">
        <v>5</v>
      </c>
      <c r="K5403" t="s">
        <v>6</v>
      </c>
      <c r="L5403" t="str">
        <f t="shared" si="84"/>
        <v>(5403,"68930973","14587400",1,"43031,334224537","NULL"),</v>
      </c>
    </row>
    <row r="5404" spans="1:12" x14ac:dyDescent="0.25">
      <c r="A5404">
        <v>5404</v>
      </c>
      <c r="B5404">
        <v>68934157</v>
      </c>
      <c r="C5404">
        <v>76980042</v>
      </c>
      <c r="D5404">
        <v>1</v>
      </c>
      <c r="E5404" s="2">
        <v>43031.334224537037</v>
      </c>
      <c r="F5404" t="s">
        <v>2</v>
      </c>
      <c r="H5404" s="3" t="s">
        <v>3</v>
      </c>
      <c r="I5404" s="3" t="s">
        <v>4</v>
      </c>
      <c r="J5404" t="s">
        <v>5</v>
      </c>
      <c r="K5404" t="s">
        <v>6</v>
      </c>
      <c r="L5404" t="str">
        <f t="shared" si="84"/>
        <v>(5404,"68934157","76980042",1,"43031,334224537","NULL"),</v>
      </c>
    </row>
    <row r="5405" spans="1:12" x14ac:dyDescent="0.25">
      <c r="A5405">
        <v>5405</v>
      </c>
      <c r="B5405">
        <v>68949130</v>
      </c>
      <c r="C5405">
        <v>22860206</v>
      </c>
      <c r="D5405">
        <v>1</v>
      </c>
      <c r="E5405" s="2">
        <v>43031.334224537037</v>
      </c>
      <c r="F5405" t="s">
        <v>2</v>
      </c>
      <c r="H5405" s="3" t="s">
        <v>3</v>
      </c>
      <c r="I5405" s="3" t="s">
        <v>4</v>
      </c>
      <c r="J5405" t="s">
        <v>5</v>
      </c>
      <c r="K5405" t="s">
        <v>6</v>
      </c>
      <c r="L5405" t="str">
        <f t="shared" si="84"/>
        <v>(5405,"68949130","22860206",1,"43031,334224537","NULL"),</v>
      </c>
    </row>
    <row r="5406" spans="1:12" x14ac:dyDescent="0.25">
      <c r="A5406">
        <v>5406</v>
      </c>
      <c r="B5406">
        <v>68953108</v>
      </c>
      <c r="C5406">
        <v>75921141</v>
      </c>
      <c r="D5406">
        <v>1</v>
      </c>
      <c r="E5406" s="2">
        <v>43031.334224537037</v>
      </c>
      <c r="F5406" t="s">
        <v>2</v>
      </c>
      <c r="H5406" s="3" t="s">
        <v>3</v>
      </c>
      <c r="I5406" s="3" t="s">
        <v>4</v>
      </c>
      <c r="J5406" t="s">
        <v>5</v>
      </c>
      <c r="K5406" t="s">
        <v>6</v>
      </c>
      <c r="L5406" t="str">
        <f t="shared" si="84"/>
        <v>(5406,"68953108","75921141",1,"43031,334224537","NULL"),</v>
      </c>
    </row>
    <row r="5407" spans="1:12" x14ac:dyDescent="0.25">
      <c r="A5407">
        <v>5407</v>
      </c>
      <c r="B5407">
        <v>68955657</v>
      </c>
      <c r="C5407">
        <v>63405589</v>
      </c>
      <c r="D5407">
        <v>1</v>
      </c>
      <c r="E5407" s="2">
        <v>43031.334224537037</v>
      </c>
      <c r="F5407" t="s">
        <v>2</v>
      </c>
      <c r="H5407" s="3" t="s">
        <v>3</v>
      </c>
      <c r="I5407" s="3" t="s">
        <v>4</v>
      </c>
      <c r="J5407" t="s">
        <v>5</v>
      </c>
      <c r="K5407" t="s">
        <v>6</v>
      </c>
      <c r="L5407" t="str">
        <f t="shared" si="84"/>
        <v>(5407,"68955657","63405589",1,"43031,334224537","NULL"),</v>
      </c>
    </row>
    <row r="5408" spans="1:12" x14ac:dyDescent="0.25">
      <c r="A5408">
        <v>5408</v>
      </c>
      <c r="B5408">
        <v>68959261</v>
      </c>
      <c r="C5408">
        <v>13913343</v>
      </c>
      <c r="D5408">
        <v>1</v>
      </c>
      <c r="E5408" s="2">
        <v>43031.334224537037</v>
      </c>
      <c r="F5408" t="s">
        <v>2</v>
      </c>
      <c r="H5408" s="3" t="s">
        <v>3</v>
      </c>
      <c r="I5408" s="3" t="s">
        <v>4</v>
      </c>
      <c r="J5408" t="s">
        <v>5</v>
      </c>
      <c r="K5408" t="s">
        <v>6</v>
      </c>
      <c r="L5408" t="str">
        <f t="shared" si="84"/>
        <v>(5408,"68959261","13913343",1,"43031,334224537","NULL"),</v>
      </c>
    </row>
    <row r="5409" spans="1:12" x14ac:dyDescent="0.25">
      <c r="A5409">
        <v>5409</v>
      </c>
      <c r="B5409">
        <v>68961697</v>
      </c>
      <c r="C5409">
        <v>14588196</v>
      </c>
      <c r="D5409">
        <v>1</v>
      </c>
      <c r="E5409" s="2">
        <v>43031.334224537037</v>
      </c>
      <c r="F5409" t="s">
        <v>2</v>
      </c>
      <c r="H5409" s="3" t="s">
        <v>3</v>
      </c>
      <c r="I5409" s="3" t="s">
        <v>4</v>
      </c>
      <c r="J5409" t="s">
        <v>5</v>
      </c>
      <c r="K5409" t="s">
        <v>6</v>
      </c>
      <c r="L5409" t="str">
        <f t="shared" si="84"/>
        <v>(5409,"68961697","14588196",1,"43031,334224537","NULL"),</v>
      </c>
    </row>
    <row r="5410" spans="1:12" x14ac:dyDescent="0.25">
      <c r="A5410">
        <v>5410</v>
      </c>
      <c r="B5410">
        <v>68964550</v>
      </c>
      <c r="C5410">
        <v>23739073</v>
      </c>
      <c r="D5410">
        <v>1</v>
      </c>
      <c r="E5410" s="2">
        <v>43031.334224537037</v>
      </c>
      <c r="F5410" t="s">
        <v>2</v>
      </c>
      <c r="H5410" s="3" t="s">
        <v>3</v>
      </c>
      <c r="I5410" s="3" t="s">
        <v>4</v>
      </c>
      <c r="J5410" t="s">
        <v>5</v>
      </c>
      <c r="K5410" t="s">
        <v>6</v>
      </c>
      <c r="L5410" t="str">
        <f t="shared" si="84"/>
        <v>(5410,"68964550","23739073",1,"43031,334224537","NULL"),</v>
      </c>
    </row>
    <row r="5411" spans="1:12" x14ac:dyDescent="0.25">
      <c r="A5411">
        <v>5411</v>
      </c>
      <c r="B5411">
        <v>68967496</v>
      </c>
      <c r="C5411">
        <v>63405601</v>
      </c>
      <c r="D5411">
        <v>1</v>
      </c>
      <c r="E5411" s="2">
        <v>43031.334224537037</v>
      </c>
      <c r="F5411" t="s">
        <v>2</v>
      </c>
      <c r="H5411" s="3" t="s">
        <v>3</v>
      </c>
      <c r="I5411" s="3" t="s">
        <v>4</v>
      </c>
      <c r="J5411" t="s">
        <v>5</v>
      </c>
      <c r="K5411" t="s">
        <v>6</v>
      </c>
      <c r="L5411" t="str">
        <f t="shared" si="84"/>
        <v>(5411,"68967496","63405601",1,"43031,334224537","NULL"),</v>
      </c>
    </row>
    <row r="5412" spans="1:12" x14ac:dyDescent="0.25">
      <c r="A5412">
        <v>5412</v>
      </c>
      <c r="B5412">
        <v>68975044</v>
      </c>
      <c r="C5412">
        <v>14588173</v>
      </c>
      <c r="D5412">
        <v>1</v>
      </c>
      <c r="E5412" s="2">
        <v>43031.334224537037</v>
      </c>
      <c r="F5412" t="s">
        <v>2</v>
      </c>
      <c r="H5412" s="3" t="s">
        <v>3</v>
      </c>
      <c r="I5412" s="3" t="s">
        <v>4</v>
      </c>
      <c r="J5412" t="s">
        <v>5</v>
      </c>
      <c r="K5412" t="s">
        <v>6</v>
      </c>
      <c r="L5412" t="str">
        <f t="shared" si="84"/>
        <v>(5412,"68975044","14588173",1,"43031,334224537","NULL"),</v>
      </c>
    </row>
    <row r="5413" spans="1:12" x14ac:dyDescent="0.25">
      <c r="A5413">
        <v>5413</v>
      </c>
      <c r="B5413">
        <v>68979533</v>
      </c>
      <c r="C5413">
        <v>63405613</v>
      </c>
      <c r="D5413">
        <v>1</v>
      </c>
      <c r="E5413" s="2">
        <v>43031.334224537037</v>
      </c>
      <c r="F5413" t="s">
        <v>2</v>
      </c>
      <c r="H5413" s="3" t="s">
        <v>3</v>
      </c>
      <c r="I5413" s="3" t="s">
        <v>4</v>
      </c>
      <c r="J5413" t="s">
        <v>5</v>
      </c>
      <c r="K5413" t="s">
        <v>6</v>
      </c>
      <c r="L5413" t="str">
        <f t="shared" si="84"/>
        <v>(5413,"68979533","63405613",1,"43031,334224537","NULL"),</v>
      </c>
    </row>
    <row r="5414" spans="1:12" x14ac:dyDescent="0.25">
      <c r="A5414">
        <v>5414</v>
      </c>
      <c r="B5414">
        <v>68997576</v>
      </c>
      <c r="C5414">
        <v>45848228</v>
      </c>
      <c r="D5414">
        <v>1</v>
      </c>
      <c r="E5414" s="2">
        <v>43031.334224537037</v>
      </c>
      <c r="F5414" t="s">
        <v>2</v>
      </c>
      <c r="H5414" s="3" t="s">
        <v>3</v>
      </c>
      <c r="I5414" s="3" t="s">
        <v>4</v>
      </c>
      <c r="J5414" t="s">
        <v>5</v>
      </c>
      <c r="K5414" t="s">
        <v>6</v>
      </c>
      <c r="L5414" t="str">
        <f t="shared" si="84"/>
        <v>(5414,"68997576","45848228",1,"43031,334224537","NULL"),</v>
      </c>
    </row>
    <row r="5415" spans="1:12" x14ac:dyDescent="0.25">
      <c r="A5415">
        <v>5415</v>
      </c>
      <c r="B5415">
        <v>69009207</v>
      </c>
      <c r="C5415">
        <v>14588765</v>
      </c>
      <c r="D5415">
        <v>1</v>
      </c>
      <c r="E5415" s="2">
        <v>43031.334224537037</v>
      </c>
      <c r="F5415" t="s">
        <v>2</v>
      </c>
      <c r="H5415" s="3" t="s">
        <v>3</v>
      </c>
      <c r="I5415" s="3" t="s">
        <v>4</v>
      </c>
      <c r="J5415" t="s">
        <v>5</v>
      </c>
      <c r="K5415" t="s">
        <v>6</v>
      </c>
      <c r="L5415" t="str">
        <f t="shared" si="84"/>
        <v>(5415,"69009207","14588765",1,"43031,334224537","NULL"),</v>
      </c>
    </row>
    <row r="5416" spans="1:12" x14ac:dyDescent="0.25">
      <c r="A5416">
        <v>5416</v>
      </c>
      <c r="B5416">
        <v>69036671</v>
      </c>
      <c r="C5416">
        <v>63405642</v>
      </c>
      <c r="D5416">
        <v>1</v>
      </c>
      <c r="E5416" s="2">
        <v>43031.334224537037</v>
      </c>
      <c r="F5416" t="s">
        <v>2</v>
      </c>
      <c r="H5416" s="3" t="s">
        <v>3</v>
      </c>
      <c r="I5416" s="3" t="s">
        <v>4</v>
      </c>
      <c r="J5416" t="s">
        <v>5</v>
      </c>
      <c r="K5416" t="s">
        <v>6</v>
      </c>
      <c r="L5416" t="str">
        <f t="shared" si="84"/>
        <v>(5416,"69036671","63405642",1,"43031,334224537","NULL"),</v>
      </c>
    </row>
    <row r="5417" spans="1:12" x14ac:dyDescent="0.25">
      <c r="A5417">
        <v>5417</v>
      </c>
      <c r="B5417">
        <v>69041663</v>
      </c>
      <c r="C5417">
        <v>88624578</v>
      </c>
      <c r="D5417">
        <v>1</v>
      </c>
      <c r="E5417" s="2">
        <v>43031.334224537037</v>
      </c>
      <c r="F5417" t="s">
        <v>2</v>
      </c>
      <c r="H5417" s="3" t="s">
        <v>3</v>
      </c>
      <c r="I5417" s="3" t="s">
        <v>4</v>
      </c>
      <c r="J5417" t="s">
        <v>5</v>
      </c>
      <c r="K5417" t="s">
        <v>6</v>
      </c>
      <c r="L5417" t="str">
        <f t="shared" si="84"/>
        <v>(5417,"69041663","88624578",1,"43031,334224537","NULL"),</v>
      </c>
    </row>
    <row r="5418" spans="1:12" x14ac:dyDescent="0.25">
      <c r="A5418">
        <v>5418</v>
      </c>
      <c r="B5418">
        <v>69042331</v>
      </c>
      <c r="C5418">
        <v>45069075</v>
      </c>
      <c r="D5418">
        <v>1</v>
      </c>
      <c r="E5418" s="2">
        <v>43031.334224537037</v>
      </c>
      <c r="F5418" t="s">
        <v>2</v>
      </c>
      <c r="H5418" s="3" t="s">
        <v>3</v>
      </c>
      <c r="I5418" s="3" t="s">
        <v>4</v>
      </c>
      <c r="J5418" t="s">
        <v>5</v>
      </c>
      <c r="K5418" t="s">
        <v>6</v>
      </c>
      <c r="L5418" t="str">
        <f t="shared" si="84"/>
        <v>(5418,"69042331","45069075",1,"43031,334224537","NULL"),</v>
      </c>
    </row>
    <row r="5419" spans="1:12" x14ac:dyDescent="0.25">
      <c r="A5419">
        <v>5419</v>
      </c>
      <c r="B5419">
        <v>69043784</v>
      </c>
      <c r="C5419">
        <v>46001931</v>
      </c>
      <c r="D5419">
        <v>1</v>
      </c>
      <c r="E5419" s="2">
        <v>43031.334224537037</v>
      </c>
      <c r="F5419" t="s">
        <v>2</v>
      </c>
      <c r="H5419" s="3" t="s">
        <v>3</v>
      </c>
      <c r="I5419" s="3" t="s">
        <v>4</v>
      </c>
      <c r="J5419" t="s">
        <v>5</v>
      </c>
      <c r="K5419" t="s">
        <v>6</v>
      </c>
      <c r="L5419" t="str">
        <f t="shared" si="84"/>
        <v>(5419,"69043784","46001931",1,"43031,334224537","NULL"),</v>
      </c>
    </row>
    <row r="5420" spans="1:12" x14ac:dyDescent="0.25">
      <c r="A5420">
        <v>5420</v>
      </c>
      <c r="B5420">
        <v>69053130</v>
      </c>
      <c r="C5420">
        <v>14589585</v>
      </c>
      <c r="D5420">
        <v>1</v>
      </c>
      <c r="E5420" s="2">
        <v>43031.334224537037</v>
      </c>
      <c r="F5420" t="s">
        <v>2</v>
      </c>
      <c r="H5420" s="3" t="s">
        <v>3</v>
      </c>
      <c r="I5420" s="3" t="s">
        <v>4</v>
      </c>
      <c r="J5420" t="s">
        <v>5</v>
      </c>
      <c r="K5420" t="s">
        <v>6</v>
      </c>
      <c r="L5420" t="str">
        <f t="shared" si="84"/>
        <v>(5420,"69053130","14589585",1,"43031,334224537","NULL"),</v>
      </c>
    </row>
    <row r="5421" spans="1:12" x14ac:dyDescent="0.25">
      <c r="A5421">
        <v>5421</v>
      </c>
      <c r="B5421">
        <v>69056760</v>
      </c>
      <c r="C5421">
        <v>86335150</v>
      </c>
      <c r="D5421">
        <v>1</v>
      </c>
      <c r="E5421" s="2">
        <v>43031.334224537037</v>
      </c>
      <c r="F5421" t="s">
        <v>2</v>
      </c>
      <c r="H5421" s="3" t="s">
        <v>3</v>
      </c>
      <c r="I5421" s="3" t="s">
        <v>4</v>
      </c>
      <c r="J5421" t="s">
        <v>5</v>
      </c>
      <c r="K5421" t="s">
        <v>6</v>
      </c>
      <c r="L5421" t="str">
        <f t="shared" si="84"/>
        <v>(5421,"69056760","86335150",1,"43031,334224537","NULL"),</v>
      </c>
    </row>
    <row r="5422" spans="1:12" x14ac:dyDescent="0.25">
      <c r="A5422">
        <v>5422</v>
      </c>
      <c r="B5422">
        <v>69057362</v>
      </c>
      <c r="C5422">
        <v>53019032</v>
      </c>
      <c r="D5422">
        <v>1</v>
      </c>
      <c r="E5422" s="2">
        <v>43031.334224537037</v>
      </c>
      <c r="F5422" t="s">
        <v>2</v>
      </c>
      <c r="H5422" s="3" t="s">
        <v>3</v>
      </c>
      <c r="I5422" s="3" t="s">
        <v>4</v>
      </c>
      <c r="J5422" t="s">
        <v>5</v>
      </c>
      <c r="K5422" t="s">
        <v>6</v>
      </c>
      <c r="L5422" t="str">
        <f t="shared" si="84"/>
        <v>(5422,"69057362","53019032",1,"43031,334224537","NULL"),</v>
      </c>
    </row>
    <row r="5423" spans="1:12" x14ac:dyDescent="0.25">
      <c r="A5423">
        <v>5423</v>
      </c>
      <c r="B5423">
        <v>69075471</v>
      </c>
      <c r="C5423">
        <v>14589859</v>
      </c>
      <c r="D5423">
        <v>1</v>
      </c>
      <c r="E5423" s="2">
        <v>43031.334224537037</v>
      </c>
      <c r="F5423" t="s">
        <v>2</v>
      </c>
      <c r="H5423" s="3" t="s">
        <v>3</v>
      </c>
      <c r="I5423" s="3" t="s">
        <v>4</v>
      </c>
      <c r="J5423" t="s">
        <v>5</v>
      </c>
      <c r="K5423" t="s">
        <v>6</v>
      </c>
      <c r="L5423" t="str">
        <f t="shared" si="84"/>
        <v>(5423,"69075471","14589859",1,"43031,334224537","NULL"),</v>
      </c>
    </row>
    <row r="5424" spans="1:12" x14ac:dyDescent="0.25">
      <c r="A5424">
        <v>5424</v>
      </c>
      <c r="B5424">
        <v>69079853</v>
      </c>
      <c r="C5424">
        <v>87471453</v>
      </c>
      <c r="D5424">
        <v>1</v>
      </c>
      <c r="E5424" s="2">
        <v>43031.334224537037</v>
      </c>
      <c r="F5424" t="s">
        <v>2</v>
      </c>
      <c r="H5424" s="3" t="s">
        <v>3</v>
      </c>
      <c r="I5424" s="3" t="s">
        <v>4</v>
      </c>
      <c r="J5424" t="s">
        <v>5</v>
      </c>
      <c r="K5424" t="s">
        <v>6</v>
      </c>
      <c r="L5424" t="str">
        <f t="shared" si="84"/>
        <v>(5424,"69079853","87471453",1,"43031,334224537","NULL"),</v>
      </c>
    </row>
    <row r="5425" spans="1:12" x14ac:dyDescent="0.25">
      <c r="A5425">
        <v>5425</v>
      </c>
      <c r="B5425">
        <v>69083913</v>
      </c>
      <c r="C5425">
        <v>14757867</v>
      </c>
      <c r="D5425">
        <v>1</v>
      </c>
      <c r="E5425" s="2">
        <v>43031.334224537037</v>
      </c>
      <c r="F5425" t="s">
        <v>2</v>
      </c>
      <c r="H5425" s="3" t="s">
        <v>3</v>
      </c>
      <c r="I5425" s="3" t="s">
        <v>4</v>
      </c>
      <c r="J5425" t="s">
        <v>5</v>
      </c>
      <c r="K5425" t="s">
        <v>6</v>
      </c>
      <c r="L5425" t="str">
        <f t="shared" si="84"/>
        <v>(5425,"69083913","14757867",1,"43031,334224537","NULL"),</v>
      </c>
    </row>
    <row r="5426" spans="1:12" x14ac:dyDescent="0.25">
      <c r="A5426">
        <v>5426</v>
      </c>
      <c r="B5426">
        <v>69088631</v>
      </c>
      <c r="C5426">
        <v>14590075</v>
      </c>
      <c r="D5426">
        <v>1</v>
      </c>
      <c r="E5426" s="2">
        <v>43031.334224537037</v>
      </c>
      <c r="F5426" t="s">
        <v>2</v>
      </c>
      <c r="H5426" s="3" t="s">
        <v>3</v>
      </c>
      <c r="I5426" s="3" t="s">
        <v>4</v>
      </c>
      <c r="J5426" t="s">
        <v>5</v>
      </c>
      <c r="K5426" t="s">
        <v>6</v>
      </c>
      <c r="L5426" t="str">
        <f t="shared" si="84"/>
        <v>(5426,"69088631","14590075",1,"43031,334224537","NULL"),</v>
      </c>
    </row>
    <row r="5427" spans="1:12" x14ac:dyDescent="0.25">
      <c r="A5427">
        <v>5427</v>
      </c>
      <c r="B5427">
        <v>69093953</v>
      </c>
      <c r="C5427">
        <v>14682758</v>
      </c>
      <c r="D5427">
        <v>1</v>
      </c>
      <c r="E5427" s="2">
        <v>43031.334224537037</v>
      </c>
      <c r="F5427" t="s">
        <v>2</v>
      </c>
      <c r="H5427" s="3" t="s">
        <v>3</v>
      </c>
      <c r="I5427" s="3" t="s">
        <v>4</v>
      </c>
      <c r="J5427" t="s">
        <v>5</v>
      </c>
      <c r="K5427" t="s">
        <v>6</v>
      </c>
      <c r="L5427" t="str">
        <f t="shared" si="84"/>
        <v>(5427,"69093953","14682758",1,"43031,334224537","NULL"),</v>
      </c>
    </row>
    <row r="5428" spans="1:12" x14ac:dyDescent="0.25">
      <c r="A5428">
        <v>5428</v>
      </c>
      <c r="B5428">
        <v>69104016</v>
      </c>
      <c r="C5428">
        <v>14599683</v>
      </c>
      <c r="D5428">
        <v>1</v>
      </c>
      <c r="E5428" s="2">
        <v>43031.334224537037</v>
      </c>
      <c r="F5428" t="s">
        <v>2</v>
      </c>
      <c r="H5428" s="3" t="s">
        <v>3</v>
      </c>
      <c r="I5428" s="3" t="s">
        <v>4</v>
      </c>
      <c r="J5428" t="s">
        <v>5</v>
      </c>
      <c r="K5428" t="s">
        <v>6</v>
      </c>
      <c r="L5428" t="str">
        <f t="shared" si="84"/>
        <v>(5428,"69104016","14599683",1,"43031,334224537","NULL"),</v>
      </c>
    </row>
    <row r="5429" spans="1:12" x14ac:dyDescent="0.25">
      <c r="A5429">
        <v>5429</v>
      </c>
      <c r="B5429">
        <v>69109460</v>
      </c>
      <c r="C5429">
        <v>18007323</v>
      </c>
      <c r="D5429">
        <v>1</v>
      </c>
      <c r="E5429" s="2">
        <v>43031.334224537037</v>
      </c>
      <c r="F5429" t="s">
        <v>2</v>
      </c>
      <c r="H5429" s="3" t="s">
        <v>3</v>
      </c>
      <c r="I5429" s="3" t="s">
        <v>4</v>
      </c>
      <c r="J5429" t="s">
        <v>5</v>
      </c>
      <c r="K5429" t="s">
        <v>6</v>
      </c>
      <c r="L5429" t="str">
        <f t="shared" si="84"/>
        <v>(5429,"69109460","18007323",1,"43031,334224537","NULL"),</v>
      </c>
    </row>
    <row r="5430" spans="1:12" x14ac:dyDescent="0.25">
      <c r="A5430">
        <v>5430</v>
      </c>
      <c r="B5430">
        <v>69120665</v>
      </c>
      <c r="C5430">
        <v>68916676</v>
      </c>
      <c r="D5430">
        <v>1</v>
      </c>
      <c r="E5430" s="2">
        <v>43031.334224537037</v>
      </c>
      <c r="F5430" t="s">
        <v>2</v>
      </c>
      <c r="H5430" s="3" t="s">
        <v>3</v>
      </c>
      <c r="I5430" s="3" t="s">
        <v>4</v>
      </c>
      <c r="J5430" t="s">
        <v>5</v>
      </c>
      <c r="K5430" t="s">
        <v>6</v>
      </c>
      <c r="L5430" t="str">
        <f t="shared" si="84"/>
        <v>(5430,"69120665","68916676",1,"43031,334224537","NULL"),</v>
      </c>
    </row>
    <row r="5431" spans="1:12" x14ac:dyDescent="0.25">
      <c r="A5431">
        <v>5431</v>
      </c>
      <c r="B5431">
        <v>69128221</v>
      </c>
      <c r="C5431">
        <v>18056381</v>
      </c>
      <c r="D5431">
        <v>1</v>
      </c>
      <c r="E5431" s="2">
        <v>43031.334224537037</v>
      </c>
      <c r="F5431" t="s">
        <v>2</v>
      </c>
      <c r="H5431" s="3" t="s">
        <v>3</v>
      </c>
      <c r="I5431" s="3" t="s">
        <v>4</v>
      </c>
      <c r="J5431" t="s">
        <v>5</v>
      </c>
      <c r="K5431" t="s">
        <v>6</v>
      </c>
      <c r="L5431" t="str">
        <f t="shared" si="84"/>
        <v>(5431,"69128221","18056381",1,"43031,334224537","NULL"),</v>
      </c>
    </row>
    <row r="5432" spans="1:12" x14ac:dyDescent="0.25">
      <c r="A5432">
        <v>5432</v>
      </c>
      <c r="B5432">
        <v>69131431</v>
      </c>
      <c r="C5432">
        <v>14629943</v>
      </c>
      <c r="D5432">
        <v>1</v>
      </c>
      <c r="E5432" s="2">
        <v>43031.334224537037</v>
      </c>
      <c r="F5432" t="s">
        <v>2</v>
      </c>
      <c r="H5432" s="3" t="s">
        <v>3</v>
      </c>
      <c r="I5432" s="3" t="s">
        <v>4</v>
      </c>
      <c r="J5432" t="s">
        <v>5</v>
      </c>
      <c r="K5432" t="s">
        <v>6</v>
      </c>
      <c r="L5432" t="str">
        <f t="shared" si="84"/>
        <v>(5432,"69131431","14629943",1,"43031,334224537","NULL"),</v>
      </c>
    </row>
    <row r="5433" spans="1:12" x14ac:dyDescent="0.25">
      <c r="A5433">
        <v>5433</v>
      </c>
      <c r="B5433">
        <v>69146892</v>
      </c>
      <c r="C5433">
        <v>54355313</v>
      </c>
      <c r="D5433">
        <v>1</v>
      </c>
      <c r="E5433" s="2">
        <v>43031.334224537037</v>
      </c>
      <c r="F5433" t="s">
        <v>2</v>
      </c>
      <c r="H5433" s="3" t="s">
        <v>3</v>
      </c>
      <c r="I5433" s="3" t="s">
        <v>4</v>
      </c>
      <c r="J5433" t="s">
        <v>5</v>
      </c>
      <c r="K5433" t="s">
        <v>6</v>
      </c>
      <c r="L5433" t="str">
        <f t="shared" si="84"/>
        <v>(5433,"69146892","54355313",1,"43031,334224537","NULL"),</v>
      </c>
    </row>
    <row r="5434" spans="1:12" x14ac:dyDescent="0.25">
      <c r="A5434">
        <v>5434</v>
      </c>
      <c r="B5434">
        <v>69163681</v>
      </c>
      <c r="C5434">
        <v>15516641</v>
      </c>
      <c r="D5434">
        <v>1</v>
      </c>
      <c r="E5434" s="2">
        <v>43031.334224537037</v>
      </c>
      <c r="F5434" t="s">
        <v>2</v>
      </c>
      <c r="H5434" s="3" t="s">
        <v>3</v>
      </c>
      <c r="I5434" s="3" t="s">
        <v>4</v>
      </c>
      <c r="J5434" t="s">
        <v>5</v>
      </c>
      <c r="K5434" t="s">
        <v>6</v>
      </c>
      <c r="L5434" t="str">
        <f t="shared" si="84"/>
        <v>(5434,"69163681","15516641",1,"43031,334224537","NULL"),</v>
      </c>
    </row>
    <row r="5435" spans="1:12" x14ac:dyDescent="0.25">
      <c r="A5435">
        <v>5435</v>
      </c>
      <c r="B5435">
        <v>69172989</v>
      </c>
      <c r="C5435">
        <v>14591488</v>
      </c>
      <c r="D5435">
        <v>1</v>
      </c>
      <c r="E5435" s="2">
        <v>43031.334224537037</v>
      </c>
      <c r="F5435" t="s">
        <v>2</v>
      </c>
      <c r="H5435" s="3" t="s">
        <v>3</v>
      </c>
      <c r="I5435" s="3" t="s">
        <v>4</v>
      </c>
      <c r="J5435" t="s">
        <v>5</v>
      </c>
      <c r="K5435" t="s">
        <v>6</v>
      </c>
      <c r="L5435" t="str">
        <f t="shared" si="84"/>
        <v>(5435,"69172989","14591488",1,"43031,334224537","NULL"),</v>
      </c>
    </row>
    <row r="5436" spans="1:12" x14ac:dyDescent="0.25">
      <c r="A5436">
        <v>5436</v>
      </c>
      <c r="B5436">
        <v>69173102</v>
      </c>
      <c r="C5436">
        <v>76651954</v>
      </c>
      <c r="D5436">
        <v>1</v>
      </c>
      <c r="E5436" s="2">
        <v>43031.334224537037</v>
      </c>
      <c r="F5436" t="s">
        <v>2</v>
      </c>
      <c r="H5436" s="3" t="s">
        <v>3</v>
      </c>
      <c r="I5436" s="3" t="s">
        <v>4</v>
      </c>
      <c r="J5436" t="s">
        <v>5</v>
      </c>
      <c r="K5436" t="s">
        <v>6</v>
      </c>
      <c r="L5436" t="str">
        <f t="shared" si="84"/>
        <v>(5436,"69173102","76651954",1,"43031,334224537","NULL"),</v>
      </c>
    </row>
    <row r="5437" spans="1:12" x14ac:dyDescent="0.25">
      <c r="A5437">
        <v>5437</v>
      </c>
      <c r="B5437">
        <v>69173243</v>
      </c>
      <c r="C5437">
        <v>14660192</v>
      </c>
      <c r="D5437">
        <v>1</v>
      </c>
      <c r="E5437" s="2">
        <v>43031.334224537037</v>
      </c>
      <c r="F5437" t="s">
        <v>2</v>
      </c>
      <c r="H5437" s="3" t="s">
        <v>3</v>
      </c>
      <c r="I5437" s="3" t="s">
        <v>4</v>
      </c>
      <c r="J5437" t="s">
        <v>5</v>
      </c>
      <c r="K5437" t="s">
        <v>6</v>
      </c>
      <c r="L5437" t="str">
        <f t="shared" si="84"/>
        <v>(5437,"69173243","14660192",1,"43031,334224537","NULL"),</v>
      </c>
    </row>
    <row r="5438" spans="1:12" x14ac:dyDescent="0.25">
      <c r="A5438">
        <v>5438</v>
      </c>
      <c r="B5438">
        <v>69181261</v>
      </c>
      <c r="C5438">
        <v>82773641</v>
      </c>
      <c r="D5438">
        <v>1</v>
      </c>
      <c r="E5438" s="2">
        <v>43031.334224537037</v>
      </c>
      <c r="F5438" t="s">
        <v>2</v>
      </c>
      <c r="H5438" s="3" t="s">
        <v>3</v>
      </c>
      <c r="I5438" s="3" t="s">
        <v>4</v>
      </c>
      <c r="J5438" t="s">
        <v>5</v>
      </c>
      <c r="K5438" t="s">
        <v>6</v>
      </c>
      <c r="L5438" t="str">
        <f t="shared" si="84"/>
        <v>(5438,"69181261","82773641",1,"43031,334224537","NULL"),</v>
      </c>
    </row>
    <row r="5439" spans="1:12" x14ac:dyDescent="0.25">
      <c r="A5439">
        <v>5439</v>
      </c>
      <c r="B5439">
        <v>69204998</v>
      </c>
      <c r="C5439">
        <v>16958874</v>
      </c>
      <c r="D5439">
        <v>1</v>
      </c>
      <c r="E5439" s="2">
        <v>43031.334224537037</v>
      </c>
      <c r="F5439" t="s">
        <v>2</v>
      </c>
      <c r="H5439" s="3" t="s">
        <v>3</v>
      </c>
      <c r="I5439" s="3" t="s">
        <v>4</v>
      </c>
      <c r="J5439" t="s">
        <v>5</v>
      </c>
      <c r="K5439" t="s">
        <v>6</v>
      </c>
      <c r="L5439" t="str">
        <f t="shared" si="84"/>
        <v>(5439,"69204998","16958874",1,"43031,334224537","NULL"),</v>
      </c>
    </row>
    <row r="5440" spans="1:12" x14ac:dyDescent="0.25">
      <c r="A5440">
        <v>5440</v>
      </c>
      <c r="B5440">
        <v>69216604</v>
      </c>
      <c r="C5440">
        <v>45871178</v>
      </c>
      <c r="D5440">
        <v>1</v>
      </c>
      <c r="E5440" s="2">
        <v>43031.334224537037</v>
      </c>
      <c r="F5440" t="s">
        <v>2</v>
      </c>
      <c r="H5440" s="3" t="s">
        <v>3</v>
      </c>
      <c r="I5440" s="3" t="s">
        <v>4</v>
      </c>
      <c r="J5440" t="s">
        <v>5</v>
      </c>
      <c r="K5440" t="s">
        <v>6</v>
      </c>
      <c r="L5440" t="str">
        <f t="shared" si="84"/>
        <v>(5440,"69216604","45871178",1,"43031,334224537","NULL"),</v>
      </c>
    </row>
    <row r="5441" spans="1:12" x14ac:dyDescent="0.25">
      <c r="A5441">
        <v>5441</v>
      </c>
      <c r="B5441">
        <v>69222537</v>
      </c>
      <c r="C5441">
        <v>14592277</v>
      </c>
      <c r="D5441">
        <v>1</v>
      </c>
      <c r="E5441" s="2">
        <v>43031.334224537037</v>
      </c>
      <c r="F5441" t="s">
        <v>2</v>
      </c>
      <c r="H5441" s="3" t="s">
        <v>3</v>
      </c>
      <c r="I5441" s="3" t="s">
        <v>4</v>
      </c>
      <c r="J5441" t="s">
        <v>5</v>
      </c>
      <c r="K5441" t="s">
        <v>6</v>
      </c>
      <c r="L5441" t="str">
        <f t="shared" si="84"/>
        <v>(5441,"69222537","14592277",1,"43031,334224537","NULL"),</v>
      </c>
    </row>
    <row r="5442" spans="1:12" x14ac:dyDescent="0.25">
      <c r="A5442">
        <v>5442</v>
      </c>
      <c r="B5442">
        <v>69233955</v>
      </c>
      <c r="C5442">
        <v>13049163</v>
      </c>
      <c r="D5442">
        <v>1</v>
      </c>
      <c r="E5442" s="2">
        <v>43031.334224537037</v>
      </c>
      <c r="F5442" t="s">
        <v>2</v>
      </c>
      <c r="H5442" s="3" t="s">
        <v>3</v>
      </c>
      <c r="I5442" s="3" t="s">
        <v>4</v>
      </c>
      <c r="J5442" t="s">
        <v>5</v>
      </c>
      <c r="K5442" t="s">
        <v>6</v>
      </c>
      <c r="L5442" t="str">
        <f t="shared" ref="L5442:L5505" si="85">CONCATENATE(H5442,A5442,J5442,K5442,B5442,K5442,J5442,K5442,C5442,K5442,J5442,D5442,J5442,K5442,E5442,K5442,J5442,K5442,F5442,K5442,I5442,J5442)</f>
        <v>(5442,"69233955","13049163",1,"43031,334224537","NULL"),</v>
      </c>
    </row>
    <row r="5443" spans="1:12" x14ac:dyDescent="0.25">
      <c r="A5443">
        <v>5443</v>
      </c>
      <c r="B5443">
        <v>69234771</v>
      </c>
      <c r="C5443">
        <v>24838085</v>
      </c>
      <c r="D5443">
        <v>1</v>
      </c>
      <c r="E5443" s="2">
        <v>43031.334224537037</v>
      </c>
      <c r="F5443" t="s">
        <v>2</v>
      </c>
      <c r="H5443" s="3" t="s">
        <v>3</v>
      </c>
      <c r="I5443" s="3" t="s">
        <v>4</v>
      </c>
      <c r="J5443" t="s">
        <v>5</v>
      </c>
      <c r="K5443" t="s">
        <v>6</v>
      </c>
      <c r="L5443" t="str">
        <f t="shared" si="85"/>
        <v>(5443,"69234771","24838085",1,"43031,334224537","NULL"),</v>
      </c>
    </row>
    <row r="5444" spans="1:12" x14ac:dyDescent="0.25">
      <c r="A5444">
        <v>5444</v>
      </c>
      <c r="B5444">
        <v>69237451</v>
      </c>
      <c r="C5444">
        <v>23769203</v>
      </c>
      <c r="D5444">
        <v>1</v>
      </c>
      <c r="E5444" s="2">
        <v>43031.334224537037</v>
      </c>
      <c r="F5444" t="s">
        <v>2</v>
      </c>
      <c r="H5444" s="3" t="s">
        <v>3</v>
      </c>
      <c r="I5444" s="3" t="s">
        <v>4</v>
      </c>
      <c r="J5444" t="s">
        <v>5</v>
      </c>
      <c r="K5444" t="s">
        <v>6</v>
      </c>
      <c r="L5444" t="str">
        <f t="shared" si="85"/>
        <v>(5444,"69237451","23769203",1,"43031,334224537","NULL"),</v>
      </c>
    </row>
    <row r="5445" spans="1:12" x14ac:dyDescent="0.25">
      <c r="A5445">
        <v>5445</v>
      </c>
      <c r="B5445">
        <v>69249373</v>
      </c>
      <c r="C5445">
        <v>67351324</v>
      </c>
      <c r="D5445">
        <v>1</v>
      </c>
      <c r="E5445" s="2">
        <v>43031.334224537037</v>
      </c>
      <c r="F5445" t="s">
        <v>2</v>
      </c>
      <c r="H5445" s="3" t="s">
        <v>3</v>
      </c>
      <c r="I5445" s="3" t="s">
        <v>4</v>
      </c>
      <c r="J5445" t="s">
        <v>5</v>
      </c>
      <c r="K5445" t="s">
        <v>6</v>
      </c>
      <c r="L5445" t="str">
        <f t="shared" si="85"/>
        <v>(5445,"69249373","67351324",1,"43031,334224537","NULL"),</v>
      </c>
    </row>
    <row r="5446" spans="1:12" x14ac:dyDescent="0.25">
      <c r="A5446">
        <v>5446</v>
      </c>
      <c r="B5446">
        <v>69260347</v>
      </c>
      <c r="C5446">
        <v>68916740</v>
      </c>
      <c r="D5446">
        <v>1</v>
      </c>
      <c r="E5446" s="2">
        <v>43031.334224537037</v>
      </c>
      <c r="F5446" t="s">
        <v>2</v>
      </c>
      <c r="H5446" s="3" t="s">
        <v>3</v>
      </c>
      <c r="I5446" s="3" t="s">
        <v>4</v>
      </c>
      <c r="J5446" t="s">
        <v>5</v>
      </c>
      <c r="K5446" t="s">
        <v>6</v>
      </c>
      <c r="L5446" t="str">
        <f t="shared" si="85"/>
        <v>(5446,"69260347","68916740",1,"43031,334224537","NULL"),</v>
      </c>
    </row>
    <row r="5447" spans="1:12" x14ac:dyDescent="0.25">
      <c r="A5447">
        <v>5447</v>
      </c>
      <c r="B5447">
        <v>69262012</v>
      </c>
      <c r="C5447">
        <v>56909601</v>
      </c>
      <c r="D5447">
        <v>1</v>
      </c>
      <c r="E5447" s="2">
        <v>43031.334224537037</v>
      </c>
      <c r="F5447" t="s">
        <v>2</v>
      </c>
      <c r="H5447" s="3" t="s">
        <v>3</v>
      </c>
      <c r="I5447" s="3" t="s">
        <v>4</v>
      </c>
      <c r="J5447" t="s">
        <v>5</v>
      </c>
      <c r="K5447" t="s">
        <v>6</v>
      </c>
      <c r="L5447" t="str">
        <f t="shared" si="85"/>
        <v>(5447,"69262012","56909601",1,"43031,334224537","NULL"),</v>
      </c>
    </row>
    <row r="5448" spans="1:12" x14ac:dyDescent="0.25">
      <c r="A5448">
        <v>5448</v>
      </c>
      <c r="B5448">
        <v>69277259</v>
      </c>
      <c r="C5448">
        <v>45812698</v>
      </c>
      <c r="D5448">
        <v>1</v>
      </c>
      <c r="E5448" s="2">
        <v>43031.334224537037</v>
      </c>
      <c r="F5448" t="s">
        <v>2</v>
      </c>
      <c r="H5448" s="3" t="s">
        <v>3</v>
      </c>
      <c r="I5448" s="3" t="s">
        <v>4</v>
      </c>
      <c r="J5448" t="s">
        <v>5</v>
      </c>
      <c r="K5448" t="s">
        <v>6</v>
      </c>
      <c r="L5448" t="str">
        <f t="shared" si="85"/>
        <v>(5448,"69277259","45812698",1,"43031,334224537","NULL"),</v>
      </c>
    </row>
    <row r="5449" spans="1:12" x14ac:dyDescent="0.25">
      <c r="A5449">
        <v>5449</v>
      </c>
      <c r="B5449">
        <v>69277770</v>
      </c>
      <c r="C5449">
        <v>14593041</v>
      </c>
      <c r="D5449">
        <v>1</v>
      </c>
      <c r="E5449" s="2">
        <v>43031.334224537037</v>
      </c>
      <c r="F5449" t="s">
        <v>2</v>
      </c>
      <c r="H5449" s="3" t="s">
        <v>3</v>
      </c>
      <c r="I5449" s="3" t="s">
        <v>4</v>
      </c>
      <c r="J5449" t="s">
        <v>5</v>
      </c>
      <c r="K5449" t="s">
        <v>6</v>
      </c>
      <c r="L5449" t="str">
        <f t="shared" si="85"/>
        <v>(5449,"69277770","14593041",1,"43031,334224537","NULL"),</v>
      </c>
    </row>
    <row r="5450" spans="1:12" x14ac:dyDescent="0.25">
      <c r="A5450">
        <v>5450</v>
      </c>
      <c r="B5450">
        <v>69279768</v>
      </c>
      <c r="C5450">
        <v>19036466</v>
      </c>
      <c r="D5450">
        <v>1</v>
      </c>
      <c r="E5450" s="2">
        <v>43031.334224537037</v>
      </c>
      <c r="F5450" t="s">
        <v>2</v>
      </c>
      <c r="H5450" s="3" t="s">
        <v>3</v>
      </c>
      <c r="I5450" s="3" t="s">
        <v>4</v>
      </c>
      <c r="J5450" t="s">
        <v>5</v>
      </c>
      <c r="K5450" t="s">
        <v>6</v>
      </c>
      <c r="L5450" t="str">
        <f t="shared" si="85"/>
        <v>(5450,"69279768","19036466",1,"43031,334224537","NULL"),</v>
      </c>
    </row>
    <row r="5451" spans="1:12" x14ac:dyDescent="0.25">
      <c r="A5451">
        <v>5451</v>
      </c>
      <c r="B5451">
        <v>69287506</v>
      </c>
      <c r="C5451">
        <v>67347673</v>
      </c>
      <c r="D5451">
        <v>1</v>
      </c>
      <c r="E5451" s="2">
        <v>43031.334224537037</v>
      </c>
      <c r="F5451" t="s">
        <v>2</v>
      </c>
      <c r="H5451" s="3" t="s">
        <v>3</v>
      </c>
      <c r="I5451" s="3" t="s">
        <v>4</v>
      </c>
      <c r="J5451" t="s">
        <v>5</v>
      </c>
      <c r="K5451" t="s">
        <v>6</v>
      </c>
      <c r="L5451" t="str">
        <f t="shared" si="85"/>
        <v>(5451,"69287506","67347673",1,"43031,334224537","NULL"),</v>
      </c>
    </row>
    <row r="5452" spans="1:12" x14ac:dyDescent="0.25">
      <c r="A5452">
        <v>5452</v>
      </c>
      <c r="B5452">
        <v>69302875</v>
      </c>
      <c r="C5452">
        <v>63421363</v>
      </c>
      <c r="D5452">
        <v>1</v>
      </c>
      <c r="E5452" s="2">
        <v>43031.334224537037</v>
      </c>
      <c r="F5452" t="s">
        <v>2</v>
      </c>
      <c r="H5452" s="3" t="s">
        <v>3</v>
      </c>
      <c r="I5452" s="3" t="s">
        <v>4</v>
      </c>
      <c r="J5452" t="s">
        <v>5</v>
      </c>
      <c r="K5452" t="s">
        <v>6</v>
      </c>
      <c r="L5452" t="str">
        <f t="shared" si="85"/>
        <v>(5452,"69302875","63421363",1,"43031,334224537","NULL"),</v>
      </c>
    </row>
    <row r="5453" spans="1:12" x14ac:dyDescent="0.25">
      <c r="A5453">
        <v>5453</v>
      </c>
      <c r="B5453">
        <v>69309367</v>
      </c>
      <c r="C5453">
        <v>16940796</v>
      </c>
      <c r="D5453">
        <v>1</v>
      </c>
      <c r="E5453" s="2">
        <v>43031.334224537037</v>
      </c>
      <c r="F5453" t="s">
        <v>2</v>
      </c>
      <c r="H5453" s="3" t="s">
        <v>3</v>
      </c>
      <c r="I5453" s="3" t="s">
        <v>4</v>
      </c>
      <c r="J5453" t="s">
        <v>5</v>
      </c>
      <c r="K5453" t="s">
        <v>6</v>
      </c>
      <c r="L5453" t="str">
        <f t="shared" si="85"/>
        <v>(5453,"69309367","16940796",1,"43031,334224537","NULL"),</v>
      </c>
    </row>
    <row r="5454" spans="1:12" x14ac:dyDescent="0.25">
      <c r="A5454">
        <v>5454</v>
      </c>
      <c r="B5454">
        <v>69320570</v>
      </c>
      <c r="C5454">
        <v>23757677</v>
      </c>
      <c r="D5454">
        <v>1</v>
      </c>
      <c r="E5454" s="2">
        <v>43031.334224537037</v>
      </c>
      <c r="F5454" t="s">
        <v>2</v>
      </c>
      <c r="H5454" s="3" t="s">
        <v>3</v>
      </c>
      <c r="I5454" s="3" t="s">
        <v>4</v>
      </c>
      <c r="J5454" t="s">
        <v>5</v>
      </c>
      <c r="K5454" t="s">
        <v>6</v>
      </c>
      <c r="L5454" t="str">
        <f t="shared" si="85"/>
        <v>(5454,"69320570","23757677",1,"43031,334224537","NULL"),</v>
      </c>
    </row>
    <row r="5455" spans="1:12" x14ac:dyDescent="0.25">
      <c r="A5455">
        <v>5455</v>
      </c>
      <c r="B5455">
        <v>69326437</v>
      </c>
      <c r="C5455">
        <v>86849146</v>
      </c>
      <c r="D5455">
        <v>1</v>
      </c>
      <c r="E5455" s="2">
        <v>43031.334224537037</v>
      </c>
      <c r="F5455" t="s">
        <v>2</v>
      </c>
      <c r="H5455" s="3" t="s">
        <v>3</v>
      </c>
      <c r="I5455" s="3" t="s">
        <v>4</v>
      </c>
      <c r="J5455" t="s">
        <v>5</v>
      </c>
      <c r="K5455" t="s">
        <v>6</v>
      </c>
      <c r="L5455" t="str">
        <f t="shared" si="85"/>
        <v>(5455,"69326437","86849146",1,"43031,334224537","NULL"),</v>
      </c>
    </row>
    <row r="5456" spans="1:12" x14ac:dyDescent="0.25">
      <c r="A5456">
        <v>5456</v>
      </c>
      <c r="B5456">
        <v>69326544</v>
      </c>
      <c r="C5456">
        <v>13043161</v>
      </c>
      <c r="D5456">
        <v>1</v>
      </c>
      <c r="E5456" s="2">
        <v>43031.334224537037</v>
      </c>
      <c r="F5456" t="s">
        <v>2</v>
      </c>
      <c r="H5456" s="3" t="s">
        <v>3</v>
      </c>
      <c r="I5456" s="3" t="s">
        <v>4</v>
      </c>
      <c r="J5456" t="s">
        <v>5</v>
      </c>
      <c r="K5456" t="s">
        <v>6</v>
      </c>
      <c r="L5456" t="str">
        <f t="shared" si="85"/>
        <v>(5456,"69326544","13043161",1,"43031,334224537","NULL"),</v>
      </c>
    </row>
    <row r="5457" spans="1:12" x14ac:dyDescent="0.25">
      <c r="A5457">
        <v>5457</v>
      </c>
      <c r="B5457">
        <v>69339331</v>
      </c>
      <c r="C5457">
        <v>46100485</v>
      </c>
      <c r="D5457">
        <v>1</v>
      </c>
      <c r="E5457" s="2">
        <v>43031.334224537037</v>
      </c>
      <c r="F5457" t="s">
        <v>2</v>
      </c>
      <c r="H5457" s="3" t="s">
        <v>3</v>
      </c>
      <c r="I5457" s="3" t="s">
        <v>4</v>
      </c>
      <c r="J5457" t="s">
        <v>5</v>
      </c>
      <c r="K5457" t="s">
        <v>6</v>
      </c>
      <c r="L5457" t="str">
        <f t="shared" si="85"/>
        <v>(5457,"69339331","46100485",1,"43031,334224537","NULL"),</v>
      </c>
    </row>
    <row r="5458" spans="1:12" x14ac:dyDescent="0.25">
      <c r="A5458">
        <v>5458</v>
      </c>
      <c r="B5458">
        <v>69350221</v>
      </c>
      <c r="C5458">
        <v>63422878</v>
      </c>
      <c r="D5458">
        <v>1</v>
      </c>
      <c r="E5458" s="2">
        <v>43031.334224537037</v>
      </c>
      <c r="F5458" t="s">
        <v>2</v>
      </c>
      <c r="H5458" s="3" t="s">
        <v>3</v>
      </c>
      <c r="I5458" s="3" t="s">
        <v>4</v>
      </c>
      <c r="J5458" t="s">
        <v>5</v>
      </c>
      <c r="K5458" t="s">
        <v>6</v>
      </c>
      <c r="L5458" t="str">
        <f t="shared" si="85"/>
        <v>(5458,"69350221","63422878",1,"43031,334224537","NULL"),</v>
      </c>
    </row>
    <row r="5459" spans="1:12" x14ac:dyDescent="0.25">
      <c r="A5459">
        <v>5459</v>
      </c>
      <c r="B5459">
        <v>69352318</v>
      </c>
      <c r="C5459">
        <v>23769584</v>
      </c>
      <c r="D5459">
        <v>1</v>
      </c>
      <c r="E5459" s="2">
        <v>43031.334224537037</v>
      </c>
      <c r="F5459" t="s">
        <v>2</v>
      </c>
      <c r="H5459" s="3" t="s">
        <v>3</v>
      </c>
      <c r="I5459" s="3" t="s">
        <v>4</v>
      </c>
      <c r="J5459" t="s">
        <v>5</v>
      </c>
      <c r="K5459" t="s">
        <v>6</v>
      </c>
      <c r="L5459" t="str">
        <f t="shared" si="85"/>
        <v>(5459,"69352318","23769584",1,"43031,334224537","NULL"),</v>
      </c>
    </row>
    <row r="5460" spans="1:12" x14ac:dyDescent="0.25">
      <c r="A5460">
        <v>5460</v>
      </c>
      <c r="B5460">
        <v>69356137</v>
      </c>
      <c r="C5460">
        <v>14594450</v>
      </c>
      <c r="D5460">
        <v>1</v>
      </c>
      <c r="E5460" s="2">
        <v>43031.334224537037</v>
      </c>
      <c r="F5460" t="s">
        <v>2</v>
      </c>
      <c r="H5460" s="3" t="s">
        <v>3</v>
      </c>
      <c r="I5460" s="3" t="s">
        <v>4</v>
      </c>
      <c r="J5460" t="s">
        <v>5</v>
      </c>
      <c r="K5460" t="s">
        <v>6</v>
      </c>
      <c r="L5460" t="str">
        <f t="shared" si="85"/>
        <v>(5460,"69356137","14594450",1,"43031,334224537","NULL"),</v>
      </c>
    </row>
    <row r="5461" spans="1:12" x14ac:dyDescent="0.25">
      <c r="A5461">
        <v>5461</v>
      </c>
      <c r="B5461">
        <v>69376242</v>
      </c>
      <c r="C5461">
        <v>14684352</v>
      </c>
      <c r="D5461">
        <v>1</v>
      </c>
      <c r="E5461" s="2">
        <v>43031.334224537037</v>
      </c>
      <c r="F5461" t="s">
        <v>2</v>
      </c>
      <c r="H5461" s="3" t="s">
        <v>3</v>
      </c>
      <c r="I5461" s="3" t="s">
        <v>4</v>
      </c>
      <c r="J5461" t="s">
        <v>5</v>
      </c>
      <c r="K5461" t="s">
        <v>6</v>
      </c>
      <c r="L5461" t="str">
        <f t="shared" si="85"/>
        <v>(5461,"69376242","14684352",1,"43031,334224537","NULL"),</v>
      </c>
    </row>
    <row r="5462" spans="1:12" x14ac:dyDescent="0.25">
      <c r="A5462">
        <v>5462</v>
      </c>
      <c r="B5462">
        <v>69383024</v>
      </c>
      <c r="C5462">
        <v>56909641</v>
      </c>
      <c r="D5462">
        <v>1</v>
      </c>
      <c r="E5462" s="2">
        <v>43031.334224537037</v>
      </c>
      <c r="F5462" t="s">
        <v>2</v>
      </c>
      <c r="H5462" s="3" t="s">
        <v>3</v>
      </c>
      <c r="I5462" s="3" t="s">
        <v>4</v>
      </c>
      <c r="J5462" t="s">
        <v>5</v>
      </c>
      <c r="K5462" t="s">
        <v>6</v>
      </c>
      <c r="L5462" t="str">
        <f t="shared" si="85"/>
        <v>(5462,"69383024","56909641",1,"43031,334224537","NULL"),</v>
      </c>
    </row>
    <row r="5463" spans="1:12" x14ac:dyDescent="0.25">
      <c r="A5463">
        <v>5463</v>
      </c>
      <c r="B5463">
        <v>69387488</v>
      </c>
      <c r="C5463">
        <v>75927416</v>
      </c>
      <c r="D5463">
        <v>1</v>
      </c>
      <c r="E5463" s="2">
        <v>43031.334224537037</v>
      </c>
      <c r="F5463" t="s">
        <v>2</v>
      </c>
      <c r="H5463" s="3" t="s">
        <v>3</v>
      </c>
      <c r="I5463" s="3" t="s">
        <v>4</v>
      </c>
      <c r="J5463" t="s">
        <v>5</v>
      </c>
      <c r="K5463" t="s">
        <v>6</v>
      </c>
      <c r="L5463" t="str">
        <f t="shared" si="85"/>
        <v>(5463,"69387488","75927416",1,"43031,334224537","NULL"),</v>
      </c>
    </row>
    <row r="5464" spans="1:12" x14ac:dyDescent="0.25">
      <c r="A5464">
        <v>5464</v>
      </c>
      <c r="B5464">
        <v>69414589</v>
      </c>
      <c r="C5464">
        <v>45854020</v>
      </c>
      <c r="D5464">
        <v>1</v>
      </c>
      <c r="E5464" s="2">
        <v>43031.334224537037</v>
      </c>
      <c r="F5464" t="s">
        <v>2</v>
      </c>
      <c r="H5464" s="3" t="s">
        <v>3</v>
      </c>
      <c r="I5464" s="3" t="s">
        <v>4</v>
      </c>
      <c r="J5464" t="s">
        <v>5</v>
      </c>
      <c r="K5464" t="s">
        <v>6</v>
      </c>
      <c r="L5464" t="str">
        <f t="shared" si="85"/>
        <v>(5464,"69414589","45854020",1,"43031,334224537","NULL"),</v>
      </c>
    </row>
    <row r="5465" spans="1:12" x14ac:dyDescent="0.25">
      <c r="A5465">
        <v>5465</v>
      </c>
      <c r="B5465">
        <v>69419596</v>
      </c>
      <c r="C5465">
        <v>68912086</v>
      </c>
      <c r="D5465">
        <v>1</v>
      </c>
      <c r="E5465" s="2">
        <v>43031.334224537037</v>
      </c>
      <c r="F5465" t="s">
        <v>2</v>
      </c>
      <c r="H5465" s="3" t="s">
        <v>3</v>
      </c>
      <c r="I5465" s="3" t="s">
        <v>4</v>
      </c>
      <c r="J5465" t="s">
        <v>5</v>
      </c>
      <c r="K5465" t="s">
        <v>6</v>
      </c>
      <c r="L5465" t="str">
        <f t="shared" si="85"/>
        <v>(5465,"69419596","68912086",1,"43031,334224537","NULL"),</v>
      </c>
    </row>
    <row r="5466" spans="1:12" x14ac:dyDescent="0.25">
      <c r="A5466">
        <v>5466</v>
      </c>
      <c r="B5466">
        <v>69420297</v>
      </c>
      <c r="C5466">
        <v>46002645</v>
      </c>
      <c r="D5466">
        <v>1</v>
      </c>
      <c r="E5466" s="2">
        <v>43031.334224537037</v>
      </c>
      <c r="F5466" t="s">
        <v>2</v>
      </c>
      <c r="H5466" s="3" t="s">
        <v>3</v>
      </c>
      <c r="I5466" s="3" t="s">
        <v>4</v>
      </c>
      <c r="J5466" t="s">
        <v>5</v>
      </c>
      <c r="K5466" t="s">
        <v>6</v>
      </c>
      <c r="L5466" t="str">
        <f t="shared" si="85"/>
        <v>(5466,"69420297","46002645",1,"43031,334224537","NULL"),</v>
      </c>
    </row>
    <row r="5467" spans="1:12" x14ac:dyDescent="0.25">
      <c r="A5467">
        <v>5467</v>
      </c>
      <c r="B5467">
        <v>69422095</v>
      </c>
      <c r="C5467">
        <v>23769922</v>
      </c>
      <c r="D5467">
        <v>1</v>
      </c>
      <c r="E5467" s="2">
        <v>43031.334224537037</v>
      </c>
      <c r="F5467" t="s">
        <v>2</v>
      </c>
      <c r="H5467" s="3" t="s">
        <v>3</v>
      </c>
      <c r="I5467" s="3" t="s">
        <v>4</v>
      </c>
      <c r="J5467" t="s">
        <v>5</v>
      </c>
      <c r="K5467" t="s">
        <v>6</v>
      </c>
      <c r="L5467" t="str">
        <f t="shared" si="85"/>
        <v>(5467,"69422095","23769922",1,"43031,334224537","NULL"),</v>
      </c>
    </row>
    <row r="5468" spans="1:12" x14ac:dyDescent="0.25">
      <c r="A5468">
        <v>5468</v>
      </c>
      <c r="B5468">
        <v>69423895</v>
      </c>
      <c r="C5468">
        <v>76185948</v>
      </c>
      <c r="D5468">
        <v>1</v>
      </c>
      <c r="E5468" s="2">
        <v>43031.334224537037</v>
      </c>
      <c r="F5468" t="s">
        <v>2</v>
      </c>
      <c r="H5468" s="3" t="s">
        <v>3</v>
      </c>
      <c r="I5468" s="3" t="s">
        <v>4</v>
      </c>
      <c r="J5468" t="s">
        <v>5</v>
      </c>
      <c r="K5468" t="s">
        <v>6</v>
      </c>
      <c r="L5468" t="str">
        <f t="shared" si="85"/>
        <v>(5468,"69423895","76185948",1,"43031,334224537","NULL"),</v>
      </c>
    </row>
    <row r="5469" spans="1:12" x14ac:dyDescent="0.25">
      <c r="A5469">
        <v>5469</v>
      </c>
      <c r="B5469">
        <v>69424273</v>
      </c>
      <c r="C5469">
        <v>14595626</v>
      </c>
      <c r="D5469">
        <v>1</v>
      </c>
      <c r="E5469" s="2">
        <v>43031.334224537037</v>
      </c>
      <c r="F5469" t="s">
        <v>2</v>
      </c>
      <c r="H5469" s="3" t="s">
        <v>3</v>
      </c>
      <c r="I5469" s="3" t="s">
        <v>4</v>
      </c>
      <c r="J5469" t="s">
        <v>5</v>
      </c>
      <c r="K5469" t="s">
        <v>6</v>
      </c>
      <c r="L5469" t="str">
        <f t="shared" si="85"/>
        <v>(5469,"69424273","14595626",1,"43031,334224537","NULL"),</v>
      </c>
    </row>
    <row r="5470" spans="1:12" x14ac:dyDescent="0.25">
      <c r="A5470">
        <v>5470</v>
      </c>
      <c r="B5470">
        <v>69425502</v>
      </c>
      <c r="C5470">
        <v>53039446</v>
      </c>
      <c r="D5470">
        <v>1</v>
      </c>
      <c r="E5470" s="2">
        <v>43031.334224537037</v>
      </c>
      <c r="F5470" t="s">
        <v>2</v>
      </c>
      <c r="H5470" s="3" t="s">
        <v>3</v>
      </c>
      <c r="I5470" s="3" t="s">
        <v>4</v>
      </c>
      <c r="J5470" t="s">
        <v>5</v>
      </c>
      <c r="K5470" t="s">
        <v>6</v>
      </c>
      <c r="L5470" t="str">
        <f t="shared" si="85"/>
        <v>(5470,"69425502","53039446",1,"43031,334224537","NULL"),</v>
      </c>
    </row>
    <row r="5471" spans="1:12" x14ac:dyDescent="0.25">
      <c r="A5471">
        <v>5471</v>
      </c>
      <c r="B5471">
        <v>69452464</v>
      </c>
      <c r="C5471">
        <v>14590585</v>
      </c>
      <c r="D5471">
        <v>1</v>
      </c>
      <c r="E5471" s="2">
        <v>43031.334224537037</v>
      </c>
      <c r="F5471" t="s">
        <v>2</v>
      </c>
      <c r="H5471" s="3" t="s">
        <v>3</v>
      </c>
      <c r="I5471" s="3" t="s">
        <v>4</v>
      </c>
      <c r="J5471" t="s">
        <v>5</v>
      </c>
      <c r="K5471" t="s">
        <v>6</v>
      </c>
      <c r="L5471" t="str">
        <f t="shared" si="85"/>
        <v>(5471,"69452464","14590585",1,"43031,334224537","NULL"),</v>
      </c>
    </row>
    <row r="5472" spans="1:12" x14ac:dyDescent="0.25">
      <c r="A5472">
        <v>5472</v>
      </c>
      <c r="B5472">
        <v>69458248</v>
      </c>
      <c r="C5472">
        <v>45850060</v>
      </c>
      <c r="D5472">
        <v>1</v>
      </c>
      <c r="E5472" s="2">
        <v>43031.334224537037</v>
      </c>
      <c r="F5472" t="s">
        <v>2</v>
      </c>
      <c r="H5472" s="3" t="s">
        <v>3</v>
      </c>
      <c r="I5472" s="3" t="s">
        <v>4</v>
      </c>
      <c r="J5472" t="s">
        <v>5</v>
      </c>
      <c r="K5472" t="s">
        <v>6</v>
      </c>
      <c r="L5472" t="str">
        <f t="shared" si="85"/>
        <v>(5472,"69458248","45850060",1,"43031,334224537","NULL"),</v>
      </c>
    </row>
    <row r="5473" spans="1:12" x14ac:dyDescent="0.25">
      <c r="A5473">
        <v>5473</v>
      </c>
      <c r="B5473">
        <v>69459444</v>
      </c>
      <c r="C5473">
        <v>14596271</v>
      </c>
      <c r="D5473">
        <v>1</v>
      </c>
      <c r="E5473" s="2">
        <v>43031.334224537037</v>
      </c>
      <c r="F5473" t="s">
        <v>2</v>
      </c>
      <c r="H5473" s="3" t="s">
        <v>3</v>
      </c>
      <c r="I5473" s="3" t="s">
        <v>4</v>
      </c>
      <c r="J5473" t="s">
        <v>5</v>
      </c>
      <c r="K5473" t="s">
        <v>6</v>
      </c>
      <c r="L5473" t="str">
        <f t="shared" si="85"/>
        <v>(5473,"69459444","14596271",1,"43031,334224537","NULL"),</v>
      </c>
    </row>
    <row r="5474" spans="1:12" x14ac:dyDescent="0.25">
      <c r="A5474">
        <v>5474</v>
      </c>
      <c r="B5474">
        <v>69460400</v>
      </c>
      <c r="C5474">
        <v>23797369</v>
      </c>
      <c r="D5474">
        <v>1</v>
      </c>
      <c r="E5474" s="2">
        <v>43031.334224537037</v>
      </c>
      <c r="F5474" t="s">
        <v>2</v>
      </c>
      <c r="H5474" s="3" t="s">
        <v>3</v>
      </c>
      <c r="I5474" s="3" t="s">
        <v>4</v>
      </c>
      <c r="J5474" t="s">
        <v>5</v>
      </c>
      <c r="K5474" t="s">
        <v>6</v>
      </c>
      <c r="L5474" t="str">
        <f t="shared" si="85"/>
        <v>(5474,"69460400","23797369",1,"43031,334224537","NULL"),</v>
      </c>
    </row>
    <row r="5475" spans="1:12" x14ac:dyDescent="0.25">
      <c r="A5475">
        <v>5475</v>
      </c>
      <c r="B5475">
        <v>69463248</v>
      </c>
      <c r="C5475">
        <v>18108041</v>
      </c>
      <c r="D5475">
        <v>1</v>
      </c>
      <c r="E5475" s="2">
        <v>43031.334224537037</v>
      </c>
      <c r="F5475" t="s">
        <v>2</v>
      </c>
      <c r="H5475" s="3" t="s">
        <v>3</v>
      </c>
      <c r="I5475" s="3" t="s">
        <v>4</v>
      </c>
      <c r="J5475" t="s">
        <v>5</v>
      </c>
      <c r="K5475" t="s">
        <v>6</v>
      </c>
      <c r="L5475" t="str">
        <f t="shared" si="85"/>
        <v>(5475,"69463248","18108041",1,"43031,334224537","NULL"),</v>
      </c>
    </row>
    <row r="5476" spans="1:12" x14ac:dyDescent="0.25">
      <c r="A5476">
        <v>5476</v>
      </c>
      <c r="B5476">
        <v>69465946</v>
      </c>
      <c r="C5476">
        <v>14596375</v>
      </c>
      <c r="D5476">
        <v>1</v>
      </c>
      <c r="E5476" s="2">
        <v>43031.334224537037</v>
      </c>
      <c r="F5476" t="s">
        <v>2</v>
      </c>
      <c r="H5476" s="3" t="s">
        <v>3</v>
      </c>
      <c r="I5476" s="3" t="s">
        <v>4</v>
      </c>
      <c r="J5476" t="s">
        <v>5</v>
      </c>
      <c r="K5476" t="s">
        <v>6</v>
      </c>
      <c r="L5476" t="str">
        <f t="shared" si="85"/>
        <v>(5476,"69465946","14596375",1,"43031,334224537","NULL"),</v>
      </c>
    </row>
    <row r="5477" spans="1:12" x14ac:dyDescent="0.25">
      <c r="A5477">
        <v>5477</v>
      </c>
      <c r="B5477">
        <v>69481638</v>
      </c>
      <c r="C5477">
        <v>14596462</v>
      </c>
      <c r="D5477">
        <v>1</v>
      </c>
      <c r="E5477" s="2">
        <v>43031.334224537037</v>
      </c>
      <c r="F5477" t="s">
        <v>2</v>
      </c>
      <c r="H5477" s="3" t="s">
        <v>3</v>
      </c>
      <c r="I5477" s="3" t="s">
        <v>4</v>
      </c>
      <c r="J5477" t="s">
        <v>5</v>
      </c>
      <c r="K5477" t="s">
        <v>6</v>
      </c>
      <c r="L5477" t="str">
        <f t="shared" si="85"/>
        <v>(5477,"69481638","14596462",1,"43031,334224537","NULL"),</v>
      </c>
    </row>
    <row r="5478" spans="1:12" x14ac:dyDescent="0.25">
      <c r="A5478">
        <v>5478</v>
      </c>
      <c r="B5478">
        <v>69482453</v>
      </c>
      <c r="C5478">
        <v>63406021</v>
      </c>
      <c r="D5478">
        <v>1</v>
      </c>
      <c r="E5478" s="2">
        <v>43031.334224537037</v>
      </c>
      <c r="F5478" t="s">
        <v>2</v>
      </c>
      <c r="H5478" s="3" t="s">
        <v>3</v>
      </c>
      <c r="I5478" s="3" t="s">
        <v>4</v>
      </c>
      <c r="J5478" t="s">
        <v>5</v>
      </c>
      <c r="K5478" t="s">
        <v>6</v>
      </c>
      <c r="L5478" t="str">
        <f t="shared" si="85"/>
        <v>(5478,"69482453","63406021",1,"43031,334224537","NULL"),</v>
      </c>
    </row>
    <row r="5479" spans="1:12" x14ac:dyDescent="0.25">
      <c r="A5479">
        <v>5479</v>
      </c>
      <c r="B5479">
        <v>69497857</v>
      </c>
      <c r="C5479">
        <v>14597020</v>
      </c>
      <c r="D5479">
        <v>1</v>
      </c>
      <c r="E5479" s="2">
        <v>43031.334224537037</v>
      </c>
      <c r="F5479" t="s">
        <v>2</v>
      </c>
      <c r="H5479" s="3" t="s">
        <v>3</v>
      </c>
      <c r="I5479" s="3" t="s">
        <v>4</v>
      </c>
      <c r="J5479" t="s">
        <v>5</v>
      </c>
      <c r="K5479" t="s">
        <v>6</v>
      </c>
      <c r="L5479" t="str">
        <f t="shared" si="85"/>
        <v>(5479,"69497857","14597020",1,"43031,334224537","NULL"),</v>
      </c>
    </row>
    <row r="5480" spans="1:12" x14ac:dyDescent="0.25">
      <c r="A5480">
        <v>5480</v>
      </c>
      <c r="B5480">
        <v>69501450</v>
      </c>
      <c r="C5480">
        <v>28371945</v>
      </c>
      <c r="D5480">
        <v>1</v>
      </c>
      <c r="E5480" s="2">
        <v>43031.334224537037</v>
      </c>
      <c r="F5480" t="s">
        <v>2</v>
      </c>
      <c r="H5480" s="3" t="s">
        <v>3</v>
      </c>
      <c r="I5480" s="3" t="s">
        <v>4</v>
      </c>
      <c r="J5480" t="s">
        <v>5</v>
      </c>
      <c r="K5480" t="s">
        <v>6</v>
      </c>
      <c r="L5480" t="str">
        <f t="shared" si="85"/>
        <v>(5480,"69501450","28371945",1,"43031,334224537","NULL"),</v>
      </c>
    </row>
    <row r="5481" spans="1:12" x14ac:dyDescent="0.25">
      <c r="A5481">
        <v>5481</v>
      </c>
      <c r="B5481">
        <v>69502656</v>
      </c>
      <c r="C5481">
        <v>17498837</v>
      </c>
      <c r="D5481">
        <v>1</v>
      </c>
      <c r="E5481" s="2">
        <v>43031.334224537037</v>
      </c>
      <c r="F5481" t="s">
        <v>2</v>
      </c>
      <c r="H5481" s="3" t="s">
        <v>3</v>
      </c>
      <c r="I5481" s="3" t="s">
        <v>4</v>
      </c>
      <c r="J5481" t="s">
        <v>5</v>
      </c>
      <c r="K5481" t="s">
        <v>6</v>
      </c>
      <c r="L5481" t="str">
        <f t="shared" si="85"/>
        <v>(5481,"69502656","17498837",1,"43031,334224537","NULL"),</v>
      </c>
    </row>
    <row r="5482" spans="1:12" x14ac:dyDescent="0.25">
      <c r="A5482">
        <v>5482</v>
      </c>
      <c r="B5482">
        <v>69512721</v>
      </c>
      <c r="C5482">
        <v>88637124</v>
      </c>
      <c r="D5482">
        <v>1</v>
      </c>
      <c r="E5482" s="2">
        <v>43031.334224537037</v>
      </c>
      <c r="F5482" t="s">
        <v>2</v>
      </c>
      <c r="H5482" s="3" t="s">
        <v>3</v>
      </c>
      <c r="I5482" s="3" t="s">
        <v>4</v>
      </c>
      <c r="J5482" t="s">
        <v>5</v>
      </c>
      <c r="K5482" t="s">
        <v>6</v>
      </c>
      <c r="L5482" t="str">
        <f t="shared" si="85"/>
        <v>(5482,"69512721","88637124",1,"43031,334224537","NULL"),</v>
      </c>
    </row>
    <row r="5483" spans="1:12" x14ac:dyDescent="0.25">
      <c r="A5483">
        <v>5483</v>
      </c>
      <c r="B5483">
        <v>69512846</v>
      </c>
      <c r="C5483">
        <v>63426190</v>
      </c>
      <c r="D5483">
        <v>1</v>
      </c>
      <c r="E5483" s="2">
        <v>43031.334224537037</v>
      </c>
      <c r="F5483" t="s">
        <v>2</v>
      </c>
      <c r="H5483" s="3" t="s">
        <v>3</v>
      </c>
      <c r="I5483" s="3" t="s">
        <v>4</v>
      </c>
      <c r="J5483" t="s">
        <v>5</v>
      </c>
      <c r="K5483" t="s">
        <v>6</v>
      </c>
      <c r="L5483" t="str">
        <f t="shared" si="85"/>
        <v>(5483,"69512846","63426190",1,"43031,334224537","NULL"),</v>
      </c>
    </row>
    <row r="5484" spans="1:12" x14ac:dyDescent="0.25">
      <c r="A5484">
        <v>5484</v>
      </c>
      <c r="B5484">
        <v>69513992</v>
      </c>
      <c r="C5484">
        <v>23771781</v>
      </c>
      <c r="D5484">
        <v>1</v>
      </c>
      <c r="E5484" s="2">
        <v>43031.334224537037</v>
      </c>
      <c r="F5484" t="s">
        <v>2</v>
      </c>
      <c r="H5484" s="3" t="s">
        <v>3</v>
      </c>
      <c r="I5484" s="3" t="s">
        <v>4</v>
      </c>
      <c r="J5484" t="s">
        <v>5</v>
      </c>
      <c r="K5484" t="s">
        <v>6</v>
      </c>
      <c r="L5484" t="str">
        <f t="shared" si="85"/>
        <v>(5484,"69513992","23771781",1,"43031,334224537","NULL"),</v>
      </c>
    </row>
    <row r="5485" spans="1:12" x14ac:dyDescent="0.25">
      <c r="A5485">
        <v>5485</v>
      </c>
      <c r="B5485">
        <v>69527034</v>
      </c>
      <c r="C5485">
        <v>68916966</v>
      </c>
      <c r="D5485">
        <v>1</v>
      </c>
      <c r="E5485" s="2">
        <v>43031.334224537037</v>
      </c>
      <c r="F5485" t="s">
        <v>2</v>
      </c>
      <c r="H5485" s="3" t="s">
        <v>3</v>
      </c>
      <c r="I5485" s="3" t="s">
        <v>4</v>
      </c>
      <c r="J5485" t="s">
        <v>5</v>
      </c>
      <c r="K5485" t="s">
        <v>6</v>
      </c>
      <c r="L5485" t="str">
        <f t="shared" si="85"/>
        <v>(5485,"69527034","68916966",1,"43031,334224537","NULL"),</v>
      </c>
    </row>
    <row r="5486" spans="1:12" x14ac:dyDescent="0.25">
      <c r="A5486">
        <v>5486</v>
      </c>
      <c r="B5486">
        <v>69528750</v>
      </c>
      <c r="C5486">
        <v>23703364</v>
      </c>
      <c r="D5486">
        <v>1</v>
      </c>
      <c r="E5486" s="2">
        <v>43031.334224537037</v>
      </c>
      <c r="F5486" t="s">
        <v>2</v>
      </c>
      <c r="H5486" s="3" t="s">
        <v>3</v>
      </c>
      <c r="I5486" s="3" t="s">
        <v>4</v>
      </c>
      <c r="J5486" t="s">
        <v>5</v>
      </c>
      <c r="K5486" t="s">
        <v>6</v>
      </c>
      <c r="L5486" t="str">
        <f t="shared" si="85"/>
        <v>(5486,"69528750","23703364",1,"43031,334224537","NULL"),</v>
      </c>
    </row>
    <row r="5487" spans="1:12" x14ac:dyDescent="0.25">
      <c r="A5487">
        <v>5487</v>
      </c>
      <c r="B5487">
        <v>69533230</v>
      </c>
      <c r="C5487">
        <v>19001429</v>
      </c>
      <c r="D5487">
        <v>1</v>
      </c>
      <c r="E5487" s="2">
        <v>43031.334224537037</v>
      </c>
      <c r="F5487" t="s">
        <v>2</v>
      </c>
      <c r="H5487" s="3" t="s">
        <v>3</v>
      </c>
      <c r="I5487" s="3" t="s">
        <v>4</v>
      </c>
      <c r="J5487" t="s">
        <v>5</v>
      </c>
      <c r="K5487" t="s">
        <v>6</v>
      </c>
      <c r="L5487" t="str">
        <f t="shared" si="85"/>
        <v>(5487,"69533230","19001429",1,"43031,334224537","NULL"),</v>
      </c>
    </row>
    <row r="5488" spans="1:12" x14ac:dyDescent="0.25">
      <c r="A5488">
        <v>5488</v>
      </c>
      <c r="B5488">
        <v>69551661</v>
      </c>
      <c r="C5488">
        <v>82778615</v>
      </c>
      <c r="D5488">
        <v>1</v>
      </c>
      <c r="E5488" s="2">
        <v>43031.334224537037</v>
      </c>
      <c r="F5488" t="s">
        <v>2</v>
      </c>
      <c r="H5488" s="3" t="s">
        <v>3</v>
      </c>
      <c r="I5488" s="3" t="s">
        <v>4</v>
      </c>
      <c r="J5488" t="s">
        <v>5</v>
      </c>
      <c r="K5488" t="s">
        <v>6</v>
      </c>
      <c r="L5488" t="str">
        <f t="shared" si="85"/>
        <v>(5488,"69551661","82778615",1,"43031,334224537","NULL"),</v>
      </c>
    </row>
    <row r="5489" spans="1:12" x14ac:dyDescent="0.25">
      <c r="A5489">
        <v>5489</v>
      </c>
      <c r="B5489">
        <v>69551919</v>
      </c>
      <c r="C5489">
        <v>14597906</v>
      </c>
      <c r="D5489">
        <v>1</v>
      </c>
      <c r="E5489" s="2">
        <v>43031.334224537037</v>
      </c>
      <c r="F5489" t="s">
        <v>2</v>
      </c>
      <c r="H5489" s="3" t="s">
        <v>3</v>
      </c>
      <c r="I5489" s="3" t="s">
        <v>4</v>
      </c>
      <c r="J5489" t="s">
        <v>5</v>
      </c>
      <c r="K5489" t="s">
        <v>6</v>
      </c>
      <c r="L5489" t="str">
        <f t="shared" si="85"/>
        <v>(5489,"69551919","14597906",1,"43031,334224537","NULL"),</v>
      </c>
    </row>
    <row r="5490" spans="1:12" x14ac:dyDescent="0.25">
      <c r="A5490">
        <v>5490</v>
      </c>
      <c r="B5490">
        <v>69555829</v>
      </c>
      <c r="C5490">
        <v>14597960</v>
      </c>
      <c r="D5490">
        <v>1</v>
      </c>
      <c r="E5490" s="2">
        <v>43031.334224537037</v>
      </c>
      <c r="F5490" t="s">
        <v>2</v>
      </c>
      <c r="H5490" s="3" t="s">
        <v>3</v>
      </c>
      <c r="I5490" s="3" t="s">
        <v>4</v>
      </c>
      <c r="J5490" t="s">
        <v>5</v>
      </c>
      <c r="K5490" t="s">
        <v>6</v>
      </c>
      <c r="L5490" t="str">
        <f t="shared" si="85"/>
        <v>(5490,"69555829","14597960",1,"43031,334224537","NULL"),</v>
      </c>
    </row>
    <row r="5491" spans="1:12" x14ac:dyDescent="0.25">
      <c r="A5491">
        <v>5491</v>
      </c>
      <c r="B5491">
        <v>69567816</v>
      </c>
      <c r="C5491">
        <v>68912442</v>
      </c>
      <c r="D5491">
        <v>1</v>
      </c>
      <c r="E5491" s="2">
        <v>43031.334224537037</v>
      </c>
      <c r="F5491" t="s">
        <v>2</v>
      </c>
      <c r="H5491" s="3" t="s">
        <v>3</v>
      </c>
      <c r="I5491" s="3" t="s">
        <v>4</v>
      </c>
      <c r="J5491" t="s">
        <v>5</v>
      </c>
      <c r="K5491" t="s">
        <v>6</v>
      </c>
      <c r="L5491" t="str">
        <f t="shared" si="85"/>
        <v>(5491,"69567816","68912442",1,"43031,334224537","NULL"),</v>
      </c>
    </row>
    <row r="5492" spans="1:12" x14ac:dyDescent="0.25">
      <c r="A5492">
        <v>5492</v>
      </c>
      <c r="B5492">
        <v>69582963</v>
      </c>
      <c r="C5492">
        <v>22323353</v>
      </c>
      <c r="D5492">
        <v>1</v>
      </c>
      <c r="E5492" s="2">
        <v>43031.334224537037</v>
      </c>
      <c r="F5492" t="s">
        <v>2</v>
      </c>
      <c r="H5492" s="3" t="s">
        <v>3</v>
      </c>
      <c r="I5492" s="3" t="s">
        <v>4</v>
      </c>
      <c r="J5492" t="s">
        <v>5</v>
      </c>
      <c r="K5492" t="s">
        <v>6</v>
      </c>
      <c r="L5492" t="str">
        <f t="shared" si="85"/>
        <v>(5492,"69582963","22323353",1,"43031,334224537","NULL"),</v>
      </c>
    </row>
    <row r="5493" spans="1:12" x14ac:dyDescent="0.25">
      <c r="A5493">
        <v>5493</v>
      </c>
      <c r="B5493">
        <v>69617926</v>
      </c>
      <c r="C5493">
        <v>14598860</v>
      </c>
      <c r="D5493">
        <v>1</v>
      </c>
      <c r="E5493" s="2">
        <v>43031.334224537037</v>
      </c>
      <c r="F5493" t="s">
        <v>2</v>
      </c>
      <c r="H5493" s="3" t="s">
        <v>3</v>
      </c>
      <c r="I5493" s="3" t="s">
        <v>4</v>
      </c>
      <c r="J5493" t="s">
        <v>5</v>
      </c>
      <c r="K5493" t="s">
        <v>6</v>
      </c>
      <c r="L5493" t="str">
        <f t="shared" si="85"/>
        <v>(5493,"69617926","14598860",1,"43031,334224537","NULL"),</v>
      </c>
    </row>
    <row r="5494" spans="1:12" x14ac:dyDescent="0.25">
      <c r="A5494">
        <v>5494</v>
      </c>
      <c r="B5494">
        <v>69632446</v>
      </c>
      <c r="C5494">
        <v>14599158</v>
      </c>
      <c r="D5494">
        <v>1</v>
      </c>
      <c r="E5494" s="2">
        <v>43031.334224537037</v>
      </c>
      <c r="F5494" t="s">
        <v>2</v>
      </c>
      <c r="H5494" s="3" t="s">
        <v>3</v>
      </c>
      <c r="I5494" s="3" t="s">
        <v>4</v>
      </c>
      <c r="J5494" t="s">
        <v>5</v>
      </c>
      <c r="K5494" t="s">
        <v>6</v>
      </c>
      <c r="L5494" t="str">
        <f t="shared" si="85"/>
        <v>(5494,"69632446","14599158",1,"43031,334224537","NULL"),</v>
      </c>
    </row>
    <row r="5495" spans="1:12" x14ac:dyDescent="0.25">
      <c r="A5495">
        <v>5495</v>
      </c>
      <c r="B5495">
        <v>69644037</v>
      </c>
      <c r="C5495">
        <v>14599332</v>
      </c>
      <c r="D5495">
        <v>1</v>
      </c>
      <c r="E5495" s="2">
        <v>43031.334224537037</v>
      </c>
      <c r="F5495" t="s">
        <v>2</v>
      </c>
      <c r="H5495" s="3" t="s">
        <v>3</v>
      </c>
      <c r="I5495" s="3" t="s">
        <v>4</v>
      </c>
      <c r="J5495" t="s">
        <v>5</v>
      </c>
      <c r="K5495" t="s">
        <v>6</v>
      </c>
      <c r="L5495" t="str">
        <f t="shared" si="85"/>
        <v>(5495,"69644037","14599332",1,"43031,334224537","NULL"),</v>
      </c>
    </row>
    <row r="5496" spans="1:12" x14ac:dyDescent="0.25">
      <c r="A5496">
        <v>5496</v>
      </c>
      <c r="B5496">
        <v>69648772</v>
      </c>
      <c r="C5496">
        <v>14599443</v>
      </c>
      <c r="D5496">
        <v>1</v>
      </c>
      <c r="E5496" s="2">
        <v>43031.334224537037</v>
      </c>
      <c r="F5496" t="s">
        <v>2</v>
      </c>
      <c r="H5496" s="3" t="s">
        <v>3</v>
      </c>
      <c r="I5496" s="3" t="s">
        <v>4</v>
      </c>
      <c r="J5496" t="s">
        <v>5</v>
      </c>
      <c r="K5496" t="s">
        <v>6</v>
      </c>
      <c r="L5496" t="str">
        <f t="shared" si="85"/>
        <v>(5496,"69648772","14599443",1,"43031,334224537","NULL"),</v>
      </c>
    </row>
    <row r="5497" spans="1:12" x14ac:dyDescent="0.25">
      <c r="A5497">
        <v>5497</v>
      </c>
      <c r="B5497">
        <v>69653376</v>
      </c>
      <c r="C5497">
        <v>16952544</v>
      </c>
      <c r="D5497">
        <v>1</v>
      </c>
      <c r="E5497" s="2">
        <v>43031.334224537037</v>
      </c>
      <c r="F5497" t="s">
        <v>2</v>
      </c>
      <c r="H5497" s="3" t="s">
        <v>3</v>
      </c>
      <c r="I5497" s="3" t="s">
        <v>4</v>
      </c>
      <c r="J5497" t="s">
        <v>5</v>
      </c>
      <c r="K5497" t="s">
        <v>6</v>
      </c>
      <c r="L5497" t="str">
        <f t="shared" si="85"/>
        <v>(5497,"69653376","16952544",1,"43031,334224537","NULL"),</v>
      </c>
    </row>
    <row r="5498" spans="1:12" x14ac:dyDescent="0.25">
      <c r="A5498">
        <v>5498</v>
      </c>
      <c r="B5498">
        <v>69660173</v>
      </c>
      <c r="C5498">
        <v>14599640</v>
      </c>
      <c r="D5498">
        <v>1</v>
      </c>
      <c r="E5498" s="2">
        <v>43031.334224537037</v>
      </c>
      <c r="F5498" t="s">
        <v>2</v>
      </c>
      <c r="H5498" s="3" t="s">
        <v>3</v>
      </c>
      <c r="I5498" s="3" t="s">
        <v>4</v>
      </c>
      <c r="J5498" t="s">
        <v>5</v>
      </c>
      <c r="K5498" t="s">
        <v>6</v>
      </c>
      <c r="L5498" t="str">
        <f t="shared" si="85"/>
        <v>(5498,"69660173","14599640",1,"43031,334224537","NULL"),</v>
      </c>
    </row>
    <row r="5499" spans="1:12" x14ac:dyDescent="0.25">
      <c r="A5499">
        <v>5499</v>
      </c>
      <c r="B5499">
        <v>69661460</v>
      </c>
      <c r="C5499">
        <v>56902570</v>
      </c>
      <c r="D5499">
        <v>1</v>
      </c>
      <c r="E5499" s="2">
        <v>43031.334224537037</v>
      </c>
      <c r="F5499" t="s">
        <v>2</v>
      </c>
      <c r="H5499" s="3" t="s">
        <v>3</v>
      </c>
      <c r="I5499" s="3" t="s">
        <v>4</v>
      </c>
      <c r="J5499" t="s">
        <v>5</v>
      </c>
      <c r="K5499" t="s">
        <v>6</v>
      </c>
      <c r="L5499" t="str">
        <f t="shared" si="85"/>
        <v>(5499,"69661460","56902570",1,"43031,334224537","NULL"),</v>
      </c>
    </row>
    <row r="5500" spans="1:12" x14ac:dyDescent="0.25">
      <c r="A5500">
        <v>5500</v>
      </c>
      <c r="B5500">
        <v>69666204</v>
      </c>
      <c r="C5500">
        <v>67350718</v>
      </c>
      <c r="D5500">
        <v>1</v>
      </c>
      <c r="E5500" s="2">
        <v>43031.334224537037</v>
      </c>
      <c r="F5500" t="s">
        <v>2</v>
      </c>
      <c r="H5500" s="3" t="s">
        <v>3</v>
      </c>
      <c r="I5500" s="3" t="s">
        <v>4</v>
      </c>
      <c r="J5500" t="s">
        <v>5</v>
      </c>
      <c r="K5500" t="s">
        <v>6</v>
      </c>
      <c r="L5500" t="str">
        <f t="shared" si="85"/>
        <v>(5500,"69666204","67350718",1,"43031,334224537","NULL"),</v>
      </c>
    </row>
    <row r="5501" spans="1:12" x14ac:dyDescent="0.25">
      <c r="A5501">
        <v>5501</v>
      </c>
      <c r="B5501">
        <v>69671709</v>
      </c>
      <c r="C5501">
        <v>68906685</v>
      </c>
      <c r="D5501">
        <v>1</v>
      </c>
      <c r="E5501" s="2">
        <v>43031.334224537037</v>
      </c>
      <c r="F5501" t="s">
        <v>2</v>
      </c>
      <c r="H5501" s="3" t="s">
        <v>3</v>
      </c>
      <c r="I5501" s="3" t="s">
        <v>4</v>
      </c>
      <c r="J5501" t="s">
        <v>5</v>
      </c>
      <c r="K5501" t="s">
        <v>6</v>
      </c>
      <c r="L5501" t="str">
        <f t="shared" si="85"/>
        <v>(5501,"69671709","68906685",1,"43031,334224537","NULL"),</v>
      </c>
    </row>
    <row r="5502" spans="1:12" x14ac:dyDescent="0.25">
      <c r="A5502">
        <v>5502</v>
      </c>
      <c r="B5502">
        <v>69675189</v>
      </c>
      <c r="C5502">
        <v>14599920</v>
      </c>
      <c r="D5502">
        <v>1</v>
      </c>
      <c r="E5502" s="2">
        <v>43031.334224537037</v>
      </c>
      <c r="F5502" t="s">
        <v>2</v>
      </c>
      <c r="H5502" s="3" t="s">
        <v>3</v>
      </c>
      <c r="I5502" s="3" t="s">
        <v>4</v>
      </c>
      <c r="J5502" t="s">
        <v>5</v>
      </c>
      <c r="K5502" t="s">
        <v>6</v>
      </c>
      <c r="L5502" t="str">
        <f t="shared" si="85"/>
        <v>(5502,"69675189","14599920",1,"43031,334224537","NULL"),</v>
      </c>
    </row>
    <row r="5503" spans="1:12" x14ac:dyDescent="0.25">
      <c r="A5503">
        <v>5503</v>
      </c>
      <c r="B5503">
        <v>69681021</v>
      </c>
      <c r="C5503">
        <v>17594125</v>
      </c>
      <c r="D5503">
        <v>1</v>
      </c>
      <c r="E5503" s="2">
        <v>43031.334224537037</v>
      </c>
      <c r="F5503" t="s">
        <v>2</v>
      </c>
      <c r="H5503" s="3" t="s">
        <v>3</v>
      </c>
      <c r="I5503" s="3" t="s">
        <v>4</v>
      </c>
      <c r="J5503" t="s">
        <v>5</v>
      </c>
      <c r="K5503" t="s">
        <v>6</v>
      </c>
      <c r="L5503" t="str">
        <f t="shared" si="85"/>
        <v>(5503,"69681021","17594125",1,"43031,334224537","NULL"),</v>
      </c>
    </row>
    <row r="5504" spans="1:12" x14ac:dyDescent="0.25">
      <c r="A5504">
        <v>5504</v>
      </c>
      <c r="B5504">
        <v>69681153</v>
      </c>
      <c r="C5504">
        <v>63406234</v>
      </c>
      <c r="D5504">
        <v>1</v>
      </c>
      <c r="E5504" s="2">
        <v>43031.334224537037</v>
      </c>
      <c r="F5504" t="s">
        <v>2</v>
      </c>
      <c r="H5504" s="3" t="s">
        <v>3</v>
      </c>
      <c r="I5504" s="3" t="s">
        <v>4</v>
      </c>
      <c r="J5504" t="s">
        <v>5</v>
      </c>
      <c r="K5504" t="s">
        <v>6</v>
      </c>
      <c r="L5504" t="str">
        <f t="shared" si="85"/>
        <v>(5504,"69681153","63406234",1,"43031,334224537","NULL"),</v>
      </c>
    </row>
    <row r="5505" spans="1:12" x14ac:dyDescent="0.25">
      <c r="A5505">
        <v>5505</v>
      </c>
      <c r="B5505">
        <v>69693885</v>
      </c>
      <c r="C5505">
        <v>14636508</v>
      </c>
      <c r="D5505">
        <v>1</v>
      </c>
      <c r="E5505" s="2">
        <v>43031.334224537037</v>
      </c>
      <c r="F5505" t="s">
        <v>2</v>
      </c>
      <c r="H5505" s="3" t="s">
        <v>3</v>
      </c>
      <c r="I5505" s="3" t="s">
        <v>4</v>
      </c>
      <c r="J5505" t="s">
        <v>5</v>
      </c>
      <c r="K5505" t="s">
        <v>6</v>
      </c>
      <c r="L5505" t="str">
        <f t="shared" si="85"/>
        <v>(5505,"69693885","14636508",1,"43031,334224537","NULL"),</v>
      </c>
    </row>
    <row r="5506" spans="1:12" x14ac:dyDescent="0.25">
      <c r="A5506">
        <v>5506</v>
      </c>
      <c r="B5506">
        <v>69693992</v>
      </c>
      <c r="C5506">
        <v>53000440</v>
      </c>
      <c r="D5506">
        <v>1</v>
      </c>
      <c r="E5506" s="2">
        <v>43031.334224537037</v>
      </c>
      <c r="F5506" t="s">
        <v>2</v>
      </c>
      <c r="H5506" s="3" t="s">
        <v>3</v>
      </c>
      <c r="I5506" s="3" t="s">
        <v>4</v>
      </c>
      <c r="J5506" t="s">
        <v>5</v>
      </c>
      <c r="K5506" t="s">
        <v>6</v>
      </c>
      <c r="L5506" t="str">
        <f t="shared" ref="L5506:L5569" si="86">CONCATENATE(H5506,A5506,J5506,K5506,B5506,K5506,J5506,K5506,C5506,K5506,J5506,D5506,J5506,K5506,E5506,K5506,J5506,K5506,F5506,K5506,I5506,J5506)</f>
        <v>(5506,"69693992","53000440",1,"43031,334224537","NULL"),</v>
      </c>
    </row>
    <row r="5507" spans="1:12" x14ac:dyDescent="0.25">
      <c r="A5507">
        <v>5507</v>
      </c>
      <c r="B5507">
        <v>69698215</v>
      </c>
      <c r="C5507">
        <v>53044900</v>
      </c>
      <c r="D5507">
        <v>1</v>
      </c>
      <c r="E5507" s="2">
        <v>43031.334224537037</v>
      </c>
      <c r="F5507" t="s">
        <v>2</v>
      </c>
      <c r="H5507" s="3" t="s">
        <v>3</v>
      </c>
      <c r="I5507" s="3" t="s">
        <v>4</v>
      </c>
      <c r="J5507" t="s">
        <v>5</v>
      </c>
      <c r="K5507" t="s">
        <v>6</v>
      </c>
      <c r="L5507" t="str">
        <f t="shared" si="86"/>
        <v>(5507,"69698215","53044900",1,"43031,334224537","NULL"),</v>
      </c>
    </row>
    <row r="5508" spans="1:12" x14ac:dyDescent="0.25">
      <c r="A5508">
        <v>5508</v>
      </c>
      <c r="B5508">
        <v>69700250</v>
      </c>
      <c r="C5508">
        <v>23759439</v>
      </c>
      <c r="D5508">
        <v>1</v>
      </c>
      <c r="E5508" s="2">
        <v>43031.334224537037</v>
      </c>
      <c r="F5508" t="s">
        <v>2</v>
      </c>
      <c r="H5508" s="3" t="s">
        <v>3</v>
      </c>
      <c r="I5508" s="3" t="s">
        <v>4</v>
      </c>
      <c r="J5508" t="s">
        <v>5</v>
      </c>
      <c r="K5508" t="s">
        <v>6</v>
      </c>
      <c r="L5508" t="str">
        <f t="shared" si="86"/>
        <v>(5508,"69700250","23759439",1,"43031,334224537","NULL"),</v>
      </c>
    </row>
    <row r="5509" spans="1:12" x14ac:dyDescent="0.25">
      <c r="A5509">
        <v>5509</v>
      </c>
      <c r="B5509">
        <v>69704112</v>
      </c>
      <c r="C5509">
        <v>23770855</v>
      </c>
      <c r="D5509">
        <v>1</v>
      </c>
      <c r="E5509" s="2">
        <v>43031.334224537037</v>
      </c>
      <c r="F5509" t="s">
        <v>2</v>
      </c>
      <c r="H5509" s="3" t="s">
        <v>3</v>
      </c>
      <c r="I5509" s="3" t="s">
        <v>4</v>
      </c>
      <c r="J5509" t="s">
        <v>5</v>
      </c>
      <c r="K5509" t="s">
        <v>6</v>
      </c>
      <c r="L5509" t="str">
        <f t="shared" si="86"/>
        <v>(5509,"69704112","23770855",1,"43031,334224537","NULL"),</v>
      </c>
    </row>
    <row r="5510" spans="1:12" x14ac:dyDescent="0.25">
      <c r="A5510">
        <v>5510</v>
      </c>
      <c r="B5510">
        <v>69704195</v>
      </c>
      <c r="C5510">
        <v>23770857</v>
      </c>
      <c r="D5510">
        <v>1</v>
      </c>
      <c r="E5510" s="2">
        <v>43031.334224537037</v>
      </c>
      <c r="F5510" t="s">
        <v>2</v>
      </c>
      <c r="H5510" s="3" t="s">
        <v>3</v>
      </c>
      <c r="I5510" s="3" t="s">
        <v>4</v>
      </c>
      <c r="J5510" t="s">
        <v>5</v>
      </c>
      <c r="K5510" t="s">
        <v>6</v>
      </c>
      <c r="L5510" t="str">
        <f t="shared" si="86"/>
        <v>(5510,"69704195","23770857",1,"43031,334224537","NULL"),</v>
      </c>
    </row>
    <row r="5511" spans="1:12" x14ac:dyDescent="0.25">
      <c r="A5511">
        <v>5511</v>
      </c>
      <c r="B5511">
        <v>69713097</v>
      </c>
      <c r="C5511">
        <v>14644296</v>
      </c>
      <c r="D5511">
        <v>1</v>
      </c>
      <c r="E5511" s="2">
        <v>43031.334224537037</v>
      </c>
      <c r="F5511" t="s">
        <v>2</v>
      </c>
      <c r="H5511" s="3" t="s">
        <v>3</v>
      </c>
      <c r="I5511" s="3" t="s">
        <v>4</v>
      </c>
      <c r="J5511" t="s">
        <v>5</v>
      </c>
      <c r="K5511" t="s">
        <v>6</v>
      </c>
      <c r="L5511" t="str">
        <f t="shared" si="86"/>
        <v>(5511,"69713097","14644296",1,"43031,334224537","NULL"),</v>
      </c>
    </row>
    <row r="5512" spans="1:12" x14ac:dyDescent="0.25">
      <c r="A5512">
        <v>5512</v>
      </c>
      <c r="B5512">
        <v>69717437</v>
      </c>
      <c r="C5512">
        <v>14593940</v>
      </c>
      <c r="D5512">
        <v>1</v>
      </c>
      <c r="E5512" s="2">
        <v>43031.334224537037</v>
      </c>
      <c r="F5512" t="s">
        <v>2</v>
      </c>
      <c r="H5512" s="3" t="s">
        <v>3</v>
      </c>
      <c r="I5512" s="3" t="s">
        <v>4</v>
      </c>
      <c r="J5512" t="s">
        <v>5</v>
      </c>
      <c r="K5512" t="s">
        <v>6</v>
      </c>
      <c r="L5512" t="str">
        <f t="shared" si="86"/>
        <v>(5512,"69717437","14593940",1,"43031,334224537","NULL"),</v>
      </c>
    </row>
    <row r="5513" spans="1:12" x14ac:dyDescent="0.25">
      <c r="A5513">
        <v>5513</v>
      </c>
      <c r="B5513">
        <v>69722395</v>
      </c>
      <c r="C5513">
        <v>14645265</v>
      </c>
      <c r="D5513">
        <v>1</v>
      </c>
      <c r="E5513" s="2">
        <v>43031.334224537037</v>
      </c>
      <c r="F5513" t="s">
        <v>2</v>
      </c>
      <c r="H5513" s="3" t="s">
        <v>3</v>
      </c>
      <c r="I5513" s="3" t="s">
        <v>4</v>
      </c>
      <c r="J5513" t="s">
        <v>5</v>
      </c>
      <c r="K5513" t="s">
        <v>6</v>
      </c>
      <c r="L5513" t="str">
        <f t="shared" si="86"/>
        <v>(5513,"69722395","14645265",1,"43031,334224537","NULL"),</v>
      </c>
    </row>
    <row r="5514" spans="1:12" x14ac:dyDescent="0.25">
      <c r="A5514">
        <v>5514</v>
      </c>
      <c r="B5514">
        <v>69726305</v>
      </c>
      <c r="C5514">
        <v>18900900</v>
      </c>
      <c r="D5514">
        <v>1</v>
      </c>
      <c r="E5514" s="2">
        <v>43031.334224537037</v>
      </c>
      <c r="F5514" t="s">
        <v>2</v>
      </c>
      <c r="H5514" s="3" t="s">
        <v>3</v>
      </c>
      <c r="I5514" s="3" t="s">
        <v>4</v>
      </c>
      <c r="J5514" t="s">
        <v>5</v>
      </c>
      <c r="K5514" t="s">
        <v>6</v>
      </c>
      <c r="L5514" t="str">
        <f t="shared" si="86"/>
        <v>(5514,"69726305","18900900",1,"43031,334224537","NULL"),</v>
      </c>
    </row>
    <row r="5515" spans="1:12" x14ac:dyDescent="0.25">
      <c r="A5515">
        <v>5515</v>
      </c>
      <c r="B5515">
        <v>69730000</v>
      </c>
      <c r="C5515">
        <v>14645401</v>
      </c>
      <c r="D5515">
        <v>1</v>
      </c>
      <c r="E5515" s="2">
        <v>43031.334224537037</v>
      </c>
      <c r="F5515" t="s">
        <v>2</v>
      </c>
      <c r="H5515" s="3" t="s">
        <v>3</v>
      </c>
      <c r="I5515" s="3" t="s">
        <v>4</v>
      </c>
      <c r="J5515" t="s">
        <v>5</v>
      </c>
      <c r="K5515" t="s">
        <v>6</v>
      </c>
      <c r="L5515" t="str">
        <f t="shared" si="86"/>
        <v>(5515,"69730000","14645401",1,"43031,334224537","NULL"),</v>
      </c>
    </row>
    <row r="5516" spans="1:12" x14ac:dyDescent="0.25">
      <c r="A5516">
        <v>5516</v>
      </c>
      <c r="B5516">
        <v>69736213</v>
      </c>
      <c r="C5516">
        <v>56901762</v>
      </c>
      <c r="D5516">
        <v>1</v>
      </c>
      <c r="E5516" s="2">
        <v>43031.334224537037</v>
      </c>
      <c r="F5516" t="s">
        <v>2</v>
      </c>
      <c r="H5516" s="3" t="s">
        <v>3</v>
      </c>
      <c r="I5516" s="3" t="s">
        <v>4</v>
      </c>
      <c r="J5516" t="s">
        <v>5</v>
      </c>
      <c r="K5516" t="s">
        <v>6</v>
      </c>
      <c r="L5516" t="str">
        <f t="shared" si="86"/>
        <v>(5516,"69736213","56901762",1,"43031,334224537","NULL"),</v>
      </c>
    </row>
    <row r="5517" spans="1:12" x14ac:dyDescent="0.25">
      <c r="A5517">
        <v>5517</v>
      </c>
      <c r="B5517">
        <v>69736353</v>
      </c>
      <c r="C5517">
        <v>18238738</v>
      </c>
      <c r="D5517">
        <v>1</v>
      </c>
      <c r="E5517" s="2">
        <v>43031.334224537037</v>
      </c>
      <c r="F5517" t="s">
        <v>2</v>
      </c>
      <c r="H5517" s="3" t="s">
        <v>3</v>
      </c>
      <c r="I5517" s="3" t="s">
        <v>4</v>
      </c>
      <c r="J5517" t="s">
        <v>5</v>
      </c>
      <c r="K5517" t="s">
        <v>6</v>
      </c>
      <c r="L5517" t="str">
        <f t="shared" si="86"/>
        <v>(5517,"69736353","18238738",1,"43031,334224537","NULL"),</v>
      </c>
    </row>
    <row r="5518" spans="1:12" x14ac:dyDescent="0.25">
      <c r="A5518">
        <v>5518</v>
      </c>
      <c r="B5518">
        <v>69753820</v>
      </c>
      <c r="C5518">
        <v>88637150</v>
      </c>
      <c r="D5518">
        <v>1</v>
      </c>
      <c r="E5518" s="2">
        <v>43031.334224537037</v>
      </c>
      <c r="F5518" t="s">
        <v>2</v>
      </c>
      <c r="H5518" s="3" t="s">
        <v>3</v>
      </c>
      <c r="I5518" s="3" t="s">
        <v>4</v>
      </c>
      <c r="J5518" t="s">
        <v>5</v>
      </c>
      <c r="K5518" t="s">
        <v>6</v>
      </c>
      <c r="L5518" t="str">
        <f t="shared" si="86"/>
        <v>(5518,"69753820","88637150",1,"43031,334224537","NULL"),</v>
      </c>
    </row>
    <row r="5519" spans="1:12" x14ac:dyDescent="0.25">
      <c r="A5519">
        <v>5519</v>
      </c>
      <c r="B5519">
        <v>69759298</v>
      </c>
      <c r="C5519">
        <v>14595389</v>
      </c>
      <c r="D5519">
        <v>1</v>
      </c>
      <c r="E5519" s="2">
        <v>43031.334224537037</v>
      </c>
      <c r="F5519" t="s">
        <v>2</v>
      </c>
      <c r="H5519" s="3" t="s">
        <v>3</v>
      </c>
      <c r="I5519" s="3" t="s">
        <v>4</v>
      </c>
      <c r="J5519" t="s">
        <v>5</v>
      </c>
      <c r="K5519" t="s">
        <v>6</v>
      </c>
      <c r="L5519" t="str">
        <f t="shared" si="86"/>
        <v>(5519,"69759298","14595389",1,"43031,334224537","NULL"),</v>
      </c>
    </row>
    <row r="5520" spans="1:12" x14ac:dyDescent="0.25">
      <c r="A5520">
        <v>5520</v>
      </c>
      <c r="B5520">
        <v>69771798</v>
      </c>
      <c r="C5520">
        <v>18888340</v>
      </c>
      <c r="D5520">
        <v>1</v>
      </c>
      <c r="E5520" s="2">
        <v>43031.334224537037</v>
      </c>
      <c r="F5520" t="s">
        <v>2</v>
      </c>
      <c r="H5520" s="3" t="s">
        <v>3</v>
      </c>
      <c r="I5520" s="3" t="s">
        <v>4</v>
      </c>
      <c r="J5520" t="s">
        <v>5</v>
      </c>
      <c r="K5520" t="s">
        <v>6</v>
      </c>
      <c r="L5520" t="str">
        <f t="shared" si="86"/>
        <v>(5520,"69771798","18888340",1,"43031,334224537","NULL"),</v>
      </c>
    </row>
    <row r="5521" spans="1:12" x14ac:dyDescent="0.25">
      <c r="A5521">
        <v>5521</v>
      </c>
      <c r="B5521">
        <v>69784486</v>
      </c>
      <c r="C5521">
        <v>14646431</v>
      </c>
      <c r="D5521">
        <v>1</v>
      </c>
      <c r="E5521" s="2">
        <v>43031.334224537037</v>
      </c>
      <c r="F5521" t="s">
        <v>2</v>
      </c>
      <c r="H5521" s="3" t="s">
        <v>3</v>
      </c>
      <c r="I5521" s="3" t="s">
        <v>4</v>
      </c>
      <c r="J5521" t="s">
        <v>5</v>
      </c>
      <c r="K5521" t="s">
        <v>6</v>
      </c>
      <c r="L5521" t="str">
        <f t="shared" si="86"/>
        <v>(5521,"69784486","14646431",1,"43031,334224537","NULL"),</v>
      </c>
    </row>
    <row r="5522" spans="1:12" x14ac:dyDescent="0.25">
      <c r="A5522">
        <v>5522</v>
      </c>
      <c r="B5522">
        <v>69788644</v>
      </c>
      <c r="C5522">
        <v>76959056</v>
      </c>
      <c r="D5522">
        <v>1</v>
      </c>
      <c r="E5522" s="2">
        <v>43031.334224537037</v>
      </c>
      <c r="F5522" t="s">
        <v>2</v>
      </c>
      <c r="H5522" s="3" t="s">
        <v>3</v>
      </c>
      <c r="I5522" s="3" t="s">
        <v>4</v>
      </c>
      <c r="J5522" t="s">
        <v>5</v>
      </c>
      <c r="K5522" t="s">
        <v>6</v>
      </c>
      <c r="L5522" t="str">
        <f t="shared" si="86"/>
        <v>(5522,"69788644","76959056",1,"43031,334224537","NULL"),</v>
      </c>
    </row>
    <row r="5523" spans="1:12" x14ac:dyDescent="0.25">
      <c r="A5523">
        <v>5523</v>
      </c>
      <c r="B5523">
        <v>69795987</v>
      </c>
      <c r="C5523">
        <v>14646642</v>
      </c>
      <c r="D5523">
        <v>1</v>
      </c>
      <c r="E5523" s="2">
        <v>43031.334224537037</v>
      </c>
      <c r="F5523" t="s">
        <v>2</v>
      </c>
      <c r="H5523" s="3" t="s">
        <v>3</v>
      </c>
      <c r="I5523" s="3" t="s">
        <v>4</v>
      </c>
      <c r="J5523" t="s">
        <v>5</v>
      </c>
      <c r="K5523" t="s">
        <v>6</v>
      </c>
      <c r="L5523" t="str">
        <f t="shared" si="86"/>
        <v>(5523,"69795987","14646642",1,"43031,334224537","NULL"),</v>
      </c>
    </row>
    <row r="5524" spans="1:12" x14ac:dyDescent="0.25">
      <c r="A5524">
        <v>5524</v>
      </c>
      <c r="B5524">
        <v>69809663</v>
      </c>
      <c r="C5524">
        <v>14569756</v>
      </c>
      <c r="D5524">
        <v>1</v>
      </c>
      <c r="E5524" s="2">
        <v>43031.334224537037</v>
      </c>
      <c r="F5524" t="s">
        <v>2</v>
      </c>
      <c r="H5524" s="3" t="s">
        <v>3</v>
      </c>
      <c r="I5524" s="3" t="s">
        <v>4</v>
      </c>
      <c r="J5524" t="s">
        <v>5</v>
      </c>
      <c r="K5524" t="s">
        <v>6</v>
      </c>
      <c r="L5524" t="str">
        <f t="shared" si="86"/>
        <v>(5524,"69809663","14569756",1,"43031,334224537","NULL"),</v>
      </c>
    </row>
    <row r="5525" spans="1:12" x14ac:dyDescent="0.25">
      <c r="A5525">
        <v>5525</v>
      </c>
      <c r="B5525">
        <v>69818862</v>
      </c>
      <c r="C5525">
        <v>13942656</v>
      </c>
      <c r="D5525">
        <v>1</v>
      </c>
      <c r="E5525" s="2">
        <v>43031.334224537037</v>
      </c>
      <c r="F5525" t="s">
        <v>2</v>
      </c>
      <c r="H5525" s="3" t="s">
        <v>3</v>
      </c>
      <c r="I5525" s="3" t="s">
        <v>4</v>
      </c>
      <c r="J5525" t="s">
        <v>5</v>
      </c>
      <c r="K5525" t="s">
        <v>6</v>
      </c>
      <c r="L5525" t="str">
        <f t="shared" si="86"/>
        <v>(5525,"69818862","13942656",1,"43031,334224537","NULL"),</v>
      </c>
    </row>
    <row r="5526" spans="1:12" x14ac:dyDescent="0.25">
      <c r="A5526">
        <v>5526</v>
      </c>
      <c r="B5526">
        <v>69824381</v>
      </c>
      <c r="C5526">
        <v>18140406</v>
      </c>
      <c r="D5526">
        <v>1</v>
      </c>
      <c r="E5526" s="2">
        <v>43031.334224537037</v>
      </c>
      <c r="F5526" t="s">
        <v>2</v>
      </c>
      <c r="H5526" s="3" t="s">
        <v>3</v>
      </c>
      <c r="I5526" s="3" t="s">
        <v>4</v>
      </c>
      <c r="J5526" t="s">
        <v>5</v>
      </c>
      <c r="K5526" t="s">
        <v>6</v>
      </c>
      <c r="L5526" t="str">
        <f t="shared" si="86"/>
        <v>(5526,"69824381","18140406",1,"43031,334224537","NULL"),</v>
      </c>
    </row>
    <row r="5527" spans="1:12" x14ac:dyDescent="0.25">
      <c r="A5527">
        <v>5527</v>
      </c>
      <c r="B5527">
        <v>69829950</v>
      </c>
      <c r="C5527">
        <v>68917185</v>
      </c>
      <c r="D5527">
        <v>1</v>
      </c>
      <c r="E5527" s="2">
        <v>43031.334224537037</v>
      </c>
      <c r="F5527" t="s">
        <v>2</v>
      </c>
      <c r="H5527" s="3" t="s">
        <v>3</v>
      </c>
      <c r="I5527" s="3" t="s">
        <v>4</v>
      </c>
      <c r="J5527" t="s">
        <v>5</v>
      </c>
      <c r="K5527" t="s">
        <v>6</v>
      </c>
      <c r="L5527" t="str">
        <f t="shared" si="86"/>
        <v>(5527,"69829950","68917185",1,"43031,334224537","NULL"),</v>
      </c>
    </row>
    <row r="5528" spans="1:12" x14ac:dyDescent="0.25">
      <c r="A5528">
        <v>5528</v>
      </c>
      <c r="B5528">
        <v>69854875</v>
      </c>
      <c r="C5528">
        <v>14595093</v>
      </c>
      <c r="D5528">
        <v>1</v>
      </c>
      <c r="E5528" s="2">
        <v>43031.334224537037</v>
      </c>
      <c r="F5528" t="s">
        <v>2</v>
      </c>
      <c r="H5528" s="3" t="s">
        <v>3</v>
      </c>
      <c r="I5528" s="3" t="s">
        <v>4</v>
      </c>
      <c r="J5528" t="s">
        <v>5</v>
      </c>
      <c r="K5528" t="s">
        <v>6</v>
      </c>
      <c r="L5528" t="str">
        <f t="shared" si="86"/>
        <v>(5528,"69854875","14595093",1,"43031,334224537","NULL"),</v>
      </c>
    </row>
    <row r="5529" spans="1:12" x14ac:dyDescent="0.25">
      <c r="A5529">
        <v>5529</v>
      </c>
      <c r="B5529">
        <v>69861458</v>
      </c>
      <c r="C5529">
        <v>17550965</v>
      </c>
      <c r="D5529">
        <v>1</v>
      </c>
      <c r="E5529" s="2">
        <v>43031.334224537037</v>
      </c>
      <c r="F5529" t="s">
        <v>2</v>
      </c>
      <c r="H5529" s="3" t="s">
        <v>3</v>
      </c>
      <c r="I5529" s="3" t="s">
        <v>4</v>
      </c>
      <c r="J5529" t="s">
        <v>5</v>
      </c>
      <c r="K5529" t="s">
        <v>6</v>
      </c>
      <c r="L5529" t="str">
        <f t="shared" si="86"/>
        <v>(5529,"69861458","17550965",1,"43031,334224537","NULL"),</v>
      </c>
    </row>
    <row r="5530" spans="1:12" x14ac:dyDescent="0.25">
      <c r="A5530">
        <v>5530</v>
      </c>
      <c r="B5530">
        <v>69862555</v>
      </c>
      <c r="C5530">
        <v>14647892</v>
      </c>
      <c r="D5530">
        <v>1</v>
      </c>
      <c r="E5530" s="2">
        <v>43031.334224537037</v>
      </c>
      <c r="F5530" t="s">
        <v>2</v>
      </c>
      <c r="H5530" s="3" t="s">
        <v>3</v>
      </c>
      <c r="I5530" s="3" t="s">
        <v>4</v>
      </c>
      <c r="J5530" t="s">
        <v>5</v>
      </c>
      <c r="K5530" t="s">
        <v>6</v>
      </c>
      <c r="L5530" t="str">
        <f t="shared" si="86"/>
        <v>(5530,"69862555","14647892",1,"43031,334224537","NULL"),</v>
      </c>
    </row>
    <row r="5531" spans="1:12" x14ac:dyDescent="0.25">
      <c r="A5531">
        <v>5531</v>
      </c>
      <c r="B5531">
        <v>69872588</v>
      </c>
      <c r="C5531">
        <v>14647976</v>
      </c>
      <c r="D5531">
        <v>1</v>
      </c>
      <c r="E5531" s="2">
        <v>43031.334224537037</v>
      </c>
      <c r="F5531" t="s">
        <v>2</v>
      </c>
      <c r="H5531" s="3" t="s">
        <v>3</v>
      </c>
      <c r="I5531" s="3" t="s">
        <v>4</v>
      </c>
      <c r="J5531" t="s">
        <v>5</v>
      </c>
      <c r="K5531" t="s">
        <v>6</v>
      </c>
      <c r="L5531" t="str">
        <f t="shared" si="86"/>
        <v>(5531,"69872588","14647976",1,"43031,334224537","NULL"),</v>
      </c>
    </row>
    <row r="5532" spans="1:12" x14ac:dyDescent="0.25">
      <c r="A5532">
        <v>5532</v>
      </c>
      <c r="B5532">
        <v>69883205</v>
      </c>
      <c r="C5532">
        <v>76165778</v>
      </c>
      <c r="D5532">
        <v>1</v>
      </c>
      <c r="E5532" s="2">
        <v>43031.334224537037</v>
      </c>
      <c r="F5532" t="s">
        <v>2</v>
      </c>
      <c r="H5532" s="3" t="s">
        <v>3</v>
      </c>
      <c r="I5532" s="3" t="s">
        <v>4</v>
      </c>
      <c r="J5532" t="s">
        <v>5</v>
      </c>
      <c r="K5532" t="s">
        <v>6</v>
      </c>
      <c r="L5532" t="str">
        <f t="shared" si="86"/>
        <v>(5532,"69883205","76165778",1,"43031,334224537","NULL"),</v>
      </c>
    </row>
    <row r="5533" spans="1:12" x14ac:dyDescent="0.25">
      <c r="A5533">
        <v>5533</v>
      </c>
      <c r="B5533">
        <v>69888469</v>
      </c>
      <c r="C5533">
        <v>54362112</v>
      </c>
      <c r="D5533">
        <v>1</v>
      </c>
      <c r="E5533" s="2">
        <v>43031.334224537037</v>
      </c>
      <c r="F5533" t="s">
        <v>2</v>
      </c>
      <c r="H5533" s="3" t="s">
        <v>3</v>
      </c>
      <c r="I5533" s="3" t="s">
        <v>4</v>
      </c>
      <c r="J5533" t="s">
        <v>5</v>
      </c>
      <c r="K5533" t="s">
        <v>6</v>
      </c>
      <c r="L5533" t="str">
        <f t="shared" si="86"/>
        <v>(5533,"69888469","54362112",1,"43031,334224537","NULL"),</v>
      </c>
    </row>
    <row r="5534" spans="1:12" x14ac:dyDescent="0.25">
      <c r="A5534">
        <v>5534</v>
      </c>
      <c r="B5534">
        <v>69889780</v>
      </c>
      <c r="C5534">
        <v>68917241</v>
      </c>
      <c r="D5534">
        <v>1</v>
      </c>
      <c r="E5534" s="2">
        <v>43031.334224537037</v>
      </c>
      <c r="F5534" t="s">
        <v>2</v>
      </c>
      <c r="H5534" s="3" t="s">
        <v>3</v>
      </c>
      <c r="I5534" s="3" t="s">
        <v>4</v>
      </c>
      <c r="J5534" t="s">
        <v>5</v>
      </c>
      <c r="K5534" t="s">
        <v>6</v>
      </c>
      <c r="L5534" t="str">
        <f t="shared" si="86"/>
        <v>(5534,"69889780","68917241",1,"43031,334224537","NULL"),</v>
      </c>
    </row>
    <row r="5535" spans="1:12" x14ac:dyDescent="0.25">
      <c r="A5535">
        <v>5535</v>
      </c>
      <c r="B5535">
        <v>69894251</v>
      </c>
      <c r="C5535">
        <v>26953062</v>
      </c>
      <c r="D5535">
        <v>1</v>
      </c>
      <c r="E5535" s="2">
        <v>43031.334224537037</v>
      </c>
      <c r="F5535" t="s">
        <v>2</v>
      </c>
      <c r="H5535" s="3" t="s">
        <v>3</v>
      </c>
      <c r="I5535" s="3" t="s">
        <v>4</v>
      </c>
      <c r="J5535" t="s">
        <v>5</v>
      </c>
      <c r="K5535" t="s">
        <v>6</v>
      </c>
      <c r="L5535" t="str">
        <f t="shared" si="86"/>
        <v>(5535,"69894251","26953062",1,"43031,334224537","NULL"),</v>
      </c>
    </row>
    <row r="5536" spans="1:12" x14ac:dyDescent="0.25">
      <c r="A5536">
        <v>5536</v>
      </c>
      <c r="B5536">
        <v>69898369</v>
      </c>
      <c r="C5536">
        <v>14648448</v>
      </c>
      <c r="D5536">
        <v>1</v>
      </c>
      <c r="E5536" s="2">
        <v>43031.334224537037</v>
      </c>
      <c r="F5536" t="s">
        <v>2</v>
      </c>
      <c r="H5536" s="3" t="s">
        <v>3</v>
      </c>
      <c r="I5536" s="3" t="s">
        <v>4</v>
      </c>
      <c r="J5536" t="s">
        <v>5</v>
      </c>
      <c r="K5536" t="s">
        <v>6</v>
      </c>
      <c r="L5536" t="str">
        <f t="shared" si="86"/>
        <v>(5536,"69898369","14648448",1,"43031,334224537","NULL"),</v>
      </c>
    </row>
    <row r="5537" spans="1:12" x14ac:dyDescent="0.25">
      <c r="A5537">
        <v>5537</v>
      </c>
      <c r="B5537">
        <v>69904241</v>
      </c>
      <c r="C5537">
        <v>68917259</v>
      </c>
      <c r="D5537">
        <v>1</v>
      </c>
      <c r="E5537" s="2">
        <v>43031.334224537037</v>
      </c>
      <c r="F5537" t="s">
        <v>2</v>
      </c>
      <c r="H5537" s="3" t="s">
        <v>3</v>
      </c>
      <c r="I5537" s="3" t="s">
        <v>4</v>
      </c>
      <c r="J5537" t="s">
        <v>5</v>
      </c>
      <c r="K5537" t="s">
        <v>6</v>
      </c>
      <c r="L5537" t="str">
        <f t="shared" si="86"/>
        <v>(5537,"69904241","68917259",1,"43031,334224537","NULL"),</v>
      </c>
    </row>
    <row r="5538" spans="1:12" x14ac:dyDescent="0.25">
      <c r="A5538">
        <v>5538</v>
      </c>
      <c r="B5538">
        <v>69904928</v>
      </c>
      <c r="C5538">
        <v>14648559</v>
      </c>
      <c r="D5538">
        <v>1</v>
      </c>
      <c r="E5538" s="2">
        <v>43031.334224537037</v>
      </c>
      <c r="F5538" t="s">
        <v>2</v>
      </c>
      <c r="H5538" s="3" t="s">
        <v>3</v>
      </c>
      <c r="I5538" s="3" t="s">
        <v>4</v>
      </c>
      <c r="J5538" t="s">
        <v>5</v>
      </c>
      <c r="K5538" t="s">
        <v>6</v>
      </c>
      <c r="L5538" t="str">
        <f t="shared" si="86"/>
        <v>(5538,"69904928","14648559",1,"43031,334224537","NULL"),</v>
      </c>
    </row>
    <row r="5539" spans="1:12" x14ac:dyDescent="0.25">
      <c r="A5539">
        <v>5539</v>
      </c>
      <c r="B5539">
        <v>69926053</v>
      </c>
      <c r="C5539">
        <v>17044131</v>
      </c>
      <c r="D5539">
        <v>1</v>
      </c>
      <c r="E5539" s="2">
        <v>43031.334224537037</v>
      </c>
      <c r="F5539" t="s">
        <v>2</v>
      </c>
      <c r="H5539" s="3" t="s">
        <v>3</v>
      </c>
      <c r="I5539" s="3" t="s">
        <v>4</v>
      </c>
      <c r="J5539" t="s">
        <v>5</v>
      </c>
      <c r="K5539" t="s">
        <v>6</v>
      </c>
      <c r="L5539" t="str">
        <f t="shared" si="86"/>
        <v>(5539,"69926053","17044131",1,"43031,334224537","NULL"),</v>
      </c>
    </row>
    <row r="5540" spans="1:12" x14ac:dyDescent="0.25">
      <c r="A5540">
        <v>5540</v>
      </c>
      <c r="B5540">
        <v>69926053</v>
      </c>
      <c r="C5540">
        <v>17028340</v>
      </c>
      <c r="D5540">
        <v>1</v>
      </c>
      <c r="E5540" s="2">
        <v>43031.334224537037</v>
      </c>
      <c r="F5540" t="s">
        <v>2</v>
      </c>
      <c r="H5540" s="3" t="s">
        <v>3</v>
      </c>
      <c r="I5540" s="3" t="s">
        <v>4</v>
      </c>
      <c r="J5540" t="s">
        <v>5</v>
      </c>
      <c r="K5540" t="s">
        <v>6</v>
      </c>
      <c r="L5540" t="str">
        <f t="shared" si="86"/>
        <v>(5540,"69926053","17028340",1,"43031,334224537","NULL"),</v>
      </c>
    </row>
    <row r="5541" spans="1:12" x14ac:dyDescent="0.25">
      <c r="A5541">
        <v>5541</v>
      </c>
      <c r="B5541">
        <v>69934255</v>
      </c>
      <c r="C5541">
        <v>14649055</v>
      </c>
      <c r="D5541">
        <v>1</v>
      </c>
      <c r="E5541" s="2">
        <v>43031.334224537037</v>
      </c>
      <c r="F5541" t="s">
        <v>2</v>
      </c>
      <c r="H5541" s="3" t="s">
        <v>3</v>
      </c>
      <c r="I5541" s="3" t="s">
        <v>4</v>
      </c>
      <c r="J5541" t="s">
        <v>5</v>
      </c>
      <c r="K5541" t="s">
        <v>6</v>
      </c>
      <c r="L5541" t="str">
        <f t="shared" si="86"/>
        <v>(5541,"69934255","14649055",1,"43031,334224537","NULL"),</v>
      </c>
    </row>
    <row r="5542" spans="1:12" x14ac:dyDescent="0.25">
      <c r="A5542">
        <v>5542</v>
      </c>
      <c r="B5542">
        <v>69940161</v>
      </c>
      <c r="C5542">
        <v>45807091</v>
      </c>
      <c r="D5542">
        <v>1</v>
      </c>
      <c r="E5542" s="2">
        <v>43031.334224537037</v>
      </c>
      <c r="F5542" t="s">
        <v>2</v>
      </c>
      <c r="H5542" s="3" t="s">
        <v>3</v>
      </c>
      <c r="I5542" s="3" t="s">
        <v>4</v>
      </c>
      <c r="J5542" t="s">
        <v>5</v>
      </c>
      <c r="K5542" t="s">
        <v>6</v>
      </c>
      <c r="L5542" t="str">
        <f t="shared" si="86"/>
        <v>(5542,"69940161","45807091",1,"43031,334224537","NULL"),</v>
      </c>
    </row>
    <row r="5543" spans="1:12" x14ac:dyDescent="0.25">
      <c r="A5543">
        <v>5543</v>
      </c>
      <c r="B5543">
        <v>69943785</v>
      </c>
      <c r="C5543">
        <v>14668410</v>
      </c>
      <c r="D5543">
        <v>1</v>
      </c>
      <c r="E5543" s="2">
        <v>43031.334224537037</v>
      </c>
      <c r="F5543" t="s">
        <v>2</v>
      </c>
      <c r="H5543" s="3" t="s">
        <v>3</v>
      </c>
      <c r="I5543" s="3" t="s">
        <v>4</v>
      </c>
      <c r="J5543" t="s">
        <v>5</v>
      </c>
      <c r="K5543" t="s">
        <v>6</v>
      </c>
      <c r="L5543" t="str">
        <f t="shared" si="86"/>
        <v>(5543,"69943785","14668410",1,"43031,334224537","NULL"),</v>
      </c>
    </row>
    <row r="5544" spans="1:12" x14ac:dyDescent="0.25">
      <c r="A5544">
        <v>5544</v>
      </c>
      <c r="B5544">
        <v>69946580</v>
      </c>
      <c r="C5544">
        <v>14650617</v>
      </c>
      <c r="D5544">
        <v>1</v>
      </c>
      <c r="E5544" s="2">
        <v>43031.334224537037</v>
      </c>
      <c r="F5544" t="s">
        <v>2</v>
      </c>
      <c r="H5544" s="3" t="s">
        <v>3</v>
      </c>
      <c r="I5544" s="3" t="s">
        <v>4</v>
      </c>
      <c r="J5544" t="s">
        <v>5</v>
      </c>
      <c r="K5544" t="s">
        <v>6</v>
      </c>
      <c r="L5544" t="str">
        <f t="shared" si="86"/>
        <v>(5544,"69946580","14650617",1,"43031,334224537","NULL"),</v>
      </c>
    </row>
    <row r="5545" spans="1:12" x14ac:dyDescent="0.25">
      <c r="A5545">
        <v>5545</v>
      </c>
      <c r="B5545">
        <v>69951424</v>
      </c>
      <c r="C5545">
        <v>14649360</v>
      </c>
      <c r="D5545">
        <v>1</v>
      </c>
      <c r="E5545" s="2">
        <v>43031.334224537037</v>
      </c>
      <c r="F5545" t="s">
        <v>2</v>
      </c>
      <c r="H5545" s="3" t="s">
        <v>3</v>
      </c>
      <c r="I5545" s="3" t="s">
        <v>4</v>
      </c>
      <c r="J5545" t="s">
        <v>5</v>
      </c>
      <c r="K5545" t="s">
        <v>6</v>
      </c>
      <c r="L5545" t="str">
        <f t="shared" si="86"/>
        <v>(5545,"69951424","14649360",1,"43031,334224537","NULL"),</v>
      </c>
    </row>
    <row r="5546" spans="1:12" x14ac:dyDescent="0.25">
      <c r="A5546">
        <v>5546</v>
      </c>
      <c r="B5546">
        <v>69977148</v>
      </c>
      <c r="C5546">
        <v>17568673</v>
      </c>
      <c r="D5546">
        <v>1</v>
      </c>
      <c r="E5546" s="2">
        <v>43031.334224537037</v>
      </c>
      <c r="F5546" t="s">
        <v>2</v>
      </c>
      <c r="H5546" s="3" t="s">
        <v>3</v>
      </c>
      <c r="I5546" s="3" t="s">
        <v>4</v>
      </c>
      <c r="J5546" t="s">
        <v>5</v>
      </c>
      <c r="K5546" t="s">
        <v>6</v>
      </c>
      <c r="L5546" t="str">
        <f t="shared" si="86"/>
        <v>(5546,"69977148","17568673",1,"43031,334224537","NULL"),</v>
      </c>
    </row>
    <row r="5547" spans="1:12" x14ac:dyDescent="0.25">
      <c r="A5547">
        <v>5547</v>
      </c>
      <c r="B5547">
        <v>69977148</v>
      </c>
      <c r="C5547">
        <v>17568664</v>
      </c>
      <c r="D5547">
        <v>1</v>
      </c>
      <c r="E5547" s="2">
        <v>43031.334224537037</v>
      </c>
      <c r="F5547" t="s">
        <v>2</v>
      </c>
      <c r="H5547" s="3" t="s">
        <v>3</v>
      </c>
      <c r="I5547" s="3" t="s">
        <v>4</v>
      </c>
      <c r="J5547" t="s">
        <v>5</v>
      </c>
      <c r="K5547" t="s">
        <v>6</v>
      </c>
      <c r="L5547" t="str">
        <f t="shared" si="86"/>
        <v>(5547,"69977148","17568664",1,"43031,334224537","NULL"),</v>
      </c>
    </row>
    <row r="5548" spans="1:12" x14ac:dyDescent="0.25">
      <c r="A5548">
        <v>5548</v>
      </c>
      <c r="B5548">
        <v>69977189</v>
      </c>
      <c r="C5548">
        <v>63406578</v>
      </c>
      <c r="D5548">
        <v>1</v>
      </c>
      <c r="E5548" s="2">
        <v>43031.334224537037</v>
      </c>
      <c r="F5548" t="s">
        <v>2</v>
      </c>
      <c r="H5548" s="3" t="s">
        <v>3</v>
      </c>
      <c r="I5548" s="3" t="s">
        <v>4</v>
      </c>
      <c r="J5548" t="s">
        <v>5</v>
      </c>
      <c r="K5548" t="s">
        <v>6</v>
      </c>
      <c r="L5548" t="str">
        <f t="shared" si="86"/>
        <v>(5548,"69977189","63406578",1,"43031,334224537","NULL"),</v>
      </c>
    </row>
    <row r="5549" spans="1:12" x14ac:dyDescent="0.25">
      <c r="A5549">
        <v>5549</v>
      </c>
      <c r="B5549">
        <v>69977536</v>
      </c>
      <c r="C5549">
        <v>14649867</v>
      </c>
      <c r="D5549">
        <v>1</v>
      </c>
      <c r="E5549" s="2">
        <v>43031.334224537037</v>
      </c>
      <c r="F5549" t="s">
        <v>2</v>
      </c>
      <c r="H5549" s="3" t="s">
        <v>3</v>
      </c>
      <c r="I5549" s="3" t="s">
        <v>4</v>
      </c>
      <c r="J5549" t="s">
        <v>5</v>
      </c>
      <c r="K5549" t="s">
        <v>6</v>
      </c>
      <c r="L5549" t="str">
        <f t="shared" si="86"/>
        <v>(5549,"69977536","14649867",1,"43031,334224537","NULL"),</v>
      </c>
    </row>
    <row r="5550" spans="1:12" x14ac:dyDescent="0.25">
      <c r="A5550">
        <v>5550</v>
      </c>
      <c r="B5550">
        <v>69984227</v>
      </c>
      <c r="C5550">
        <v>56909957</v>
      </c>
      <c r="D5550">
        <v>1</v>
      </c>
      <c r="E5550" s="2">
        <v>43031.334224537037</v>
      </c>
      <c r="F5550" t="s">
        <v>2</v>
      </c>
      <c r="H5550" s="3" t="s">
        <v>3</v>
      </c>
      <c r="I5550" s="3" t="s">
        <v>4</v>
      </c>
      <c r="J5550" t="s">
        <v>5</v>
      </c>
      <c r="K5550" t="s">
        <v>6</v>
      </c>
      <c r="L5550" t="str">
        <f t="shared" si="86"/>
        <v>(5550,"69984227","56909957",1,"43031,334224537","NULL"),</v>
      </c>
    </row>
    <row r="5551" spans="1:12" x14ac:dyDescent="0.25">
      <c r="A5551">
        <v>5551</v>
      </c>
      <c r="B5551">
        <v>69990950</v>
      </c>
      <c r="C5551">
        <v>22860701</v>
      </c>
      <c r="D5551">
        <v>1</v>
      </c>
      <c r="E5551" s="2">
        <v>43031.334224537037</v>
      </c>
      <c r="F5551" t="s">
        <v>2</v>
      </c>
      <c r="H5551" s="3" t="s">
        <v>3</v>
      </c>
      <c r="I5551" s="3" t="s">
        <v>4</v>
      </c>
      <c r="J5551" t="s">
        <v>5</v>
      </c>
      <c r="K5551" t="s">
        <v>6</v>
      </c>
      <c r="L5551" t="str">
        <f t="shared" si="86"/>
        <v>(5551,"69990950","22860701",1,"43031,334224537","NULL"),</v>
      </c>
    </row>
    <row r="5552" spans="1:12" x14ac:dyDescent="0.25">
      <c r="A5552">
        <v>5552</v>
      </c>
      <c r="B5552">
        <v>69996650</v>
      </c>
      <c r="C5552">
        <v>16590259</v>
      </c>
      <c r="D5552">
        <v>1</v>
      </c>
      <c r="E5552" s="2">
        <v>43031.334224537037</v>
      </c>
      <c r="F5552" t="s">
        <v>2</v>
      </c>
      <c r="H5552" s="3" t="s">
        <v>3</v>
      </c>
      <c r="I5552" s="3" t="s">
        <v>4</v>
      </c>
      <c r="J5552" t="s">
        <v>5</v>
      </c>
      <c r="K5552" t="s">
        <v>6</v>
      </c>
      <c r="L5552" t="str">
        <f t="shared" si="86"/>
        <v>(5552,"69996650","16590259",1,"43031,334224537","NULL"),</v>
      </c>
    </row>
    <row r="5553" spans="1:12" x14ac:dyDescent="0.25">
      <c r="A5553">
        <v>5553</v>
      </c>
      <c r="B5553">
        <v>70002092</v>
      </c>
      <c r="C5553">
        <v>18047238</v>
      </c>
      <c r="D5553">
        <v>1</v>
      </c>
      <c r="E5553" s="2">
        <v>43031.334224537037</v>
      </c>
      <c r="F5553" t="s">
        <v>2</v>
      </c>
      <c r="H5553" s="3" t="s">
        <v>3</v>
      </c>
      <c r="I5553" s="3" t="s">
        <v>4</v>
      </c>
      <c r="J5553" t="s">
        <v>5</v>
      </c>
      <c r="K5553" t="s">
        <v>6</v>
      </c>
      <c r="L5553" t="str">
        <f t="shared" si="86"/>
        <v>(5553,"70002092","18047238",1,"43031,334224537","NULL"),</v>
      </c>
    </row>
    <row r="5554" spans="1:12" x14ac:dyDescent="0.25">
      <c r="A5554">
        <v>5554</v>
      </c>
      <c r="B5554">
        <v>70002365</v>
      </c>
      <c r="C5554">
        <v>14658897</v>
      </c>
      <c r="D5554">
        <v>1</v>
      </c>
      <c r="E5554" s="2">
        <v>43031.334224537037</v>
      </c>
      <c r="F5554" t="s">
        <v>2</v>
      </c>
      <c r="H5554" s="3" t="s">
        <v>3</v>
      </c>
      <c r="I5554" s="3" t="s">
        <v>4</v>
      </c>
      <c r="J5554" t="s">
        <v>5</v>
      </c>
      <c r="K5554" t="s">
        <v>6</v>
      </c>
      <c r="L5554" t="str">
        <f t="shared" si="86"/>
        <v>(5554,"70002365","14658897",1,"43031,334224537","NULL"),</v>
      </c>
    </row>
    <row r="5555" spans="1:12" x14ac:dyDescent="0.25">
      <c r="A5555">
        <v>5555</v>
      </c>
      <c r="B5555">
        <v>70016274</v>
      </c>
      <c r="C5555">
        <v>14650671</v>
      </c>
      <c r="D5555">
        <v>1</v>
      </c>
      <c r="E5555" s="2">
        <v>43031.334224537037</v>
      </c>
      <c r="F5555" t="s">
        <v>2</v>
      </c>
      <c r="H5555" s="3" t="s">
        <v>3</v>
      </c>
      <c r="I5555" s="3" t="s">
        <v>4</v>
      </c>
      <c r="J5555" t="s">
        <v>5</v>
      </c>
      <c r="K5555" t="s">
        <v>6</v>
      </c>
      <c r="L5555" t="str">
        <f t="shared" si="86"/>
        <v>(5555,"70016274","14650671",1,"43031,334224537","NULL"),</v>
      </c>
    </row>
    <row r="5556" spans="1:12" x14ac:dyDescent="0.25">
      <c r="A5556">
        <v>5556</v>
      </c>
      <c r="B5556">
        <v>70018924</v>
      </c>
      <c r="C5556">
        <v>27378125</v>
      </c>
      <c r="D5556">
        <v>1</v>
      </c>
      <c r="E5556" s="2">
        <v>43031.334224537037</v>
      </c>
      <c r="F5556" t="s">
        <v>2</v>
      </c>
      <c r="H5556" s="3" t="s">
        <v>3</v>
      </c>
      <c r="I5556" s="3" t="s">
        <v>4</v>
      </c>
      <c r="J5556" t="s">
        <v>5</v>
      </c>
      <c r="K5556" t="s">
        <v>6</v>
      </c>
      <c r="L5556" t="str">
        <f t="shared" si="86"/>
        <v>(5556,"70018924","27378125",1,"43031,334224537","NULL"),</v>
      </c>
    </row>
    <row r="5557" spans="1:12" x14ac:dyDescent="0.25">
      <c r="A5557">
        <v>5557</v>
      </c>
      <c r="B5557">
        <v>70030465</v>
      </c>
      <c r="C5557">
        <v>18000138</v>
      </c>
      <c r="D5557">
        <v>1</v>
      </c>
      <c r="E5557" s="2">
        <v>43031.334224537037</v>
      </c>
      <c r="F5557" t="s">
        <v>2</v>
      </c>
      <c r="H5557" s="3" t="s">
        <v>3</v>
      </c>
      <c r="I5557" s="3" t="s">
        <v>4</v>
      </c>
      <c r="J5557" t="s">
        <v>5</v>
      </c>
      <c r="K5557" t="s">
        <v>6</v>
      </c>
      <c r="L5557" t="str">
        <f t="shared" si="86"/>
        <v>(5557,"70030465","18000138",1,"43031,334224537","NULL"),</v>
      </c>
    </row>
    <row r="5558" spans="1:12" x14ac:dyDescent="0.25">
      <c r="A5558">
        <v>5558</v>
      </c>
      <c r="B5558">
        <v>70044581</v>
      </c>
      <c r="C5558">
        <v>56909994</v>
      </c>
      <c r="D5558">
        <v>1</v>
      </c>
      <c r="E5558" s="2">
        <v>43031.334224537037</v>
      </c>
      <c r="F5558" t="s">
        <v>2</v>
      </c>
      <c r="H5558" s="3" t="s">
        <v>3</v>
      </c>
      <c r="I5558" s="3" t="s">
        <v>4</v>
      </c>
      <c r="J5558" t="s">
        <v>5</v>
      </c>
      <c r="K5558" t="s">
        <v>6</v>
      </c>
      <c r="L5558" t="str">
        <f t="shared" si="86"/>
        <v>(5558,"70044581","56909994",1,"43031,334224537","NULL"),</v>
      </c>
    </row>
    <row r="5559" spans="1:12" x14ac:dyDescent="0.25">
      <c r="A5559">
        <v>5559</v>
      </c>
      <c r="B5559">
        <v>70049861</v>
      </c>
      <c r="C5559">
        <v>76959454</v>
      </c>
      <c r="D5559">
        <v>1</v>
      </c>
      <c r="E5559" s="2">
        <v>43031.334224537037</v>
      </c>
      <c r="F5559" t="s">
        <v>2</v>
      </c>
      <c r="H5559" s="3" t="s">
        <v>3</v>
      </c>
      <c r="I5559" s="3" t="s">
        <v>4</v>
      </c>
      <c r="J5559" t="s">
        <v>5</v>
      </c>
      <c r="K5559" t="s">
        <v>6</v>
      </c>
      <c r="L5559" t="str">
        <f t="shared" si="86"/>
        <v>(5559,"70049861","76959454",1,"43031,334224537","NULL"),</v>
      </c>
    </row>
    <row r="5560" spans="1:12" x14ac:dyDescent="0.25">
      <c r="A5560">
        <v>5560</v>
      </c>
      <c r="B5560">
        <v>70055595</v>
      </c>
      <c r="C5560">
        <v>14651381</v>
      </c>
      <c r="D5560">
        <v>1</v>
      </c>
      <c r="E5560" s="2">
        <v>43031.334224537037</v>
      </c>
      <c r="F5560" t="s">
        <v>2</v>
      </c>
      <c r="H5560" s="3" t="s">
        <v>3</v>
      </c>
      <c r="I5560" s="3" t="s">
        <v>4</v>
      </c>
      <c r="J5560" t="s">
        <v>5</v>
      </c>
      <c r="K5560" t="s">
        <v>6</v>
      </c>
      <c r="L5560" t="str">
        <f t="shared" si="86"/>
        <v>(5560,"70055595","14651381",1,"43031,334224537","NULL"),</v>
      </c>
    </row>
    <row r="5561" spans="1:12" x14ac:dyDescent="0.25">
      <c r="A5561">
        <v>5561</v>
      </c>
      <c r="B5561">
        <v>70056551</v>
      </c>
      <c r="C5561">
        <v>19001960</v>
      </c>
      <c r="D5561">
        <v>1</v>
      </c>
      <c r="E5561" s="2">
        <v>43031.334224537037</v>
      </c>
      <c r="F5561" t="s">
        <v>2</v>
      </c>
      <c r="H5561" s="3" t="s">
        <v>3</v>
      </c>
      <c r="I5561" s="3" t="s">
        <v>4</v>
      </c>
      <c r="J5561" t="s">
        <v>5</v>
      </c>
      <c r="K5561" t="s">
        <v>6</v>
      </c>
      <c r="L5561" t="str">
        <f t="shared" si="86"/>
        <v>(5561,"70056551","19001960",1,"43031,334224537","NULL"),</v>
      </c>
    </row>
    <row r="5562" spans="1:12" x14ac:dyDescent="0.25">
      <c r="A5562">
        <v>5562</v>
      </c>
      <c r="B5562">
        <v>70059282</v>
      </c>
      <c r="C5562">
        <v>14651464</v>
      </c>
      <c r="D5562">
        <v>1</v>
      </c>
      <c r="E5562" s="2">
        <v>43031.334224537037</v>
      </c>
      <c r="F5562" t="s">
        <v>2</v>
      </c>
      <c r="H5562" s="3" t="s">
        <v>3</v>
      </c>
      <c r="I5562" s="3" t="s">
        <v>4</v>
      </c>
      <c r="J5562" t="s">
        <v>5</v>
      </c>
      <c r="K5562" t="s">
        <v>6</v>
      </c>
      <c r="L5562" t="str">
        <f t="shared" si="86"/>
        <v>(5562,"70059282","14651464",1,"43031,334224537","NULL"),</v>
      </c>
    </row>
    <row r="5563" spans="1:12" x14ac:dyDescent="0.25">
      <c r="A5563">
        <v>5563</v>
      </c>
      <c r="B5563">
        <v>70066584</v>
      </c>
      <c r="C5563">
        <v>23772827</v>
      </c>
      <c r="D5563">
        <v>1</v>
      </c>
      <c r="E5563" s="2">
        <v>43031.334224537037</v>
      </c>
      <c r="F5563" t="s">
        <v>2</v>
      </c>
      <c r="H5563" s="3" t="s">
        <v>3</v>
      </c>
      <c r="I5563" s="3" t="s">
        <v>4</v>
      </c>
      <c r="J5563" t="s">
        <v>5</v>
      </c>
      <c r="K5563" t="s">
        <v>6</v>
      </c>
      <c r="L5563" t="str">
        <f t="shared" si="86"/>
        <v>(5563,"70066584","23772827",1,"43031,334224537","NULL"),</v>
      </c>
    </row>
    <row r="5564" spans="1:12" x14ac:dyDescent="0.25">
      <c r="A5564">
        <v>5564</v>
      </c>
      <c r="B5564">
        <v>70099452</v>
      </c>
      <c r="C5564">
        <v>14652185</v>
      </c>
      <c r="D5564">
        <v>1</v>
      </c>
      <c r="E5564" s="2">
        <v>43031.334224537037</v>
      </c>
      <c r="F5564" t="s">
        <v>2</v>
      </c>
      <c r="H5564" s="3" t="s">
        <v>3</v>
      </c>
      <c r="I5564" s="3" t="s">
        <v>4</v>
      </c>
      <c r="J5564" t="s">
        <v>5</v>
      </c>
      <c r="K5564" t="s">
        <v>6</v>
      </c>
      <c r="L5564" t="str">
        <f t="shared" si="86"/>
        <v>(5564,"70099452","14652185",1,"43031,334224537","NULL"),</v>
      </c>
    </row>
    <row r="5565" spans="1:12" x14ac:dyDescent="0.25">
      <c r="A5565">
        <v>5565</v>
      </c>
      <c r="B5565">
        <v>70100169</v>
      </c>
      <c r="C5565">
        <v>63406731</v>
      </c>
      <c r="D5565">
        <v>1</v>
      </c>
      <c r="E5565" s="2">
        <v>43031.334224537037</v>
      </c>
      <c r="F5565" t="s">
        <v>2</v>
      </c>
      <c r="H5565" s="3" t="s">
        <v>3</v>
      </c>
      <c r="I5565" s="3" t="s">
        <v>4</v>
      </c>
      <c r="J5565" t="s">
        <v>5</v>
      </c>
      <c r="K5565" t="s">
        <v>6</v>
      </c>
      <c r="L5565" t="str">
        <f t="shared" si="86"/>
        <v>(5565,"70100169","63406731",1,"43031,334224537","NULL"),</v>
      </c>
    </row>
    <row r="5566" spans="1:12" x14ac:dyDescent="0.25">
      <c r="A5566">
        <v>5566</v>
      </c>
      <c r="B5566">
        <v>70104732</v>
      </c>
      <c r="C5566">
        <v>63406736</v>
      </c>
      <c r="D5566">
        <v>1</v>
      </c>
      <c r="E5566" s="2">
        <v>43031.334224537037</v>
      </c>
      <c r="F5566" t="s">
        <v>2</v>
      </c>
      <c r="H5566" s="3" t="s">
        <v>3</v>
      </c>
      <c r="I5566" s="3" t="s">
        <v>4</v>
      </c>
      <c r="J5566" t="s">
        <v>5</v>
      </c>
      <c r="K5566" t="s">
        <v>6</v>
      </c>
      <c r="L5566" t="str">
        <f t="shared" si="86"/>
        <v>(5566,"70104732","63406736",1,"43031,334224537","NULL"),</v>
      </c>
    </row>
    <row r="5567" spans="1:12" x14ac:dyDescent="0.25">
      <c r="A5567">
        <v>5567</v>
      </c>
      <c r="B5567">
        <v>70107958</v>
      </c>
      <c r="C5567">
        <v>23773115</v>
      </c>
      <c r="D5567">
        <v>1</v>
      </c>
      <c r="E5567" s="2">
        <v>43031.334224537037</v>
      </c>
      <c r="F5567" t="s">
        <v>2</v>
      </c>
      <c r="H5567" s="3" t="s">
        <v>3</v>
      </c>
      <c r="I5567" s="3" t="s">
        <v>4</v>
      </c>
      <c r="J5567" t="s">
        <v>5</v>
      </c>
      <c r="K5567" t="s">
        <v>6</v>
      </c>
      <c r="L5567" t="str">
        <f t="shared" si="86"/>
        <v>(5567,"70107958","23773115",1,"43031,334224537","NULL"),</v>
      </c>
    </row>
    <row r="5568" spans="1:12" x14ac:dyDescent="0.25">
      <c r="A5568">
        <v>5568</v>
      </c>
      <c r="B5568">
        <v>70121405</v>
      </c>
      <c r="C5568">
        <v>23773236</v>
      </c>
      <c r="D5568">
        <v>1</v>
      </c>
      <c r="E5568" s="2">
        <v>43031.334224537037</v>
      </c>
      <c r="F5568" t="s">
        <v>2</v>
      </c>
      <c r="H5568" s="3" t="s">
        <v>3</v>
      </c>
      <c r="I5568" s="3" t="s">
        <v>4</v>
      </c>
      <c r="J5568" t="s">
        <v>5</v>
      </c>
      <c r="K5568" t="s">
        <v>6</v>
      </c>
      <c r="L5568" t="str">
        <f t="shared" si="86"/>
        <v>(5568,"70121405","23773236",1,"43031,334224537","NULL"),</v>
      </c>
    </row>
    <row r="5569" spans="1:12" x14ac:dyDescent="0.25">
      <c r="A5569">
        <v>5569</v>
      </c>
      <c r="B5569">
        <v>70131719</v>
      </c>
      <c r="C5569">
        <v>14645566</v>
      </c>
      <c r="D5569">
        <v>1</v>
      </c>
      <c r="E5569" s="2">
        <v>43031.334224537037</v>
      </c>
      <c r="F5569" t="s">
        <v>2</v>
      </c>
      <c r="H5569" s="3" t="s">
        <v>3</v>
      </c>
      <c r="I5569" s="3" t="s">
        <v>4</v>
      </c>
      <c r="J5569" t="s">
        <v>5</v>
      </c>
      <c r="K5569" t="s">
        <v>6</v>
      </c>
      <c r="L5569" t="str">
        <f t="shared" si="86"/>
        <v>(5569,"70131719","14645566",1,"43031,334224537","NULL"),</v>
      </c>
    </row>
    <row r="5570" spans="1:12" x14ac:dyDescent="0.25">
      <c r="A5570">
        <v>5570</v>
      </c>
      <c r="B5570">
        <v>70141817</v>
      </c>
      <c r="C5570">
        <v>13069928</v>
      </c>
      <c r="D5570">
        <v>1</v>
      </c>
      <c r="E5570" s="2">
        <v>43031.334224537037</v>
      </c>
      <c r="F5570" t="s">
        <v>2</v>
      </c>
      <c r="H5570" s="3" t="s">
        <v>3</v>
      </c>
      <c r="I5570" s="3" t="s">
        <v>4</v>
      </c>
      <c r="J5570" t="s">
        <v>5</v>
      </c>
      <c r="K5570" t="s">
        <v>6</v>
      </c>
      <c r="L5570" t="str">
        <f t="shared" ref="L5570:L5633" si="87">CONCATENATE(H5570,A5570,J5570,K5570,B5570,K5570,J5570,K5570,C5570,K5570,J5570,D5570,J5570,K5570,E5570,K5570,J5570,K5570,F5570,K5570,I5570,J5570)</f>
        <v>(5570,"70141817","13069928",1,"43031,334224537","NULL"),</v>
      </c>
    </row>
    <row r="5571" spans="1:12" x14ac:dyDescent="0.25">
      <c r="A5571">
        <v>5571</v>
      </c>
      <c r="B5571">
        <v>70166160</v>
      </c>
      <c r="C5571">
        <v>14792849</v>
      </c>
      <c r="D5571">
        <v>1</v>
      </c>
      <c r="E5571" s="2">
        <v>43031.334224537037</v>
      </c>
      <c r="F5571" t="s">
        <v>2</v>
      </c>
      <c r="H5571" s="3" t="s">
        <v>3</v>
      </c>
      <c r="I5571" s="3" t="s">
        <v>4</v>
      </c>
      <c r="J5571" t="s">
        <v>5</v>
      </c>
      <c r="K5571" t="s">
        <v>6</v>
      </c>
      <c r="L5571" t="str">
        <f t="shared" si="87"/>
        <v>(5571,"70166160","14792849",1,"43031,334224537","NULL"),</v>
      </c>
    </row>
    <row r="5572" spans="1:12" x14ac:dyDescent="0.25">
      <c r="A5572">
        <v>5572</v>
      </c>
      <c r="B5572">
        <v>70173299</v>
      </c>
      <c r="C5572">
        <v>14653440</v>
      </c>
      <c r="D5572">
        <v>1</v>
      </c>
      <c r="E5572" s="2">
        <v>43031.334224537037</v>
      </c>
      <c r="F5572" t="s">
        <v>2</v>
      </c>
      <c r="H5572" s="3" t="s">
        <v>3</v>
      </c>
      <c r="I5572" s="3" t="s">
        <v>4</v>
      </c>
      <c r="J5572" t="s">
        <v>5</v>
      </c>
      <c r="K5572" t="s">
        <v>6</v>
      </c>
      <c r="L5572" t="str">
        <f t="shared" si="87"/>
        <v>(5572,"70173299","14653440",1,"43031,334224537","NULL"),</v>
      </c>
    </row>
    <row r="5573" spans="1:12" x14ac:dyDescent="0.25">
      <c r="A5573">
        <v>5573</v>
      </c>
      <c r="B5573">
        <v>70175310</v>
      </c>
      <c r="C5573">
        <v>18143859</v>
      </c>
      <c r="D5573">
        <v>1</v>
      </c>
      <c r="E5573" s="2">
        <v>43031.334224537037</v>
      </c>
      <c r="F5573" t="s">
        <v>2</v>
      </c>
      <c r="H5573" s="3" t="s">
        <v>3</v>
      </c>
      <c r="I5573" s="3" t="s">
        <v>4</v>
      </c>
      <c r="J5573" t="s">
        <v>5</v>
      </c>
      <c r="K5573" t="s">
        <v>6</v>
      </c>
      <c r="L5573" t="str">
        <f t="shared" si="87"/>
        <v>(5573,"70175310","18143859",1,"43031,334224537","NULL"),</v>
      </c>
    </row>
    <row r="5574" spans="1:12" x14ac:dyDescent="0.25">
      <c r="A5574">
        <v>5574</v>
      </c>
      <c r="B5574">
        <v>70175591</v>
      </c>
      <c r="C5574">
        <v>53016593</v>
      </c>
      <c r="D5574">
        <v>1</v>
      </c>
      <c r="E5574" s="2">
        <v>43031.334224537037</v>
      </c>
      <c r="F5574" t="s">
        <v>2</v>
      </c>
      <c r="H5574" s="3" t="s">
        <v>3</v>
      </c>
      <c r="I5574" s="3" t="s">
        <v>4</v>
      </c>
      <c r="J5574" t="s">
        <v>5</v>
      </c>
      <c r="K5574" t="s">
        <v>6</v>
      </c>
      <c r="L5574" t="str">
        <f t="shared" si="87"/>
        <v>(5574,"70175591","53016593",1,"43031,334224537","NULL"),</v>
      </c>
    </row>
    <row r="5575" spans="1:12" x14ac:dyDescent="0.25">
      <c r="A5575">
        <v>5575</v>
      </c>
      <c r="B5575">
        <v>70184379</v>
      </c>
      <c r="C5575">
        <v>68917399</v>
      </c>
      <c r="D5575">
        <v>1</v>
      </c>
      <c r="E5575" s="2">
        <v>43031.334224537037</v>
      </c>
      <c r="F5575" t="s">
        <v>2</v>
      </c>
      <c r="H5575" s="3" t="s">
        <v>3</v>
      </c>
      <c r="I5575" s="3" t="s">
        <v>4</v>
      </c>
      <c r="J5575" t="s">
        <v>5</v>
      </c>
      <c r="K5575" t="s">
        <v>6</v>
      </c>
      <c r="L5575" t="str">
        <f t="shared" si="87"/>
        <v>(5575,"70184379","68917399",1,"43031,334224537","NULL"),</v>
      </c>
    </row>
    <row r="5576" spans="1:12" x14ac:dyDescent="0.25">
      <c r="A5576">
        <v>5576</v>
      </c>
      <c r="B5576">
        <v>70190970</v>
      </c>
      <c r="C5576">
        <v>45852706</v>
      </c>
      <c r="D5576">
        <v>1</v>
      </c>
      <c r="E5576" s="2">
        <v>43031.334224537037</v>
      </c>
      <c r="F5576" t="s">
        <v>2</v>
      </c>
      <c r="H5576" s="3" t="s">
        <v>3</v>
      </c>
      <c r="I5576" s="3" t="s">
        <v>4</v>
      </c>
      <c r="J5576" t="s">
        <v>5</v>
      </c>
      <c r="K5576" t="s">
        <v>6</v>
      </c>
      <c r="L5576" t="str">
        <f t="shared" si="87"/>
        <v>(5576,"70190970","45852706",1,"43031,334224537","NULL"),</v>
      </c>
    </row>
    <row r="5577" spans="1:12" x14ac:dyDescent="0.25">
      <c r="A5577">
        <v>5577</v>
      </c>
      <c r="B5577">
        <v>70197249</v>
      </c>
      <c r="C5577">
        <v>68917413</v>
      </c>
      <c r="D5577">
        <v>1</v>
      </c>
      <c r="E5577" s="2">
        <v>43031.334224537037</v>
      </c>
      <c r="F5577" t="s">
        <v>2</v>
      </c>
      <c r="H5577" s="3" t="s">
        <v>3</v>
      </c>
      <c r="I5577" s="3" t="s">
        <v>4</v>
      </c>
      <c r="J5577" t="s">
        <v>5</v>
      </c>
      <c r="K5577" t="s">
        <v>6</v>
      </c>
      <c r="L5577" t="str">
        <f t="shared" si="87"/>
        <v>(5577,"70197249","68917413",1,"43031,334224537","NULL"),</v>
      </c>
    </row>
    <row r="5578" spans="1:12" x14ac:dyDescent="0.25">
      <c r="A5578">
        <v>5578</v>
      </c>
      <c r="B5578">
        <v>70216130</v>
      </c>
      <c r="C5578">
        <v>68917417</v>
      </c>
      <c r="D5578">
        <v>1</v>
      </c>
      <c r="E5578" s="2">
        <v>43031.334224537037</v>
      </c>
      <c r="F5578" t="s">
        <v>2</v>
      </c>
      <c r="H5578" s="3" t="s">
        <v>3</v>
      </c>
      <c r="I5578" s="3" t="s">
        <v>4</v>
      </c>
      <c r="J5578" t="s">
        <v>5</v>
      </c>
      <c r="K5578" t="s">
        <v>6</v>
      </c>
      <c r="L5578" t="str">
        <f t="shared" si="87"/>
        <v>(5578,"70216130","68917417",1,"43031,334224537","NULL"),</v>
      </c>
    </row>
    <row r="5579" spans="1:12" x14ac:dyDescent="0.25">
      <c r="A5579">
        <v>5579</v>
      </c>
      <c r="B5579">
        <v>70219803</v>
      </c>
      <c r="C5579">
        <v>18852853</v>
      </c>
      <c r="D5579">
        <v>1</v>
      </c>
      <c r="E5579" s="2">
        <v>43031.334224537037</v>
      </c>
      <c r="F5579" t="s">
        <v>2</v>
      </c>
      <c r="H5579" s="3" t="s">
        <v>3</v>
      </c>
      <c r="I5579" s="3" t="s">
        <v>4</v>
      </c>
      <c r="J5579" t="s">
        <v>5</v>
      </c>
      <c r="K5579" t="s">
        <v>6</v>
      </c>
      <c r="L5579" t="str">
        <f t="shared" si="87"/>
        <v>(5579,"70219803","18852853",1,"43031,334224537","NULL"),</v>
      </c>
    </row>
    <row r="5580" spans="1:12" x14ac:dyDescent="0.25">
      <c r="A5580">
        <v>5580</v>
      </c>
      <c r="B5580">
        <v>70225255</v>
      </c>
      <c r="C5580">
        <v>14654346</v>
      </c>
      <c r="D5580">
        <v>1</v>
      </c>
      <c r="E5580" s="2">
        <v>43031.334224537037</v>
      </c>
      <c r="F5580" t="s">
        <v>2</v>
      </c>
      <c r="H5580" s="3" t="s">
        <v>3</v>
      </c>
      <c r="I5580" s="3" t="s">
        <v>4</v>
      </c>
      <c r="J5580" t="s">
        <v>5</v>
      </c>
      <c r="K5580" t="s">
        <v>6</v>
      </c>
      <c r="L5580" t="str">
        <f t="shared" si="87"/>
        <v>(5580,"70225255","14654346",1,"43031,334224537","NULL"),</v>
      </c>
    </row>
    <row r="5581" spans="1:12" x14ac:dyDescent="0.25">
      <c r="A5581">
        <v>5581</v>
      </c>
      <c r="B5581">
        <v>70233937</v>
      </c>
      <c r="C5581">
        <v>14614232</v>
      </c>
      <c r="D5581">
        <v>1</v>
      </c>
      <c r="E5581" s="2">
        <v>43031.334224537037</v>
      </c>
      <c r="F5581" t="s">
        <v>2</v>
      </c>
      <c r="H5581" s="3" t="s">
        <v>3</v>
      </c>
      <c r="I5581" s="3" t="s">
        <v>4</v>
      </c>
      <c r="J5581" t="s">
        <v>5</v>
      </c>
      <c r="K5581" t="s">
        <v>6</v>
      </c>
      <c r="L5581" t="str">
        <f t="shared" si="87"/>
        <v>(5581,"70233937","14614232",1,"43031,334224537","NULL"),</v>
      </c>
    </row>
    <row r="5582" spans="1:12" x14ac:dyDescent="0.25">
      <c r="A5582">
        <v>5582</v>
      </c>
      <c r="B5582">
        <v>70238365</v>
      </c>
      <c r="C5582">
        <v>17744444</v>
      </c>
      <c r="D5582">
        <v>1</v>
      </c>
      <c r="E5582" s="2">
        <v>43031.334224537037</v>
      </c>
      <c r="F5582" t="s">
        <v>2</v>
      </c>
      <c r="H5582" s="3" t="s">
        <v>3</v>
      </c>
      <c r="I5582" s="3" t="s">
        <v>4</v>
      </c>
      <c r="J5582" t="s">
        <v>5</v>
      </c>
      <c r="K5582" t="s">
        <v>6</v>
      </c>
      <c r="L5582" t="str">
        <f t="shared" si="87"/>
        <v>(5582,"70238365","17744444",1,"43031,334224537","NULL"),</v>
      </c>
    </row>
    <row r="5583" spans="1:12" x14ac:dyDescent="0.25">
      <c r="A5583">
        <v>5583</v>
      </c>
      <c r="B5583">
        <v>70241021</v>
      </c>
      <c r="C5583">
        <v>17597964</v>
      </c>
      <c r="D5583">
        <v>1</v>
      </c>
      <c r="E5583" s="2">
        <v>43031.334224537037</v>
      </c>
      <c r="F5583" t="s">
        <v>2</v>
      </c>
      <c r="H5583" s="3" t="s">
        <v>3</v>
      </c>
      <c r="I5583" s="3" t="s">
        <v>4</v>
      </c>
      <c r="J5583" t="s">
        <v>5</v>
      </c>
      <c r="K5583" t="s">
        <v>6</v>
      </c>
      <c r="L5583" t="str">
        <f t="shared" si="87"/>
        <v>(5583,"70241021","17597964",1,"43031,334224537","NULL"),</v>
      </c>
    </row>
    <row r="5584" spans="1:12" x14ac:dyDescent="0.25">
      <c r="A5584">
        <v>5584</v>
      </c>
      <c r="B5584">
        <v>70242532</v>
      </c>
      <c r="C5584">
        <v>14648477</v>
      </c>
      <c r="D5584">
        <v>1</v>
      </c>
      <c r="E5584" s="2">
        <v>43031.334224537037</v>
      </c>
      <c r="F5584" t="s">
        <v>2</v>
      </c>
      <c r="H5584" s="3" t="s">
        <v>3</v>
      </c>
      <c r="I5584" s="3" t="s">
        <v>4</v>
      </c>
      <c r="J5584" t="s">
        <v>5</v>
      </c>
      <c r="K5584" t="s">
        <v>6</v>
      </c>
      <c r="L5584" t="str">
        <f t="shared" si="87"/>
        <v>(5584,"70242532","14648477",1,"43031,334224537","NULL"),</v>
      </c>
    </row>
    <row r="5585" spans="1:12" x14ac:dyDescent="0.25">
      <c r="A5585">
        <v>5585</v>
      </c>
      <c r="B5585">
        <v>70266143</v>
      </c>
      <c r="C5585">
        <v>45972493</v>
      </c>
      <c r="D5585">
        <v>1</v>
      </c>
      <c r="E5585" s="2">
        <v>43031.334224537037</v>
      </c>
      <c r="F5585" t="s">
        <v>2</v>
      </c>
      <c r="H5585" s="3" t="s">
        <v>3</v>
      </c>
      <c r="I5585" s="3" t="s">
        <v>4</v>
      </c>
      <c r="J5585" t="s">
        <v>5</v>
      </c>
      <c r="K5585" t="s">
        <v>6</v>
      </c>
      <c r="L5585" t="str">
        <f t="shared" si="87"/>
        <v>(5585,"70266143","45972493",1,"43031,334224537","NULL"),</v>
      </c>
    </row>
    <row r="5586" spans="1:12" x14ac:dyDescent="0.25">
      <c r="A5586">
        <v>5586</v>
      </c>
      <c r="B5586">
        <v>70269147</v>
      </c>
      <c r="C5586">
        <v>14660969</v>
      </c>
      <c r="D5586">
        <v>1</v>
      </c>
      <c r="E5586" s="2">
        <v>43031.334224537037</v>
      </c>
      <c r="F5586" t="s">
        <v>2</v>
      </c>
      <c r="H5586" s="3" t="s">
        <v>3</v>
      </c>
      <c r="I5586" s="3" t="s">
        <v>4</v>
      </c>
      <c r="J5586" t="s">
        <v>5</v>
      </c>
      <c r="K5586" t="s">
        <v>6</v>
      </c>
      <c r="L5586" t="str">
        <f t="shared" si="87"/>
        <v>(5586,"70269147","14660969",1,"43031,334224537","NULL"),</v>
      </c>
    </row>
    <row r="5587" spans="1:12" x14ac:dyDescent="0.25">
      <c r="A5587">
        <v>5587</v>
      </c>
      <c r="B5587">
        <v>70269147</v>
      </c>
      <c r="C5587">
        <v>14660970</v>
      </c>
      <c r="D5587">
        <v>1</v>
      </c>
      <c r="E5587" s="2">
        <v>43031.334224537037</v>
      </c>
      <c r="F5587" t="s">
        <v>2</v>
      </c>
      <c r="H5587" s="3" t="s">
        <v>3</v>
      </c>
      <c r="I5587" s="3" t="s">
        <v>4</v>
      </c>
      <c r="J5587" t="s">
        <v>5</v>
      </c>
      <c r="K5587" t="s">
        <v>6</v>
      </c>
      <c r="L5587" t="str">
        <f t="shared" si="87"/>
        <v>(5587,"70269147","14660970",1,"43031,334224537","NULL"),</v>
      </c>
    </row>
    <row r="5588" spans="1:12" x14ac:dyDescent="0.25">
      <c r="A5588">
        <v>5588</v>
      </c>
      <c r="B5588">
        <v>70275045</v>
      </c>
      <c r="C5588">
        <v>14655258</v>
      </c>
      <c r="D5588">
        <v>1</v>
      </c>
      <c r="E5588" s="2">
        <v>43031.334224537037</v>
      </c>
      <c r="F5588" t="s">
        <v>2</v>
      </c>
      <c r="H5588" s="3" t="s">
        <v>3</v>
      </c>
      <c r="I5588" s="3" t="s">
        <v>4</v>
      </c>
      <c r="J5588" t="s">
        <v>5</v>
      </c>
      <c r="K5588" t="s">
        <v>6</v>
      </c>
      <c r="L5588" t="str">
        <f t="shared" si="87"/>
        <v>(5588,"70275045","14655258",1,"43031,334224537","NULL"),</v>
      </c>
    </row>
    <row r="5589" spans="1:12" x14ac:dyDescent="0.25">
      <c r="A5589">
        <v>5589</v>
      </c>
      <c r="B5589">
        <v>70282660</v>
      </c>
      <c r="C5589">
        <v>14655375</v>
      </c>
      <c r="D5589">
        <v>1</v>
      </c>
      <c r="E5589" s="2">
        <v>43031.334224537037</v>
      </c>
      <c r="F5589" t="s">
        <v>2</v>
      </c>
      <c r="H5589" s="3" t="s">
        <v>3</v>
      </c>
      <c r="I5589" s="3" t="s">
        <v>4</v>
      </c>
      <c r="J5589" t="s">
        <v>5</v>
      </c>
      <c r="K5589" t="s">
        <v>6</v>
      </c>
      <c r="L5589" t="str">
        <f t="shared" si="87"/>
        <v>(5589,"70282660","14655375",1,"43031,334224537","NULL"),</v>
      </c>
    </row>
    <row r="5590" spans="1:12" x14ac:dyDescent="0.25">
      <c r="A5590">
        <v>5590</v>
      </c>
      <c r="B5590">
        <v>70290176</v>
      </c>
      <c r="C5590">
        <v>14655494</v>
      </c>
      <c r="D5590">
        <v>1</v>
      </c>
      <c r="E5590" s="2">
        <v>43031.334224537037</v>
      </c>
      <c r="F5590" t="s">
        <v>2</v>
      </c>
      <c r="H5590" s="3" t="s">
        <v>3</v>
      </c>
      <c r="I5590" s="3" t="s">
        <v>4</v>
      </c>
      <c r="J5590" t="s">
        <v>5</v>
      </c>
      <c r="K5590" t="s">
        <v>6</v>
      </c>
      <c r="L5590" t="str">
        <f t="shared" si="87"/>
        <v>(5590,"70290176","14655494",1,"43031,334224537","NULL"),</v>
      </c>
    </row>
    <row r="5591" spans="1:12" x14ac:dyDescent="0.25">
      <c r="A5591">
        <v>5591</v>
      </c>
      <c r="B5591">
        <v>70301031</v>
      </c>
      <c r="C5591">
        <v>14655665</v>
      </c>
      <c r="D5591">
        <v>1</v>
      </c>
      <c r="E5591" s="2">
        <v>43031.334224537037</v>
      </c>
      <c r="F5591" t="s">
        <v>2</v>
      </c>
      <c r="H5591" s="3" t="s">
        <v>3</v>
      </c>
      <c r="I5591" s="3" t="s">
        <v>4</v>
      </c>
      <c r="J5591" t="s">
        <v>5</v>
      </c>
      <c r="K5591" t="s">
        <v>6</v>
      </c>
      <c r="L5591" t="str">
        <f t="shared" si="87"/>
        <v>(5591,"70301031","14655665",1,"43031,334224537","NULL"),</v>
      </c>
    </row>
    <row r="5592" spans="1:12" x14ac:dyDescent="0.25">
      <c r="A5592">
        <v>5592</v>
      </c>
      <c r="B5592">
        <v>70302856</v>
      </c>
      <c r="C5592">
        <v>23774083</v>
      </c>
      <c r="D5592">
        <v>1</v>
      </c>
      <c r="E5592" s="2">
        <v>43031.334224537037</v>
      </c>
      <c r="F5592" t="s">
        <v>2</v>
      </c>
      <c r="H5592" s="3" t="s">
        <v>3</v>
      </c>
      <c r="I5592" s="3" t="s">
        <v>4</v>
      </c>
      <c r="J5592" t="s">
        <v>5</v>
      </c>
      <c r="K5592" t="s">
        <v>6</v>
      </c>
      <c r="L5592" t="str">
        <f t="shared" si="87"/>
        <v>(5592,"70302856","23774083",1,"43031,334224537","NULL"),</v>
      </c>
    </row>
    <row r="5593" spans="1:12" x14ac:dyDescent="0.25">
      <c r="A5593">
        <v>5593</v>
      </c>
      <c r="B5593">
        <v>70304399</v>
      </c>
      <c r="C5593">
        <v>68917481</v>
      </c>
      <c r="D5593">
        <v>1</v>
      </c>
      <c r="E5593" s="2">
        <v>43031.334224537037</v>
      </c>
      <c r="F5593" t="s">
        <v>2</v>
      </c>
      <c r="H5593" s="3" t="s">
        <v>3</v>
      </c>
      <c r="I5593" s="3" t="s">
        <v>4</v>
      </c>
      <c r="J5593" t="s">
        <v>5</v>
      </c>
      <c r="K5593" t="s">
        <v>6</v>
      </c>
      <c r="L5593" t="str">
        <f t="shared" si="87"/>
        <v>(5593,"70304399","68917481",1,"43031,334224537","NULL"),</v>
      </c>
    </row>
    <row r="5594" spans="1:12" x14ac:dyDescent="0.25">
      <c r="A5594">
        <v>5594</v>
      </c>
      <c r="B5594">
        <v>70314067</v>
      </c>
      <c r="C5594">
        <v>45832080</v>
      </c>
      <c r="D5594">
        <v>1</v>
      </c>
      <c r="E5594" s="2">
        <v>43031.334224537037</v>
      </c>
      <c r="F5594" t="s">
        <v>2</v>
      </c>
      <c r="H5594" s="3" t="s">
        <v>3</v>
      </c>
      <c r="I5594" s="3" t="s">
        <v>4</v>
      </c>
      <c r="J5594" t="s">
        <v>5</v>
      </c>
      <c r="K5594" t="s">
        <v>6</v>
      </c>
      <c r="L5594" t="str">
        <f t="shared" si="87"/>
        <v>(5594,"70314067","45832080",1,"43031,334224537","NULL"),</v>
      </c>
    </row>
    <row r="5595" spans="1:12" x14ac:dyDescent="0.25">
      <c r="A5595">
        <v>5595</v>
      </c>
      <c r="B5595">
        <v>70314067</v>
      </c>
      <c r="C5595">
        <v>45832095</v>
      </c>
      <c r="D5595">
        <v>1</v>
      </c>
      <c r="E5595" s="2">
        <v>43031.334224537037</v>
      </c>
      <c r="F5595" t="s">
        <v>2</v>
      </c>
      <c r="H5595" s="3" t="s">
        <v>3</v>
      </c>
      <c r="I5595" s="3" t="s">
        <v>4</v>
      </c>
      <c r="J5595" t="s">
        <v>5</v>
      </c>
      <c r="K5595" t="s">
        <v>6</v>
      </c>
      <c r="L5595" t="str">
        <f t="shared" si="87"/>
        <v>(5595,"70314067","45832095",1,"43031,334224537","NULL"),</v>
      </c>
    </row>
    <row r="5596" spans="1:12" x14ac:dyDescent="0.25">
      <c r="A5596">
        <v>5596</v>
      </c>
      <c r="B5596">
        <v>70318985</v>
      </c>
      <c r="C5596">
        <v>63406939</v>
      </c>
      <c r="D5596">
        <v>1</v>
      </c>
      <c r="E5596" s="2">
        <v>43031.334224537037</v>
      </c>
      <c r="F5596" t="s">
        <v>2</v>
      </c>
      <c r="H5596" s="3" t="s">
        <v>3</v>
      </c>
      <c r="I5596" s="3" t="s">
        <v>4</v>
      </c>
      <c r="J5596" t="s">
        <v>5</v>
      </c>
      <c r="K5596" t="s">
        <v>6</v>
      </c>
      <c r="L5596" t="str">
        <f t="shared" si="87"/>
        <v>(5596,"70318985","63406939",1,"43031,334224537","NULL"),</v>
      </c>
    </row>
    <row r="5597" spans="1:12" x14ac:dyDescent="0.25">
      <c r="A5597">
        <v>5597</v>
      </c>
      <c r="B5597">
        <v>70322318</v>
      </c>
      <c r="C5597">
        <v>23040620</v>
      </c>
      <c r="D5597">
        <v>1</v>
      </c>
      <c r="E5597" s="2">
        <v>43031.334224537037</v>
      </c>
      <c r="F5597" t="s">
        <v>2</v>
      </c>
      <c r="H5597" s="3" t="s">
        <v>3</v>
      </c>
      <c r="I5597" s="3" t="s">
        <v>4</v>
      </c>
      <c r="J5597" t="s">
        <v>5</v>
      </c>
      <c r="K5597" t="s">
        <v>6</v>
      </c>
      <c r="L5597" t="str">
        <f t="shared" si="87"/>
        <v>(5597,"70322318","23040620",1,"43031,334224537","NULL"),</v>
      </c>
    </row>
    <row r="5598" spans="1:12" x14ac:dyDescent="0.25">
      <c r="A5598">
        <v>5598</v>
      </c>
      <c r="B5598">
        <v>70330295</v>
      </c>
      <c r="C5598">
        <v>18000699</v>
      </c>
      <c r="D5598">
        <v>1</v>
      </c>
      <c r="E5598" s="2">
        <v>43031.334224537037</v>
      </c>
      <c r="F5598" t="s">
        <v>2</v>
      </c>
      <c r="H5598" s="3" t="s">
        <v>3</v>
      </c>
      <c r="I5598" s="3" t="s">
        <v>4</v>
      </c>
      <c r="J5598" t="s">
        <v>5</v>
      </c>
      <c r="K5598" t="s">
        <v>6</v>
      </c>
      <c r="L5598" t="str">
        <f t="shared" si="87"/>
        <v>(5598,"70330295","18000699",1,"43031,334224537","NULL"),</v>
      </c>
    </row>
    <row r="5599" spans="1:12" x14ac:dyDescent="0.25">
      <c r="A5599">
        <v>5599</v>
      </c>
      <c r="B5599">
        <v>70334248</v>
      </c>
      <c r="C5599">
        <v>14598065</v>
      </c>
      <c r="D5599">
        <v>1</v>
      </c>
      <c r="E5599" s="2">
        <v>43031.334224537037</v>
      </c>
      <c r="F5599" t="s">
        <v>2</v>
      </c>
      <c r="H5599" s="3" t="s">
        <v>3</v>
      </c>
      <c r="I5599" s="3" t="s">
        <v>4</v>
      </c>
      <c r="J5599" t="s">
        <v>5</v>
      </c>
      <c r="K5599" t="s">
        <v>6</v>
      </c>
      <c r="L5599" t="str">
        <f t="shared" si="87"/>
        <v>(5599,"70334248","14598065",1,"43031,334224537","NULL"),</v>
      </c>
    </row>
    <row r="5600" spans="1:12" x14ac:dyDescent="0.25">
      <c r="A5600">
        <v>5600</v>
      </c>
      <c r="B5600">
        <v>70353727</v>
      </c>
      <c r="C5600">
        <v>14655585</v>
      </c>
      <c r="D5600">
        <v>1</v>
      </c>
      <c r="E5600" s="2">
        <v>43031.334224537037</v>
      </c>
      <c r="F5600" t="s">
        <v>2</v>
      </c>
      <c r="H5600" s="3" t="s">
        <v>3</v>
      </c>
      <c r="I5600" s="3" t="s">
        <v>4</v>
      </c>
      <c r="J5600" t="s">
        <v>5</v>
      </c>
      <c r="K5600" t="s">
        <v>6</v>
      </c>
      <c r="L5600" t="str">
        <f t="shared" si="87"/>
        <v>(5600,"70353727","14655585",1,"43031,334224537","NULL"),</v>
      </c>
    </row>
    <row r="5601" spans="1:12" x14ac:dyDescent="0.25">
      <c r="A5601">
        <v>5601</v>
      </c>
      <c r="B5601">
        <v>70361001</v>
      </c>
      <c r="C5601">
        <v>14663321</v>
      </c>
      <c r="D5601">
        <v>1</v>
      </c>
      <c r="E5601" s="2">
        <v>43031.334224537037</v>
      </c>
      <c r="F5601" t="s">
        <v>2</v>
      </c>
      <c r="H5601" s="3" t="s">
        <v>3</v>
      </c>
      <c r="I5601" s="3" t="s">
        <v>4</v>
      </c>
      <c r="J5601" t="s">
        <v>5</v>
      </c>
      <c r="K5601" t="s">
        <v>6</v>
      </c>
      <c r="L5601" t="str">
        <f t="shared" si="87"/>
        <v>(5601,"70361001","14663321",1,"43031,334224537","NULL"),</v>
      </c>
    </row>
    <row r="5602" spans="1:12" x14ac:dyDescent="0.25">
      <c r="A5602">
        <v>5602</v>
      </c>
      <c r="B5602">
        <v>70363114</v>
      </c>
      <c r="C5602">
        <v>23739346</v>
      </c>
      <c r="D5602">
        <v>1</v>
      </c>
      <c r="E5602" s="2">
        <v>43031.334224537037</v>
      </c>
      <c r="F5602" t="s">
        <v>2</v>
      </c>
      <c r="H5602" s="3" t="s">
        <v>3</v>
      </c>
      <c r="I5602" s="3" t="s">
        <v>4</v>
      </c>
      <c r="J5602" t="s">
        <v>5</v>
      </c>
      <c r="K5602" t="s">
        <v>6</v>
      </c>
      <c r="L5602" t="str">
        <f t="shared" si="87"/>
        <v>(5602,"70363114","23739346",1,"43031,334224537","NULL"),</v>
      </c>
    </row>
    <row r="5603" spans="1:12" x14ac:dyDescent="0.25">
      <c r="A5603">
        <v>5603</v>
      </c>
      <c r="B5603">
        <v>70367073</v>
      </c>
      <c r="C5603">
        <v>86838193</v>
      </c>
      <c r="D5603">
        <v>1</v>
      </c>
      <c r="E5603" s="2">
        <v>43031.334224537037</v>
      </c>
      <c r="F5603" t="s">
        <v>2</v>
      </c>
      <c r="H5603" s="3" t="s">
        <v>3</v>
      </c>
      <c r="I5603" s="3" t="s">
        <v>4</v>
      </c>
      <c r="J5603" t="s">
        <v>5</v>
      </c>
      <c r="K5603" t="s">
        <v>6</v>
      </c>
      <c r="L5603" t="str">
        <f t="shared" si="87"/>
        <v>(5603,"70367073","86838193",1,"43031,334224537","NULL"),</v>
      </c>
    </row>
    <row r="5604" spans="1:12" x14ac:dyDescent="0.25">
      <c r="A5604">
        <v>5604</v>
      </c>
      <c r="B5604">
        <v>70367115</v>
      </c>
      <c r="C5604">
        <v>45819003</v>
      </c>
      <c r="D5604">
        <v>1</v>
      </c>
      <c r="E5604" s="2">
        <v>43031.334224537037</v>
      </c>
      <c r="F5604" t="s">
        <v>2</v>
      </c>
      <c r="H5604" s="3" t="s">
        <v>3</v>
      </c>
      <c r="I5604" s="3" t="s">
        <v>4</v>
      </c>
      <c r="J5604" t="s">
        <v>5</v>
      </c>
      <c r="K5604" t="s">
        <v>6</v>
      </c>
      <c r="L5604" t="str">
        <f t="shared" si="87"/>
        <v>(5604,"70367115","45819003",1,"43031,334224537","NULL"),</v>
      </c>
    </row>
    <row r="5605" spans="1:12" x14ac:dyDescent="0.25">
      <c r="A5605">
        <v>5605</v>
      </c>
      <c r="B5605">
        <v>70372735</v>
      </c>
      <c r="C5605">
        <v>13046126</v>
      </c>
      <c r="D5605">
        <v>1</v>
      </c>
      <c r="E5605" s="2">
        <v>43031.334224537037</v>
      </c>
      <c r="F5605" t="s">
        <v>2</v>
      </c>
      <c r="H5605" s="3" t="s">
        <v>3</v>
      </c>
      <c r="I5605" s="3" t="s">
        <v>4</v>
      </c>
      <c r="J5605" t="s">
        <v>5</v>
      </c>
      <c r="K5605" t="s">
        <v>6</v>
      </c>
      <c r="L5605" t="str">
        <f t="shared" si="87"/>
        <v>(5605,"70372735","13046126",1,"43031,334224537","NULL"),</v>
      </c>
    </row>
    <row r="5606" spans="1:12" x14ac:dyDescent="0.25">
      <c r="A5606">
        <v>5606</v>
      </c>
      <c r="B5606">
        <v>70382841</v>
      </c>
      <c r="C5606">
        <v>67342442</v>
      </c>
      <c r="D5606">
        <v>1</v>
      </c>
      <c r="E5606" s="2">
        <v>43031.334224537037</v>
      </c>
      <c r="F5606" t="s">
        <v>2</v>
      </c>
      <c r="H5606" s="3" t="s">
        <v>3</v>
      </c>
      <c r="I5606" s="3" t="s">
        <v>4</v>
      </c>
      <c r="J5606" t="s">
        <v>5</v>
      </c>
      <c r="K5606" t="s">
        <v>6</v>
      </c>
      <c r="L5606" t="str">
        <f t="shared" si="87"/>
        <v>(5606,"70382841","67342442",1,"43031,334224537","NULL"),</v>
      </c>
    </row>
    <row r="5607" spans="1:12" x14ac:dyDescent="0.25">
      <c r="A5607">
        <v>5607</v>
      </c>
      <c r="B5607">
        <v>70395090</v>
      </c>
      <c r="C5607">
        <v>17536623</v>
      </c>
      <c r="D5607">
        <v>1</v>
      </c>
      <c r="E5607" s="2">
        <v>43031.334224537037</v>
      </c>
      <c r="F5607" t="s">
        <v>2</v>
      </c>
      <c r="H5607" s="3" t="s">
        <v>3</v>
      </c>
      <c r="I5607" s="3" t="s">
        <v>4</v>
      </c>
      <c r="J5607" t="s">
        <v>5</v>
      </c>
      <c r="K5607" t="s">
        <v>6</v>
      </c>
      <c r="L5607" t="str">
        <f t="shared" si="87"/>
        <v>(5607,"70395090","17536623",1,"43031,334224537","NULL"),</v>
      </c>
    </row>
    <row r="5608" spans="1:12" x14ac:dyDescent="0.25">
      <c r="A5608">
        <v>5608</v>
      </c>
      <c r="B5608">
        <v>70408000</v>
      </c>
      <c r="C5608">
        <v>28367059</v>
      </c>
      <c r="D5608">
        <v>1</v>
      </c>
      <c r="E5608" s="2">
        <v>43031.334224537037</v>
      </c>
      <c r="F5608" t="s">
        <v>2</v>
      </c>
      <c r="H5608" s="3" t="s">
        <v>3</v>
      </c>
      <c r="I5608" s="3" t="s">
        <v>4</v>
      </c>
      <c r="J5608" t="s">
        <v>5</v>
      </c>
      <c r="K5608" t="s">
        <v>6</v>
      </c>
      <c r="L5608" t="str">
        <f t="shared" si="87"/>
        <v>(5608,"70408000","28367059",1,"43031,334224537","NULL"),</v>
      </c>
    </row>
    <row r="5609" spans="1:12" x14ac:dyDescent="0.25">
      <c r="A5609">
        <v>5609</v>
      </c>
      <c r="B5609">
        <v>70408653</v>
      </c>
      <c r="C5609">
        <v>16950822</v>
      </c>
      <c r="D5609">
        <v>1</v>
      </c>
      <c r="E5609" s="2">
        <v>43031.334224537037</v>
      </c>
      <c r="F5609" t="s">
        <v>2</v>
      </c>
      <c r="H5609" s="3" t="s">
        <v>3</v>
      </c>
      <c r="I5609" s="3" t="s">
        <v>4</v>
      </c>
      <c r="J5609" t="s">
        <v>5</v>
      </c>
      <c r="K5609" t="s">
        <v>6</v>
      </c>
      <c r="L5609" t="str">
        <f t="shared" si="87"/>
        <v>(5609,"70408653","16950822",1,"43031,334224537","NULL"),</v>
      </c>
    </row>
    <row r="5610" spans="1:12" x14ac:dyDescent="0.25">
      <c r="A5610">
        <v>5610</v>
      </c>
      <c r="B5610">
        <v>70414719</v>
      </c>
      <c r="C5610">
        <v>82775167</v>
      </c>
      <c r="D5610">
        <v>1</v>
      </c>
      <c r="E5610" s="2">
        <v>43031.334224537037</v>
      </c>
      <c r="F5610" t="s">
        <v>2</v>
      </c>
      <c r="H5610" s="3" t="s">
        <v>3</v>
      </c>
      <c r="I5610" s="3" t="s">
        <v>4</v>
      </c>
      <c r="J5610" t="s">
        <v>5</v>
      </c>
      <c r="K5610" t="s">
        <v>6</v>
      </c>
      <c r="L5610" t="str">
        <f t="shared" si="87"/>
        <v>(5610,"70414719","82775167",1,"43031,334224537","NULL"),</v>
      </c>
    </row>
    <row r="5611" spans="1:12" x14ac:dyDescent="0.25">
      <c r="A5611">
        <v>5611</v>
      </c>
      <c r="B5611">
        <v>70418207</v>
      </c>
      <c r="C5611">
        <v>14722293</v>
      </c>
      <c r="D5611">
        <v>1</v>
      </c>
      <c r="E5611" s="2">
        <v>43031.334224537037</v>
      </c>
      <c r="F5611" t="s">
        <v>2</v>
      </c>
      <c r="H5611" s="3" t="s">
        <v>3</v>
      </c>
      <c r="I5611" s="3" t="s">
        <v>4</v>
      </c>
      <c r="J5611" t="s">
        <v>5</v>
      </c>
      <c r="K5611" t="s">
        <v>6</v>
      </c>
      <c r="L5611" t="str">
        <f t="shared" si="87"/>
        <v>(5611,"70418207","14722293",1,"43031,334224537","NULL"),</v>
      </c>
    </row>
    <row r="5612" spans="1:12" x14ac:dyDescent="0.25">
      <c r="A5612">
        <v>5612</v>
      </c>
      <c r="B5612">
        <v>70424809</v>
      </c>
      <c r="C5612">
        <v>14663438</v>
      </c>
      <c r="D5612">
        <v>1</v>
      </c>
      <c r="E5612" s="2">
        <v>43031.334224537037</v>
      </c>
      <c r="F5612" t="s">
        <v>2</v>
      </c>
      <c r="H5612" s="3" t="s">
        <v>3</v>
      </c>
      <c r="I5612" s="3" t="s">
        <v>4</v>
      </c>
      <c r="J5612" t="s">
        <v>5</v>
      </c>
      <c r="K5612" t="s">
        <v>6</v>
      </c>
      <c r="L5612" t="str">
        <f t="shared" si="87"/>
        <v>(5612,"70424809","14663438",1,"43031,334224537","NULL"),</v>
      </c>
    </row>
    <row r="5613" spans="1:12" x14ac:dyDescent="0.25">
      <c r="A5613">
        <v>5613</v>
      </c>
      <c r="B5613">
        <v>70440557</v>
      </c>
      <c r="C5613">
        <v>14656157</v>
      </c>
      <c r="D5613">
        <v>1</v>
      </c>
      <c r="E5613" s="2">
        <v>43031.334224537037</v>
      </c>
      <c r="F5613" t="s">
        <v>2</v>
      </c>
      <c r="H5613" s="3" t="s">
        <v>3</v>
      </c>
      <c r="I5613" s="3" t="s">
        <v>4</v>
      </c>
      <c r="J5613" t="s">
        <v>5</v>
      </c>
      <c r="K5613" t="s">
        <v>6</v>
      </c>
      <c r="L5613" t="str">
        <f t="shared" si="87"/>
        <v>(5613,"70440557","14656157",1,"43031,334224537","NULL"),</v>
      </c>
    </row>
    <row r="5614" spans="1:12" x14ac:dyDescent="0.25">
      <c r="A5614">
        <v>5614</v>
      </c>
      <c r="B5614">
        <v>70456140</v>
      </c>
      <c r="C5614">
        <v>75552392</v>
      </c>
      <c r="D5614">
        <v>1</v>
      </c>
      <c r="E5614" s="2">
        <v>43031.334224537037</v>
      </c>
      <c r="F5614" t="s">
        <v>2</v>
      </c>
      <c r="H5614" s="3" t="s">
        <v>3</v>
      </c>
      <c r="I5614" s="3" t="s">
        <v>4</v>
      </c>
      <c r="J5614" t="s">
        <v>5</v>
      </c>
      <c r="K5614" t="s">
        <v>6</v>
      </c>
      <c r="L5614" t="str">
        <f t="shared" si="87"/>
        <v>(5614,"70456140","75552392",1,"43031,334224537","NULL"),</v>
      </c>
    </row>
    <row r="5615" spans="1:12" x14ac:dyDescent="0.25">
      <c r="A5615">
        <v>5615</v>
      </c>
      <c r="B5615">
        <v>70459219</v>
      </c>
      <c r="C5615">
        <v>17358438</v>
      </c>
      <c r="D5615">
        <v>1</v>
      </c>
      <c r="E5615" s="2">
        <v>43031.334224537037</v>
      </c>
      <c r="F5615" t="s">
        <v>2</v>
      </c>
      <c r="H5615" s="3" t="s">
        <v>3</v>
      </c>
      <c r="I5615" s="3" t="s">
        <v>4</v>
      </c>
      <c r="J5615" t="s">
        <v>5</v>
      </c>
      <c r="K5615" t="s">
        <v>6</v>
      </c>
      <c r="L5615" t="str">
        <f t="shared" si="87"/>
        <v>(5615,"70459219","17358438",1,"43031,334224537","NULL"),</v>
      </c>
    </row>
    <row r="5616" spans="1:12" x14ac:dyDescent="0.25">
      <c r="A5616">
        <v>5616</v>
      </c>
      <c r="B5616">
        <v>70463526</v>
      </c>
      <c r="C5616">
        <v>14661495</v>
      </c>
      <c r="D5616">
        <v>1</v>
      </c>
      <c r="E5616" s="2">
        <v>43031.334224537037</v>
      </c>
      <c r="F5616" t="s">
        <v>2</v>
      </c>
      <c r="H5616" s="3" t="s">
        <v>3</v>
      </c>
      <c r="I5616" s="3" t="s">
        <v>4</v>
      </c>
      <c r="J5616" t="s">
        <v>5</v>
      </c>
      <c r="K5616" t="s">
        <v>6</v>
      </c>
      <c r="L5616" t="str">
        <f t="shared" si="87"/>
        <v>(5616,"70463526","14661495",1,"43031,334224537","NULL"),</v>
      </c>
    </row>
    <row r="5617" spans="1:12" x14ac:dyDescent="0.25">
      <c r="A5617">
        <v>5617</v>
      </c>
      <c r="B5617">
        <v>70463526</v>
      </c>
      <c r="C5617">
        <v>14661496</v>
      </c>
      <c r="D5617">
        <v>1</v>
      </c>
      <c r="E5617" s="2">
        <v>43031.334224537037</v>
      </c>
      <c r="F5617" t="s">
        <v>2</v>
      </c>
      <c r="H5617" s="3" t="s">
        <v>3</v>
      </c>
      <c r="I5617" s="3" t="s">
        <v>4</v>
      </c>
      <c r="J5617" t="s">
        <v>5</v>
      </c>
      <c r="K5617" t="s">
        <v>6</v>
      </c>
      <c r="L5617" t="str">
        <f t="shared" si="87"/>
        <v>(5617,"70463526","14661496",1,"43031,334224537","NULL"),</v>
      </c>
    </row>
    <row r="5618" spans="1:12" x14ac:dyDescent="0.25">
      <c r="A5618">
        <v>5618</v>
      </c>
      <c r="B5618">
        <v>70464805</v>
      </c>
      <c r="C5618">
        <v>76948089</v>
      </c>
      <c r="D5618">
        <v>1</v>
      </c>
      <c r="E5618" s="2">
        <v>43031.334224537037</v>
      </c>
      <c r="F5618" t="s">
        <v>2</v>
      </c>
      <c r="H5618" s="3" t="s">
        <v>3</v>
      </c>
      <c r="I5618" s="3" t="s">
        <v>4</v>
      </c>
      <c r="J5618" t="s">
        <v>5</v>
      </c>
      <c r="K5618" t="s">
        <v>6</v>
      </c>
      <c r="L5618" t="str">
        <f t="shared" si="87"/>
        <v>(5618,"70464805","76948089",1,"43031,334224537","NULL"),</v>
      </c>
    </row>
    <row r="5619" spans="1:12" x14ac:dyDescent="0.25">
      <c r="A5619">
        <v>5619</v>
      </c>
      <c r="B5619">
        <v>70477237</v>
      </c>
      <c r="C5619">
        <v>23772971</v>
      </c>
      <c r="D5619">
        <v>1</v>
      </c>
      <c r="E5619" s="2">
        <v>43031.334224537037</v>
      </c>
      <c r="F5619" t="s">
        <v>2</v>
      </c>
      <c r="H5619" s="3" t="s">
        <v>3</v>
      </c>
      <c r="I5619" s="3" t="s">
        <v>4</v>
      </c>
      <c r="J5619" t="s">
        <v>5</v>
      </c>
      <c r="K5619" t="s">
        <v>6</v>
      </c>
      <c r="L5619" t="str">
        <f t="shared" si="87"/>
        <v>(5619,"70477237","23772971",1,"43031,334224537","NULL"),</v>
      </c>
    </row>
    <row r="5620" spans="1:12" x14ac:dyDescent="0.25">
      <c r="A5620">
        <v>5620</v>
      </c>
      <c r="B5620">
        <v>70479183</v>
      </c>
      <c r="C5620">
        <v>23774637</v>
      </c>
      <c r="D5620">
        <v>1</v>
      </c>
      <c r="E5620" s="2">
        <v>43031.334224537037</v>
      </c>
      <c r="F5620" t="s">
        <v>2</v>
      </c>
      <c r="H5620" s="3" t="s">
        <v>3</v>
      </c>
      <c r="I5620" s="3" t="s">
        <v>4</v>
      </c>
      <c r="J5620" t="s">
        <v>5</v>
      </c>
      <c r="K5620" t="s">
        <v>6</v>
      </c>
      <c r="L5620" t="str">
        <f t="shared" si="87"/>
        <v>(5620,"70479183","23774637",1,"43031,334224537","NULL"),</v>
      </c>
    </row>
    <row r="5621" spans="1:12" x14ac:dyDescent="0.25">
      <c r="A5621">
        <v>5621</v>
      </c>
      <c r="B5621">
        <v>70488713</v>
      </c>
      <c r="C5621">
        <v>14656968</v>
      </c>
      <c r="D5621">
        <v>1</v>
      </c>
      <c r="E5621" s="2">
        <v>43031.334224537037</v>
      </c>
      <c r="F5621" t="s">
        <v>2</v>
      </c>
      <c r="H5621" s="3" t="s">
        <v>3</v>
      </c>
      <c r="I5621" s="3" t="s">
        <v>4</v>
      </c>
      <c r="J5621" t="s">
        <v>5</v>
      </c>
      <c r="K5621" t="s">
        <v>6</v>
      </c>
      <c r="L5621" t="str">
        <f t="shared" si="87"/>
        <v>(5621,"70488713","14656968",1,"43031,334224537","NULL"),</v>
      </c>
    </row>
    <row r="5622" spans="1:12" x14ac:dyDescent="0.25">
      <c r="A5622">
        <v>5622</v>
      </c>
      <c r="B5622">
        <v>70489547</v>
      </c>
      <c r="C5622">
        <v>14656991</v>
      </c>
      <c r="D5622">
        <v>1</v>
      </c>
      <c r="E5622" s="2">
        <v>43031.334224537037</v>
      </c>
      <c r="F5622" t="s">
        <v>2</v>
      </c>
      <c r="H5622" s="3" t="s">
        <v>3</v>
      </c>
      <c r="I5622" s="3" t="s">
        <v>4</v>
      </c>
      <c r="J5622" t="s">
        <v>5</v>
      </c>
      <c r="K5622" t="s">
        <v>6</v>
      </c>
      <c r="L5622" t="str">
        <f t="shared" si="87"/>
        <v>(5622,"70489547","14656991",1,"43031,334224537","NULL"),</v>
      </c>
    </row>
    <row r="5623" spans="1:12" x14ac:dyDescent="0.25">
      <c r="A5623">
        <v>5623</v>
      </c>
      <c r="B5623">
        <v>70507397</v>
      </c>
      <c r="C5623">
        <v>18852899</v>
      </c>
      <c r="D5623">
        <v>1</v>
      </c>
      <c r="E5623" s="2">
        <v>43031.334224537037</v>
      </c>
      <c r="F5623" t="s">
        <v>2</v>
      </c>
      <c r="H5623" s="3" t="s">
        <v>3</v>
      </c>
      <c r="I5623" s="3" t="s">
        <v>4</v>
      </c>
      <c r="J5623" t="s">
        <v>5</v>
      </c>
      <c r="K5623" t="s">
        <v>6</v>
      </c>
      <c r="L5623" t="str">
        <f t="shared" si="87"/>
        <v>(5623,"70507397","18852899",1,"43031,334224537","NULL"),</v>
      </c>
    </row>
    <row r="5624" spans="1:12" x14ac:dyDescent="0.25">
      <c r="A5624">
        <v>5624</v>
      </c>
      <c r="B5624">
        <v>70522461</v>
      </c>
      <c r="C5624">
        <v>14657663</v>
      </c>
      <c r="D5624">
        <v>1</v>
      </c>
      <c r="E5624" s="2">
        <v>43031.334224537037</v>
      </c>
      <c r="F5624" t="s">
        <v>2</v>
      </c>
      <c r="H5624" s="3" t="s">
        <v>3</v>
      </c>
      <c r="I5624" s="3" t="s">
        <v>4</v>
      </c>
      <c r="J5624" t="s">
        <v>5</v>
      </c>
      <c r="K5624" t="s">
        <v>6</v>
      </c>
      <c r="L5624" t="str">
        <f t="shared" si="87"/>
        <v>(5624,"70522461","14657663",1,"43031,334224537","NULL"),</v>
      </c>
    </row>
    <row r="5625" spans="1:12" x14ac:dyDescent="0.25">
      <c r="A5625">
        <v>5625</v>
      </c>
      <c r="B5625">
        <v>70540976</v>
      </c>
      <c r="C5625">
        <v>14658029</v>
      </c>
      <c r="D5625">
        <v>1</v>
      </c>
      <c r="E5625" s="2">
        <v>43031.334224537037</v>
      </c>
      <c r="F5625" t="s">
        <v>2</v>
      </c>
      <c r="H5625" s="3" t="s">
        <v>3</v>
      </c>
      <c r="I5625" s="3" t="s">
        <v>4</v>
      </c>
      <c r="J5625" t="s">
        <v>5</v>
      </c>
      <c r="K5625" t="s">
        <v>6</v>
      </c>
      <c r="L5625" t="str">
        <f t="shared" si="87"/>
        <v>(5625,"70540976","14658029",1,"43031,334224537","NULL"),</v>
      </c>
    </row>
    <row r="5626" spans="1:12" x14ac:dyDescent="0.25">
      <c r="A5626">
        <v>5626</v>
      </c>
      <c r="B5626">
        <v>70543533</v>
      </c>
      <c r="C5626">
        <v>17507982</v>
      </c>
      <c r="D5626">
        <v>1</v>
      </c>
      <c r="E5626" s="2">
        <v>43031.334224537037</v>
      </c>
      <c r="F5626" t="s">
        <v>2</v>
      </c>
      <c r="H5626" s="3" t="s">
        <v>3</v>
      </c>
      <c r="I5626" s="3" t="s">
        <v>4</v>
      </c>
      <c r="J5626" t="s">
        <v>5</v>
      </c>
      <c r="K5626" t="s">
        <v>6</v>
      </c>
      <c r="L5626" t="str">
        <f t="shared" si="87"/>
        <v>(5626,"70543533","17507982",1,"43031,334224537","NULL"),</v>
      </c>
    </row>
    <row r="5627" spans="1:12" x14ac:dyDescent="0.25">
      <c r="A5627">
        <v>5627</v>
      </c>
      <c r="B5627">
        <v>70554761</v>
      </c>
      <c r="C5627">
        <v>14658324</v>
      </c>
      <c r="D5627">
        <v>1</v>
      </c>
      <c r="E5627" s="2">
        <v>43031.334224537037</v>
      </c>
      <c r="F5627" t="s">
        <v>2</v>
      </c>
      <c r="H5627" s="3" t="s">
        <v>3</v>
      </c>
      <c r="I5627" s="3" t="s">
        <v>4</v>
      </c>
      <c r="J5627" t="s">
        <v>5</v>
      </c>
      <c r="K5627" t="s">
        <v>6</v>
      </c>
      <c r="L5627" t="str">
        <f t="shared" si="87"/>
        <v>(5627,"70554761","14658324",1,"43031,334224537","NULL"),</v>
      </c>
    </row>
    <row r="5628" spans="1:12" x14ac:dyDescent="0.25">
      <c r="A5628">
        <v>5628</v>
      </c>
      <c r="B5628">
        <v>70556766</v>
      </c>
      <c r="C5628">
        <v>14658371</v>
      </c>
      <c r="D5628">
        <v>1</v>
      </c>
      <c r="E5628" s="2">
        <v>43031.334224537037</v>
      </c>
      <c r="F5628" t="s">
        <v>2</v>
      </c>
      <c r="H5628" s="3" t="s">
        <v>3</v>
      </c>
      <c r="I5628" s="3" t="s">
        <v>4</v>
      </c>
      <c r="J5628" t="s">
        <v>5</v>
      </c>
      <c r="K5628" t="s">
        <v>6</v>
      </c>
      <c r="L5628" t="str">
        <f t="shared" si="87"/>
        <v>(5628,"70556766","14658371",1,"43031,334224537","NULL"),</v>
      </c>
    </row>
    <row r="5629" spans="1:12" x14ac:dyDescent="0.25">
      <c r="A5629">
        <v>5629</v>
      </c>
      <c r="B5629">
        <v>70563739</v>
      </c>
      <c r="C5629">
        <v>14658504</v>
      </c>
      <c r="D5629">
        <v>1</v>
      </c>
      <c r="E5629" s="2">
        <v>43031.334224537037</v>
      </c>
      <c r="F5629" t="s">
        <v>2</v>
      </c>
      <c r="H5629" s="3" t="s">
        <v>3</v>
      </c>
      <c r="I5629" s="3" t="s">
        <v>4</v>
      </c>
      <c r="J5629" t="s">
        <v>5</v>
      </c>
      <c r="K5629" t="s">
        <v>6</v>
      </c>
      <c r="L5629" t="str">
        <f t="shared" si="87"/>
        <v>(5629,"70563739","14658504",1,"43031,334224537","NULL"),</v>
      </c>
    </row>
    <row r="5630" spans="1:12" x14ac:dyDescent="0.25">
      <c r="A5630">
        <v>5630</v>
      </c>
      <c r="B5630">
        <v>70581277</v>
      </c>
      <c r="C5630">
        <v>14658823</v>
      </c>
      <c r="D5630">
        <v>1</v>
      </c>
      <c r="E5630" s="2">
        <v>43031.334224537037</v>
      </c>
      <c r="F5630" t="s">
        <v>2</v>
      </c>
      <c r="H5630" s="3" t="s">
        <v>3</v>
      </c>
      <c r="I5630" s="3" t="s">
        <v>4</v>
      </c>
      <c r="J5630" t="s">
        <v>5</v>
      </c>
      <c r="K5630" t="s">
        <v>6</v>
      </c>
      <c r="L5630" t="str">
        <f t="shared" si="87"/>
        <v>(5630,"70581277","14658823",1,"43031,334224537","NULL"),</v>
      </c>
    </row>
    <row r="5631" spans="1:12" x14ac:dyDescent="0.25">
      <c r="A5631">
        <v>5631</v>
      </c>
      <c r="B5631">
        <v>70589015</v>
      </c>
      <c r="C5631">
        <v>76190132</v>
      </c>
      <c r="D5631">
        <v>1</v>
      </c>
      <c r="E5631" s="2">
        <v>43031.334224537037</v>
      </c>
      <c r="F5631" t="s">
        <v>2</v>
      </c>
      <c r="H5631" s="3" t="s">
        <v>3</v>
      </c>
      <c r="I5631" s="3" t="s">
        <v>4</v>
      </c>
      <c r="J5631" t="s">
        <v>5</v>
      </c>
      <c r="K5631" t="s">
        <v>6</v>
      </c>
      <c r="L5631" t="str">
        <f t="shared" si="87"/>
        <v>(5631,"70589015","76190132",1,"43031,334224537","NULL"),</v>
      </c>
    </row>
    <row r="5632" spans="1:12" x14ac:dyDescent="0.25">
      <c r="A5632">
        <v>5632</v>
      </c>
      <c r="B5632">
        <v>70589494</v>
      </c>
      <c r="C5632">
        <v>63407191</v>
      </c>
      <c r="D5632">
        <v>1</v>
      </c>
      <c r="E5632" s="2">
        <v>43031.334224537037</v>
      </c>
      <c r="F5632" t="s">
        <v>2</v>
      </c>
      <c r="H5632" s="3" t="s">
        <v>3</v>
      </c>
      <c r="I5632" s="3" t="s">
        <v>4</v>
      </c>
      <c r="J5632" t="s">
        <v>5</v>
      </c>
      <c r="K5632" t="s">
        <v>6</v>
      </c>
      <c r="L5632" t="str">
        <f t="shared" si="87"/>
        <v>(5632,"70589494","63407191",1,"43031,334224537","NULL"),</v>
      </c>
    </row>
    <row r="5633" spans="1:12" x14ac:dyDescent="0.25">
      <c r="A5633">
        <v>5633</v>
      </c>
      <c r="B5633">
        <v>70592324</v>
      </c>
      <c r="C5633">
        <v>14659045</v>
      </c>
      <c r="D5633">
        <v>1</v>
      </c>
      <c r="E5633" s="2">
        <v>43031.334224537037</v>
      </c>
      <c r="F5633" t="s">
        <v>2</v>
      </c>
      <c r="H5633" s="3" t="s">
        <v>3</v>
      </c>
      <c r="I5633" s="3" t="s">
        <v>4</v>
      </c>
      <c r="J5633" t="s">
        <v>5</v>
      </c>
      <c r="K5633" t="s">
        <v>6</v>
      </c>
      <c r="L5633" t="str">
        <f t="shared" si="87"/>
        <v>(5633,"70592324","14659045",1,"43031,334224537","NULL"),</v>
      </c>
    </row>
    <row r="5634" spans="1:12" x14ac:dyDescent="0.25">
      <c r="A5634">
        <v>5634</v>
      </c>
      <c r="B5634">
        <v>70595053</v>
      </c>
      <c r="C5634">
        <v>22861075</v>
      </c>
      <c r="D5634">
        <v>1</v>
      </c>
      <c r="E5634" s="2">
        <v>43031.334224537037</v>
      </c>
      <c r="F5634" t="s">
        <v>2</v>
      </c>
      <c r="H5634" s="3" t="s">
        <v>3</v>
      </c>
      <c r="I5634" s="3" t="s">
        <v>4</v>
      </c>
      <c r="J5634" t="s">
        <v>5</v>
      </c>
      <c r="K5634" t="s">
        <v>6</v>
      </c>
      <c r="L5634" t="str">
        <f t="shared" ref="L5634:L5697" si="88">CONCATENATE(H5634,A5634,J5634,K5634,B5634,K5634,J5634,K5634,C5634,K5634,J5634,D5634,J5634,K5634,E5634,K5634,J5634,K5634,F5634,K5634,I5634,J5634)</f>
        <v>(5634,"70595053","22861075",1,"43031,334224537","NULL"),</v>
      </c>
    </row>
    <row r="5635" spans="1:12" x14ac:dyDescent="0.25">
      <c r="A5635">
        <v>5635</v>
      </c>
      <c r="B5635">
        <v>70604996</v>
      </c>
      <c r="C5635">
        <v>18296739</v>
      </c>
      <c r="D5635">
        <v>1</v>
      </c>
      <c r="E5635" s="2">
        <v>43031.334224537037</v>
      </c>
      <c r="F5635" t="s">
        <v>2</v>
      </c>
      <c r="H5635" s="3" t="s">
        <v>3</v>
      </c>
      <c r="I5635" s="3" t="s">
        <v>4</v>
      </c>
      <c r="J5635" t="s">
        <v>5</v>
      </c>
      <c r="K5635" t="s">
        <v>6</v>
      </c>
      <c r="L5635" t="str">
        <f t="shared" si="88"/>
        <v>(5635,"70604996","18296739",1,"43031,334224537","NULL"),</v>
      </c>
    </row>
    <row r="5636" spans="1:12" x14ac:dyDescent="0.25">
      <c r="A5636">
        <v>5636</v>
      </c>
      <c r="B5636">
        <v>70609029</v>
      </c>
      <c r="C5636">
        <v>14661765</v>
      </c>
      <c r="D5636">
        <v>1</v>
      </c>
      <c r="E5636" s="2">
        <v>43031.334224537037</v>
      </c>
      <c r="F5636" t="s">
        <v>2</v>
      </c>
      <c r="H5636" s="3" t="s">
        <v>3</v>
      </c>
      <c r="I5636" s="3" t="s">
        <v>4</v>
      </c>
      <c r="J5636" t="s">
        <v>5</v>
      </c>
      <c r="K5636" t="s">
        <v>6</v>
      </c>
      <c r="L5636" t="str">
        <f t="shared" si="88"/>
        <v>(5636,"70609029","14661765",1,"43031,334224537","NULL"),</v>
      </c>
    </row>
    <row r="5637" spans="1:12" x14ac:dyDescent="0.25">
      <c r="A5637">
        <v>5637</v>
      </c>
      <c r="B5637">
        <v>70616255</v>
      </c>
      <c r="C5637">
        <v>14667458</v>
      </c>
      <c r="D5637">
        <v>1</v>
      </c>
      <c r="E5637" s="2">
        <v>43031.334224537037</v>
      </c>
      <c r="F5637" t="s">
        <v>2</v>
      </c>
      <c r="H5637" s="3" t="s">
        <v>3</v>
      </c>
      <c r="I5637" s="3" t="s">
        <v>4</v>
      </c>
      <c r="J5637" t="s">
        <v>5</v>
      </c>
      <c r="K5637" t="s">
        <v>6</v>
      </c>
      <c r="L5637" t="str">
        <f t="shared" si="88"/>
        <v>(5637,"70616255","14667458",1,"43031,334224537","NULL"),</v>
      </c>
    </row>
    <row r="5638" spans="1:12" x14ac:dyDescent="0.25">
      <c r="A5638">
        <v>5638</v>
      </c>
      <c r="B5638">
        <v>70617782</v>
      </c>
      <c r="C5638">
        <v>45853644</v>
      </c>
      <c r="D5638">
        <v>1</v>
      </c>
      <c r="E5638" s="2">
        <v>43031.334224537037</v>
      </c>
      <c r="F5638" t="s">
        <v>2</v>
      </c>
      <c r="H5638" s="3" t="s">
        <v>3</v>
      </c>
      <c r="I5638" s="3" t="s">
        <v>4</v>
      </c>
      <c r="J5638" t="s">
        <v>5</v>
      </c>
      <c r="K5638" t="s">
        <v>6</v>
      </c>
      <c r="L5638" t="str">
        <f t="shared" si="88"/>
        <v>(5638,"70617782","45853644",1,"43031,334224537","NULL"),</v>
      </c>
    </row>
    <row r="5639" spans="1:12" x14ac:dyDescent="0.25">
      <c r="A5639">
        <v>5639</v>
      </c>
      <c r="B5639">
        <v>70619911</v>
      </c>
      <c r="C5639">
        <v>53027310</v>
      </c>
      <c r="D5639">
        <v>1</v>
      </c>
      <c r="E5639" s="2">
        <v>43031.334224537037</v>
      </c>
      <c r="F5639" t="s">
        <v>2</v>
      </c>
      <c r="H5639" s="3" t="s">
        <v>3</v>
      </c>
      <c r="I5639" s="3" t="s">
        <v>4</v>
      </c>
      <c r="J5639" t="s">
        <v>5</v>
      </c>
      <c r="K5639" t="s">
        <v>6</v>
      </c>
      <c r="L5639" t="str">
        <f t="shared" si="88"/>
        <v>(5639,"70619911","53027310",1,"43031,334224537","NULL"),</v>
      </c>
    </row>
    <row r="5640" spans="1:12" x14ac:dyDescent="0.25">
      <c r="A5640">
        <v>5640</v>
      </c>
      <c r="B5640">
        <v>70626056</v>
      </c>
      <c r="C5640">
        <v>18853070</v>
      </c>
      <c r="D5640">
        <v>1</v>
      </c>
      <c r="E5640" s="2">
        <v>43031.334224537037</v>
      </c>
      <c r="F5640" t="s">
        <v>2</v>
      </c>
      <c r="H5640" s="3" t="s">
        <v>3</v>
      </c>
      <c r="I5640" s="3" t="s">
        <v>4</v>
      </c>
      <c r="J5640" t="s">
        <v>5</v>
      </c>
      <c r="K5640" t="s">
        <v>6</v>
      </c>
      <c r="L5640" t="str">
        <f t="shared" si="88"/>
        <v>(5640,"70626056","18853070",1,"43031,334224537","NULL"),</v>
      </c>
    </row>
    <row r="5641" spans="1:12" x14ac:dyDescent="0.25">
      <c r="A5641">
        <v>5641</v>
      </c>
      <c r="B5641">
        <v>70630181</v>
      </c>
      <c r="C5641">
        <v>14659797</v>
      </c>
      <c r="D5641">
        <v>1</v>
      </c>
      <c r="E5641" s="2">
        <v>43031.334224537037</v>
      </c>
      <c r="F5641" t="s">
        <v>2</v>
      </c>
      <c r="H5641" s="3" t="s">
        <v>3</v>
      </c>
      <c r="I5641" s="3" t="s">
        <v>4</v>
      </c>
      <c r="J5641" t="s">
        <v>5</v>
      </c>
      <c r="K5641" t="s">
        <v>6</v>
      </c>
      <c r="L5641" t="str">
        <f t="shared" si="88"/>
        <v>(5641,"70630181","14659797",1,"43031,334224537","NULL"),</v>
      </c>
    </row>
    <row r="5642" spans="1:12" x14ac:dyDescent="0.25">
      <c r="A5642">
        <v>5642</v>
      </c>
      <c r="B5642">
        <v>70631452</v>
      </c>
      <c r="C5642">
        <v>14782286</v>
      </c>
      <c r="D5642">
        <v>1</v>
      </c>
      <c r="E5642" s="2">
        <v>43031.334224537037</v>
      </c>
      <c r="F5642" t="s">
        <v>2</v>
      </c>
      <c r="H5642" s="3" t="s">
        <v>3</v>
      </c>
      <c r="I5642" s="3" t="s">
        <v>4</v>
      </c>
      <c r="J5642" t="s">
        <v>5</v>
      </c>
      <c r="K5642" t="s">
        <v>6</v>
      </c>
      <c r="L5642" t="str">
        <f t="shared" si="88"/>
        <v>(5642,"70631452","14782286",1,"43031,334224537","NULL"),</v>
      </c>
    </row>
    <row r="5643" spans="1:12" x14ac:dyDescent="0.25">
      <c r="A5643">
        <v>5643</v>
      </c>
      <c r="B5643">
        <v>70638267</v>
      </c>
      <c r="C5643">
        <v>14659913</v>
      </c>
      <c r="D5643">
        <v>1</v>
      </c>
      <c r="E5643" s="2">
        <v>43031.334224537037</v>
      </c>
      <c r="F5643" t="s">
        <v>2</v>
      </c>
      <c r="H5643" s="3" t="s">
        <v>3</v>
      </c>
      <c r="I5643" s="3" t="s">
        <v>4</v>
      </c>
      <c r="J5643" t="s">
        <v>5</v>
      </c>
      <c r="K5643" t="s">
        <v>6</v>
      </c>
      <c r="L5643" t="str">
        <f t="shared" si="88"/>
        <v>(5643,"70638267","14659913",1,"43031,334224537","NULL"),</v>
      </c>
    </row>
    <row r="5644" spans="1:12" x14ac:dyDescent="0.25">
      <c r="A5644">
        <v>5644</v>
      </c>
      <c r="B5644">
        <v>70649983</v>
      </c>
      <c r="C5644">
        <v>14663815</v>
      </c>
      <c r="D5644">
        <v>1</v>
      </c>
      <c r="E5644" s="2">
        <v>43031.334224537037</v>
      </c>
      <c r="F5644" t="s">
        <v>2</v>
      </c>
      <c r="H5644" s="3" t="s">
        <v>3</v>
      </c>
      <c r="I5644" s="3" t="s">
        <v>4</v>
      </c>
      <c r="J5644" t="s">
        <v>5</v>
      </c>
      <c r="K5644" t="s">
        <v>6</v>
      </c>
      <c r="L5644" t="str">
        <f t="shared" si="88"/>
        <v>(5644,"70649983","14663815",1,"43031,334224537","NULL"),</v>
      </c>
    </row>
    <row r="5645" spans="1:12" x14ac:dyDescent="0.25">
      <c r="A5645">
        <v>5645</v>
      </c>
      <c r="B5645">
        <v>70665476</v>
      </c>
      <c r="C5645">
        <v>76949714</v>
      </c>
      <c r="D5645">
        <v>1</v>
      </c>
      <c r="E5645" s="2">
        <v>43031.334224537037</v>
      </c>
      <c r="F5645" t="s">
        <v>2</v>
      </c>
      <c r="H5645" s="3" t="s">
        <v>3</v>
      </c>
      <c r="I5645" s="3" t="s">
        <v>4</v>
      </c>
      <c r="J5645" t="s">
        <v>5</v>
      </c>
      <c r="K5645" t="s">
        <v>6</v>
      </c>
      <c r="L5645" t="str">
        <f t="shared" si="88"/>
        <v>(5645,"70665476","76949714",1,"43031,334224537","NULL"),</v>
      </c>
    </row>
    <row r="5646" spans="1:12" x14ac:dyDescent="0.25">
      <c r="A5646">
        <v>5646</v>
      </c>
      <c r="B5646">
        <v>70667951</v>
      </c>
      <c r="C5646">
        <v>68903363</v>
      </c>
      <c r="D5646">
        <v>1</v>
      </c>
      <c r="E5646" s="2">
        <v>43031.334224537037</v>
      </c>
      <c r="F5646" t="s">
        <v>2</v>
      </c>
      <c r="H5646" s="3" t="s">
        <v>3</v>
      </c>
      <c r="I5646" s="3" t="s">
        <v>4</v>
      </c>
      <c r="J5646" t="s">
        <v>5</v>
      </c>
      <c r="K5646" t="s">
        <v>6</v>
      </c>
      <c r="L5646" t="str">
        <f t="shared" si="88"/>
        <v>(5646,"70667951","68903363",1,"43031,334224537","NULL"),</v>
      </c>
    </row>
    <row r="5647" spans="1:12" x14ac:dyDescent="0.25">
      <c r="A5647">
        <v>5647</v>
      </c>
      <c r="B5647">
        <v>70676598</v>
      </c>
      <c r="C5647">
        <v>28366334</v>
      </c>
      <c r="D5647">
        <v>1</v>
      </c>
      <c r="E5647" s="2">
        <v>43031.334224537037</v>
      </c>
      <c r="F5647" t="s">
        <v>2</v>
      </c>
      <c r="H5647" s="3" t="s">
        <v>3</v>
      </c>
      <c r="I5647" s="3" t="s">
        <v>4</v>
      </c>
      <c r="J5647" t="s">
        <v>5</v>
      </c>
      <c r="K5647" t="s">
        <v>6</v>
      </c>
      <c r="L5647" t="str">
        <f t="shared" si="88"/>
        <v>(5647,"70676598","28366334",1,"43031,334224537","NULL"),</v>
      </c>
    </row>
    <row r="5648" spans="1:12" x14ac:dyDescent="0.25">
      <c r="A5648">
        <v>5648</v>
      </c>
      <c r="B5648">
        <v>70679279</v>
      </c>
      <c r="C5648">
        <v>14664371</v>
      </c>
      <c r="D5648">
        <v>1</v>
      </c>
      <c r="E5648" s="2">
        <v>43031.334224537037</v>
      </c>
      <c r="F5648" t="s">
        <v>2</v>
      </c>
      <c r="H5648" s="3" t="s">
        <v>3</v>
      </c>
      <c r="I5648" s="3" t="s">
        <v>4</v>
      </c>
      <c r="J5648" t="s">
        <v>5</v>
      </c>
      <c r="K5648" t="s">
        <v>6</v>
      </c>
      <c r="L5648" t="str">
        <f t="shared" si="88"/>
        <v>(5648,"70679279","14664371",1,"43031,334224537","NULL"),</v>
      </c>
    </row>
    <row r="5649" spans="1:12" x14ac:dyDescent="0.25">
      <c r="A5649">
        <v>5649</v>
      </c>
      <c r="B5649">
        <v>70692249</v>
      </c>
      <c r="C5649">
        <v>13876649</v>
      </c>
      <c r="D5649">
        <v>1</v>
      </c>
      <c r="E5649" s="2">
        <v>43031.334224537037</v>
      </c>
      <c r="F5649" t="s">
        <v>2</v>
      </c>
      <c r="H5649" s="3" t="s">
        <v>3</v>
      </c>
      <c r="I5649" s="3" t="s">
        <v>4</v>
      </c>
      <c r="J5649" t="s">
        <v>5</v>
      </c>
      <c r="K5649" t="s">
        <v>6</v>
      </c>
      <c r="L5649" t="str">
        <f t="shared" si="88"/>
        <v>(5649,"70692249","13876649",1,"43031,334224537","NULL"),</v>
      </c>
    </row>
    <row r="5650" spans="1:12" x14ac:dyDescent="0.25">
      <c r="A5650">
        <v>5650</v>
      </c>
      <c r="B5650">
        <v>70692637</v>
      </c>
      <c r="C5650">
        <v>19002599</v>
      </c>
      <c r="D5650">
        <v>1</v>
      </c>
      <c r="E5650" s="2">
        <v>43031.334224537037</v>
      </c>
      <c r="F5650" t="s">
        <v>2</v>
      </c>
      <c r="H5650" s="3" t="s">
        <v>3</v>
      </c>
      <c r="I5650" s="3" t="s">
        <v>4</v>
      </c>
      <c r="J5650" t="s">
        <v>5</v>
      </c>
      <c r="K5650" t="s">
        <v>6</v>
      </c>
      <c r="L5650" t="str">
        <f t="shared" si="88"/>
        <v>(5650,"70692637","19002599",1,"43031,334224537","NULL"),</v>
      </c>
    </row>
    <row r="5651" spans="1:12" x14ac:dyDescent="0.25">
      <c r="A5651">
        <v>5651</v>
      </c>
      <c r="B5651">
        <v>70702030</v>
      </c>
      <c r="C5651">
        <v>45809514</v>
      </c>
      <c r="D5651">
        <v>1</v>
      </c>
      <c r="E5651" s="2">
        <v>43031.334224537037</v>
      </c>
      <c r="F5651" t="s">
        <v>2</v>
      </c>
      <c r="H5651" s="3" t="s">
        <v>3</v>
      </c>
      <c r="I5651" s="3" t="s">
        <v>4</v>
      </c>
      <c r="J5651" t="s">
        <v>5</v>
      </c>
      <c r="K5651" t="s">
        <v>6</v>
      </c>
      <c r="L5651" t="str">
        <f t="shared" si="88"/>
        <v>(5651,"70702030","45809514",1,"43031,334224537","NULL"),</v>
      </c>
    </row>
    <row r="5652" spans="1:12" x14ac:dyDescent="0.25">
      <c r="A5652">
        <v>5652</v>
      </c>
      <c r="B5652">
        <v>70707609</v>
      </c>
      <c r="C5652">
        <v>14661812</v>
      </c>
      <c r="D5652">
        <v>1</v>
      </c>
      <c r="E5652" s="2">
        <v>43031.334224537037</v>
      </c>
      <c r="F5652" t="s">
        <v>2</v>
      </c>
      <c r="H5652" s="3" t="s">
        <v>3</v>
      </c>
      <c r="I5652" s="3" t="s">
        <v>4</v>
      </c>
      <c r="J5652" t="s">
        <v>5</v>
      </c>
      <c r="K5652" t="s">
        <v>6</v>
      </c>
      <c r="L5652" t="str">
        <f t="shared" si="88"/>
        <v>(5652,"70707609","14661812",1,"43031,334224537","NULL"),</v>
      </c>
    </row>
    <row r="5653" spans="1:12" x14ac:dyDescent="0.25">
      <c r="A5653">
        <v>5653</v>
      </c>
      <c r="B5653">
        <v>70716410</v>
      </c>
      <c r="C5653">
        <v>14665077</v>
      </c>
      <c r="D5653">
        <v>1</v>
      </c>
      <c r="E5653" s="2">
        <v>43031.334224537037</v>
      </c>
      <c r="F5653" t="s">
        <v>2</v>
      </c>
      <c r="H5653" s="3" t="s">
        <v>3</v>
      </c>
      <c r="I5653" s="3" t="s">
        <v>4</v>
      </c>
      <c r="J5653" t="s">
        <v>5</v>
      </c>
      <c r="K5653" t="s">
        <v>6</v>
      </c>
      <c r="L5653" t="str">
        <f t="shared" si="88"/>
        <v>(5653,"70716410","14665077",1,"43031,334224537","NULL"),</v>
      </c>
    </row>
    <row r="5654" spans="1:12" x14ac:dyDescent="0.25">
      <c r="A5654">
        <v>5654</v>
      </c>
      <c r="B5654">
        <v>70725742</v>
      </c>
      <c r="C5654">
        <v>76962016</v>
      </c>
      <c r="D5654">
        <v>1</v>
      </c>
      <c r="E5654" s="2">
        <v>43031.334224537037</v>
      </c>
      <c r="F5654" t="s">
        <v>2</v>
      </c>
      <c r="H5654" s="3" t="s">
        <v>3</v>
      </c>
      <c r="I5654" s="3" t="s">
        <v>4</v>
      </c>
      <c r="J5654" t="s">
        <v>5</v>
      </c>
      <c r="K5654" t="s">
        <v>6</v>
      </c>
      <c r="L5654" t="str">
        <f t="shared" si="88"/>
        <v>(5654,"70725742","76962016",1,"43031,334224537","NULL"),</v>
      </c>
    </row>
    <row r="5655" spans="1:12" x14ac:dyDescent="0.25">
      <c r="A5655">
        <v>5655</v>
      </c>
      <c r="B5655">
        <v>70728845</v>
      </c>
      <c r="C5655">
        <v>19069528</v>
      </c>
      <c r="D5655">
        <v>1</v>
      </c>
      <c r="E5655" s="2">
        <v>43031.334224537037</v>
      </c>
      <c r="F5655" t="s">
        <v>2</v>
      </c>
      <c r="H5655" s="3" t="s">
        <v>3</v>
      </c>
      <c r="I5655" s="3" t="s">
        <v>4</v>
      </c>
      <c r="J5655" t="s">
        <v>5</v>
      </c>
      <c r="K5655" t="s">
        <v>6</v>
      </c>
      <c r="L5655" t="str">
        <f t="shared" si="88"/>
        <v>(5655,"70728845","19069528",1,"43031,334224537","NULL"),</v>
      </c>
    </row>
    <row r="5656" spans="1:12" x14ac:dyDescent="0.25">
      <c r="A5656">
        <v>5656</v>
      </c>
      <c r="B5656">
        <v>70735543</v>
      </c>
      <c r="C5656">
        <v>14666760</v>
      </c>
      <c r="D5656">
        <v>1</v>
      </c>
      <c r="E5656" s="2">
        <v>43031.334224537037</v>
      </c>
      <c r="F5656" t="s">
        <v>2</v>
      </c>
      <c r="H5656" s="3" t="s">
        <v>3</v>
      </c>
      <c r="I5656" s="3" t="s">
        <v>4</v>
      </c>
      <c r="J5656" t="s">
        <v>5</v>
      </c>
      <c r="K5656" t="s">
        <v>6</v>
      </c>
      <c r="L5656" t="str">
        <f t="shared" si="88"/>
        <v>(5656,"70735543","14666760",1,"43031,334224537","NULL"),</v>
      </c>
    </row>
    <row r="5657" spans="1:12" x14ac:dyDescent="0.25">
      <c r="A5657">
        <v>5657</v>
      </c>
      <c r="B5657">
        <v>70736186</v>
      </c>
      <c r="C5657">
        <v>14678850</v>
      </c>
      <c r="D5657">
        <v>1</v>
      </c>
      <c r="E5657" s="2">
        <v>43031.334224537037</v>
      </c>
      <c r="F5657" t="s">
        <v>2</v>
      </c>
      <c r="H5657" s="3" t="s">
        <v>3</v>
      </c>
      <c r="I5657" s="3" t="s">
        <v>4</v>
      </c>
      <c r="J5657" t="s">
        <v>5</v>
      </c>
      <c r="K5657" t="s">
        <v>6</v>
      </c>
      <c r="L5657" t="str">
        <f t="shared" si="88"/>
        <v>(5657,"70736186","14678850",1,"43031,334224537","NULL"),</v>
      </c>
    </row>
    <row r="5658" spans="1:12" x14ac:dyDescent="0.25">
      <c r="A5658">
        <v>5658</v>
      </c>
      <c r="B5658">
        <v>70746169</v>
      </c>
      <c r="C5658">
        <v>28366790</v>
      </c>
      <c r="D5658">
        <v>1</v>
      </c>
      <c r="E5658" s="2">
        <v>43031.334224537037</v>
      </c>
      <c r="F5658" t="s">
        <v>2</v>
      </c>
      <c r="H5658" s="3" t="s">
        <v>3</v>
      </c>
      <c r="I5658" s="3" t="s">
        <v>4</v>
      </c>
      <c r="J5658" t="s">
        <v>5</v>
      </c>
      <c r="K5658" t="s">
        <v>6</v>
      </c>
      <c r="L5658" t="str">
        <f t="shared" si="88"/>
        <v>(5658,"70746169","28366790",1,"43031,334224537","NULL"),</v>
      </c>
    </row>
    <row r="5659" spans="1:12" x14ac:dyDescent="0.25">
      <c r="A5659">
        <v>5659</v>
      </c>
      <c r="B5659">
        <v>70747035</v>
      </c>
      <c r="C5659">
        <v>23775454</v>
      </c>
      <c r="D5659">
        <v>1</v>
      </c>
      <c r="E5659" s="2">
        <v>43031.334224537037</v>
      </c>
      <c r="F5659" t="s">
        <v>2</v>
      </c>
      <c r="H5659" s="3" t="s">
        <v>3</v>
      </c>
      <c r="I5659" s="3" t="s">
        <v>4</v>
      </c>
      <c r="J5659" t="s">
        <v>5</v>
      </c>
      <c r="K5659" t="s">
        <v>6</v>
      </c>
      <c r="L5659" t="str">
        <f t="shared" si="88"/>
        <v>(5659,"70747035","23775454",1,"43031,334224537","NULL"),</v>
      </c>
    </row>
    <row r="5660" spans="1:12" x14ac:dyDescent="0.25">
      <c r="A5660">
        <v>5660</v>
      </c>
      <c r="B5660">
        <v>70749544</v>
      </c>
      <c r="C5660">
        <v>23782440</v>
      </c>
      <c r="D5660">
        <v>1</v>
      </c>
      <c r="E5660" s="2">
        <v>43031.334224537037</v>
      </c>
      <c r="F5660" t="s">
        <v>2</v>
      </c>
      <c r="H5660" s="3" t="s">
        <v>3</v>
      </c>
      <c r="I5660" s="3" t="s">
        <v>4</v>
      </c>
      <c r="J5660" t="s">
        <v>5</v>
      </c>
      <c r="K5660" t="s">
        <v>6</v>
      </c>
      <c r="L5660" t="str">
        <f t="shared" si="88"/>
        <v>(5660,"70749544","23782440",1,"43031,334224537","NULL"),</v>
      </c>
    </row>
    <row r="5661" spans="1:12" x14ac:dyDescent="0.25">
      <c r="A5661">
        <v>5661</v>
      </c>
      <c r="B5661">
        <v>70753199</v>
      </c>
      <c r="C5661">
        <v>68907793</v>
      </c>
      <c r="D5661">
        <v>1</v>
      </c>
      <c r="E5661" s="2">
        <v>43031.334224537037</v>
      </c>
      <c r="F5661" t="s">
        <v>2</v>
      </c>
      <c r="H5661" s="3" t="s">
        <v>3</v>
      </c>
      <c r="I5661" s="3" t="s">
        <v>4</v>
      </c>
      <c r="J5661" t="s">
        <v>5</v>
      </c>
      <c r="K5661" t="s">
        <v>6</v>
      </c>
      <c r="L5661" t="str">
        <f t="shared" si="88"/>
        <v>(5661,"70753199","68907793",1,"43031,334224537","NULL"),</v>
      </c>
    </row>
    <row r="5662" spans="1:12" x14ac:dyDescent="0.25">
      <c r="A5662">
        <v>5662</v>
      </c>
      <c r="B5662">
        <v>70753272</v>
      </c>
      <c r="C5662">
        <v>13863332</v>
      </c>
      <c r="D5662">
        <v>1</v>
      </c>
      <c r="E5662" s="2">
        <v>43031.334224537037</v>
      </c>
      <c r="F5662" t="s">
        <v>2</v>
      </c>
      <c r="H5662" s="3" t="s">
        <v>3</v>
      </c>
      <c r="I5662" s="3" t="s">
        <v>4</v>
      </c>
      <c r="J5662" t="s">
        <v>5</v>
      </c>
      <c r="K5662" t="s">
        <v>6</v>
      </c>
      <c r="L5662" t="str">
        <f t="shared" si="88"/>
        <v>(5662,"70753272","13863332",1,"43031,334224537","NULL"),</v>
      </c>
    </row>
    <row r="5663" spans="1:12" x14ac:dyDescent="0.25">
      <c r="A5663">
        <v>5663</v>
      </c>
      <c r="B5663">
        <v>70770672</v>
      </c>
      <c r="C5663">
        <v>14666207</v>
      </c>
      <c r="D5663">
        <v>1</v>
      </c>
      <c r="E5663" s="2">
        <v>43031.334224537037</v>
      </c>
      <c r="F5663" t="s">
        <v>2</v>
      </c>
      <c r="H5663" s="3" t="s">
        <v>3</v>
      </c>
      <c r="I5663" s="3" t="s">
        <v>4</v>
      </c>
      <c r="J5663" t="s">
        <v>5</v>
      </c>
      <c r="K5663" t="s">
        <v>6</v>
      </c>
      <c r="L5663" t="str">
        <f t="shared" si="88"/>
        <v>(5663,"70770672","14666207",1,"43031,334224537","NULL"),</v>
      </c>
    </row>
    <row r="5664" spans="1:12" x14ac:dyDescent="0.25">
      <c r="A5664">
        <v>5664</v>
      </c>
      <c r="B5664">
        <v>70777164</v>
      </c>
      <c r="C5664">
        <v>63449049</v>
      </c>
      <c r="D5664">
        <v>1</v>
      </c>
      <c r="E5664" s="2">
        <v>43031.334224537037</v>
      </c>
      <c r="F5664" t="s">
        <v>2</v>
      </c>
      <c r="H5664" s="3" t="s">
        <v>3</v>
      </c>
      <c r="I5664" s="3" t="s">
        <v>4</v>
      </c>
      <c r="J5664" t="s">
        <v>5</v>
      </c>
      <c r="K5664" t="s">
        <v>6</v>
      </c>
      <c r="L5664" t="str">
        <f t="shared" si="88"/>
        <v>(5664,"70777164","63449049",1,"43031,334224537","NULL"),</v>
      </c>
    </row>
    <row r="5665" spans="1:12" x14ac:dyDescent="0.25">
      <c r="A5665">
        <v>5665</v>
      </c>
      <c r="B5665">
        <v>70785373</v>
      </c>
      <c r="C5665">
        <v>14666366</v>
      </c>
      <c r="D5665">
        <v>1</v>
      </c>
      <c r="E5665" s="2">
        <v>43031.334224537037</v>
      </c>
      <c r="F5665" t="s">
        <v>2</v>
      </c>
      <c r="H5665" s="3" t="s">
        <v>3</v>
      </c>
      <c r="I5665" s="3" t="s">
        <v>4</v>
      </c>
      <c r="J5665" t="s">
        <v>5</v>
      </c>
      <c r="K5665" t="s">
        <v>6</v>
      </c>
      <c r="L5665" t="str">
        <f t="shared" si="88"/>
        <v>(5665,"70785373","14666366",1,"43031,334224537","NULL"),</v>
      </c>
    </row>
    <row r="5666" spans="1:12" x14ac:dyDescent="0.25">
      <c r="A5666">
        <v>5666</v>
      </c>
      <c r="B5666">
        <v>70786777</v>
      </c>
      <c r="C5666">
        <v>28367067</v>
      </c>
      <c r="D5666">
        <v>1</v>
      </c>
      <c r="E5666" s="2">
        <v>43031.334224537037</v>
      </c>
      <c r="F5666" t="s">
        <v>2</v>
      </c>
      <c r="H5666" s="3" t="s">
        <v>3</v>
      </c>
      <c r="I5666" s="3" t="s">
        <v>4</v>
      </c>
      <c r="J5666" t="s">
        <v>5</v>
      </c>
      <c r="K5666" t="s">
        <v>6</v>
      </c>
      <c r="L5666" t="str">
        <f t="shared" si="88"/>
        <v>(5666,"70786777","28367067",1,"43031,334224537","NULL"),</v>
      </c>
    </row>
    <row r="5667" spans="1:12" x14ac:dyDescent="0.25">
      <c r="A5667">
        <v>5667</v>
      </c>
      <c r="B5667">
        <v>70788492</v>
      </c>
      <c r="C5667">
        <v>76050027</v>
      </c>
      <c r="D5667">
        <v>1</v>
      </c>
      <c r="E5667" s="2">
        <v>43031.334224537037</v>
      </c>
      <c r="F5667" t="s">
        <v>2</v>
      </c>
      <c r="H5667" s="3" t="s">
        <v>3</v>
      </c>
      <c r="I5667" s="3" t="s">
        <v>4</v>
      </c>
      <c r="J5667" t="s">
        <v>5</v>
      </c>
      <c r="K5667" t="s">
        <v>6</v>
      </c>
      <c r="L5667" t="str">
        <f t="shared" si="88"/>
        <v>(5667,"70788492","76050027",1,"43031,334224537","NULL"),</v>
      </c>
    </row>
    <row r="5668" spans="1:12" x14ac:dyDescent="0.25">
      <c r="A5668">
        <v>5668</v>
      </c>
      <c r="B5668">
        <v>70790977</v>
      </c>
      <c r="C5668">
        <v>23709631</v>
      </c>
      <c r="D5668">
        <v>1</v>
      </c>
      <c r="E5668" s="2">
        <v>43031.334224537037</v>
      </c>
      <c r="F5668" t="s">
        <v>2</v>
      </c>
      <c r="H5668" s="3" t="s">
        <v>3</v>
      </c>
      <c r="I5668" s="3" t="s">
        <v>4</v>
      </c>
      <c r="J5668" t="s">
        <v>5</v>
      </c>
      <c r="K5668" t="s">
        <v>6</v>
      </c>
      <c r="L5668" t="str">
        <f t="shared" si="88"/>
        <v>(5668,"70790977","23709631",1,"43031,334224537","NULL"),</v>
      </c>
    </row>
    <row r="5669" spans="1:12" x14ac:dyDescent="0.25">
      <c r="A5669">
        <v>5669</v>
      </c>
      <c r="B5669">
        <v>70793302</v>
      </c>
      <c r="C5669">
        <v>14672083</v>
      </c>
      <c r="D5669">
        <v>1</v>
      </c>
      <c r="E5669" s="2">
        <v>43031.334224537037</v>
      </c>
      <c r="F5669" t="s">
        <v>2</v>
      </c>
      <c r="H5669" s="3" t="s">
        <v>3</v>
      </c>
      <c r="I5669" s="3" t="s">
        <v>4</v>
      </c>
      <c r="J5669" t="s">
        <v>5</v>
      </c>
      <c r="K5669" t="s">
        <v>6</v>
      </c>
      <c r="L5669" t="str">
        <f t="shared" si="88"/>
        <v>(5669,"70793302","14672083",1,"43031,334224537","NULL"),</v>
      </c>
    </row>
    <row r="5670" spans="1:12" x14ac:dyDescent="0.25">
      <c r="A5670">
        <v>5670</v>
      </c>
      <c r="B5670">
        <v>70793302</v>
      </c>
      <c r="C5670">
        <v>17042507</v>
      </c>
      <c r="D5670">
        <v>1</v>
      </c>
      <c r="E5670" s="2">
        <v>43031.334224537037</v>
      </c>
      <c r="F5670" t="s">
        <v>2</v>
      </c>
      <c r="H5670" s="3" t="s">
        <v>3</v>
      </c>
      <c r="I5670" s="3" t="s">
        <v>4</v>
      </c>
      <c r="J5670" t="s">
        <v>5</v>
      </c>
      <c r="K5670" t="s">
        <v>6</v>
      </c>
      <c r="L5670" t="str">
        <f t="shared" si="88"/>
        <v>(5670,"70793302","17042507",1,"43031,334224537","NULL"),</v>
      </c>
    </row>
    <row r="5671" spans="1:12" x14ac:dyDescent="0.25">
      <c r="A5671">
        <v>5671</v>
      </c>
      <c r="B5671">
        <v>70812177</v>
      </c>
      <c r="C5671">
        <v>14666903</v>
      </c>
      <c r="D5671">
        <v>1</v>
      </c>
      <c r="E5671" s="2">
        <v>43031.334224537037</v>
      </c>
      <c r="F5671" t="s">
        <v>2</v>
      </c>
      <c r="H5671" s="3" t="s">
        <v>3</v>
      </c>
      <c r="I5671" s="3" t="s">
        <v>4</v>
      </c>
      <c r="J5671" t="s">
        <v>5</v>
      </c>
      <c r="K5671" t="s">
        <v>6</v>
      </c>
      <c r="L5671" t="str">
        <f t="shared" si="88"/>
        <v>(5671,"70812177","14666903",1,"43031,334224537","NULL"),</v>
      </c>
    </row>
    <row r="5672" spans="1:12" x14ac:dyDescent="0.25">
      <c r="A5672">
        <v>5672</v>
      </c>
      <c r="B5672">
        <v>70813142</v>
      </c>
      <c r="C5672">
        <v>14666922</v>
      </c>
      <c r="D5672">
        <v>1</v>
      </c>
      <c r="E5672" s="2">
        <v>43031.334224537037</v>
      </c>
      <c r="F5672" t="s">
        <v>2</v>
      </c>
      <c r="H5672" s="3" t="s">
        <v>3</v>
      </c>
      <c r="I5672" s="3" t="s">
        <v>4</v>
      </c>
      <c r="J5672" t="s">
        <v>5</v>
      </c>
      <c r="K5672" t="s">
        <v>6</v>
      </c>
      <c r="L5672" t="str">
        <f t="shared" si="88"/>
        <v>(5672,"70813142","14666922",1,"43031,334224537","NULL"),</v>
      </c>
    </row>
    <row r="5673" spans="1:12" x14ac:dyDescent="0.25">
      <c r="A5673">
        <v>5673</v>
      </c>
      <c r="B5673">
        <v>70813639</v>
      </c>
      <c r="C5673">
        <v>14666930</v>
      </c>
      <c r="D5673">
        <v>1</v>
      </c>
      <c r="E5673" s="2">
        <v>43031.334224537037</v>
      </c>
      <c r="F5673" t="s">
        <v>2</v>
      </c>
      <c r="H5673" s="3" t="s">
        <v>3</v>
      </c>
      <c r="I5673" s="3" t="s">
        <v>4</v>
      </c>
      <c r="J5673" t="s">
        <v>5</v>
      </c>
      <c r="K5673" t="s">
        <v>6</v>
      </c>
      <c r="L5673" t="str">
        <f t="shared" si="88"/>
        <v>(5673,"70813639","14666930",1,"43031,334224537","NULL"),</v>
      </c>
    </row>
    <row r="5674" spans="1:12" x14ac:dyDescent="0.25">
      <c r="A5674">
        <v>5674</v>
      </c>
      <c r="B5674">
        <v>70814652</v>
      </c>
      <c r="C5674">
        <v>14666946</v>
      </c>
      <c r="D5674">
        <v>1</v>
      </c>
      <c r="E5674" s="2">
        <v>43031.334224537037</v>
      </c>
      <c r="F5674" t="s">
        <v>2</v>
      </c>
      <c r="H5674" s="3" t="s">
        <v>3</v>
      </c>
      <c r="I5674" s="3" t="s">
        <v>4</v>
      </c>
      <c r="J5674" t="s">
        <v>5</v>
      </c>
      <c r="K5674" t="s">
        <v>6</v>
      </c>
      <c r="L5674" t="str">
        <f t="shared" si="88"/>
        <v>(5674,"70814652","14666946",1,"43031,334224537","NULL"),</v>
      </c>
    </row>
    <row r="5675" spans="1:12" x14ac:dyDescent="0.25">
      <c r="A5675">
        <v>5675</v>
      </c>
      <c r="B5675">
        <v>70820576</v>
      </c>
      <c r="C5675">
        <v>19014790</v>
      </c>
      <c r="D5675">
        <v>1</v>
      </c>
      <c r="E5675" s="2">
        <v>43031.334224537037</v>
      </c>
      <c r="F5675" t="s">
        <v>2</v>
      </c>
      <c r="H5675" s="3" t="s">
        <v>3</v>
      </c>
      <c r="I5675" s="3" t="s">
        <v>4</v>
      </c>
      <c r="J5675" t="s">
        <v>5</v>
      </c>
      <c r="K5675" t="s">
        <v>6</v>
      </c>
      <c r="L5675" t="str">
        <f t="shared" si="88"/>
        <v>(5675,"70820576","19014790",1,"43031,334224537","NULL"),</v>
      </c>
    </row>
    <row r="5676" spans="1:12" x14ac:dyDescent="0.25">
      <c r="A5676">
        <v>5676</v>
      </c>
      <c r="B5676">
        <v>70824321</v>
      </c>
      <c r="C5676">
        <v>14664440</v>
      </c>
      <c r="D5676">
        <v>1</v>
      </c>
      <c r="E5676" s="2">
        <v>43031.334224537037</v>
      </c>
      <c r="F5676" t="s">
        <v>2</v>
      </c>
      <c r="H5676" s="3" t="s">
        <v>3</v>
      </c>
      <c r="I5676" s="3" t="s">
        <v>4</v>
      </c>
      <c r="J5676" t="s">
        <v>5</v>
      </c>
      <c r="K5676" t="s">
        <v>6</v>
      </c>
      <c r="L5676" t="str">
        <f t="shared" si="88"/>
        <v>(5676,"70824321","14664440",1,"43031,334224537","NULL"),</v>
      </c>
    </row>
    <row r="5677" spans="1:12" x14ac:dyDescent="0.25">
      <c r="A5677">
        <v>5677</v>
      </c>
      <c r="B5677">
        <v>70851100</v>
      </c>
      <c r="C5677">
        <v>14667602</v>
      </c>
      <c r="D5677">
        <v>1</v>
      </c>
      <c r="E5677" s="2">
        <v>43031.334224537037</v>
      </c>
      <c r="F5677" t="s">
        <v>2</v>
      </c>
      <c r="H5677" s="3" t="s">
        <v>3</v>
      </c>
      <c r="I5677" s="3" t="s">
        <v>4</v>
      </c>
      <c r="J5677" t="s">
        <v>5</v>
      </c>
      <c r="K5677" t="s">
        <v>6</v>
      </c>
      <c r="L5677" t="str">
        <f t="shared" si="88"/>
        <v>(5677,"70851100","14667602",1,"43031,334224537","NULL"),</v>
      </c>
    </row>
    <row r="5678" spans="1:12" x14ac:dyDescent="0.25">
      <c r="A5678">
        <v>5678</v>
      </c>
      <c r="B5678">
        <v>70876784</v>
      </c>
      <c r="C5678">
        <v>14668124</v>
      </c>
      <c r="D5678">
        <v>1</v>
      </c>
      <c r="E5678" s="2">
        <v>43031.334224537037</v>
      </c>
      <c r="F5678" t="s">
        <v>2</v>
      </c>
      <c r="H5678" s="3" t="s">
        <v>3</v>
      </c>
      <c r="I5678" s="3" t="s">
        <v>4</v>
      </c>
      <c r="J5678" t="s">
        <v>5</v>
      </c>
      <c r="K5678" t="s">
        <v>6</v>
      </c>
      <c r="L5678" t="str">
        <f t="shared" si="88"/>
        <v>(5678,"70876784","14668124",1,"43031,334224537","NULL"),</v>
      </c>
    </row>
    <row r="5679" spans="1:12" x14ac:dyDescent="0.25">
      <c r="A5679">
        <v>5679</v>
      </c>
      <c r="B5679">
        <v>70878327</v>
      </c>
      <c r="C5679">
        <v>26952501</v>
      </c>
      <c r="D5679">
        <v>1</v>
      </c>
      <c r="E5679" s="2">
        <v>43031.334224537037</v>
      </c>
      <c r="F5679" t="s">
        <v>2</v>
      </c>
      <c r="H5679" s="3" t="s">
        <v>3</v>
      </c>
      <c r="I5679" s="3" t="s">
        <v>4</v>
      </c>
      <c r="J5679" t="s">
        <v>5</v>
      </c>
      <c r="K5679" t="s">
        <v>6</v>
      </c>
      <c r="L5679" t="str">
        <f t="shared" si="88"/>
        <v>(5679,"70878327","26952501",1,"43031,334224537","NULL"),</v>
      </c>
    </row>
    <row r="5680" spans="1:12" x14ac:dyDescent="0.25">
      <c r="A5680">
        <v>5680</v>
      </c>
      <c r="B5680">
        <v>70881503</v>
      </c>
      <c r="C5680">
        <v>28374807</v>
      </c>
      <c r="D5680">
        <v>1</v>
      </c>
      <c r="E5680" s="2">
        <v>43031.334224537037</v>
      </c>
      <c r="F5680" t="s">
        <v>2</v>
      </c>
      <c r="H5680" s="3" t="s">
        <v>3</v>
      </c>
      <c r="I5680" s="3" t="s">
        <v>4</v>
      </c>
      <c r="J5680" t="s">
        <v>5</v>
      </c>
      <c r="K5680" t="s">
        <v>6</v>
      </c>
      <c r="L5680" t="str">
        <f t="shared" si="88"/>
        <v>(5680,"70881503","28374807",1,"43031,334224537","NULL"),</v>
      </c>
    </row>
    <row r="5681" spans="1:12" x14ac:dyDescent="0.25">
      <c r="A5681">
        <v>5681</v>
      </c>
      <c r="B5681">
        <v>70883038</v>
      </c>
      <c r="C5681">
        <v>18271482</v>
      </c>
      <c r="D5681">
        <v>1</v>
      </c>
      <c r="E5681" s="2">
        <v>43031.334224537037</v>
      </c>
      <c r="F5681" t="s">
        <v>2</v>
      </c>
      <c r="H5681" s="3" t="s">
        <v>3</v>
      </c>
      <c r="I5681" s="3" t="s">
        <v>4</v>
      </c>
      <c r="J5681" t="s">
        <v>5</v>
      </c>
      <c r="K5681" t="s">
        <v>6</v>
      </c>
      <c r="L5681" t="str">
        <f t="shared" si="88"/>
        <v>(5681,"70883038","18271482",1,"43031,334224537","NULL"),</v>
      </c>
    </row>
    <row r="5682" spans="1:12" x14ac:dyDescent="0.25">
      <c r="A5682">
        <v>5682</v>
      </c>
      <c r="B5682">
        <v>70886528</v>
      </c>
      <c r="C5682">
        <v>18108089</v>
      </c>
      <c r="D5682">
        <v>1</v>
      </c>
      <c r="E5682" s="2">
        <v>43031.334224537037</v>
      </c>
      <c r="F5682" t="s">
        <v>2</v>
      </c>
      <c r="H5682" s="3" t="s">
        <v>3</v>
      </c>
      <c r="I5682" s="3" t="s">
        <v>4</v>
      </c>
      <c r="J5682" t="s">
        <v>5</v>
      </c>
      <c r="K5682" t="s">
        <v>6</v>
      </c>
      <c r="L5682" t="str">
        <f t="shared" si="88"/>
        <v>(5682,"70886528","18108089",1,"43031,334224537","NULL"),</v>
      </c>
    </row>
    <row r="5683" spans="1:12" x14ac:dyDescent="0.25">
      <c r="A5683">
        <v>5683</v>
      </c>
      <c r="B5683">
        <v>70888938</v>
      </c>
      <c r="C5683">
        <v>14672306</v>
      </c>
      <c r="D5683">
        <v>1</v>
      </c>
      <c r="E5683" s="2">
        <v>43031.334224537037</v>
      </c>
      <c r="F5683" t="s">
        <v>2</v>
      </c>
      <c r="H5683" s="3" t="s">
        <v>3</v>
      </c>
      <c r="I5683" s="3" t="s">
        <v>4</v>
      </c>
      <c r="J5683" t="s">
        <v>5</v>
      </c>
      <c r="K5683" t="s">
        <v>6</v>
      </c>
      <c r="L5683" t="str">
        <f t="shared" si="88"/>
        <v>(5683,"70888938","14672306",1,"43031,334224537","NULL"),</v>
      </c>
    </row>
    <row r="5684" spans="1:12" x14ac:dyDescent="0.25">
      <c r="A5684">
        <v>5684</v>
      </c>
      <c r="B5684">
        <v>70897269</v>
      </c>
      <c r="C5684">
        <v>14668507</v>
      </c>
      <c r="D5684">
        <v>1</v>
      </c>
      <c r="E5684" s="2">
        <v>43031.334224537037</v>
      </c>
      <c r="F5684" t="s">
        <v>2</v>
      </c>
      <c r="H5684" s="3" t="s">
        <v>3</v>
      </c>
      <c r="I5684" s="3" t="s">
        <v>4</v>
      </c>
      <c r="J5684" t="s">
        <v>5</v>
      </c>
      <c r="K5684" t="s">
        <v>6</v>
      </c>
      <c r="L5684" t="str">
        <f t="shared" si="88"/>
        <v>(5684,"70897269","14668507",1,"43031,334224537","NULL"),</v>
      </c>
    </row>
    <row r="5685" spans="1:12" x14ac:dyDescent="0.25">
      <c r="A5685">
        <v>5685</v>
      </c>
      <c r="B5685">
        <v>70900022</v>
      </c>
      <c r="C5685">
        <v>67342654</v>
      </c>
      <c r="D5685">
        <v>1</v>
      </c>
      <c r="E5685" s="2">
        <v>43031.334224537037</v>
      </c>
      <c r="F5685" t="s">
        <v>2</v>
      </c>
      <c r="H5685" s="3" t="s">
        <v>3</v>
      </c>
      <c r="I5685" s="3" t="s">
        <v>4</v>
      </c>
      <c r="J5685" t="s">
        <v>5</v>
      </c>
      <c r="K5685" t="s">
        <v>6</v>
      </c>
      <c r="L5685" t="str">
        <f t="shared" si="88"/>
        <v>(5685,"70900022","67342654",1,"43031,334224537","NULL"),</v>
      </c>
    </row>
    <row r="5686" spans="1:12" x14ac:dyDescent="0.25">
      <c r="A5686">
        <v>5686</v>
      </c>
      <c r="B5686">
        <v>70902549</v>
      </c>
      <c r="C5686">
        <v>17471071</v>
      </c>
      <c r="D5686">
        <v>1</v>
      </c>
      <c r="E5686" s="2">
        <v>43031.334224537037</v>
      </c>
      <c r="F5686" t="s">
        <v>2</v>
      </c>
      <c r="H5686" s="3" t="s">
        <v>3</v>
      </c>
      <c r="I5686" s="3" t="s">
        <v>4</v>
      </c>
      <c r="J5686" t="s">
        <v>5</v>
      </c>
      <c r="K5686" t="s">
        <v>6</v>
      </c>
      <c r="L5686" t="str">
        <f t="shared" si="88"/>
        <v>(5686,"70902549","17471071",1,"43031,334224537","NULL"),</v>
      </c>
    </row>
    <row r="5687" spans="1:12" x14ac:dyDescent="0.25">
      <c r="A5687">
        <v>5687</v>
      </c>
      <c r="B5687">
        <v>70907084</v>
      </c>
      <c r="C5687">
        <v>67348888</v>
      </c>
      <c r="D5687">
        <v>1</v>
      </c>
      <c r="E5687" s="2">
        <v>43031.334224537037</v>
      </c>
      <c r="F5687" t="s">
        <v>2</v>
      </c>
      <c r="H5687" s="3" t="s">
        <v>3</v>
      </c>
      <c r="I5687" s="3" t="s">
        <v>4</v>
      </c>
      <c r="J5687" t="s">
        <v>5</v>
      </c>
      <c r="K5687" t="s">
        <v>6</v>
      </c>
      <c r="L5687" t="str">
        <f t="shared" si="88"/>
        <v>(5687,"70907084","67348888",1,"43031,334224537","NULL"),</v>
      </c>
    </row>
    <row r="5688" spans="1:12" x14ac:dyDescent="0.25">
      <c r="A5688">
        <v>5688</v>
      </c>
      <c r="B5688">
        <v>70908710</v>
      </c>
      <c r="C5688">
        <v>14668016</v>
      </c>
      <c r="D5688">
        <v>1</v>
      </c>
      <c r="E5688" s="2">
        <v>43031.334224537037</v>
      </c>
      <c r="F5688" t="s">
        <v>2</v>
      </c>
      <c r="H5688" s="3" t="s">
        <v>3</v>
      </c>
      <c r="I5688" s="3" t="s">
        <v>4</v>
      </c>
      <c r="J5688" t="s">
        <v>5</v>
      </c>
      <c r="K5688" t="s">
        <v>6</v>
      </c>
      <c r="L5688" t="str">
        <f t="shared" si="88"/>
        <v>(5688,"70908710","14668016",1,"43031,334224537","NULL"),</v>
      </c>
    </row>
    <row r="5689" spans="1:12" x14ac:dyDescent="0.25">
      <c r="A5689">
        <v>5689</v>
      </c>
      <c r="B5689">
        <v>70910252</v>
      </c>
      <c r="C5689">
        <v>27361013</v>
      </c>
      <c r="D5689">
        <v>1</v>
      </c>
      <c r="E5689" s="2">
        <v>43031.334224537037</v>
      </c>
      <c r="F5689" t="s">
        <v>2</v>
      </c>
      <c r="H5689" s="3" t="s">
        <v>3</v>
      </c>
      <c r="I5689" s="3" t="s">
        <v>4</v>
      </c>
      <c r="J5689" t="s">
        <v>5</v>
      </c>
      <c r="K5689" t="s">
        <v>6</v>
      </c>
      <c r="L5689" t="str">
        <f t="shared" si="88"/>
        <v>(5689,"70910252","27361013",1,"43031,334224537","NULL"),</v>
      </c>
    </row>
    <row r="5690" spans="1:12" x14ac:dyDescent="0.25">
      <c r="A5690">
        <v>5690</v>
      </c>
      <c r="B5690">
        <v>70926928</v>
      </c>
      <c r="C5690">
        <v>14664628</v>
      </c>
      <c r="D5690">
        <v>1</v>
      </c>
      <c r="E5690" s="2">
        <v>43031.334224537037</v>
      </c>
      <c r="F5690" t="s">
        <v>2</v>
      </c>
      <c r="H5690" s="3" t="s">
        <v>3</v>
      </c>
      <c r="I5690" s="3" t="s">
        <v>4</v>
      </c>
      <c r="J5690" t="s">
        <v>5</v>
      </c>
      <c r="K5690" t="s">
        <v>6</v>
      </c>
      <c r="L5690" t="str">
        <f t="shared" si="88"/>
        <v>(5690,"70926928","14664628",1,"43031,334224537","NULL"),</v>
      </c>
    </row>
    <row r="5691" spans="1:12" x14ac:dyDescent="0.25">
      <c r="A5691">
        <v>5691</v>
      </c>
      <c r="B5691">
        <v>70930359</v>
      </c>
      <c r="C5691">
        <v>14669075</v>
      </c>
      <c r="D5691">
        <v>1</v>
      </c>
      <c r="E5691" s="2">
        <v>43031.334224537037</v>
      </c>
      <c r="F5691" t="s">
        <v>2</v>
      </c>
      <c r="H5691" s="3" t="s">
        <v>3</v>
      </c>
      <c r="I5691" s="3" t="s">
        <v>4</v>
      </c>
      <c r="J5691" t="s">
        <v>5</v>
      </c>
      <c r="K5691" t="s">
        <v>6</v>
      </c>
      <c r="L5691" t="str">
        <f t="shared" si="88"/>
        <v>(5691,"70930359","14669075",1,"43031,334224537","NULL"),</v>
      </c>
    </row>
    <row r="5692" spans="1:12" x14ac:dyDescent="0.25">
      <c r="A5692">
        <v>5692</v>
      </c>
      <c r="B5692">
        <v>70933312</v>
      </c>
      <c r="C5692">
        <v>22600771</v>
      </c>
      <c r="D5692">
        <v>1</v>
      </c>
      <c r="E5692" s="2">
        <v>43031.334224537037</v>
      </c>
      <c r="F5692" t="s">
        <v>2</v>
      </c>
      <c r="H5692" s="3" t="s">
        <v>3</v>
      </c>
      <c r="I5692" s="3" t="s">
        <v>4</v>
      </c>
      <c r="J5692" t="s">
        <v>5</v>
      </c>
      <c r="K5692" t="s">
        <v>6</v>
      </c>
      <c r="L5692" t="str">
        <f t="shared" si="88"/>
        <v>(5692,"70933312","22600771",1,"43031,334224537","NULL"),</v>
      </c>
    </row>
    <row r="5693" spans="1:12" x14ac:dyDescent="0.25">
      <c r="A5693">
        <v>5693</v>
      </c>
      <c r="B5693">
        <v>70944301</v>
      </c>
      <c r="C5693">
        <v>53033010</v>
      </c>
      <c r="D5693">
        <v>1</v>
      </c>
      <c r="E5693" s="2">
        <v>43031.334224537037</v>
      </c>
      <c r="F5693" t="s">
        <v>2</v>
      </c>
      <c r="H5693" s="3" t="s">
        <v>3</v>
      </c>
      <c r="I5693" s="3" t="s">
        <v>4</v>
      </c>
      <c r="J5693" t="s">
        <v>5</v>
      </c>
      <c r="K5693" t="s">
        <v>6</v>
      </c>
      <c r="L5693" t="str">
        <f t="shared" si="88"/>
        <v>(5693,"70944301","53033010",1,"43031,334224537","NULL"),</v>
      </c>
    </row>
    <row r="5694" spans="1:12" x14ac:dyDescent="0.25">
      <c r="A5694">
        <v>5694</v>
      </c>
      <c r="B5694">
        <v>70944475</v>
      </c>
      <c r="C5694">
        <v>18116993</v>
      </c>
      <c r="D5694">
        <v>1</v>
      </c>
      <c r="E5694" s="2">
        <v>43031.334224537037</v>
      </c>
      <c r="F5694" t="s">
        <v>2</v>
      </c>
      <c r="H5694" s="3" t="s">
        <v>3</v>
      </c>
      <c r="I5694" s="3" t="s">
        <v>4</v>
      </c>
      <c r="J5694" t="s">
        <v>5</v>
      </c>
      <c r="K5694" t="s">
        <v>6</v>
      </c>
      <c r="L5694" t="str">
        <f t="shared" si="88"/>
        <v>(5694,"70944475","18116993",1,"43031,334224537","NULL"),</v>
      </c>
    </row>
    <row r="5695" spans="1:12" x14ac:dyDescent="0.25">
      <c r="A5695">
        <v>5695</v>
      </c>
      <c r="B5695">
        <v>70946066</v>
      </c>
      <c r="C5695">
        <v>75650572</v>
      </c>
      <c r="D5695">
        <v>1</v>
      </c>
      <c r="E5695" s="2">
        <v>43031.334224537037</v>
      </c>
      <c r="F5695" t="s">
        <v>2</v>
      </c>
      <c r="H5695" s="3" t="s">
        <v>3</v>
      </c>
      <c r="I5695" s="3" t="s">
        <v>4</v>
      </c>
      <c r="J5695" t="s">
        <v>5</v>
      </c>
      <c r="K5695" t="s">
        <v>6</v>
      </c>
      <c r="L5695" t="str">
        <f t="shared" si="88"/>
        <v>(5695,"70946066","75650572",1,"43031,334224537","NULL"),</v>
      </c>
    </row>
    <row r="5696" spans="1:12" x14ac:dyDescent="0.25">
      <c r="A5696">
        <v>5696</v>
      </c>
      <c r="B5696">
        <v>70957626</v>
      </c>
      <c r="C5696">
        <v>45800337</v>
      </c>
      <c r="D5696">
        <v>1</v>
      </c>
      <c r="E5696" s="2">
        <v>43031.334224537037</v>
      </c>
      <c r="F5696" t="s">
        <v>2</v>
      </c>
      <c r="H5696" s="3" t="s">
        <v>3</v>
      </c>
      <c r="I5696" s="3" t="s">
        <v>4</v>
      </c>
      <c r="J5696" t="s">
        <v>5</v>
      </c>
      <c r="K5696" t="s">
        <v>6</v>
      </c>
      <c r="L5696" t="str">
        <f t="shared" si="88"/>
        <v>(5696,"70957626","45800337",1,"43031,334224537","NULL"),</v>
      </c>
    </row>
    <row r="5697" spans="1:12" x14ac:dyDescent="0.25">
      <c r="A5697">
        <v>5697</v>
      </c>
      <c r="B5697">
        <v>70986799</v>
      </c>
      <c r="C5697">
        <v>17479509</v>
      </c>
      <c r="D5697">
        <v>1</v>
      </c>
      <c r="E5697" s="2">
        <v>43031.334224537037</v>
      </c>
      <c r="F5697" t="s">
        <v>2</v>
      </c>
      <c r="H5697" s="3" t="s">
        <v>3</v>
      </c>
      <c r="I5697" s="3" t="s">
        <v>4</v>
      </c>
      <c r="J5697" t="s">
        <v>5</v>
      </c>
      <c r="K5697" t="s">
        <v>6</v>
      </c>
      <c r="L5697" t="str">
        <f t="shared" si="88"/>
        <v>(5697,"70986799","17479509",1,"43031,334224537","NULL"),</v>
      </c>
    </row>
    <row r="5698" spans="1:12" x14ac:dyDescent="0.25">
      <c r="A5698">
        <v>5698</v>
      </c>
      <c r="B5698">
        <v>70991948</v>
      </c>
      <c r="C5698">
        <v>45854473</v>
      </c>
      <c r="D5698">
        <v>1</v>
      </c>
      <c r="E5698" s="2">
        <v>43031.334224537037</v>
      </c>
      <c r="F5698" t="s">
        <v>2</v>
      </c>
      <c r="H5698" s="3" t="s">
        <v>3</v>
      </c>
      <c r="I5698" s="3" t="s">
        <v>4</v>
      </c>
      <c r="J5698" t="s">
        <v>5</v>
      </c>
      <c r="K5698" t="s">
        <v>6</v>
      </c>
      <c r="L5698" t="str">
        <f t="shared" ref="L5698:L5761" si="89">CONCATENATE(H5698,A5698,J5698,K5698,B5698,K5698,J5698,K5698,C5698,K5698,J5698,D5698,J5698,K5698,E5698,K5698,J5698,K5698,F5698,K5698,I5698,J5698)</f>
        <v>(5698,"70991948","45854473",1,"43031,334224537","NULL"),</v>
      </c>
    </row>
    <row r="5699" spans="1:12" x14ac:dyDescent="0.25">
      <c r="A5699">
        <v>5699</v>
      </c>
      <c r="B5699">
        <v>71006308</v>
      </c>
      <c r="C5699">
        <v>45854717</v>
      </c>
      <c r="D5699">
        <v>1</v>
      </c>
      <c r="E5699" s="2">
        <v>43031.334224537037</v>
      </c>
      <c r="F5699" t="s">
        <v>2</v>
      </c>
      <c r="H5699" s="3" t="s">
        <v>3</v>
      </c>
      <c r="I5699" s="3" t="s">
        <v>4</v>
      </c>
      <c r="J5699" t="s">
        <v>5</v>
      </c>
      <c r="K5699" t="s">
        <v>6</v>
      </c>
      <c r="L5699" t="str">
        <f t="shared" si="89"/>
        <v>(5699,"71006308","45854717",1,"43031,334224537","NULL"),</v>
      </c>
    </row>
    <row r="5700" spans="1:12" x14ac:dyDescent="0.25">
      <c r="A5700">
        <v>5700</v>
      </c>
      <c r="B5700">
        <v>71026983</v>
      </c>
      <c r="C5700">
        <v>56910936</v>
      </c>
      <c r="D5700">
        <v>1</v>
      </c>
      <c r="E5700" s="2">
        <v>43031.334224537037</v>
      </c>
      <c r="F5700" t="s">
        <v>2</v>
      </c>
      <c r="H5700" s="3" t="s">
        <v>3</v>
      </c>
      <c r="I5700" s="3" t="s">
        <v>4</v>
      </c>
      <c r="J5700" t="s">
        <v>5</v>
      </c>
      <c r="K5700" t="s">
        <v>6</v>
      </c>
      <c r="L5700" t="str">
        <f t="shared" si="89"/>
        <v>(5700,"71026983","56910936",1,"43031,334224537","NULL"),</v>
      </c>
    </row>
    <row r="5701" spans="1:12" x14ac:dyDescent="0.25">
      <c r="A5701">
        <v>5701</v>
      </c>
      <c r="B5701">
        <v>71041271</v>
      </c>
      <c r="C5701">
        <v>63446391</v>
      </c>
      <c r="D5701">
        <v>1</v>
      </c>
      <c r="E5701" s="2">
        <v>43031.334224537037</v>
      </c>
      <c r="F5701" t="s">
        <v>2</v>
      </c>
      <c r="H5701" s="3" t="s">
        <v>3</v>
      </c>
      <c r="I5701" s="3" t="s">
        <v>4</v>
      </c>
      <c r="J5701" t="s">
        <v>5</v>
      </c>
      <c r="K5701" t="s">
        <v>6</v>
      </c>
      <c r="L5701" t="str">
        <f t="shared" si="89"/>
        <v>(5701,"71041271","63446391",1,"43031,334224537","NULL"),</v>
      </c>
    </row>
    <row r="5702" spans="1:12" x14ac:dyDescent="0.25">
      <c r="A5702">
        <v>5702</v>
      </c>
      <c r="B5702">
        <v>71042378</v>
      </c>
      <c r="C5702">
        <v>18854996</v>
      </c>
      <c r="D5702">
        <v>1</v>
      </c>
      <c r="E5702" s="2">
        <v>43031.334224537037</v>
      </c>
      <c r="F5702" t="s">
        <v>2</v>
      </c>
      <c r="H5702" s="3" t="s">
        <v>3</v>
      </c>
      <c r="I5702" s="3" t="s">
        <v>4</v>
      </c>
      <c r="J5702" t="s">
        <v>5</v>
      </c>
      <c r="K5702" t="s">
        <v>6</v>
      </c>
      <c r="L5702" t="str">
        <f t="shared" si="89"/>
        <v>(5702,"71042378","18854996",1,"43031,334224537","NULL"),</v>
      </c>
    </row>
    <row r="5703" spans="1:12" x14ac:dyDescent="0.25">
      <c r="A5703">
        <v>5703</v>
      </c>
      <c r="B5703">
        <v>71050108</v>
      </c>
      <c r="C5703">
        <v>23776619</v>
      </c>
      <c r="D5703">
        <v>1</v>
      </c>
      <c r="E5703" s="2">
        <v>43031.334224537037</v>
      </c>
      <c r="F5703" t="s">
        <v>2</v>
      </c>
      <c r="H5703" s="3" t="s">
        <v>3</v>
      </c>
      <c r="I5703" s="3" t="s">
        <v>4</v>
      </c>
      <c r="J5703" t="s">
        <v>5</v>
      </c>
      <c r="K5703" t="s">
        <v>6</v>
      </c>
      <c r="L5703" t="str">
        <f t="shared" si="89"/>
        <v>(5703,"71050108","23776619",1,"43031,334224537","NULL"),</v>
      </c>
    </row>
    <row r="5704" spans="1:12" x14ac:dyDescent="0.25">
      <c r="A5704">
        <v>5704</v>
      </c>
      <c r="B5704">
        <v>71055503</v>
      </c>
      <c r="C5704">
        <v>14671108</v>
      </c>
      <c r="D5704">
        <v>1</v>
      </c>
      <c r="E5704" s="2">
        <v>43031.334224537037</v>
      </c>
      <c r="F5704" t="s">
        <v>2</v>
      </c>
      <c r="H5704" s="3" t="s">
        <v>3</v>
      </c>
      <c r="I5704" s="3" t="s">
        <v>4</v>
      </c>
      <c r="J5704" t="s">
        <v>5</v>
      </c>
      <c r="K5704" t="s">
        <v>6</v>
      </c>
      <c r="L5704" t="str">
        <f t="shared" si="89"/>
        <v>(5704,"71055503","14671108",1,"43031,334224537","NULL"),</v>
      </c>
    </row>
    <row r="5705" spans="1:12" x14ac:dyDescent="0.25">
      <c r="A5705">
        <v>5705</v>
      </c>
      <c r="B5705">
        <v>71067953</v>
      </c>
      <c r="C5705">
        <v>14676866</v>
      </c>
      <c r="D5705">
        <v>1</v>
      </c>
      <c r="E5705" s="2">
        <v>43031.334224537037</v>
      </c>
      <c r="F5705" t="s">
        <v>2</v>
      </c>
      <c r="H5705" s="3" t="s">
        <v>3</v>
      </c>
      <c r="I5705" s="3" t="s">
        <v>4</v>
      </c>
      <c r="J5705" t="s">
        <v>5</v>
      </c>
      <c r="K5705" t="s">
        <v>6</v>
      </c>
      <c r="L5705" t="str">
        <f t="shared" si="89"/>
        <v>(5705,"71067953","14676866",1,"43031,334224537","NULL"),</v>
      </c>
    </row>
    <row r="5706" spans="1:12" x14ac:dyDescent="0.25">
      <c r="A5706">
        <v>5706</v>
      </c>
      <c r="B5706">
        <v>71071583</v>
      </c>
      <c r="C5706">
        <v>18115184</v>
      </c>
      <c r="D5706">
        <v>1</v>
      </c>
      <c r="E5706" s="2">
        <v>43031.334224537037</v>
      </c>
      <c r="F5706" t="s">
        <v>2</v>
      </c>
      <c r="H5706" s="3" t="s">
        <v>3</v>
      </c>
      <c r="I5706" s="3" t="s">
        <v>4</v>
      </c>
      <c r="J5706" t="s">
        <v>5</v>
      </c>
      <c r="K5706" t="s">
        <v>6</v>
      </c>
      <c r="L5706" t="str">
        <f t="shared" si="89"/>
        <v>(5706,"71071583","18115184",1,"43031,334224537","NULL"),</v>
      </c>
    </row>
    <row r="5707" spans="1:12" x14ac:dyDescent="0.25">
      <c r="A5707">
        <v>5707</v>
      </c>
      <c r="B5707">
        <v>71074611</v>
      </c>
      <c r="C5707">
        <v>23706155</v>
      </c>
      <c r="D5707">
        <v>1</v>
      </c>
      <c r="E5707" s="2">
        <v>43031.334224537037</v>
      </c>
      <c r="F5707" t="s">
        <v>2</v>
      </c>
      <c r="H5707" s="3" t="s">
        <v>3</v>
      </c>
      <c r="I5707" s="3" t="s">
        <v>4</v>
      </c>
      <c r="J5707" t="s">
        <v>5</v>
      </c>
      <c r="K5707" t="s">
        <v>6</v>
      </c>
      <c r="L5707" t="str">
        <f t="shared" si="89"/>
        <v>(5707,"71074611","23706155",1,"43031,334224537","NULL"),</v>
      </c>
    </row>
    <row r="5708" spans="1:12" x14ac:dyDescent="0.25">
      <c r="A5708">
        <v>5708</v>
      </c>
      <c r="B5708">
        <v>71087365</v>
      </c>
      <c r="C5708">
        <v>22861430</v>
      </c>
      <c r="D5708">
        <v>1</v>
      </c>
      <c r="E5708" s="2">
        <v>43031.334224537037</v>
      </c>
      <c r="F5708" t="s">
        <v>2</v>
      </c>
      <c r="H5708" s="3" t="s">
        <v>3</v>
      </c>
      <c r="I5708" s="3" t="s">
        <v>4</v>
      </c>
      <c r="J5708" t="s">
        <v>5</v>
      </c>
      <c r="K5708" t="s">
        <v>6</v>
      </c>
      <c r="L5708" t="str">
        <f t="shared" si="89"/>
        <v>(5708,"71087365","22861430",1,"43031,334224537","NULL"),</v>
      </c>
    </row>
    <row r="5709" spans="1:12" x14ac:dyDescent="0.25">
      <c r="A5709">
        <v>5709</v>
      </c>
      <c r="B5709">
        <v>71102032</v>
      </c>
      <c r="C5709">
        <v>23743550</v>
      </c>
      <c r="D5709">
        <v>1</v>
      </c>
      <c r="E5709" s="2">
        <v>43031.334224537037</v>
      </c>
      <c r="F5709" t="s">
        <v>2</v>
      </c>
      <c r="H5709" s="3" t="s">
        <v>3</v>
      </c>
      <c r="I5709" s="3" t="s">
        <v>4</v>
      </c>
      <c r="J5709" t="s">
        <v>5</v>
      </c>
      <c r="K5709" t="s">
        <v>6</v>
      </c>
      <c r="L5709" t="str">
        <f t="shared" si="89"/>
        <v>(5709,"71102032","23743550",1,"43031,334224537","NULL"),</v>
      </c>
    </row>
    <row r="5710" spans="1:12" x14ac:dyDescent="0.25">
      <c r="A5710">
        <v>5710</v>
      </c>
      <c r="B5710">
        <v>71111892</v>
      </c>
      <c r="C5710">
        <v>23780243</v>
      </c>
      <c r="D5710">
        <v>1</v>
      </c>
      <c r="E5710" s="2">
        <v>43031.334224537037</v>
      </c>
      <c r="F5710" t="s">
        <v>2</v>
      </c>
      <c r="H5710" s="3" t="s">
        <v>3</v>
      </c>
      <c r="I5710" s="3" t="s">
        <v>4</v>
      </c>
      <c r="J5710" t="s">
        <v>5</v>
      </c>
      <c r="K5710" t="s">
        <v>6</v>
      </c>
      <c r="L5710" t="str">
        <f t="shared" si="89"/>
        <v>(5710,"71111892","23780243",1,"43031,334224537","NULL"),</v>
      </c>
    </row>
    <row r="5711" spans="1:12" x14ac:dyDescent="0.25">
      <c r="A5711">
        <v>5711</v>
      </c>
      <c r="B5711">
        <v>71119523</v>
      </c>
      <c r="C5711">
        <v>13046592</v>
      </c>
      <c r="D5711">
        <v>1</v>
      </c>
      <c r="E5711" s="2">
        <v>43031.334224537037</v>
      </c>
      <c r="F5711" t="s">
        <v>2</v>
      </c>
      <c r="H5711" s="3" t="s">
        <v>3</v>
      </c>
      <c r="I5711" s="3" t="s">
        <v>4</v>
      </c>
      <c r="J5711" t="s">
        <v>5</v>
      </c>
      <c r="K5711" t="s">
        <v>6</v>
      </c>
      <c r="L5711" t="str">
        <f t="shared" si="89"/>
        <v>(5711,"71119523","13046592",1,"43031,334224537","NULL"),</v>
      </c>
    </row>
    <row r="5712" spans="1:12" x14ac:dyDescent="0.25">
      <c r="A5712">
        <v>5712</v>
      </c>
      <c r="B5712">
        <v>71121578</v>
      </c>
      <c r="C5712">
        <v>13864141</v>
      </c>
      <c r="D5712">
        <v>1</v>
      </c>
      <c r="E5712" s="2">
        <v>43031.334224537037</v>
      </c>
      <c r="F5712" t="s">
        <v>2</v>
      </c>
      <c r="H5712" s="3" t="s">
        <v>3</v>
      </c>
      <c r="I5712" s="3" t="s">
        <v>4</v>
      </c>
      <c r="J5712" t="s">
        <v>5</v>
      </c>
      <c r="K5712" t="s">
        <v>6</v>
      </c>
      <c r="L5712" t="str">
        <f t="shared" si="89"/>
        <v>(5712,"71121578","13864141",1,"43031,334224537","NULL"),</v>
      </c>
    </row>
    <row r="5713" spans="1:12" x14ac:dyDescent="0.25">
      <c r="A5713">
        <v>5713</v>
      </c>
      <c r="B5713">
        <v>71123947</v>
      </c>
      <c r="C5713">
        <v>14675337</v>
      </c>
      <c r="D5713">
        <v>1</v>
      </c>
      <c r="E5713" s="2">
        <v>43031.334224537037</v>
      </c>
      <c r="F5713" t="s">
        <v>2</v>
      </c>
      <c r="H5713" s="3" t="s">
        <v>3</v>
      </c>
      <c r="I5713" s="3" t="s">
        <v>4</v>
      </c>
      <c r="J5713" t="s">
        <v>5</v>
      </c>
      <c r="K5713" t="s">
        <v>6</v>
      </c>
      <c r="L5713" t="str">
        <f t="shared" si="89"/>
        <v>(5713,"71123947","14675337",1,"43031,334224537","NULL"),</v>
      </c>
    </row>
    <row r="5714" spans="1:12" x14ac:dyDescent="0.25">
      <c r="A5714">
        <v>5714</v>
      </c>
      <c r="B5714">
        <v>71140503</v>
      </c>
      <c r="C5714">
        <v>14667285</v>
      </c>
      <c r="D5714">
        <v>1</v>
      </c>
      <c r="E5714" s="2">
        <v>43031.334224537037</v>
      </c>
      <c r="F5714" t="s">
        <v>2</v>
      </c>
      <c r="H5714" s="3" t="s">
        <v>3</v>
      </c>
      <c r="I5714" s="3" t="s">
        <v>4</v>
      </c>
      <c r="J5714" t="s">
        <v>5</v>
      </c>
      <c r="K5714" t="s">
        <v>6</v>
      </c>
      <c r="L5714" t="str">
        <f t="shared" si="89"/>
        <v>(5714,"71140503","14667285",1,"43031,334224537","NULL"),</v>
      </c>
    </row>
    <row r="5715" spans="1:12" x14ac:dyDescent="0.25">
      <c r="A5715">
        <v>5715</v>
      </c>
      <c r="B5715">
        <v>71161954</v>
      </c>
      <c r="C5715">
        <v>76945088</v>
      </c>
      <c r="D5715">
        <v>1</v>
      </c>
      <c r="E5715" s="2">
        <v>43031.334224537037</v>
      </c>
      <c r="F5715" t="s">
        <v>2</v>
      </c>
      <c r="H5715" s="3" t="s">
        <v>3</v>
      </c>
      <c r="I5715" s="3" t="s">
        <v>4</v>
      </c>
      <c r="J5715" t="s">
        <v>5</v>
      </c>
      <c r="K5715" t="s">
        <v>6</v>
      </c>
      <c r="L5715" t="str">
        <f t="shared" si="89"/>
        <v>(5715,"71161954","76945088",1,"43031,334224537","NULL"),</v>
      </c>
    </row>
    <row r="5716" spans="1:12" x14ac:dyDescent="0.25">
      <c r="A5716">
        <v>5716</v>
      </c>
      <c r="B5716">
        <v>71163174</v>
      </c>
      <c r="C5716">
        <v>14676070</v>
      </c>
      <c r="D5716">
        <v>1</v>
      </c>
      <c r="E5716" s="2">
        <v>43031.334224537037</v>
      </c>
      <c r="F5716" t="s">
        <v>2</v>
      </c>
      <c r="H5716" s="3" t="s">
        <v>3</v>
      </c>
      <c r="I5716" s="3" t="s">
        <v>4</v>
      </c>
      <c r="J5716" t="s">
        <v>5</v>
      </c>
      <c r="K5716" t="s">
        <v>6</v>
      </c>
      <c r="L5716" t="str">
        <f t="shared" si="89"/>
        <v>(5716,"71163174","14676070",1,"43031,334224537","NULL"),</v>
      </c>
    </row>
    <row r="5717" spans="1:12" x14ac:dyDescent="0.25">
      <c r="A5717">
        <v>5717</v>
      </c>
      <c r="B5717">
        <v>71170310</v>
      </c>
      <c r="C5717">
        <v>14667916</v>
      </c>
      <c r="D5717">
        <v>1</v>
      </c>
      <c r="E5717" s="2">
        <v>43031.334224537037</v>
      </c>
      <c r="F5717" t="s">
        <v>2</v>
      </c>
      <c r="H5717" s="3" t="s">
        <v>3</v>
      </c>
      <c r="I5717" s="3" t="s">
        <v>4</v>
      </c>
      <c r="J5717" t="s">
        <v>5</v>
      </c>
      <c r="K5717" t="s">
        <v>6</v>
      </c>
      <c r="L5717" t="str">
        <f t="shared" si="89"/>
        <v>(5717,"71170310","14667916",1,"43031,334224537","NULL"),</v>
      </c>
    </row>
    <row r="5718" spans="1:12" x14ac:dyDescent="0.25">
      <c r="A5718">
        <v>5718</v>
      </c>
      <c r="B5718">
        <v>71171631</v>
      </c>
      <c r="C5718">
        <v>17502796</v>
      </c>
      <c r="D5718">
        <v>1</v>
      </c>
      <c r="E5718" s="2">
        <v>43031.334224537037</v>
      </c>
      <c r="F5718" t="s">
        <v>2</v>
      </c>
      <c r="H5718" s="3" t="s">
        <v>3</v>
      </c>
      <c r="I5718" s="3" t="s">
        <v>4</v>
      </c>
      <c r="J5718" t="s">
        <v>5</v>
      </c>
      <c r="K5718" t="s">
        <v>6</v>
      </c>
      <c r="L5718" t="str">
        <f t="shared" si="89"/>
        <v>(5718,"71171631","17502796",1,"43031,334224537","NULL"),</v>
      </c>
    </row>
    <row r="5719" spans="1:12" x14ac:dyDescent="0.25">
      <c r="A5719">
        <v>5719</v>
      </c>
      <c r="B5719">
        <v>71178123</v>
      </c>
      <c r="C5719">
        <v>14676233</v>
      </c>
      <c r="D5719">
        <v>1</v>
      </c>
      <c r="E5719" s="2">
        <v>43031.334224537037</v>
      </c>
      <c r="F5719" t="s">
        <v>2</v>
      </c>
      <c r="H5719" s="3" t="s">
        <v>3</v>
      </c>
      <c r="I5719" s="3" t="s">
        <v>4</v>
      </c>
      <c r="J5719" t="s">
        <v>5</v>
      </c>
      <c r="K5719" t="s">
        <v>6</v>
      </c>
      <c r="L5719" t="str">
        <f t="shared" si="89"/>
        <v>(5719,"71178123","14676233",1,"43031,334224537","NULL"),</v>
      </c>
    </row>
    <row r="5720" spans="1:12" x14ac:dyDescent="0.25">
      <c r="A5720">
        <v>5720</v>
      </c>
      <c r="B5720">
        <v>71184857</v>
      </c>
      <c r="C5720">
        <v>14673187</v>
      </c>
      <c r="D5720">
        <v>1</v>
      </c>
      <c r="E5720" s="2">
        <v>43031.334224537037</v>
      </c>
      <c r="F5720" t="s">
        <v>2</v>
      </c>
      <c r="H5720" s="3" t="s">
        <v>3</v>
      </c>
      <c r="I5720" s="3" t="s">
        <v>4</v>
      </c>
      <c r="J5720" t="s">
        <v>5</v>
      </c>
      <c r="K5720" t="s">
        <v>6</v>
      </c>
      <c r="L5720" t="str">
        <f t="shared" si="89"/>
        <v>(5720,"71184857","14673187",1,"43031,334224537","NULL"),</v>
      </c>
    </row>
    <row r="5721" spans="1:12" x14ac:dyDescent="0.25">
      <c r="A5721">
        <v>5721</v>
      </c>
      <c r="B5721">
        <v>71184972</v>
      </c>
      <c r="C5721">
        <v>14676355</v>
      </c>
      <c r="D5721">
        <v>1</v>
      </c>
      <c r="E5721" s="2">
        <v>43031.334224537037</v>
      </c>
      <c r="F5721" t="s">
        <v>2</v>
      </c>
      <c r="H5721" s="3" t="s">
        <v>3</v>
      </c>
      <c r="I5721" s="3" t="s">
        <v>4</v>
      </c>
      <c r="J5721" t="s">
        <v>5</v>
      </c>
      <c r="K5721" t="s">
        <v>6</v>
      </c>
      <c r="L5721" t="str">
        <f t="shared" si="89"/>
        <v>(5721,"71184972","14676355",1,"43031,334224537","NULL"),</v>
      </c>
    </row>
    <row r="5722" spans="1:12" x14ac:dyDescent="0.25">
      <c r="A5722">
        <v>5722</v>
      </c>
      <c r="B5722">
        <v>71186084</v>
      </c>
      <c r="C5722">
        <v>13019136</v>
      </c>
      <c r="D5722">
        <v>1</v>
      </c>
      <c r="E5722" s="2">
        <v>43031.334224537037</v>
      </c>
      <c r="F5722" t="s">
        <v>2</v>
      </c>
      <c r="H5722" s="3" t="s">
        <v>3</v>
      </c>
      <c r="I5722" s="3" t="s">
        <v>4</v>
      </c>
      <c r="J5722" t="s">
        <v>5</v>
      </c>
      <c r="K5722" t="s">
        <v>6</v>
      </c>
      <c r="L5722" t="str">
        <f t="shared" si="89"/>
        <v>(5722,"71186084","13019136",1,"43031,334224537","NULL"),</v>
      </c>
    </row>
    <row r="5723" spans="1:12" x14ac:dyDescent="0.25">
      <c r="A5723">
        <v>5723</v>
      </c>
      <c r="B5723">
        <v>71227789</v>
      </c>
      <c r="C5723">
        <v>76946370</v>
      </c>
      <c r="D5723">
        <v>1</v>
      </c>
      <c r="E5723" s="2">
        <v>43031.334224537037</v>
      </c>
      <c r="F5723" t="s">
        <v>2</v>
      </c>
      <c r="H5723" s="3" t="s">
        <v>3</v>
      </c>
      <c r="I5723" s="3" t="s">
        <v>4</v>
      </c>
      <c r="J5723" t="s">
        <v>5</v>
      </c>
      <c r="K5723" t="s">
        <v>6</v>
      </c>
      <c r="L5723" t="str">
        <f t="shared" si="89"/>
        <v>(5723,"71227789","76946370",1,"43031,334224537","NULL"),</v>
      </c>
    </row>
    <row r="5724" spans="1:12" x14ac:dyDescent="0.25">
      <c r="A5724">
        <v>5724</v>
      </c>
      <c r="B5724">
        <v>71232342</v>
      </c>
      <c r="C5724">
        <v>14677342</v>
      </c>
      <c r="D5724">
        <v>1</v>
      </c>
      <c r="E5724" s="2">
        <v>43031.334224537037</v>
      </c>
      <c r="F5724" t="s">
        <v>2</v>
      </c>
      <c r="H5724" s="3" t="s">
        <v>3</v>
      </c>
      <c r="I5724" s="3" t="s">
        <v>4</v>
      </c>
      <c r="J5724" t="s">
        <v>5</v>
      </c>
      <c r="K5724" t="s">
        <v>6</v>
      </c>
      <c r="L5724" t="str">
        <f t="shared" si="89"/>
        <v>(5724,"71232342","14677342",1,"43031,334224537","NULL"),</v>
      </c>
    </row>
    <row r="5725" spans="1:12" x14ac:dyDescent="0.25">
      <c r="A5725">
        <v>5725</v>
      </c>
      <c r="B5725">
        <v>71233480</v>
      </c>
      <c r="C5725">
        <v>14673274</v>
      </c>
      <c r="D5725">
        <v>1</v>
      </c>
      <c r="E5725" s="2">
        <v>43031.334224537037</v>
      </c>
      <c r="F5725" t="s">
        <v>2</v>
      </c>
      <c r="H5725" s="3" t="s">
        <v>3</v>
      </c>
      <c r="I5725" s="3" t="s">
        <v>4</v>
      </c>
      <c r="J5725" t="s">
        <v>5</v>
      </c>
      <c r="K5725" t="s">
        <v>6</v>
      </c>
      <c r="L5725" t="str">
        <f t="shared" si="89"/>
        <v>(5725,"71233480","14673274",1,"43031,334224537","NULL"),</v>
      </c>
    </row>
    <row r="5726" spans="1:12" x14ac:dyDescent="0.25">
      <c r="A5726">
        <v>5726</v>
      </c>
      <c r="B5726">
        <v>71244990</v>
      </c>
      <c r="C5726">
        <v>76947124</v>
      </c>
      <c r="D5726">
        <v>1</v>
      </c>
      <c r="E5726" s="2">
        <v>43031.334224537037</v>
      </c>
      <c r="F5726" t="s">
        <v>2</v>
      </c>
      <c r="H5726" s="3" t="s">
        <v>3</v>
      </c>
      <c r="I5726" s="3" t="s">
        <v>4</v>
      </c>
      <c r="J5726" t="s">
        <v>5</v>
      </c>
      <c r="K5726" t="s">
        <v>6</v>
      </c>
      <c r="L5726" t="str">
        <f t="shared" si="89"/>
        <v>(5726,"71244990","76947124",1,"43031,334224537","NULL"),</v>
      </c>
    </row>
    <row r="5727" spans="1:12" x14ac:dyDescent="0.25">
      <c r="A5727">
        <v>5727</v>
      </c>
      <c r="B5727">
        <v>71245690</v>
      </c>
      <c r="C5727">
        <v>14677580</v>
      </c>
      <c r="D5727">
        <v>1</v>
      </c>
      <c r="E5727" s="2">
        <v>43031.334224537037</v>
      </c>
      <c r="F5727" t="s">
        <v>2</v>
      </c>
      <c r="H5727" s="3" t="s">
        <v>3</v>
      </c>
      <c r="I5727" s="3" t="s">
        <v>4</v>
      </c>
      <c r="J5727" t="s">
        <v>5</v>
      </c>
      <c r="K5727" t="s">
        <v>6</v>
      </c>
      <c r="L5727" t="str">
        <f t="shared" si="89"/>
        <v>(5727,"71245690","14677580",1,"43031,334224537","NULL"),</v>
      </c>
    </row>
    <row r="5728" spans="1:12" x14ac:dyDescent="0.25">
      <c r="A5728">
        <v>5728</v>
      </c>
      <c r="B5728">
        <v>71259550</v>
      </c>
      <c r="C5728">
        <v>24840777</v>
      </c>
      <c r="D5728">
        <v>1</v>
      </c>
      <c r="E5728" s="2">
        <v>43031.334224537037</v>
      </c>
      <c r="F5728" t="s">
        <v>2</v>
      </c>
      <c r="H5728" s="3" t="s">
        <v>3</v>
      </c>
      <c r="I5728" s="3" t="s">
        <v>4</v>
      </c>
      <c r="J5728" t="s">
        <v>5</v>
      </c>
      <c r="K5728" t="s">
        <v>6</v>
      </c>
      <c r="L5728" t="str">
        <f t="shared" si="89"/>
        <v>(5728,"71259550","24840777",1,"43031,334224537","NULL"),</v>
      </c>
    </row>
    <row r="5729" spans="1:12" x14ac:dyDescent="0.25">
      <c r="A5729">
        <v>5729</v>
      </c>
      <c r="B5729">
        <v>71269294</v>
      </c>
      <c r="C5729">
        <v>14678096</v>
      </c>
      <c r="D5729">
        <v>1</v>
      </c>
      <c r="E5729" s="2">
        <v>43031.334224537037</v>
      </c>
      <c r="F5729" t="s">
        <v>2</v>
      </c>
      <c r="H5729" s="3" t="s">
        <v>3</v>
      </c>
      <c r="I5729" s="3" t="s">
        <v>4</v>
      </c>
      <c r="J5729" t="s">
        <v>5</v>
      </c>
      <c r="K5729" t="s">
        <v>6</v>
      </c>
      <c r="L5729" t="str">
        <f t="shared" si="89"/>
        <v>(5729,"71269294","14678096",1,"43031,334224537","NULL"),</v>
      </c>
    </row>
    <row r="5730" spans="1:12" x14ac:dyDescent="0.25">
      <c r="A5730">
        <v>5730</v>
      </c>
      <c r="B5730">
        <v>71285910</v>
      </c>
      <c r="C5730">
        <v>14678484</v>
      </c>
      <c r="D5730">
        <v>1</v>
      </c>
      <c r="E5730" s="2">
        <v>43031.334224537037</v>
      </c>
      <c r="F5730" t="s">
        <v>2</v>
      </c>
      <c r="H5730" s="3" t="s">
        <v>3</v>
      </c>
      <c r="I5730" s="3" t="s">
        <v>4</v>
      </c>
      <c r="J5730" t="s">
        <v>5</v>
      </c>
      <c r="K5730" t="s">
        <v>6</v>
      </c>
      <c r="L5730" t="str">
        <f t="shared" si="89"/>
        <v>(5730,"71285910","14678484",1,"43031,334224537","NULL"),</v>
      </c>
    </row>
    <row r="5731" spans="1:12" x14ac:dyDescent="0.25">
      <c r="A5731">
        <v>5731</v>
      </c>
      <c r="B5731">
        <v>71295133</v>
      </c>
      <c r="C5731">
        <v>45855216</v>
      </c>
      <c r="D5731">
        <v>1</v>
      </c>
      <c r="E5731" s="2">
        <v>43031.334224537037</v>
      </c>
      <c r="F5731" t="s">
        <v>2</v>
      </c>
      <c r="H5731" s="3" t="s">
        <v>3</v>
      </c>
      <c r="I5731" s="3" t="s">
        <v>4</v>
      </c>
      <c r="J5731" t="s">
        <v>5</v>
      </c>
      <c r="K5731" t="s">
        <v>6</v>
      </c>
      <c r="L5731" t="str">
        <f t="shared" si="89"/>
        <v>(5731,"71295133","45855216",1,"43031,334224537","NULL"),</v>
      </c>
    </row>
    <row r="5732" spans="1:12" x14ac:dyDescent="0.25">
      <c r="A5732">
        <v>5732</v>
      </c>
      <c r="B5732">
        <v>71298277</v>
      </c>
      <c r="C5732">
        <v>13919045</v>
      </c>
      <c r="D5732">
        <v>1</v>
      </c>
      <c r="E5732" s="2">
        <v>43031.334224537037</v>
      </c>
      <c r="F5732" t="s">
        <v>2</v>
      </c>
      <c r="H5732" s="3" t="s">
        <v>3</v>
      </c>
      <c r="I5732" s="3" t="s">
        <v>4</v>
      </c>
      <c r="J5732" t="s">
        <v>5</v>
      </c>
      <c r="K5732" t="s">
        <v>6</v>
      </c>
      <c r="L5732" t="str">
        <f t="shared" si="89"/>
        <v>(5732,"71298277","13919045",1,"43031,334224537","NULL"),</v>
      </c>
    </row>
    <row r="5733" spans="1:12" x14ac:dyDescent="0.25">
      <c r="A5733">
        <v>5733</v>
      </c>
      <c r="B5733">
        <v>71309322</v>
      </c>
      <c r="C5733">
        <v>68917616</v>
      </c>
      <c r="D5733">
        <v>1</v>
      </c>
      <c r="E5733" s="2">
        <v>43031.334224537037</v>
      </c>
      <c r="F5733" t="s">
        <v>2</v>
      </c>
      <c r="H5733" s="3" t="s">
        <v>3</v>
      </c>
      <c r="I5733" s="3" t="s">
        <v>4</v>
      </c>
      <c r="J5733" t="s">
        <v>5</v>
      </c>
      <c r="K5733" t="s">
        <v>6</v>
      </c>
      <c r="L5733" t="str">
        <f t="shared" si="89"/>
        <v>(5733,"71309322","68917616",1,"43031,334224537","NULL"),</v>
      </c>
    </row>
    <row r="5734" spans="1:12" x14ac:dyDescent="0.25">
      <c r="A5734">
        <v>5734</v>
      </c>
      <c r="B5734">
        <v>71312706</v>
      </c>
      <c r="C5734">
        <v>14679103</v>
      </c>
      <c r="D5734">
        <v>1</v>
      </c>
      <c r="E5734" s="2">
        <v>43031.334224537037</v>
      </c>
      <c r="F5734" t="s">
        <v>2</v>
      </c>
      <c r="H5734" s="3" t="s">
        <v>3</v>
      </c>
      <c r="I5734" s="3" t="s">
        <v>4</v>
      </c>
      <c r="J5734" t="s">
        <v>5</v>
      </c>
      <c r="K5734" t="s">
        <v>6</v>
      </c>
      <c r="L5734" t="str">
        <f t="shared" si="89"/>
        <v>(5734,"71312706","14679103",1,"43031,334224537","NULL"),</v>
      </c>
    </row>
    <row r="5735" spans="1:12" x14ac:dyDescent="0.25">
      <c r="A5735">
        <v>5735</v>
      </c>
      <c r="B5735">
        <v>71317085</v>
      </c>
      <c r="C5735">
        <v>86738696</v>
      </c>
      <c r="D5735">
        <v>1</v>
      </c>
      <c r="E5735" s="2">
        <v>43031.334224537037</v>
      </c>
      <c r="F5735" t="s">
        <v>2</v>
      </c>
      <c r="H5735" s="3" t="s">
        <v>3</v>
      </c>
      <c r="I5735" s="3" t="s">
        <v>4</v>
      </c>
      <c r="J5735" t="s">
        <v>5</v>
      </c>
      <c r="K5735" t="s">
        <v>6</v>
      </c>
      <c r="L5735" t="str">
        <f t="shared" si="89"/>
        <v>(5735,"71317085","86738696",1,"43031,334224537","NULL"),</v>
      </c>
    </row>
    <row r="5736" spans="1:12" x14ac:dyDescent="0.25">
      <c r="A5736">
        <v>5736</v>
      </c>
      <c r="B5736">
        <v>71318059</v>
      </c>
      <c r="C5736">
        <v>14700140</v>
      </c>
      <c r="D5736">
        <v>1</v>
      </c>
      <c r="E5736" s="2">
        <v>43031.334224537037</v>
      </c>
      <c r="F5736" t="s">
        <v>2</v>
      </c>
      <c r="H5736" s="3" t="s">
        <v>3</v>
      </c>
      <c r="I5736" s="3" t="s">
        <v>4</v>
      </c>
      <c r="J5736" t="s">
        <v>5</v>
      </c>
      <c r="K5736" t="s">
        <v>6</v>
      </c>
      <c r="L5736" t="str">
        <f t="shared" si="89"/>
        <v>(5736,"71318059","14700140",1,"43031,334224537","NULL"),</v>
      </c>
    </row>
    <row r="5737" spans="1:12" x14ac:dyDescent="0.25">
      <c r="A5737">
        <v>5737</v>
      </c>
      <c r="B5737">
        <v>71333736</v>
      </c>
      <c r="C5737">
        <v>17465467</v>
      </c>
      <c r="D5737">
        <v>1</v>
      </c>
      <c r="E5737" s="2">
        <v>43031.334224537037</v>
      </c>
      <c r="F5737" t="s">
        <v>2</v>
      </c>
      <c r="H5737" s="3" t="s">
        <v>3</v>
      </c>
      <c r="I5737" s="3" t="s">
        <v>4</v>
      </c>
      <c r="J5737" t="s">
        <v>5</v>
      </c>
      <c r="K5737" t="s">
        <v>6</v>
      </c>
      <c r="L5737" t="str">
        <f t="shared" si="89"/>
        <v>(5737,"71333736","17465467",1,"43031,334224537","NULL"),</v>
      </c>
    </row>
    <row r="5738" spans="1:12" x14ac:dyDescent="0.25">
      <c r="A5738">
        <v>5738</v>
      </c>
      <c r="B5738">
        <v>71334213</v>
      </c>
      <c r="C5738">
        <v>14606855</v>
      </c>
      <c r="D5738">
        <v>1</v>
      </c>
      <c r="E5738" s="2">
        <v>43031.334224537037</v>
      </c>
      <c r="F5738" t="s">
        <v>2</v>
      </c>
      <c r="H5738" s="3" t="s">
        <v>3</v>
      </c>
      <c r="I5738" s="3" t="s">
        <v>4</v>
      </c>
      <c r="J5738" t="s">
        <v>5</v>
      </c>
      <c r="K5738" t="s">
        <v>6</v>
      </c>
      <c r="L5738" t="str">
        <f t="shared" si="89"/>
        <v>(5738,"71334213","14606855",1,"43031,334224537","NULL"),</v>
      </c>
    </row>
    <row r="5739" spans="1:12" x14ac:dyDescent="0.25">
      <c r="A5739">
        <v>5739</v>
      </c>
      <c r="B5739">
        <v>71343842</v>
      </c>
      <c r="C5739">
        <v>27367802</v>
      </c>
      <c r="D5739">
        <v>1</v>
      </c>
      <c r="E5739" s="2">
        <v>43031.334224537037</v>
      </c>
      <c r="F5739" t="s">
        <v>2</v>
      </c>
      <c r="H5739" s="3" t="s">
        <v>3</v>
      </c>
      <c r="I5739" s="3" t="s">
        <v>4</v>
      </c>
      <c r="J5739" t="s">
        <v>5</v>
      </c>
      <c r="K5739" t="s">
        <v>6</v>
      </c>
      <c r="L5739" t="str">
        <f t="shared" si="89"/>
        <v>(5739,"71343842","27367802",1,"43031,334224537","NULL"),</v>
      </c>
    </row>
    <row r="5740" spans="1:12" x14ac:dyDescent="0.25">
      <c r="A5740">
        <v>5740</v>
      </c>
      <c r="B5740">
        <v>71355689</v>
      </c>
      <c r="C5740">
        <v>23717522</v>
      </c>
      <c r="D5740">
        <v>1</v>
      </c>
      <c r="E5740" s="2">
        <v>43031.334224537037</v>
      </c>
      <c r="F5740" t="s">
        <v>2</v>
      </c>
      <c r="H5740" s="3" t="s">
        <v>3</v>
      </c>
      <c r="I5740" s="3" t="s">
        <v>4</v>
      </c>
      <c r="J5740" t="s">
        <v>5</v>
      </c>
      <c r="K5740" t="s">
        <v>6</v>
      </c>
      <c r="L5740" t="str">
        <f t="shared" si="89"/>
        <v>(5740,"71355689","23717522",1,"43031,334224537","NULL"),</v>
      </c>
    </row>
    <row r="5741" spans="1:12" x14ac:dyDescent="0.25">
      <c r="A5741">
        <v>5741</v>
      </c>
      <c r="B5741">
        <v>71357271</v>
      </c>
      <c r="C5741">
        <v>14669674</v>
      </c>
      <c r="D5741">
        <v>1</v>
      </c>
      <c r="E5741" s="2">
        <v>43031.334224537037</v>
      </c>
      <c r="F5741" t="s">
        <v>2</v>
      </c>
      <c r="H5741" s="3" t="s">
        <v>3</v>
      </c>
      <c r="I5741" s="3" t="s">
        <v>4</v>
      </c>
      <c r="J5741" t="s">
        <v>5</v>
      </c>
      <c r="K5741" t="s">
        <v>6</v>
      </c>
      <c r="L5741" t="str">
        <f t="shared" si="89"/>
        <v>(5741,"71357271","14669674",1,"43031,334224537","NULL"),</v>
      </c>
    </row>
    <row r="5742" spans="1:12" x14ac:dyDescent="0.25">
      <c r="A5742">
        <v>5742</v>
      </c>
      <c r="B5742">
        <v>71363188</v>
      </c>
      <c r="C5742">
        <v>14680105</v>
      </c>
      <c r="D5742">
        <v>1</v>
      </c>
      <c r="E5742" s="2">
        <v>43031.334224537037</v>
      </c>
      <c r="F5742" t="s">
        <v>2</v>
      </c>
      <c r="H5742" s="3" t="s">
        <v>3</v>
      </c>
      <c r="I5742" s="3" t="s">
        <v>4</v>
      </c>
      <c r="J5742" t="s">
        <v>5</v>
      </c>
      <c r="K5742" t="s">
        <v>6</v>
      </c>
      <c r="L5742" t="str">
        <f t="shared" si="89"/>
        <v>(5742,"71363188","14680105",1,"43031,334224537","NULL"),</v>
      </c>
    </row>
    <row r="5743" spans="1:12" x14ac:dyDescent="0.25">
      <c r="A5743">
        <v>5743</v>
      </c>
      <c r="B5743">
        <v>71379515</v>
      </c>
      <c r="C5743">
        <v>14680479</v>
      </c>
      <c r="D5743">
        <v>1</v>
      </c>
      <c r="E5743" s="2">
        <v>43031.334224537037</v>
      </c>
      <c r="F5743" t="s">
        <v>2</v>
      </c>
      <c r="H5743" s="3" t="s">
        <v>3</v>
      </c>
      <c r="I5743" s="3" t="s">
        <v>4</v>
      </c>
      <c r="J5743" t="s">
        <v>5</v>
      </c>
      <c r="K5743" t="s">
        <v>6</v>
      </c>
      <c r="L5743" t="str">
        <f t="shared" si="89"/>
        <v>(5743,"71379515","14680479",1,"43031,334224537","NULL"),</v>
      </c>
    </row>
    <row r="5744" spans="1:12" x14ac:dyDescent="0.25">
      <c r="A5744">
        <v>5744</v>
      </c>
      <c r="B5744">
        <v>71386783</v>
      </c>
      <c r="C5744">
        <v>19014506</v>
      </c>
      <c r="D5744">
        <v>1</v>
      </c>
      <c r="E5744" s="2">
        <v>43031.334224537037</v>
      </c>
      <c r="F5744" t="s">
        <v>2</v>
      </c>
      <c r="H5744" s="3" t="s">
        <v>3</v>
      </c>
      <c r="I5744" s="3" t="s">
        <v>4</v>
      </c>
      <c r="J5744" t="s">
        <v>5</v>
      </c>
      <c r="K5744" t="s">
        <v>6</v>
      </c>
      <c r="L5744" t="str">
        <f t="shared" si="89"/>
        <v>(5744,"71386783","19014506",1,"43031,334224537","NULL"),</v>
      </c>
    </row>
    <row r="5745" spans="1:12" x14ac:dyDescent="0.25">
      <c r="A5745">
        <v>5745</v>
      </c>
      <c r="B5745">
        <v>71388565</v>
      </c>
      <c r="C5745">
        <v>14681003</v>
      </c>
      <c r="D5745">
        <v>1</v>
      </c>
      <c r="E5745" s="2">
        <v>43031.334224537037</v>
      </c>
      <c r="F5745" t="s">
        <v>2</v>
      </c>
      <c r="H5745" s="3" t="s">
        <v>3</v>
      </c>
      <c r="I5745" s="3" t="s">
        <v>4</v>
      </c>
      <c r="J5745" t="s">
        <v>5</v>
      </c>
      <c r="K5745" t="s">
        <v>6</v>
      </c>
      <c r="L5745" t="str">
        <f t="shared" si="89"/>
        <v>(5745,"71388565","14681003",1,"43031,334224537","NULL"),</v>
      </c>
    </row>
    <row r="5746" spans="1:12" x14ac:dyDescent="0.25">
      <c r="A5746">
        <v>5746</v>
      </c>
      <c r="B5746">
        <v>71389712</v>
      </c>
      <c r="C5746">
        <v>14674501</v>
      </c>
      <c r="D5746">
        <v>1</v>
      </c>
      <c r="E5746" s="2">
        <v>43031.334224537037</v>
      </c>
      <c r="F5746" t="s">
        <v>2</v>
      </c>
      <c r="H5746" s="3" t="s">
        <v>3</v>
      </c>
      <c r="I5746" s="3" t="s">
        <v>4</v>
      </c>
      <c r="J5746" t="s">
        <v>5</v>
      </c>
      <c r="K5746" t="s">
        <v>6</v>
      </c>
      <c r="L5746" t="str">
        <f t="shared" si="89"/>
        <v>(5746,"71389712","14674501",1,"43031,334224537","NULL"),</v>
      </c>
    </row>
    <row r="5747" spans="1:12" x14ac:dyDescent="0.25">
      <c r="A5747">
        <v>5747</v>
      </c>
      <c r="B5747">
        <v>71390173</v>
      </c>
      <c r="C5747">
        <v>14677855</v>
      </c>
      <c r="D5747">
        <v>1</v>
      </c>
      <c r="E5747" s="2">
        <v>43031.334224537037</v>
      </c>
      <c r="F5747" t="s">
        <v>2</v>
      </c>
      <c r="H5747" s="3" t="s">
        <v>3</v>
      </c>
      <c r="I5747" s="3" t="s">
        <v>4</v>
      </c>
      <c r="J5747" t="s">
        <v>5</v>
      </c>
      <c r="K5747" t="s">
        <v>6</v>
      </c>
      <c r="L5747" t="str">
        <f t="shared" si="89"/>
        <v>(5747,"71390173","14677855",1,"43031,334224537","NULL"),</v>
      </c>
    </row>
    <row r="5748" spans="1:12" x14ac:dyDescent="0.25">
      <c r="A5748">
        <v>5748</v>
      </c>
      <c r="B5748">
        <v>71399521</v>
      </c>
      <c r="C5748">
        <v>19003714</v>
      </c>
      <c r="D5748">
        <v>1</v>
      </c>
      <c r="E5748" s="2">
        <v>43031.334224537037</v>
      </c>
      <c r="F5748" t="s">
        <v>2</v>
      </c>
      <c r="H5748" s="3" t="s">
        <v>3</v>
      </c>
      <c r="I5748" s="3" t="s">
        <v>4</v>
      </c>
      <c r="J5748" t="s">
        <v>5</v>
      </c>
      <c r="K5748" t="s">
        <v>6</v>
      </c>
      <c r="L5748" t="str">
        <f t="shared" si="89"/>
        <v>(5748,"71399521","19003714",1,"43031,334224537","NULL"),</v>
      </c>
    </row>
    <row r="5749" spans="1:12" x14ac:dyDescent="0.25">
      <c r="A5749">
        <v>5749</v>
      </c>
      <c r="B5749">
        <v>71410369</v>
      </c>
      <c r="C5749">
        <v>14681105</v>
      </c>
      <c r="D5749">
        <v>1</v>
      </c>
      <c r="E5749" s="2">
        <v>43031.334224537037</v>
      </c>
      <c r="F5749" t="s">
        <v>2</v>
      </c>
      <c r="H5749" s="3" t="s">
        <v>3</v>
      </c>
      <c r="I5749" s="3" t="s">
        <v>4</v>
      </c>
      <c r="J5749" t="s">
        <v>5</v>
      </c>
      <c r="K5749" t="s">
        <v>6</v>
      </c>
      <c r="L5749" t="str">
        <f t="shared" si="89"/>
        <v>(5749,"71410369","14681105",1,"43031,334224537","NULL"),</v>
      </c>
    </row>
    <row r="5750" spans="1:12" x14ac:dyDescent="0.25">
      <c r="A5750">
        <v>5750</v>
      </c>
      <c r="B5750">
        <v>71410898</v>
      </c>
      <c r="C5750">
        <v>28365045</v>
      </c>
      <c r="D5750">
        <v>1</v>
      </c>
      <c r="E5750" s="2">
        <v>43031.334224537037</v>
      </c>
      <c r="F5750" t="s">
        <v>2</v>
      </c>
      <c r="H5750" s="3" t="s">
        <v>3</v>
      </c>
      <c r="I5750" s="3" t="s">
        <v>4</v>
      </c>
      <c r="J5750" t="s">
        <v>5</v>
      </c>
      <c r="K5750" t="s">
        <v>6</v>
      </c>
      <c r="L5750" t="str">
        <f t="shared" si="89"/>
        <v>(5750,"71410898","28365045",1,"43031,334224537","NULL"),</v>
      </c>
    </row>
    <row r="5751" spans="1:12" x14ac:dyDescent="0.25">
      <c r="A5751">
        <v>5751</v>
      </c>
      <c r="B5751">
        <v>71418230</v>
      </c>
      <c r="C5751">
        <v>14673705</v>
      </c>
      <c r="D5751">
        <v>1</v>
      </c>
      <c r="E5751" s="2">
        <v>43031.334224537037</v>
      </c>
      <c r="F5751" t="s">
        <v>2</v>
      </c>
      <c r="H5751" s="3" t="s">
        <v>3</v>
      </c>
      <c r="I5751" s="3" t="s">
        <v>4</v>
      </c>
      <c r="J5751" t="s">
        <v>5</v>
      </c>
      <c r="K5751" t="s">
        <v>6</v>
      </c>
      <c r="L5751" t="str">
        <f t="shared" si="89"/>
        <v>(5751,"71418230","14673705",1,"43031,334224537","NULL"),</v>
      </c>
    </row>
    <row r="5752" spans="1:12" x14ac:dyDescent="0.25">
      <c r="A5752">
        <v>5752</v>
      </c>
      <c r="B5752">
        <v>71418230</v>
      </c>
      <c r="C5752">
        <v>14673704</v>
      </c>
      <c r="D5752">
        <v>1</v>
      </c>
      <c r="E5752" s="2">
        <v>43031.334224537037</v>
      </c>
      <c r="F5752" t="s">
        <v>2</v>
      </c>
      <c r="H5752" s="3" t="s">
        <v>3</v>
      </c>
      <c r="I5752" s="3" t="s">
        <v>4</v>
      </c>
      <c r="J5752" t="s">
        <v>5</v>
      </c>
      <c r="K5752" t="s">
        <v>6</v>
      </c>
      <c r="L5752" t="str">
        <f t="shared" si="89"/>
        <v>(5752,"71418230","14673704",1,"43031,334224537","NULL"),</v>
      </c>
    </row>
    <row r="5753" spans="1:12" x14ac:dyDescent="0.25">
      <c r="A5753">
        <v>5753</v>
      </c>
      <c r="B5753">
        <v>71422323</v>
      </c>
      <c r="C5753">
        <v>23714207</v>
      </c>
      <c r="D5753">
        <v>1</v>
      </c>
      <c r="E5753" s="2">
        <v>43031.334224537037</v>
      </c>
      <c r="F5753" t="s">
        <v>2</v>
      </c>
      <c r="H5753" s="3" t="s">
        <v>3</v>
      </c>
      <c r="I5753" s="3" t="s">
        <v>4</v>
      </c>
      <c r="J5753" t="s">
        <v>5</v>
      </c>
      <c r="K5753" t="s">
        <v>6</v>
      </c>
      <c r="L5753" t="str">
        <f t="shared" si="89"/>
        <v>(5753,"71422323","23714207",1,"43031,334224537","NULL"),</v>
      </c>
    </row>
    <row r="5754" spans="1:12" x14ac:dyDescent="0.25">
      <c r="A5754">
        <v>5754</v>
      </c>
      <c r="B5754">
        <v>71424626</v>
      </c>
      <c r="C5754">
        <v>14681368</v>
      </c>
      <c r="D5754">
        <v>1</v>
      </c>
      <c r="E5754" s="2">
        <v>43031.334224537037</v>
      </c>
      <c r="F5754" t="s">
        <v>2</v>
      </c>
      <c r="H5754" s="3" t="s">
        <v>3</v>
      </c>
      <c r="I5754" s="3" t="s">
        <v>4</v>
      </c>
      <c r="J5754" t="s">
        <v>5</v>
      </c>
      <c r="K5754" t="s">
        <v>6</v>
      </c>
      <c r="L5754" t="str">
        <f t="shared" si="89"/>
        <v>(5754,"71424626","14681368",1,"43031,334224537","NULL"),</v>
      </c>
    </row>
    <row r="5755" spans="1:12" x14ac:dyDescent="0.25">
      <c r="A5755">
        <v>5755</v>
      </c>
      <c r="B5755">
        <v>71432165</v>
      </c>
      <c r="C5755">
        <v>18271537</v>
      </c>
      <c r="D5755">
        <v>1</v>
      </c>
      <c r="E5755" s="2">
        <v>43031.334224537037</v>
      </c>
      <c r="F5755" t="s">
        <v>2</v>
      </c>
      <c r="H5755" s="3" t="s">
        <v>3</v>
      </c>
      <c r="I5755" s="3" t="s">
        <v>4</v>
      </c>
      <c r="J5755" t="s">
        <v>5</v>
      </c>
      <c r="K5755" t="s">
        <v>6</v>
      </c>
      <c r="L5755" t="str">
        <f t="shared" si="89"/>
        <v>(5755,"71432165","18271537",1,"43031,334224537","NULL"),</v>
      </c>
    </row>
    <row r="5756" spans="1:12" x14ac:dyDescent="0.25">
      <c r="A5756">
        <v>5756</v>
      </c>
      <c r="B5756">
        <v>71434773</v>
      </c>
      <c r="C5756">
        <v>75949344</v>
      </c>
      <c r="D5756">
        <v>1</v>
      </c>
      <c r="E5756" s="2">
        <v>43031.334224537037</v>
      </c>
      <c r="F5756" t="s">
        <v>2</v>
      </c>
      <c r="H5756" s="3" t="s">
        <v>3</v>
      </c>
      <c r="I5756" s="3" t="s">
        <v>4</v>
      </c>
      <c r="J5756" t="s">
        <v>5</v>
      </c>
      <c r="K5756" t="s">
        <v>6</v>
      </c>
      <c r="L5756" t="str">
        <f t="shared" si="89"/>
        <v>(5756,"71434773","75949344",1,"43031,334224537","NULL"),</v>
      </c>
    </row>
    <row r="5757" spans="1:12" x14ac:dyDescent="0.25">
      <c r="A5757">
        <v>5757</v>
      </c>
      <c r="B5757">
        <v>71444079</v>
      </c>
      <c r="C5757">
        <v>22861687</v>
      </c>
      <c r="D5757">
        <v>1</v>
      </c>
      <c r="E5757" s="2">
        <v>43031.334224537037</v>
      </c>
      <c r="F5757" t="s">
        <v>2</v>
      </c>
      <c r="H5757" s="3" t="s">
        <v>3</v>
      </c>
      <c r="I5757" s="3" t="s">
        <v>4</v>
      </c>
      <c r="J5757" t="s">
        <v>5</v>
      </c>
      <c r="K5757" t="s">
        <v>6</v>
      </c>
      <c r="L5757" t="str">
        <f t="shared" si="89"/>
        <v>(5757,"71444079","22861687",1,"43031,334224537","NULL"),</v>
      </c>
    </row>
    <row r="5758" spans="1:12" x14ac:dyDescent="0.25">
      <c r="A5758">
        <v>5758</v>
      </c>
      <c r="B5758">
        <v>71446397</v>
      </c>
      <c r="C5758">
        <v>14681780</v>
      </c>
      <c r="D5758">
        <v>1</v>
      </c>
      <c r="E5758" s="2">
        <v>43031.334224537037</v>
      </c>
      <c r="F5758" t="s">
        <v>2</v>
      </c>
      <c r="H5758" s="3" t="s">
        <v>3</v>
      </c>
      <c r="I5758" s="3" t="s">
        <v>4</v>
      </c>
      <c r="J5758" t="s">
        <v>5</v>
      </c>
      <c r="K5758" t="s">
        <v>6</v>
      </c>
      <c r="L5758" t="str">
        <f t="shared" si="89"/>
        <v>(5758,"71446397","14681780",1,"43031,334224537","NULL"),</v>
      </c>
    </row>
    <row r="5759" spans="1:12" x14ac:dyDescent="0.25">
      <c r="A5759">
        <v>5759</v>
      </c>
      <c r="B5759">
        <v>71452486</v>
      </c>
      <c r="C5759">
        <v>23777656</v>
      </c>
      <c r="D5759">
        <v>1</v>
      </c>
      <c r="E5759" s="2">
        <v>43031.334224537037</v>
      </c>
      <c r="F5759" t="s">
        <v>2</v>
      </c>
      <c r="H5759" s="3" t="s">
        <v>3</v>
      </c>
      <c r="I5759" s="3" t="s">
        <v>4</v>
      </c>
      <c r="J5759" t="s">
        <v>5</v>
      </c>
      <c r="K5759" t="s">
        <v>6</v>
      </c>
      <c r="L5759" t="str">
        <f t="shared" si="89"/>
        <v>(5759,"71452486","23777656",1,"43031,334224537","NULL"),</v>
      </c>
    </row>
    <row r="5760" spans="1:12" x14ac:dyDescent="0.25">
      <c r="A5760">
        <v>5760</v>
      </c>
      <c r="B5760">
        <v>71454516</v>
      </c>
      <c r="C5760">
        <v>23777668</v>
      </c>
      <c r="D5760">
        <v>1</v>
      </c>
      <c r="E5760" s="2">
        <v>43031.334224537037</v>
      </c>
      <c r="F5760" t="s">
        <v>2</v>
      </c>
      <c r="H5760" s="3" t="s">
        <v>3</v>
      </c>
      <c r="I5760" s="3" t="s">
        <v>4</v>
      </c>
      <c r="J5760" t="s">
        <v>5</v>
      </c>
      <c r="K5760" t="s">
        <v>6</v>
      </c>
      <c r="L5760" t="str">
        <f t="shared" si="89"/>
        <v>(5760,"71454516","23777668",1,"43031,334224537","NULL"),</v>
      </c>
    </row>
    <row r="5761" spans="1:12" x14ac:dyDescent="0.25">
      <c r="A5761">
        <v>5761</v>
      </c>
      <c r="B5761">
        <v>71458418</v>
      </c>
      <c r="C5761">
        <v>14682024</v>
      </c>
      <c r="D5761">
        <v>1</v>
      </c>
      <c r="E5761" s="2">
        <v>43031.334224537037</v>
      </c>
      <c r="F5761" t="s">
        <v>2</v>
      </c>
      <c r="H5761" s="3" t="s">
        <v>3</v>
      </c>
      <c r="I5761" s="3" t="s">
        <v>4</v>
      </c>
      <c r="J5761" t="s">
        <v>5</v>
      </c>
      <c r="K5761" t="s">
        <v>6</v>
      </c>
      <c r="L5761" t="str">
        <f t="shared" si="89"/>
        <v>(5761,"71458418","14682024",1,"43031,334224537","NULL"),</v>
      </c>
    </row>
    <row r="5762" spans="1:12" x14ac:dyDescent="0.25">
      <c r="A5762">
        <v>5762</v>
      </c>
      <c r="B5762">
        <v>71464861</v>
      </c>
      <c r="C5762">
        <v>14682157</v>
      </c>
      <c r="D5762">
        <v>1</v>
      </c>
      <c r="E5762" s="2">
        <v>43031.334224537037</v>
      </c>
      <c r="F5762" t="s">
        <v>2</v>
      </c>
      <c r="H5762" s="3" t="s">
        <v>3</v>
      </c>
      <c r="I5762" s="3" t="s">
        <v>4</v>
      </c>
      <c r="J5762" t="s">
        <v>5</v>
      </c>
      <c r="K5762" t="s">
        <v>6</v>
      </c>
      <c r="L5762" t="str">
        <f t="shared" ref="L5762:L5825" si="90">CONCATENATE(H5762,A5762,J5762,K5762,B5762,K5762,J5762,K5762,C5762,K5762,J5762,D5762,J5762,K5762,E5762,K5762,J5762,K5762,F5762,K5762,I5762,J5762)</f>
        <v>(5762,"71464861","14682157",1,"43031,334224537","NULL"),</v>
      </c>
    </row>
    <row r="5763" spans="1:12" x14ac:dyDescent="0.25">
      <c r="A5763">
        <v>5763</v>
      </c>
      <c r="B5763">
        <v>71466908</v>
      </c>
      <c r="C5763">
        <v>28366993</v>
      </c>
      <c r="D5763">
        <v>1</v>
      </c>
      <c r="E5763" s="2">
        <v>43031.334224537037</v>
      </c>
      <c r="F5763" t="s">
        <v>2</v>
      </c>
      <c r="H5763" s="3" t="s">
        <v>3</v>
      </c>
      <c r="I5763" s="3" t="s">
        <v>4</v>
      </c>
      <c r="J5763" t="s">
        <v>5</v>
      </c>
      <c r="K5763" t="s">
        <v>6</v>
      </c>
      <c r="L5763" t="str">
        <f t="shared" si="90"/>
        <v>(5763,"71466908","28366993",1,"43031,334224537","NULL"),</v>
      </c>
    </row>
    <row r="5764" spans="1:12" x14ac:dyDescent="0.25">
      <c r="A5764">
        <v>5764</v>
      </c>
      <c r="B5764">
        <v>71467864</v>
      </c>
      <c r="C5764">
        <v>14682224</v>
      </c>
      <c r="D5764">
        <v>1</v>
      </c>
      <c r="E5764" s="2">
        <v>43031.334224537037</v>
      </c>
      <c r="F5764" t="s">
        <v>2</v>
      </c>
      <c r="H5764" s="3" t="s">
        <v>3</v>
      </c>
      <c r="I5764" s="3" t="s">
        <v>4</v>
      </c>
      <c r="J5764" t="s">
        <v>5</v>
      </c>
      <c r="K5764" t="s">
        <v>6</v>
      </c>
      <c r="L5764" t="str">
        <f t="shared" si="90"/>
        <v>(5764,"71467864","14682224",1,"43031,334224537","NULL"),</v>
      </c>
    </row>
    <row r="5765" spans="1:12" x14ac:dyDescent="0.25">
      <c r="A5765">
        <v>5765</v>
      </c>
      <c r="B5765">
        <v>71474894</v>
      </c>
      <c r="C5765">
        <v>75943397</v>
      </c>
      <c r="D5765">
        <v>1</v>
      </c>
      <c r="E5765" s="2">
        <v>43031.334224537037</v>
      </c>
      <c r="F5765" t="s">
        <v>2</v>
      </c>
      <c r="H5765" s="3" t="s">
        <v>3</v>
      </c>
      <c r="I5765" s="3" t="s">
        <v>4</v>
      </c>
      <c r="J5765" t="s">
        <v>5</v>
      </c>
      <c r="K5765" t="s">
        <v>6</v>
      </c>
      <c r="L5765" t="str">
        <f t="shared" si="90"/>
        <v>(5765,"71474894","75943397",1,"43031,334224537","NULL"),</v>
      </c>
    </row>
    <row r="5766" spans="1:12" x14ac:dyDescent="0.25">
      <c r="A5766">
        <v>5766</v>
      </c>
      <c r="B5766">
        <v>71479844</v>
      </c>
      <c r="C5766">
        <v>18047784</v>
      </c>
      <c r="D5766">
        <v>1</v>
      </c>
      <c r="E5766" s="2">
        <v>43031.334224537037</v>
      </c>
      <c r="F5766" t="s">
        <v>2</v>
      </c>
      <c r="H5766" s="3" t="s">
        <v>3</v>
      </c>
      <c r="I5766" s="3" t="s">
        <v>4</v>
      </c>
      <c r="J5766" t="s">
        <v>5</v>
      </c>
      <c r="K5766" t="s">
        <v>6</v>
      </c>
      <c r="L5766" t="str">
        <f t="shared" si="90"/>
        <v>(5766,"71479844","18047784",1,"43031,334224537","NULL"),</v>
      </c>
    </row>
    <row r="5767" spans="1:12" x14ac:dyDescent="0.25">
      <c r="A5767">
        <v>5767</v>
      </c>
      <c r="B5767">
        <v>71515886</v>
      </c>
      <c r="C5767">
        <v>68917884</v>
      </c>
      <c r="D5767">
        <v>1</v>
      </c>
      <c r="E5767" s="2">
        <v>43031.334224537037</v>
      </c>
      <c r="F5767" t="s">
        <v>2</v>
      </c>
      <c r="H5767" s="3" t="s">
        <v>3</v>
      </c>
      <c r="I5767" s="3" t="s">
        <v>4</v>
      </c>
      <c r="J5767" t="s">
        <v>5</v>
      </c>
      <c r="K5767" t="s">
        <v>6</v>
      </c>
      <c r="L5767" t="str">
        <f t="shared" si="90"/>
        <v>(5767,"71515886","68917884",1,"43031,334224537","NULL"),</v>
      </c>
    </row>
    <row r="5768" spans="1:12" x14ac:dyDescent="0.25">
      <c r="A5768">
        <v>5768</v>
      </c>
      <c r="B5768">
        <v>71519870</v>
      </c>
      <c r="C5768">
        <v>67351936</v>
      </c>
      <c r="D5768">
        <v>1</v>
      </c>
      <c r="E5768" s="2">
        <v>43031.334224537037</v>
      </c>
      <c r="F5768" t="s">
        <v>2</v>
      </c>
      <c r="H5768" s="3" t="s">
        <v>3</v>
      </c>
      <c r="I5768" s="3" t="s">
        <v>4</v>
      </c>
      <c r="J5768" t="s">
        <v>5</v>
      </c>
      <c r="K5768" t="s">
        <v>6</v>
      </c>
      <c r="L5768" t="str">
        <f t="shared" si="90"/>
        <v>(5768,"71519870","67351936",1,"43031,334224537","NULL"),</v>
      </c>
    </row>
    <row r="5769" spans="1:12" x14ac:dyDescent="0.25">
      <c r="A5769">
        <v>5769</v>
      </c>
      <c r="B5769">
        <v>71537609</v>
      </c>
      <c r="C5769">
        <v>14676157</v>
      </c>
      <c r="D5769">
        <v>1</v>
      </c>
      <c r="E5769" s="2">
        <v>43031.334224537037</v>
      </c>
      <c r="F5769" t="s">
        <v>2</v>
      </c>
      <c r="H5769" s="3" t="s">
        <v>3</v>
      </c>
      <c r="I5769" s="3" t="s">
        <v>4</v>
      </c>
      <c r="J5769" t="s">
        <v>5</v>
      </c>
      <c r="K5769" t="s">
        <v>6</v>
      </c>
      <c r="L5769" t="str">
        <f t="shared" si="90"/>
        <v>(5769,"71537609","14676157",1,"43031,334224537","NULL"),</v>
      </c>
    </row>
    <row r="5770" spans="1:12" x14ac:dyDescent="0.25">
      <c r="A5770">
        <v>5770</v>
      </c>
      <c r="B5770">
        <v>71541247</v>
      </c>
      <c r="C5770">
        <v>14624697</v>
      </c>
      <c r="D5770">
        <v>1</v>
      </c>
      <c r="E5770" s="2">
        <v>43031.334224537037</v>
      </c>
      <c r="F5770" t="s">
        <v>2</v>
      </c>
      <c r="H5770" s="3" t="s">
        <v>3</v>
      </c>
      <c r="I5770" s="3" t="s">
        <v>4</v>
      </c>
      <c r="J5770" t="s">
        <v>5</v>
      </c>
      <c r="K5770" t="s">
        <v>6</v>
      </c>
      <c r="L5770" t="str">
        <f t="shared" si="90"/>
        <v>(5770,"71541247","14624697",1,"43031,334224537","NULL"),</v>
      </c>
    </row>
    <row r="5771" spans="1:12" x14ac:dyDescent="0.25">
      <c r="A5771">
        <v>5771</v>
      </c>
      <c r="B5771">
        <v>71541544</v>
      </c>
      <c r="C5771">
        <v>18120000</v>
      </c>
      <c r="D5771">
        <v>1</v>
      </c>
      <c r="E5771" s="2">
        <v>43031.334224537037</v>
      </c>
      <c r="F5771" t="s">
        <v>2</v>
      </c>
      <c r="H5771" s="3" t="s">
        <v>3</v>
      </c>
      <c r="I5771" s="3" t="s">
        <v>4</v>
      </c>
      <c r="J5771" t="s">
        <v>5</v>
      </c>
      <c r="K5771" t="s">
        <v>6</v>
      </c>
      <c r="L5771" t="str">
        <f t="shared" si="90"/>
        <v>(5771,"71541544","18120000",1,"43031,334224537","NULL"),</v>
      </c>
    </row>
    <row r="5772" spans="1:12" x14ac:dyDescent="0.25">
      <c r="A5772">
        <v>5772</v>
      </c>
      <c r="B5772">
        <v>71545354</v>
      </c>
      <c r="C5772">
        <v>23718536</v>
      </c>
      <c r="D5772">
        <v>1</v>
      </c>
      <c r="E5772" s="2">
        <v>43031.334224537037</v>
      </c>
      <c r="F5772" t="s">
        <v>2</v>
      </c>
      <c r="H5772" s="3" t="s">
        <v>3</v>
      </c>
      <c r="I5772" s="3" t="s">
        <v>4</v>
      </c>
      <c r="J5772" t="s">
        <v>5</v>
      </c>
      <c r="K5772" t="s">
        <v>6</v>
      </c>
      <c r="L5772" t="str">
        <f t="shared" si="90"/>
        <v>(5772,"71545354","23718536",1,"43031,334224537","NULL"),</v>
      </c>
    </row>
    <row r="5773" spans="1:12" x14ac:dyDescent="0.25">
      <c r="A5773">
        <v>5773</v>
      </c>
      <c r="B5773">
        <v>71556112</v>
      </c>
      <c r="C5773">
        <v>23798230</v>
      </c>
      <c r="D5773">
        <v>1</v>
      </c>
      <c r="E5773" s="2">
        <v>43031.334224537037</v>
      </c>
      <c r="F5773" t="s">
        <v>2</v>
      </c>
      <c r="H5773" s="3" t="s">
        <v>3</v>
      </c>
      <c r="I5773" s="3" t="s">
        <v>4</v>
      </c>
      <c r="J5773" t="s">
        <v>5</v>
      </c>
      <c r="K5773" t="s">
        <v>6</v>
      </c>
      <c r="L5773" t="str">
        <f t="shared" si="90"/>
        <v>(5773,"71556112","23798230",1,"43031,334224537","NULL"),</v>
      </c>
    </row>
    <row r="5774" spans="1:12" x14ac:dyDescent="0.25">
      <c r="A5774">
        <v>5774</v>
      </c>
      <c r="B5774">
        <v>71556112</v>
      </c>
      <c r="C5774">
        <v>23797922</v>
      </c>
      <c r="D5774">
        <v>1</v>
      </c>
      <c r="E5774" s="2">
        <v>43031.334224537037</v>
      </c>
      <c r="F5774" t="s">
        <v>2</v>
      </c>
      <c r="H5774" s="3" t="s">
        <v>3</v>
      </c>
      <c r="I5774" s="3" t="s">
        <v>4</v>
      </c>
      <c r="J5774" t="s">
        <v>5</v>
      </c>
      <c r="K5774" t="s">
        <v>6</v>
      </c>
      <c r="L5774" t="str">
        <f t="shared" si="90"/>
        <v>(5774,"71556112","23797922",1,"43031,334224537","NULL"),</v>
      </c>
    </row>
    <row r="5775" spans="1:12" x14ac:dyDescent="0.25">
      <c r="A5775">
        <v>5775</v>
      </c>
      <c r="B5775">
        <v>71560627</v>
      </c>
      <c r="C5775">
        <v>14683732</v>
      </c>
      <c r="D5775">
        <v>1</v>
      </c>
      <c r="E5775" s="2">
        <v>43031.334224537037</v>
      </c>
      <c r="F5775" t="s">
        <v>2</v>
      </c>
      <c r="H5775" s="3" t="s">
        <v>3</v>
      </c>
      <c r="I5775" s="3" t="s">
        <v>4</v>
      </c>
      <c r="J5775" t="s">
        <v>5</v>
      </c>
      <c r="K5775" t="s">
        <v>6</v>
      </c>
      <c r="L5775" t="str">
        <f t="shared" si="90"/>
        <v>(5775,"71560627","14683732",1,"43031,334224537","NULL"),</v>
      </c>
    </row>
    <row r="5776" spans="1:12" x14ac:dyDescent="0.25">
      <c r="A5776">
        <v>5776</v>
      </c>
      <c r="B5776">
        <v>71561849</v>
      </c>
      <c r="C5776">
        <v>13041328</v>
      </c>
      <c r="D5776">
        <v>1</v>
      </c>
      <c r="E5776" s="2">
        <v>43031.334224537037</v>
      </c>
      <c r="F5776" t="s">
        <v>2</v>
      </c>
      <c r="H5776" s="3" t="s">
        <v>3</v>
      </c>
      <c r="I5776" s="3" t="s">
        <v>4</v>
      </c>
      <c r="J5776" t="s">
        <v>5</v>
      </c>
      <c r="K5776" t="s">
        <v>6</v>
      </c>
      <c r="L5776" t="str">
        <f t="shared" si="90"/>
        <v>(5776,"71561849","13041328",1,"43031,334224537","NULL"),</v>
      </c>
    </row>
    <row r="5777" spans="1:12" x14ac:dyDescent="0.25">
      <c r="A5777">
        <v>5777</v>
      </c>
      <c r="B5777">
        <v>71572671</v>
      </c>
      <c r="C5777">
        <v>14681126</v>
      </c>
      <c r="D5777">
        <v>1</v>
      </c>
      <c r="E5777" s="2">
        <v>43031.334224537037</v>
      </c>
      <c r="F5777" t="s">
        <v>2</v>
      </c>
      <c r="H5777" s="3" t="s">
        <v>3</v>
      </c>
      <c r="I5777" s="3" t="s">
        <v>4</v>
      </c>
      <c r="J5777" t="s">
        <v>5</v>
      </c>
      <c r="K5777" t="s">
        <v>6</v>
      </c>
      <c r="L5777" t="str">
        <f t="shared" si="90"/>
        <v>(5777,"71572671","14681126",1,"43031,334224537","NULL"),</v>
      </c>
    </row>
    <row r="5778" spans="1:12" x14ac:dyDescent="0.25">
      <c r="A5778">
        <v>5778</v>
      </c>
      <c r="B5778">
        <v>71590855</v>
      </c>
      <c r="C5778">
        <v>68917900</v>
      </c>
      <c r="D5778">
        <v>1</v>
      </c>
      <c r="E5778" s="2">
        <v>43031.334224537037</v>
      </c>
      <c r="F5778" t="s">
        <v>2</v>
      </c>
      <c r="H5778" s="3" t="s">
        <v>3</v>
      </c>
      <c r="I5778" s="3" t="s">
        <v>4</v>
      </c>
      <c r="J5778" t="s">
        <v>5</v>
      </c>
      <c r="K5778" t="s">
        <v>6</v>
      </c>
      <c r="L5778" t="str">
        <f t="shared" si="90"/>
        <v>(5778,"71590855","68917900",1,"43031,334224537","NULL"),</v>
      </c>
    </row>
    <row r="5779" spans="1:12" x14ac:dyDescent="0.25">
      <c r="A5779">
        <v>5779</v>
      </c>
      <c r="B5779">
        <v>71594162</v>
      </c>
      <c r="C5779">
        <v>14684290</v>
      </c>
      <c r="D5779">
        <v>1</v>
      </c>
      <c r="E5779" s="2">
        <v>43031.334224537037</v>
      </c>
      <c r="F5779" t="s">
        <v>2</v>
      </c>
      <c r="H5779" s="3" t="s">
        <v>3</v>
      </c>
      <c r="I5779" s="3" t="s">
        <v>4</v>
      </c>
      <c r="J5779" t="s">
        <v>5</v>
      </c>
      <c r="K5779" t="s">
        <v>6</v>
      </c>
      <c r="L5779" t="str">
        <f t="shared" si="90"/>
        <v>(5779,"71594162","14684290",1,"43031,334224537","NULL"),</v>
      </c>
    </row>
    <row r="5780" spans="1:12" x14ac:dyDescent="0.25">
      <c r="A5780">
        <v>5780</v>
      </c>
      <c r="B5780">
        <v>71609945</v>
      </c>
      <c r="C5780">
        <v>18852987</v>
      </c>
      <c r="D5780">
        <v>1</v>
      </c>
      <c r="E5780" s="2">
        <v>43031.334224537037</v>
      </c>
      <c r="F5780" t="s">
        <v>2</v>
      </c>
      <c r="H5780" s="3" t="s">
        <v>3</v>
      </c>
      <c r="I5780" s="3" t="s">
        <v>4</v>
      </c>
      <c r="J5780" t="s">
        <v>5</v>
      </c>
      <c r="K5780" t="s">
        <v>6</v>
      </c>
      <c r="L5780" t="str">
        <f t="shared" si="90"/>
        <v>(5780,"71609945","18852987",1,"43031,334224537","NULL"),</v>
      </c>
    </row>
    <row r="5781" spans="1:12" x14ac:dyDescent="0.25">
      <c r="A5781">
        <v>5781</v>
      </c>
      <c r="B5781">
        <v>71614994</v>
      </c>
      <c r="C5781">
        <v>14683455</v>
      </c>
      <c r="D5781">
        <v>1</v>
      </c>
      <c r="E5781" s="2">
        <v>43031.334224537037</v>
      </c>
      <c r="F5781" t="s">
        <v>2</v>
      </c>
      <c r="H5781" s="3" t="s">
        <v>3</v>
      </c>
      <c r="I5781" s="3" t="s">
        <v>4</v>
      </c>
      <c r="J5781" t="s">
        <v>5</v>
      </c>
      <c r="K5781" t="s">
        <v>6</v>
      </c>
      <c r="L5781" t="str">
        <f t="shared" si="90"/>
        <v>(5781,"71614994","14683455",1,"43031,334224537","NULL"),</v>
      </c>
    </row>
    <row r="5782" spans="1:12" x14ac:dyDescent="0.25">
      <c r="A5782">
        <v>5782</v>
      </c>
      <c r="B5782">
        <v>71624100</v>
      </c>
      <c r="C5782">
        <v>63408228</v>
      </c>
      <c r="D5782">
        <v>1</v>
      </c>
      <c r="E5782" s="2">
        <v>43031.334224537037</v>
      </c>
      <c r="F5782" t="s">
        <v>2</v>
      </c>
      <c r="H5782" s="3" t="s">
        <v>3</v>
      </c>
      <c r="I5782" s="3" t="s">
        <v>4</v>
      </c>
      <c r="J5782" t="s">
        <v>5</v>
      </c>
      <c r="K5782" t="s">
        <v>6</v>
      </c>
      <c r="L5782" t="str">
        <f t="shared" si="90"/>
        <v>(5782,"71624100","63408228",1,"43031,334224537","NULL"),</v>
      </c>
    </row>
    <row r="5783" spans="1:12" x14ac:dyDescent="0.25">
      <c r="A5783">
        <v>5783</v>
      </c>
      <c r="B5783">
        <v>71629240</v>
      </c>
      <c r="C5783">
        <v>14679354</v>
      </c>
      <c r="D5783">
        <v>1</v>
      </c>
      <c r="E5783" s="2">
        <v>43031.334224537037</v>
      </c>
      <c r="F5783" t="s">
        <v>2</v>
      </c>
      <c r="H5783" s="3" t="s">
        <v>3</v>
      </c>
      <c r="I5783" s="3" t="s">
        <v>4</v>
      </c>
      <c r="J5783" t="s">
        <v>5</v>
      </c>
      <c r="K5783" t="s">
        <v>6</v>
      </c>
      <c r="L5783" t="str">
        <f t="shared" si="90"/>
        <v>(5783,"71629240","14679354",1,"43031,334224537","NULL"),</v>
      </c>
    </row>
    <row r="5784" spans="1:12" x14ac:dyDescent="0.25">
      <c r="A5784">
        <v>5784</v>
      </c>
      <c r="B5784">
        <v>71629786</v>
      </c>
      <c r="C5784">
        <v>45856177</v>
      </c>
      <c r="D5784">
        <v>1</v>
      </c>
      <c r="E5784" s="2">
        <v>43031.334224537037</v>
      </c>
      <c r="F5784" t="s">
        <v>2</v>
      </c>
      <c r="H5784" s="3" t="s">
        <v>3</v>
      </c>
      <c r="I5784" s="3" t="s">
        <v>4</v>
      </c>
      <c r="J5784" t="s">
        <v>5</v>
      </c>
      <c r="K5784" t="s">
        <v>6</v>
      </c>
      <c r="L5784" t="str">
        <f t="shared" si="90"/>
        <v>(5784,"71629786","45856177",1,"43031,334224537","NULL"),</v>
      </c>
    </row>
    <row r="5785" spans="1:12" x14ac:dyDescent="0.25">
      <c r="A5785">
        <v>5785</v>
      </c>
      <c r="B5785">
        <v>71644793</v>
      </c>
      <c r="C5785">
        <v>28368546</v>
      </c>
      <c r="D5785">
        <v>1</v>
      </c>
      <c r="E5785" s="2">
        <v>43031.334224537037</v>
      </c>
      <c r="F5785" t="s">
        <v>2</v>
      </c>
      <c r="H5785" s="3" t="s">
        <v>3</v>
      </c>
      <c r="I5785" s="3" t="s">
        <v>4</v>
      </c>
      <c r="J5785" t="s">
        <v>5</v>
      </c>
      <c r="K5785" t="s">
        <v>6</v>
      </c>
      <c r="L5785" t="str">
        <f t="shared" si="90"/>
        <v>(5785,"71644793","28368546",1,"43031,334224537","NULL"),</v>
      </c>
    </row>
    <row r="5786" spans="1:12" x14ac:dyDescent="0.25">
      <c r="A5786">
        <v>5786</v>
      </c>
      <c r="B5786">
        <v>71652556</v>
      </c>
      <c r="C5786">
        <v>13039919</v>
      </c>
      <c r="D5786">
        <v>1</v>
      </c>
      <c r="E5786" s="2">
        <v>43031.334224537037</v>
      </c>
      <c r="F5786" t="s">
        <v>2</v>
      </c>
      <c r="H5786" s="3" t="s">
        <v>3</v>
      </c>
      <c r="I5786" s="3" t="s">
        <v>4</v>
      </c>
      <c r="J5786" t="s">
        <v>5</v>
      </c>
      <c r="K5786" t="s">
        <v>6</v>
      </c>
      <c r="L5786" t="str">
        <f t="shared" si="90"/>
        <v>(5786,"71652556","13039919",1,"43031,334224537","NULL"),</v>
      </c>
    </row>
    <row r="5787" spans="1:12" x14ac:dyDescent="0.25">
      <c r="A5787">
        <v>5787</v>
      </c>
      <c r="B5787">
        <v>71656698</v>
      </c>
      <c r="C5787">
        <v>14685289</v>
      </c>
      <c r="D5787">
        <v>1</v>
      </c>
      <c r="E5787" s="2">
        <v>43031.334224537037</v>
      </c>
      <c r="F5787" t="s">
        <v>2</v>
      </c>
      <c r="H5787" s="3" t="s">
        <v>3</v>
      </c>
      <c r="I5787" s="3" t="s">
        <v>4</v>
      </c>
      <c r="J5787" t="s">
        <v>5</v>
      </c>
      <c r="K5787" t="s">
        <v>6</v>
      </c>
      <c r="L5787" t="str">
        <f t="shared" si="90"/>
        <v>(5787,"71656698","14685289",1,"43031,334224537","NULL"),</v>
      </c>
    </row>
    <row r="5788" spans="1:12" x14ac:dyDescent="0.25">
      <c r="A5788">
        <v>5788</v>
      </c>
      <c r="B5788">
        <v>71658389</v>
      </c>
      <c r="C5788">
        <v>14685316</v>
      </c>
      <c r="D5788">
        <v>1</v>
      </c>
      <c r="E5788" s="2">
        <v>43031.334224537037</v>
      </c>
      <c r="F5788" t="s">
        <v>2</v>
      </c>
      <c r="H5788" s="3" t="s">
        <v>3</v>
      </c>
      <c r="I5788" s="3" t="s">
        <v>4</v>
      </c>
      <c r="J5788" t="s">
        <v>5</v>
      </c>
      <c r="K5788" t="s">
        <v>6</v>
      </c>
      <c r="L5788" t="str">
        <f t="shared" si="90"/>
        <v>(5788,"71658389","14685316",1,"43031,334224537","NULL"),</v>
      </c>
    </row>
    <row r="5789" spans="1:12" x14ac:dyDescent="0.25">
      <c r="A5789">
        <v>5789</v>
      </c>
      <c r="B5789">
        <v>71661748</v>
      </c>
      <c r="C5789">
        <v>14685377</v>
      </c>
      <c r="D5789">
        <v>1</v>
      </c>
      <c r="E5789" s="2">
        <v>43031.334224537037</v>
      </c>
      <c r="F5789" t="s">
        <v>2</v>
      </c>
      <c r="H5789" s="3" t="s">
        <v>3</v>
      </c>
      <c r="I5789" s="3" t="s">
        <v>4</v>
      </c>
      <c r="J5789" t="s">
        <v>5</v>
      </c>
      <c r="K5789" t="s">
        <v>6</v>
      </c>
      <c r="L5789" t="str">
        <f t="shared" si="90"/>
        <v>(5789,"71661748","14685377",1,"43031,334224537","NULL"),</v>
      </c>
    </row>
    <row r="5790" spans="1:12" x14ac:dyDescent="0.25">
      <c r="A5790">
        <v>5790</v>
      </c>
      <c r="B5790">
        <v>71664940</v>
      </c>
      <c r="C5790">
        <v>14685436</v>
      </c>
      <c r="D5790">
        <v>1</v>
      </c>
      <c r="E5790" s="2">
        <v>43031.334224537037</v>
      </c>
      <c r="F5790" t="s">
        <v>2</v>
      </c>
      <c r="H5790" s="3" t="s">
        <v>3</v>
      </c>
      <c r="I5790" s="3" t="s">
        <v>4</v>
      </c>
      <c r="J5790" t="s">
        <v>5</v>
      </c>
      <c r="K5790" t="s">
        <v>6</v>
      </c>
      <c r="L5790" t="str">
        <f t="shared" si="90"/>
        <v>(5790,"71664940","14685436",1,"43031,334224537","NULL"),</v>
      </c>
    </row>
    <row r="5791" spans="1:12" x14ac:dyDescent="0.25">
      <c r="A5791">
        <v>5791</v>
      </c>
      <c r="B5791">
        <v>71666168</v>
      </c>
      <c r="C5791">
        <v>46006697</v>
      </c>
      <c r="D5791">
        <v>1</v>
      </c>
      <c r="E5791" s="2">
        <v>43031.334224537037</v>
      </c>
      <c r="F5791" t="s">
        <v>2</v>
      </c>
      <c r="H5791" s="3" t="s">
        <v>3</v>
      </c>
      <c r="I5791" s="3" t="s">
        <v>4</v>
      </c>
      <c r="J5791" t="s">
        <v>5</v>
      </c>
      <c r="K5791" t="s">
        <v>6</v>
      </c>
      <c r="L5791" t="str">
        <f t="shared" si="90"/>
        <v>(5791,"71666168","46006697",1,"43031,334224537","NULL"),</v>
      </c>
    </row>
    <row r="5792" spans="1:12" x14ac:dyDescent="0.25">
      <c r="A5792">
        <v>5792</v>
      </c>
      <c r="B5792">
        <v>71688345</v>
      </c>
      <c r="C5792">
        <v>14685816</v>
      </c>
      <c r="D5792">
        <v>1</v>
      </c>
      <c r="E5792" s="2">
        <v>43031.334224537037</v>
      </c>
      <c r="F5792" t="s">
        <v>2</v>
      </c>
      <c r="H5792" s="3" t="s">
        <v>3</v>
      </c>
      <c r="I5792" s="3" t="s">
        <v>4</v>
      </c>
      <c r="J5792" t="s">
        <v>5</v>
      </c>
      <c r="K5792" t="s">
        <v>6</v>
      </c>
      <c r="L5792" t="str">
        <f t="shared" si="90"/>
        <v>(5792,"71688345","14685816",1,"43031,334224537","NULL"),</v>
      </c>
    </row>
    <row r="5793" spans="1:12" x14ac:dyDescent="0.25">
      <c r="A5793">
        <v>5793</v>
      </c>
      <c r="B5793">
        <v>71691034</v>
      </c>
      <c r="C5793">
        <v>14685861</v>
      </c>
      <c r="D5793">
        <v>1</v>
      </c>
      <c r="E5793" s="2">
        <v>43031.334224537037</v>
      </c>
      <c r="F5793" t="s">
        <v>2</v>
      </c>
      <c r="H5793" s="3" t="s">
        <v>3</v>
      </c>
      <c r="I5793" s="3" t="s">
        <v>4</v>
      </c>
      <c r="J5793" t="s">
        <v>5</v>
      </c>
      <c r="K5793" t="s">
        <v>6</v>
      </c>
      <c r="L5793" t="str">
        <f t="shared" si="90"/>
        <v>(5793,"71691034","14685861",1,"43031,334224537","NULL"),</v>
      </c>
    </row>
    <row r="5794" spans="1:12" x14ac:dyDescent="0.25">
      <c r="A5794">
        <v>5794</v>
      </c>
      <c r="B5794">
        <v>71703136</v>
      </c>
      <c r="C5794">
        <v>76050483</v>
      </c>
      <c r="D5794">
        <v>1</v>
      </c>
      <c r="E5794" s="2">
        <v>43031.334224537037</v>
      </c>
      <c r="F5794" t="s">
        <v>2</v>
      </c>
      <c r="H5794" s="3" t="s">
        <v>3</v>
      </c>
      <c r="I5794" s="3" t="s">
        <v>4</v>
      </c>
      <c r="J5794" t="s">
        <v>5</v>
      </c>
      <c r="K5794" t="s">
        <v>6</v>
      </c>
      <c r="L5794" t="str">
        <f t="shared" si="90"/>
        <v>(5794,"71703136","76050483",1,"43031,334224537","NULL"),</v>
      </c>
    </row>
    <row r="5795" spans="1:12" x14ac:dyDescent="0.25">
      <c r="A5795">
        <v>5795</v>
      </c>
      <c r="B5795">
        <v>71719033</v>
      </c>
      <c r="C5795">
        <v>14674535</v>
      </c>
      <c r="D5795">
        <v>1</v>
      </c>
      <c r="E5795" s="2">
        <v>43031.334224537037</v>
      </c>
      <c r="F5795" t="s">
        <v>2</v>
      </c>
      <c r="H5795" s="3" t="s">
        <v>3</v>
      </c>
      <c r="I5795" s="3" t="s">
        <v>4</v>
      </c>
      <c r="J5795" t="s">
        <v>5</v>
      </c>
      <c r="K5795" t="s">
        <v>6</v>
      </c>
      <c r="L5795" t="str">
        <f t="shared" si="90"/>
        <v>(5795,"71719033","14674535",1,"43031,334224537","NULL"),</v>
      </c>
    </row>
    <row r="5796" spans="1:12" x14ac:dyDescent="0.25">
      <c r="A5796">
        <v>5796</v>
      </c>
      <c r="B5796">
        <v>71740450</v>
      </c>
      <c r="C5796">
        <v>67340626</v>
      </c>
      <c r="D5796">
        <v>1</v>
      </c>
      <c r="E5796" s="2">
        <v>43031.334224537037</v>
      </c>
      <c r="F5796" t="s">
        <v>2</v>
      </c>
      <c r="H5796" s="3" t="s">
        <v>3</v>
      </c>
      <c r="I5796" s="3" t="s">
        <v>4</v>
      </c>
      <c r="J5796" t="s">
        <v>5</v>
      </c>
      <c r="K5796" t="s">
        <v>6</v>
      </c>
      <c r="L5796" t="str">
        <f t="shared" si="90"/>
        <v>(5796,"71740450","67340626",1,"43031,334224537","NULL"),</v>
      </c>
    </row>
    <row r="5797" spans="1:12" x14ac:dyDescent="0.25">
      <c r="A5797">
        <v>5797</v>
      </c>
      <c r="B5797">
        <v>71744627</v>
      </c>
      <c r="C5797">
        <v>14722373</v>
      </c>
      <c r="D5797">
        <v>1</v>
      </c>
      <c r="E5797" s="2">
        <v>43031.334224537037</v>
      </c>
      <c r="F5797" t="s">
        <v>2</v>
      </c>
      <c r="H5797" s="3" t="s">
        <v>3</v>
      </c>
      <c r="I5797" s="3" t="s">
        <v>4</v>
      </c>
      <c r="J5797" t="s">
        <v>5</v>
      </c>
      <c r="K5797" t="s">
        <v>6</v>
      </c>
      <c r="L5797" t="str">
        <f t="shared" si="90"/>
        <v>(5797,"71744627","14722373",1,"43031,334224537","NULL"),</v>
      </c>
    </row>
    <row r="5798" spans="1:12" x14ac:dyDescent="0.25">
      <c r="A5798">
        <v>5798</v>
      </c>
      <c r="B5798">
        <v>71744833</v>
      </c>
      <c r="C5798">
        <v>23778394</v>
      </c>
      <c r="D5798">
        <v>1</v>
      </c>
      <c r="E5798" s="2">
        <v>43031.334224537037</v>
      </c>
      <c r="F5798" t="s">
        <v>2</v>
      </c>
      <c r="H5798" s="3" t="s">
        <v>3</v>
      </c>
      <c r="I5798" s="3" t="s">
        <v>4</v>
      </c>
      <c r="J5798" t="s">
        <v>5</v>
      </c>
      <c r="K5798" t="s">
        <v>6</v>
      </c>
      <c r="L5798" t="str">
        <f t="shared" si="90"/>
        <v>(5798,"71744833","23778394",1,"43031,334224537","NULL"),</v>
      </c>
    </row>
    <row r="5799" spans="1:12" x14ac:dyDescent="0.25">
      <c r="A5799">
        <v>5799</v>
      </c>
      <c r="B5799">
        <v>71752687</v>
      </c>
      <c r="C5799">
        <v>13038538</v>
      </c>
      <c r="D5799">
        <v>1</v>
      </c>
      <c r="E5799" s="2">
        <v>43031.334224537037</v>
      </c>
      <c r="F5799" t="s">
        <v>2</v>
      </c>
      <c r="H5799" s="3" t="s">
        <v>3</v>
      </c>
      <c r="I5799" s="3" t="s">
        <v>4</v>
      </c>
      <c r="J5799" t="s">
        <v>5</v>
      </c>
      <c r="K5799" t="s">
        <v>6</v>
      </c>
      <c r="L5799" t="str">
        <f t="shared" si="90"/>
        <v>(5799,"71752687","13038538",1,"43031,334224537","NULL"),</v>
      </c>
    </row>
    <row r="5800" spans="1:12" x14ac:dyDescent="0.25">
      <c r="A5800">
        <v>5800</v>
      </c>
      <c r="B5800">
        <v>71806483</v>
      </c>
      <c r="C5800">
        <v>46145759</v>
      </c>
      <c r="D5800">
        <v>1</v>
      </c>
      <c r="E5800" s="2">
        <v>43031.334224537037</v>
      </c>
      <c r="F5800" t="s">
        <v>2</v>
      </c>
      <c r="H5800" s="3" t="s">
        <v>3</v>
      </c>
      <c r="I5800" s="3" t="s">
        <v>4</v>
      </c>
      <c r="J5800" t="s">
        <v>5</v>
      </c>
      <c r="K5800" t="s">
        <v>6</v>
      </c>
      <c r="L5800" t="str">
        <f t="shared" si="90"/>
        <v>(5800,"71806483","46145759",1,"43031,334224537","NULL"),</v>
      </c>
    </row>
    <row r="5801" spans="1:12" x14ac:dyDescent="0.25">
      <c r="A5801">
        <v>5801</v>
      </c>
      <c r="B5801">
        <v>71807853</v>
      </c>
      <c r="C5801">
        <v>14674789</v>
      </c>
      <c r="D5801">
        <v>1</v>
      </c>
      <c r="E5801" s="2">
        <v>43031.334224537037</v>
      </c>
      <c r="F5801" t="s">
        <v>2</v>
      </c>
      <c r="H5801" s="3" t="s">
        <v>3</v>
      </c>
      <c r="I5801" s="3" t="s">
        <v>4</v>
      </c>
      <c r="J5801" t="s">
        <v>5</v>
      </c>
      <c r="K5801" t="s">
        <v>6</v>
      </c>
      <c r="L5801" t="str">
        <f t="shared" si="90"/>
        <v>(5801,"71807853","14674789",1,"43031,334224537","NULL"),</v>
      </c>
    </row>
    <row r="5802" spans="1:12" x14ac:dyDescent="0.25">
      <c r="A5802">
        <v>5802</v>
      </c>
      <c r="B5802">
        <v>71826515</v>
      </c>
      <c r="C5802">
        <v>45811000</v>
      </c>
      <c r="D5802">
        <v>1</v>
      </c>
      <c r="E5802" s="2">
        <v>43031.334224537037</v>
      </c>
      <c r="F5802" t="s">
        <v>2</v>
      </c>
      <c r="H5802" s="3" t="s">
        <v>3</v>
      </c>
      <c r="I5802" s="3" t="s">
        <v>4</v>
      </c>
      <c r="J5802" t="s">
        <v>5</v>
      </c>
      <c r="K5802" t="s">
        <v>6</v>
      </c>
      <c r="L5802" t="str">
        <f t="shared" si="90"/>
        <v>(5802,"71826515","45811000",1,"43031,334224537","NULL"),</v>
      </c>
    </row>
    <row r="5803" spans="1:12" x14ac:dyDescent="0.25">
      <c r="A5803">
        <v>5803</v>
      </c>
      <c r="B5803">
        <v>71831127</v>
      </c>
      <c r="C5803">
        <v>14688422</v>
      </c>
      <c r="D5803">
        <v>1</v>
      </c>
      <c r="E5803" s="2">
        <v>43031.334224537037</v>
      </c>
      <c r="F5803" t="s">
        <v>2</v>
      </c>
      <c r="H5803" s="3" t="s">
        <v>3</v>
      </c>
      <c r="I5803" s="3" t="s">
        <v>4</v>
      </c>
      <c r="J5803" t="s">
        <v>5</v>
      </c>
      <c r="K5803" t="s">
        <v>6</v>
      </c>
      <c r="L5803" t="str">
        <f t="shared" si="90"/>
        <v>(5803,"71831127","14688422",1,"43031,334224537","NULL"),</v>
      </c>
    </row>
    <row r="5804" spans="1:12" x14ac:dyDescent="0.25">
      <c r="A5804">
        <v>5804</v>
      </c>
      <c r="B5804">
        <v>71843098</v>
      </c>
      <c r="C5804">
        <v>76960491</v>
      </c>
      <c r="D5804">
        <v>1</v>
      </c>
      <c r="E5804" s="2">
        <v>43031.334224537037</v>
      </c>
      <c r="F5804" t="s">
        <v>2</v>
      </c>
      <c r="H5804" s="3" t="s">
        <v>3</v>
      </c>
      <c r="I5804" s="3" t="s">
        <v>4</v>
      </c>
      <c r="J5804" t="s">
        <v>5</v>
      </c>
      <c r="K5804" t="s">
        <v>6</v>
      </c>
      <c r="L5804" t="str">
        <f t="shared" si="90"/>
        <v>(5804,"71843098","76960491",1,"43031,334224537","NULL"),</v>
      </c>
    </row>
    <row r="5805" spans="1:12" x14ac:dyDescent="0.25">
      <c r="A5805">
        <v>5805</v>
      </c>
      <c r="B5805">
        <v>71843098</v>
      </c>
      <c r="C5805">
        <v>76960492</v>
      </c>
      <c r="D5805">
        <v>1</v>
      </c>
      <c r="E5805" s="2">
        <v>43031.334224537037</v>
      </c>
      <c r="F5805" t="s">
        <v>2</v>
      </c>
      <c r="H5805" s="3" t="s">
        <v>3</v>
      </c>
      <c r="I5805" s="3" t="s">
        <v>4</v>
      </c>
      <c r="J5805" t="s">
        <v>5</v>
      </c>
      <c r="K5805" t="s">
        <v>6</v>
      </c>
      <c r="L5805" t="str">
        <f t="shared" si="90"/>
        <v>(5805,"71843098","76960492",1,"43031,334224537","NULL"),</v>
      </c>
    </row>
    <row r="5806" spans="1:12" x14ac:dyDescent="0.25">
      <c r="A5806">
        <v>5806</v>
      </c>
      <c r="B5806">
        <v>71849160</v>
      </c>
      <c r="C5806">
        <v>14674922</v>
      </c>
      <c r="D5806">
        <v>1</v>
      </c>
      <c r="E5806" s="2">
        <v>43031.334224537037</v>
      </c>
      <c r="F5806" t="s">
        <v>2</v>
      </c>
      <c r="H5806" s="3" t="s">
        <v>3</v>
      </c>
      <c r="I5806" s="3" t="s">
        <v>4</v>
      </c>
      <c r="J5806" t="s">
        <v>5</v>
      </c>
      <c r="K5806" t="s">
        <v>6</v>
      </c>
      <c r="L5806" t="str">
        <f t="shared" si="90"/>
        <v>(5806,"71849160","14674922",1,"43031,334224537","NULL"),</v>
      </c>
    </row>
    <row r="5807" spans="1:12" x14ac:dyDescent="0.25">
      <c r="A5807">
        <v>5807</v>
      </c>
      <c r="B5807">
        <v>71849160</v>
      </c>
      <c r="C5807">
        <v>14674924</v>
      </c>
      <c r="D5807">
        <v>1</v>
      </c>
      <c r="E5807" s="2">
        <v>43031.334224537037</v>
      </c>
      <c r="F5807" t="s">
        <v>2</v>
      </c>
      <c r="H5807" s="3" t="s">
        <v>3</v>
      </c>
      <c r="I5807" s="3" t="s">
        <v>4</v>
      </c>
      <c r="J5807" t="s">
        <v>5</v>
      </c>
      <c r="K5807" t="s">
        <v>6</v>
      </c>
      <c r="L5807" t="str">
        <f t="shared" si="90"/>
        <v>(5807,"71849160","14674924",1,"43031,334224537","NULL"),</v>
      </c>
    </row>
    <row r="5808" spans="1:12" x14ac:dyDescent="0.25">
      <c r="A5808">
        <v>5808</v>
      </c>
      <c r="B5808">
        <v>71859813</v>
      </c>
      <c r="C5808">
        <v>68901288</v>
      </c>
      <c r="D5808">
        <v>1</v>
      </c>
      <c r="E5808" s="2">
        <v>43031.334224537037</v>
      </c>
      <c r="F5808" t="s">
        <v>2</v>
      </c>
      <c r="H5808" s="3" t="s">
        <v>3</v>
      </c>
      <c r="I5808" s="3" t="s">
        <v>4</v>
      </c>
      <c r="J5808" t="s">
        <v>5</v>
      </c>
      <c r="K5808" t="s">
        <v>6</v>
      </c>
      <c r="L5808" t="str">
        <f t="shared" si="90"/>
        <v>(5808,"71859813","68901288",1,"43031,334224537","NULL"),</v>
      </c>
    </row>
    <row r="5809" spans="1:12" x14ac:dyDescent="0.25">
      <c r="A5809">
        <v>5809</v>
      </c>
      <c r="B5809">
        <v>71873723</v>
      </c>
      <c r="C5809">
        <v>14580017</v>
      </c>
      <c r="D5809">
        <v>1</v>
      </c>
      <c r="E5809" s="2">
        <v>43031.334224537037</v>
      </c>
      <c r="F5809" t="s">
        <v>2</v>
      </c>
      <c r="H5809" s="3" t="s">
        <v>3</v>
      </c>
      <c r="I5809" s="3" t="s">
        <v>4</v>
      </c>
      <c r="J5809" t="s">
        <v>5</v>
      </c>
      <c r="K5809" t="s">
        <v>6</v>
      </c>
      <c r="L5809" t="str">
        <f t="shared" si="90"/>
        <v>(5809,"71873723","14580017",1,"43031,334224537","NULL"),</v>
      </c>
    </row>
    <row r="5810" spans="1:12" x14ac:dyDescent="0.25">
      <c r="A5810">
        <v>5810</v>
      </c>
      <c r="B5810">
        <v>71874689</v>
      </c>
      <c r="C5810">
        <v>13044759</v>
      </c>
      <c r="D5810">
        <v>1</v>
      </c>
      <c r="E5810" s="2">
        <v>43031.334224537037</v>
      </c>
      <c r="F5810" t="s">
        <v>2</v>
      </c>
      <c r="H5810" s="3" t="s">
        <v>3</v>
      </c>
      <c r="I5810" s="3" t="s">
        <v>4</v>
      </c>
      <c r="J5810" t="s">
        <v>5</v>
      </c>
      <c r="K5810" t="s">
        <v>6</v>
      </c>
      <c r="L5810" t="str">
        <f t="shared" si="90"/>
        <v>(5810,"71874689","13044759",1,"43031,334224537","NULL"),</v>
      </c>
    </row>
    <row r="5811" spans="1:12" x14ac:dyDescent="0.25">
      <c r="A5811">
        <v>5811</v>
      </c>
      <c r="B5811">
        <v>71874986</v>
      </c>
      <c r="C5811">
        <v>14689111</v>
      </c>
      <c r="D5811">
        <v>1</v>
      </c>
      <c r="E5811" s="2">
        <v>43031.334224537037</v>
      </c>
      <c r="F5811" t="s">
        <v>2</v>
      </c>
      <c r="H5811" s="3" t="s">
        <v>3</v>
      </c>
      <c r="I5811" s="3" t="s">
        <v>4</v>
      </c>
      <c r="J5811" t="s">
        <v>5</v>
      </c>
      <c r="K5811" t="s">
        <v>6</v>
      </c>
      <c r="L5811" t="str">
        <f t="shared" si="90"/>
        <v>(5811,"71874986","14689111",1,"43031,334224537","NULL"),</v>
      </c>
    </row>
    <row r="5812" spans="1:12" x14ac:dyDescent="0.25">
      <c r="A5812">
        <v>5812</v>
      </c>
      <c r="B5812">
        <v>71880264</v>
      </c>
      <c r="C5812">
        <v>14689236</v>
      </c>
      <c r="D5812">
        <v>1</v>
      </c>
      <c r="E5812" s="2">
        <v>43031.334224537037</v>
      </c>
      <c r="F5812" t="s">
        <v>2</v>
      </c>
      <c r="H5812" s="3" t="s">
        <v>3</v>
      </c>
      <c r="I5812" s="3" t="s">
        <v>4</v>
      </c>
      <c r="J5812" t="s">
        <v>5</v>
      </c>
      <c r="K5812" t="s">
        <v>6</v>
      </c>
      <c r="L5812" t="str">
        <f t="shared" si="90"/>
        <v>(5812,"71880264","14689236",1,"43031,334224537","NULL"),</v>
      </c>
    </row>
    <row r="5813" spans="1:12" x14ac:dyDescent="0.25">
      <c r="A5813">
        <v>5813</v>
      </c>
      <c r="B5813">
        <v>71880363</v>
      </c>
      <c r="C5813">
        <v>14689237</v>
      </c>
      <c r="D5813">
        <v>1</v>
      </c>
      <c r="E5813" s="2">
        <v>43031.334224537037</v>
      </c>
      <c r="F5813" t="s">
        <v>2</v>
      </c>
      <c r="H5813" s="3" t="s">
        <v>3</v>
      </c>
      <c r="I5813" s="3" t="s">
        <v>4</v>
      </c>
      <c r="J5813" t="s">
        <v>5</v>
      </c>
      <c r="K5813" t="s">
        <v>6</v>
      </c>
      <c r="L5813" t="str">
        <f t="shared" si="90"/>
        <v>(5813,"71880363","14689237",1,"43031,334224537","NULL"),</v>
      </c>
    </row>
    <row r="5814" spans="1:12" x14ac:dyDescent="0.25">
      <c r="A5814">
        <v>5814</v>
      </c>
      <c r="B5814">
        <v>71883508</v>
      </c>
      <c r="C5814">
        <v>14689308</v>
      </c>
      <c r="D5814">
        <v>1</v>
      </c>
      <c r="E5814" s="2">
        <v>43031.334224537037</v>
      </c>
      <c r="F5814" t="s">
        <v>2</v>
      </c>
      <c r="H5814" s="3" t="s">
        <v>3</v>
      </c>
      <c r="I5814" s="3" t="s">
        <v>4</v>
      </c>
      <c r="J5814" t="s">
        <v>5</v>
      </c>
      <c r="K5814" t="s">
        <v>6</v>
      </c>
      <c r="L5814" t="str">
        <f t="shared" si="90"/>
        <v>(5814,"71883508","14689308",1,"43031,334224537","NULL"),</v>
      </c>
    </row>
    <row r="5815" spans="1:12" x14ac:dyDescent="0.25">
      <c r="A5815">
        <v>5815</v>
      </c>
      <c r="B5815">
        <v>71890370</v>
      </c>
      <c r="C5815">
        <v>18280268</v>
      </c>
      <c r="D5815">
        <v>1</v>
      </c>
      <c r="E5815" s="2">
        <v>43031.334224537037</v>
      </c>
      <c r="F5815" t="s">
        <v>2</v>
      </c>
      <c r="H5815" s="3" t="s">
        <v>3</v>
      </c>
      <c r="I5815" s="3" t="s">
        <v>4</v>
      </c>
      <c r="J5815" t="s">
        <v>5</v>
      </c>
      <c r="K5815" t="s">
        <v>6</v>
      </c>
      <c r="L5815" t="str">
        <f t="shared" si="90"/>
        <v>(5815,"71890370","18280268",1,"43031,334224537","NULL"),</v>
      </c>
    </row>
    <row r="5816" spans="1:12" x14ac:dyDescent="0.25">
      <c r="A5816">
        <v>5816</v>
      </c>
      <c r="B5816">
        <v>71891055</v>
      </c>
      <c r="C5816">
        <v>14689469</v>
      </c>
      <c r="D5816">
        <v>1</v>
      </c>
      <c r="E5816" s="2">
        <v>43031.334224537037</v>
      </c>
      <c r="F5816" t="s">
        <v>2</v>
      </c>
      <c r="H5816" s="3" t="s">
        <v>3</v>
      </c>
      <c r="I5816" s="3" t="s">
        <v>4</v>
      </c>
      <c r="J5816" t="s">
        <v>5</v>
      </c>
      <c r="K5816" t="s">
        <v>6</v>
      </c>
      <c r="L5816" t="str">
        <f t="shared" si="90"/>
        <v>(5816,"71891055","14689469",1,"43031,334224537","NULL"),</v>
      </c>
    </row>
    <row r="5817" spans="1:12" x14ac:dyDescent="0.25">
      <c r="A5817">
        <v>5817</v>
      </c>
      <c r="B5817">
        <v>71891147</v>
      </c>
      <c r="C5817">
        <v>14689471</v>
      </c>
      <c r="D5817">
        <v>1</v>
      </c>
      <c r="E5817" s="2">
        <v>43031.334224537037</v>
      </c>
      <c r="F5817" t="s">
        <v>2</v>
      </c>
      <c r="H5817" s="3" t="s">
        <v>3</v>
      </c>
      <c r="I5817" s="3" t="s">
        <v>4</v>
      </c>
      <c r="J5817" t="s">
        <v>5</v>
      </c>
      <c r="K5817" t="s">
        <v>6</v>
      </c>
      <c r="L5817" t="str">
        <f t="shared" si="90"/>
        <v>(5817,"71891147","14689471",1,"43031,334224537","NULL"),</v>
      </c>
    </row>
    <row r="5818" spans="1:12" x14ac:dyDescent="0.25">
      <c r="A5818">
        <v>5818</v>
      </c>
      <c r="B5818">
        <v>71894968</v>
      </c>
      <c r="C5818">
        <v>17049346</v>
      </c>
      <c r="D5818">
        <v>1</v>
      </c>
      <c r="E5818" s="2">
        <v>43031.334224537037</v>
      </c>
      <c r="F5818" t="s">
        <v>2</v>
      </c>
      <c r="H5818" s="3" t="s">
        <v>3</v>
      </c>
      <c r="I5818" s="3" t="s">
        <v>4</v>
      </c>
      <c r="J5818" t="s">
        <v>5</v>
      </c>
      <c r="K5818" t="s">
        <v>6</v>
      </c>
      <c r="L5818" t="str">
        <f t="shared" si="90"/>
        <v>(5818,"71894968","17049346",1,"43031,334224537","NULL"),</v>
      </c>
    </row>
    <row r="5819" spans="1:12" x14ac:dyDescent="0.25">
      <c r="A5819">
        <v>5819</v>
      </c>
      <c r="B5819">
        <v>71896567</v>
      </c>
      <c r="C5819">
        <v>14689608</v>
      </c>
      <c r="D5819">
        <v>1</v>
      </c>
      <c r="E5819" s="2">
        <v>43031.334224537037</v>
      </c>
      <c r="F5819" t="s">
        <v>2</v>
      </c>
      <c r="H5819" s="3" t="s">
        <v>3</v>
      </c>
      <c r="I5819" s="3" t="s">
        <v>4</v>
      </c>
      <c r="J5819" t="s">
        <v>5</v>
      </c>
      <c r="K5819" t="s">
        <v>6</v>
      </c>
      <c r="L5819" t="str">
        <f t="shared" si="90"/>
        <v>(5819,"71896567","14689608",1,"43031,334224537","NULL"),</v>
      </c>
    </row>
    <row r="5820" spans="1:12" x14ac:dyDescent="0.25">
      <c r="A5820">
        <v>5820</v>
      </c>
      <c r="B5820">
        <v>71903918</v>
      </c>
      <c r="C5820">
        <v>68918075</v>
      </c>
      <c r="D5820">
        <v>1</v>
      </c>
      <c r="E5820" s="2">
        <v>43031.334224537037</v>
      </c>
      <c r="F5820" t="s">
        <v>2</v>
      </c>
      <c r="H5820" s="3" t="s">
        <v>3</v>
      </c>
      <c r="I5820" s="3" t="s">
        <v>4</v>
      </c>
      <c r="J5820" t="s">
        <v>5</v>
      </c>
      <c r="K5820" t="s">
        <v>6</v>
      </c>
      <c r="L5820" t="str">
        <f t="shared" si="90"/>
        <v>(5820,"71903918","68918075",1,"43031,334224537","NULL"),</v>
      </c>
    </row>
    <row r="5821" spans="1:12" x14ac:dyDescent="0.25">
      <c r="A5821">
        <v>5821</v>
      </c>
      <c r="B5821">
        <v>71908594</v>
      </c>
      <c r="C5821">
        <v>14626917</v>
      </c>
      <c r="D5821">
        <v>1</v>
      </c>
      <c r="E5821" s="2">
        <v>43031.334224537037</v>
      </c>
      <c r="F5821" t="s">
        <v>2</v>
      </c>
      <c r="H5821" s="3" t="s">
        <v>3</v>
      </c>
      <c r="I5821" s="3" t="s">
        <v>4</v>
      </c>
      <c r="J5821" t="s">
        <v>5</v>
      </c>
      <c r="K5821" t="s">
        <v>6</v>
      </c>
      <c r="L5821" t="str">
        <f t="shared" si="90"/>
        <v>(5821,"71908594","14626917",1,"43031,334224537","NULL"),</v>
      </c>
    </row>
    <row r="5822" spans="1:12" x14ac:dyDescent="0.25">
      <c r="A5822">
        <v>5822</v>
      </c>
      <c r="B5822">
        <v>71911853</v>
      </c>
      <c r="C5822">
        <v>14685340</v>
      </c>
      <c r="D5822">
        <v>1</v>
      </c>
      <c r="E5822" s="2">
        <v>43031.334224537037</v>
      </c>
      <c r="F5822" t="s">
        <v>2</v>
      </c>
      <c r="H5822" s="3" t="s">
        <v>3</v>
      </c>
      <c r="I5822" s="3" t="s">
        <v>4</v>
      </c>
      <c r="J5822" t="s">
        <v>5</v>
      </c>
      <c r="K5822" t="s">
        <v>6</v>
      </c>
      <c r="L5822" t="str">
        <f t="shared" si="90"/>
        <v>(5822,"71911853","14685340",1,"43031,334224537","NULL"),</v>
      </c>
    </row>
    <row r="5823" spans="1:12" x14ac:dyDescent="0.25">
      <c r="A5823">
        <v>5823</v>
      </c>
      <c r="B5823">
        <v>71918197</v>
      </c>
      <c r="C5823">
        <v>14685596</v>
      </c>
      <c r="D5823">
        <v>1</v>
      </c>
      <c r="E5823" s="2">
        <v>43031.334224537037</v>
      </c>
      <c r="F5823" t="s">
        <v>2</v>
      </c>
      <c r="H5823" s="3" t="s">
        <v>3</v>
      </c>
      <c r="I5823" s="3" t="s">
        <v>4</v>
      </c>
      <c r="J5823" t="s">
        <v>5</v>
      </c>
      <c r="K5823" t="s">
        <v>6</v>
      </c>
      <c r="L5823" t="str">
        <f t="shared" si="90"/>
        <v>(5823,"71918197","14685596",1,"43031,334224537","NULL"),</v>
      </c>
    </row>
    <row r="5824" spans="1:12" x14ac:dyDescent="0.25">
      <c r="A5824">
        <v>5824</v>
      </c>
      <c r="B5824">
        <v>71918734</v>
      </c>
      <c r="C5824">
        <v>14689961</v>
      </c>
      <c r="D5824">
        <v>1</v>
      </c>
      <c r="E5824" s="2">
        <v>43031.334224537037</v>
      </c>
      <c r="F5824" t="s">
        <v>2</v>
      </c>
      <c r="H5824" s="3" t="s">
        <v>3</v>
      </c>
      <c r="I5824" s="3" t="s">
        <v>4</v>
      </c>
      <c r="J5824" t="s">
        <v>5</v>
      </c>
      <c r="K5824" t="s">
        <v>6</v>
      </c>
      <c r="L5824" t="str">
        <f t="shared" si="90"/>
        <v>(5824,"71918734","14689961",1,"43031,334224537","NULL"),</v>
      </c>
    </row>
    <row r="5825" spans="1:12" x14ac:dyDescent="0.25">
      <c r="A5825">
        <v>5825</v>
      </c>
      <c r="B5825">
        <v>71930150</v>
      </c>
      <c r="C5825">
        <v>28367365</v>
      </c>
      <c r="D5825">
        <v>1</v>
      </c>
      <c r="E5825" s="2">
        <v>43031.334224537037</v>
      </c>
      <c r="F5825" t="s">
        <v>2</v>
      </c>
      <c r="H5825" s="3" t="s">
        <v>3</v>
      </c>
      <c r="I5825" s="3" t="s">
        <v>4</v>
      </c>
      <c r="J5825" t="s">
        <v>5</v>
      </c>
      <c r="K5825" t="s">
        <v>6</v>
      </c>
      <c r="L5825" t="str">
        <f t="shared" si="90"/>
        <v>(5825,"71930150","28367365",1,"43031,334224537","NULL"),</v>
      </c>
    </row>
    <row r="5826" spans="1:12" x14ac:dyDescent="0.25">
      <c r="A5826">
        <v>5826</v>
      </c>
      <c r="B5826">
        <v>71934749</v>
      </c>
      <c r="C5826">
        <v>14690291</v>
      </c>
      <c r="D5826">
        <v>1</v>
      </c>
      <c r="E5826" s="2">
        <v>43031.334224537037</v>
      </c>
      <c r="F5826" t="s">
        <v>2</v>
      </c>
      <c r="H5826" s="3" t="s">
        <v>3</v>
      </c>
      <c r="I5826" s="3" t="s">
        <v>4</v>
      </c>
      <c r="J5826" t="s">
        <v>5</v>
      </c>
      <c r="K5826" t="s">
        <v>6</v>
      </c>
      <c r="L5826" t="str">
        <f t="shared" ref="L5826:L5889" si="91">CONCATENATE(H5826,A5826,J5826,K5826,B5826,K5826,J5826,K5826,C5826,K5826,J5826,D5826,J5826,K5826,E5826,K5826,J5826,K5826,F5826,K5826,I5826,J5826)</f>
        <v>(5826,"71934749","14690291",1,"43031,334224537","NULL"),</v>
      </c>
    </row>
    <row r="5827" spans="1:12" x14ac:dyDescent="0.25">
      <c r="A5827">
        <v>5827</v>
      </c>
      <c r="B5827">
        <v>71939797</v>
      </c>
      <c r="C5827">
        <v>45856692</v>
      </c>
      <c r="D5827">
        <v>1</v>
      </c>
      <c r="E5827" s="2">
        <v>43031.334224537037</v>
      </c>
      <c r="F5827" t="s">
        <v>2</v>
      </c>
      <c r="H5827" s="3" t="s">
        <v>3</v>
      </c>
      <c r="I5827" s="3" t="s">
        <v>4</v>
      </c>
      <c r="J5827" t="s">
        <v>5</v>
      </c>
      <c r="K5827" t="s">
        <v>6</v>
      </c>
      <c r="L5827" t="str">
        <f t="shared" si="91"/>
        <v>(5827,"71939797","45856692",1,"43031,334224537","NULL"),</v>
      </c>
    </row>
    <row r="5828" spans="1:12" x14ac:dyDescent="0.25">
      <c r="A5828">
        <v>5828</v>
      </c>
      <c r="B5828">
        <v>71945505</v>
      </c>
      <c r="C5828">
        <v>68918125</v>
      </c>
      <c r="D5828">
        <v>1</v>
      </c>
      <c r="E5828" s="2">
        <v>43031.334224537037</v>
      </c>
      <c r="F5828" t="s">
        <v>2</v>
      </c>
      <c r="H5828" s="3" t="s">
        <v>3</v>
      </c>
      <c r="I5828" s="3" t="s">
        <v>4</v>
      </c>
      <c r="J5828" t="s">
        <v>5</v>
      </c>
      <c r="K5828" t="s">
        <v>6</v>
      </c>
      <c r="L5828" t="str">
        <f t="shared" si="91"/>
        <v>(5828,"71945505","68918125",1,"43031,334224537","NULL"),</v>
      </c>
    </row>
    <row r="5829" spans="1:12" x14ac:dyDescent="0.25">
      <c r="A5829">
        <v>5829</v>
      </c>
      <c r="B5829">
        <v>71956544</v>
      </c>
      <c r="C5829">
        <v>14690728</v>
      </c>
      <c r="D5829">
        <v>1</v>
      </c>
      <c r="E5829" s="2">
        <v>43031.334224537037</v>
      </c>
      <c r="F5829" t="s">
        <v>2</v>
      </c>
      <c r="H5829" s="3" t="s">
        <v>3</v>
      </c>
      <c r="I5829" s="3" t="s">
        <v>4</v>
      </c>
      <c r="J5829" t="s">
        <v>5</v>
      </c>
      <c r="K5829" t="s">
        <v>6</v>
      </c>
      <c r="L5829" t="str">
        <f t="shared" si="91"/>
        <v>(5829,"71956544","14690728",1,"43031,334224537","NULL"),</v>
      </c>
    </row>
    <row r="5830" spans="1:12" x14ac:dyDescent="0.25">
      <c r="A5830">
        <v>5830</v>
      </c>
      <c r="B5830">
        <v>71964753</v>
      </c>
      <c r="C5830">
        <v>23777744</v>
      </c>
      <c r="D5830">
        <v>1</v>
      </c>
      <c r="E5830" s="2">
        <v>43031.334224537037</v>
      </c>
      <c r="F5830" t="s">
        <v>2</v>
      </c>
      <c r="H5830" s="3" t="s">
        <v>3</v>
      </c>
      <c r="I5830" s="3" t="s">
        <v>4</v>
      </c>
      <c r="J5830" t="s">
        <v>5</v>
      </c>
      <c r="K5830" t="s">
        <v>6</v>
      </c>
      <c r="L5830" t="str">
        <f t="shared" si="91"/>
        <v>(5830,"71964753","23777744",1,"43031,334224537","NULL"),</v>
      </c>
    </row>
    <row r="5831" spans="1:12" x14ac:dyDescent="0.25">
      <c r="A5831">
        <v>5831</v>
      </c>
      <c r="B5831">
        <v>71969539</v>
      </c>
      <c r="C5831">
        <v>14690961</v>
      </c>
      <c r="D5831">
        <v>1</v>
      </c>
      <c r="E5831" s="2">
        <v>43031.334224537037</v>
      </c>
      <c r="F5831" t="s">
        <v>2</v>
      </c>
      <c r="H5831" s="3" t="s">
        <v>3</v>
      </c>
      <c r="I5831" s="3" t="s">
        <v>4</v>
      </c>
      <c r="J5831" t="s">
        <v>5</v>
      </c>
      <c r="K5831" t="s">
        <v>6</v>
      </c>
      <c r="L5831" t="str">
        <f t="shared" si="91"/>
        <v>(5831,"71969539","14690961",1,"43031,334224537","NULL"),</v>
      </c>
    </row>
    <row r="5832" spans="1:12" x14ac:dyDescent="0.25">
      <c r="A5832">
        <v>5832</v>
      </c>
      <c r="B5832">
        <v>71977839</v>
      </c>
      <c r="C5832">
        <v>14691130</v>
      </c>
      <c r="D5832">
        <v>1</v>
      </c>
      <c r="E5832" s="2">
        <v>43031.334224537037</v>
      </c>
      <c r="F5832" t="s">
        <v>2</v>
      </c>
      <c r="H5832" s="3" t="s">
        <v>3</v>
      </c>
      <c r="I5832" s="3" t="s">
        <v>4</v>
      </c>
      <c r="J5832" t="s">
        <v>5</v>
      </c>
      <c r="K5832" t="s">
        <v>6</v>
      </c>
      <c r="L5832" t="str">
        <f t="shared" si="91"/>
        <v>(5832,"71977839","14691130",1,"43031,334224537","NULL"),</v>
      </c>
    </row>
    <row r="5833" spans="1:12" x14ac:dyDescent="0.25">
      <c r="A5833">
        <v>5833</v>
      </c>
      <c r="B5833">
        <v>71991244</v>
      </c>
      <c r="C5833">
        <v>23746828</v>
      </c>
      <c r="D5833">
        <v>1</v>
      </c>
      <c r="E5833" s="2">
        <v>43031.334224537037</v>
      </c>
      <c r="F5833" t="s">
        <v>2</v>
      </c>
      <c r="H5833" s="3" t="s">
        <v>3</v>
      </c>
      <c r="I5833" s="3" t="s">
        <v>4</v>
      </c>
      <c r="J5833" t="s">
        <v>5</v>
      </c>
      <c r="K5833" t="s">
        <v>6</v>
      </c>
      <c r="L5833" t="str">
        <f t="shared" si="91"/>
        <v>(5833,"71991244","23746828",1,"43031,334224537","NULL"),</v>
      </c>
    </row>
    <row r="5834" spans="1:12" x14ac:dyDescent="0.25">
      <c r="A5834">
        <v>5834</v>
      </c>
      <c r="B5834">
        <v>71996102</v>
      </c>
      <c r="C5834">
        <v>14691471</v>
      </c>
      <c r="D5834">
        <v>1</v>
      </c>
      <c r="E5834" s="2">
        <v>43031.334224537037</v>
      </c>
      <c r="F5834" t="s">
        <v>2</v>
      </c>
      <c r="H5834" s="3" t="s">
        <v>3</v>
      </c>
      <c r="I5834" s="3" t="s">
        <v>4</v>
      </c>
      <c r="J5834" t="s">
        <v>5</v>
      </c>
      <c r="K5834" t="s">
        <v>6</v>
      </c>
      <c r="L5834" t="str">
        <f t="shared" si="91"/>
        <v>(5834,"71996102","14691471",1,"43031,334224537","NULL"),</v>
      </c>
    </row>
    <row r="5835" spans="1:12" x14ac:dyDescent="0.25">
      <c r="A5835">
        <v>5835</v>
      </c>
      <c r="B5835">
        <v>71999254</v>
      </c>
      <c r="C5835">
        <v>24883019</v>
      </c>
      <c r="D5835">
        <v>1</v>
      </c>
      <c r="E5835" s="2">
        <v>43031.334224537037</v>
      </c>
      <c r="F5835" t="s">
        <v>2</v>
      </c>
      <c r="H5835" s="3" t="s">
        <v>3</v>
      </c>
      <c r="I5835" s="3" t="s">
        <v>4</v>
      </c>
      <c r="J5835" t="s">
        <v>5</v>
      </c>
      <c r="K5835" t="s">
        <v>6</v>
      </c>
      <c r="L5835" t="str">
        <f t="shared" si="91"/>
        <v>(5835,"71999254","24883019",1,"43031,334224537","NULL"),</v>
      </c>
    </row>
    <row r="5836" spans="1:12" x14ac:dyDescent="0.25">
      <c r="A5836">
        <v>5836</v>
      </c>
      <c r="B5836">
        <v>72002439</v>
      </c>
      <c r="C5836">
        <v>14691598</v>
      </c>
      <c r="D5836">
        <v>1</v>
      </c>
      <c r="E5836" s="2">
        <v>43031.334224537037</v>
      </c>
      <c r="F5836" t="s">
        <v>2</v>
      </c>
      <c r="H5836" s="3" t="s">
        <v>3</v>
      </c>
      <c r="I5836" s="3" t="s">
        <v>4</v>
      </c>
      <c r="J5836" t="s">
        <v>5</v>
      </c>
      <c r="K5836" t="s">
        <v>6</v>
      </c>
      <c r="L5836" t="str">
        <f t="shared" si="91"/>
        <v>(5836,"72002439","14691598",1,"43031,334224537","NULL"),</v>
      </c>
    </row>
    <row r="5837" spans="1:12" x14ac:dyDescent="0.25">
      <c r="A5837">
        <v>5837</v>
      </c>
      <c r="B5837">
        <v>72009822</v>
      </c>
      <c r="C5837">
        <v>56910418</v>
      </c>
      <c r="D5837">
        <v>1</v>
      </c>
      <c r="E5837" s="2">
        <v>43031.334224537037</v>
      </c>
      <c r="F5837" t="s">
        <v>2</v>
      </c>
      <c r="H5837" s="3" t="s">
        <v>3</v>
      </c>
      <c r="I5837" s="3" t="s">
        <v>4</v>
      </c>
      <c r="J5837" t="s">
        <v>5</v>
      </c>
      <c r="K5837" t="s">
        <v>6</v>
      </c>
      <c r="L5837" t="str">
        <f t="shared" si="91"/>
        <v>(5837,"72009822","56910418",1,"43031,334224537","NULL"),</v>
      </c>
    </row>
    <row r="5838" spans="1:12" x14ac:dyDescent="0.25">
      <c r="A5838">
        <v>5838</v>
      </c>
      <c r="B5838">
        <v>72012453</v>
      </c>
      <c r="C5838">
        <v>28366574</v>
      </c>
      <c r="D5838">
        <v>1</v>
      </c>
      <c r="E5838" s="2">
        <v>43031.334224537037</v>
      </c>
      <c r="F5838" t="s">
        <v>2</v>
      </c>
      <c r="H5838" s="3" t="s">
        <v>3</v>
      </c>
      <c r="I5838" s="3" t="s">
        <v>4</v>
      </c>
      <c r="J5838" t="s">
        <v>5</v>
      </c>
      <c r="K5838" t="s">
        <v>6</v>
      </c>
      <c r="L5838" t="str">
        <f t="shared" si="91"/>
        <v>(5838,"72012453","28366574",1,"43031,334224537","NULL"),</v>
      </c>
    </row>
    <row r="5839" spans="1:12" x14ac:dyDescent="0.25">
      <c r="A5839">
        <v>5839</v>
      </c>
      <c r="B5839">
        <v>72028152</v>
      </c>
      <c r="C5839">
        <v>14688742</v>
      </c>
      <c r="D5839">
        <v>1</v>
      </c>
      <c r="E5839" s="2">
        <v>43031.334224537037</v>
      </c>
      <c r="F5839" t="s">
        <v>2</v>
      </c>
      <c r="H5839" s="3" t="s">
        <v>3</v>
      </c>
      <c r="I5839" s="3" t="s">
        <v>4</v>
      </c>
      <c r="J5839" t="s">
        <v>5</v>
      </c>
      <c r="K5839" t="s">
        <v>6</v>
      </c>
      <c r="L5839" t="str">
        <f t="shared" si="91"/>
        <v>(5839,"72028152","14688742",1,"43031,334224537","NULL"),</v>
      </c>
    </row>
    <row r="5840" spans="1:12" x14ac:dyDescent="0.25">
      <c r="A5840">
        <v>5840</v>
      </c>
      <c r="B5840">
        <v>72028681</v>
      </c>
      <c r="C5840">
        <v>17518578</v>
      </c>
      <c r="D5840">
        <v>1</v>
      </c>
      <c r="E5840" s="2">
        <v>43031.334224537037</v>
      </c>
      <c r="F5840" t="s">
        <v>2</v>
      </c>
      <c r="H5840" s="3" t="s">
        <v>3</v>
      </c>
      <c r="I5840" s="3" t="s">
        <v>4</v>
      </c>
      <c r="J5840" t="s">
        <v>5</v>
      </c>
      <c r="K5840" t="s">
        <v>6</v>
      </c>
      <c r="L5840" t="str">
        <f t="shared" si="91"/>
        <v>(5840,"72028681","17518578",1,"43031,334224537","NULL"),</v>
      </c>
    </row>
    <row r="5841" spans="1:12" x14ac:dyDescent="0.25">
      <c r="A5841">
        <v>5841</v>
      </c>
      <c r="B5841">
        <v>72037997</v>
      </c>
      <c r="C5841">
        <v>14689067</v>
      </c>
      <c r="D5841">
        <v>1</v>
      </c>
      <c r="E5841" s="2">
        <v>43031.334224537037</v>
      </c>
      <c r="F5841" t="s">
        <v>2</v>
      </c>
      <c r="H5841" s="3" t="s">
        <v>3</v>
      </c>
      <c r="I5841" s="3" t="s">
        <v>4</v>
      </c>
      <c r="J5841" t="s">
        <v>5</v>
      </c>
      <c r="K5841" t="s">
        <v>6</v>
      </c>
      <c r="L5841" t="str">
        <f t="shared" si="91"/>
        <v>(5841,"72037997","14689067",1,"43031,334224537","NULL"),</v>
      </c>
    </row>
    <row r="5842" spans="1:12" x14ac:dyDescent="0.25">
      <c r="A5842">
        <v>5842</v>
      </c>
      <c r="B5842">
        <v>72082910</v>
      </c>
      <c r="C5842">
        <v>63420822</v>
      </c>
      <c r="D5842">
        <v>1</v>
      </c>
      <c r="E5842" s="2">
        <v>43031.334224537037</v>
      </c>
      <c r="F5842" t="s">
        <v>2</v>
      </c>
      <c r="H5842" s="3" t="s">
        <v>3</v>
      </c>
      <c r="I5842" s="3" t="s">
        <v>4</v>
      </c>
      <c r="J5842" t="s">
        <v>5</v>
      </c>
      <c r="K5842" t="s">
        <v>6</v>
      </c>
      <c r="L5842" t="str">
        <f t="shared" si="91"/>
        <v>(5842,"72082910","63420822",1,"43031,334224537","NULL"),</v>
      </c>
    </row>
    <row r="5843" spans="1:12" x14ac:dyDescent="0.25">
      <c r="A5843">
        <v>5843</v>
      </c>
      <c r="B5843">
        <v>72087596</v>
      </c>
      <c r="C5843">
        <v>23445309</v>
      </c>
      <c r="D5843">
        <v>1</v>
      </c>
      <c r="E5843" s="2">
        <v>43031.334224537037</v>
      </c>
      <c r="F5843" t="s">
        <v>2</v>
      </c>
      <c r="H5843" s="3" t="s">
        <v>3</v>
      </c>
      <c r="I5843" s="3" t="s">
        <v>4</v>
      </c>
      <c r="J5843" t="s">
        <v>5</v>
      </c>
      <c r="K5843" t="s">
        <v>6</v>
      </c>
      <c r="L5843" t="str">
        <f t="shared" si="91"/>
        <v>(5843,"72087596","23445309",1,"43031,334224537","NULL"),</v>
      </c>
    </row>
    <row r="5844" spans="1:12" x14ac:dyDescent="0.25">
      <c r="A5844">
        <v>5844</v>
      </c>
      <c r="B5844">
        <v>72090137</v>
      </c>
      <c r="C5844">
        <v>14693216</v>
      </c>
      <c r="D5844">
        <v>1</v>
      </c>
      <c r="E5844" s="2">
        <v>43031.334224537037</v>
      </c>
      <c r="F5844" t="s">
        <v>2</v>
      </c>
      <c r="H5844" s="3" t="s">
        <v>3</v>
      </c>
      <c r="I5844" s="3" t="s">
        <v>4</v>
      </c>
      <c r="J5844" t="s">
        <v>5</v>
      </c>
      <c r="K5844" t="s">
        <v>6</v>
      </c>
      <c r="L5844" t="str">
        <f t="shared" si="91"/>
        <v>(5844,"72090137","14693216",1,"43031,334224537","NULL"),</v>
      </c>
    </row>
    <row r="5845" spans="1:12" x14ac:dyDescent="0.25">
      <c r="A5845">
        <v>5845</v>
      </c>
      <c r="B5845">
        <v>72092703</v>
      </c>
      <c r="C5845">
        <v>14693277</v>
      </c>
      <c r="D5845">
        <v>1</v>
      </c>
      <c r="E5845" s="2">
        <v>43031.334224537037</v>
      </c>
      <c r="F5845" t="s">
        <v>2</v>
      </c>
      <c r="H5845" s="3" t="s">
        <v>3</v>
      </c>
      <c r="I5845" s="3" t="s">
        <v>4</v>
      </c>
      <c r="J5845" t="s">
        <v>5</v>
      </c>
      <c r="K5845" t="s">
        <v>6</v>
      </c>
      <c r="L5845" t="str">
        <f t="shared" si="91"/>
        <v>(5845,"72092703","14693277",1,"43031,334224537","NULL"),</v>
      </c>
    </row>
    <row r="5846" spans="1:12" x14ac:dyDescent="0.25">
      <c r="A5846">
        <v>5846</v>
      </c>
      <c r="B5846">
        <v>72094774</v>
      </c>
      <c r="C5846">
        <v>14693054</v>
      </c>
      <c r="D5846">
        <v>1</v>
      </c>
      <c r="E5846" s="2">
        <v>43031.334224537037</v>
      </c>
      <c r="F5846" t="s">
        <v>2</v>
      </c>
      <c r="H5846" s="3" t="s">
        <v>3</v>
      </c>
      <c r="I5846" s="3" t="s">
        <v>4</v>
      </c>
      <c r="J5846" t="s">
        <v>5</v>
      </c>
      <c r="K5846" t="s">
        <v>6</v>
      </c>
      <c r="L5846" t="str">
        <f t="shared" si="91"/>
        <v>(5846,"72094774","14693054",1,"43031,334224537","NULL"),</v>
      </c>
    </row>
    <row r="5847" spans="1:12" x14ac:dyDescent="0.25">
      <c r="A5847">
        <v>5847</v>
      </c>
      <c r="B5847">
        <v>72097397</v>
      </c>
      <c r="C5847">
        <v>68900398</v>
      </c>
      <c r="D5847">
        <v>1</v>
      </c>
      <c r="E5847" s="2">
        <v>43031.334224537037</v>
      </c>
      <c r="F5847" t="s">
        <v>2</v>
      </c>
      <c r="H5847" s="3" t="s">
        <v>3</v>
      </c>
      <c r="I5847" s="3" t="s">
        <v>4</v>
      </c>
      <c r="J5847" t="s">
        <v>5</v>
      </c>
      <c r="K5847" t="s">
        <v>6</v>
      </c>
      <c r="L5847" t="str">
        <f t="shared" si="91"/>
        <v>(5847,"72097397","68900398",1,"43031,334224537","NULL"),</v>
      </c>
    </row>
    <row r="5848" spans="1:12" x14ac:dyDescent="0.25">
      <c r="A5848">
        <v>5848</v>
      </c>
      <c r="B5848">
        <v>72109630</v>
      </c>
      <c r="C5848">
        <v>18280048</v>
      </c>
      <c r="D5848">
        <v>1</v>
      </c>
      <c r="E5848" s="2">
        <v>43031.334224537037</v>
      </c>
      <c r="F5848" t="s">
        <v>2</v>
      </c>
      <c r="H5848" s="3" t="s">
        <v>3</v>
      </c>
      <c r="I5848" s="3" t="s">
        <v>4</v>
      </c>
      <c r="J5848" t="s">
        <v>5</v>
      </c>
      <c r="K5848" t="s">
        <v>6</v>
      </c>
      <c r="L5848" t="str">
        <f t="shared" si="91"/>
        <v>(5848,"72109630","18280048",1,"43031,334224537","NULL"),</v>
      </c>
    </row>
    <row r="5849" spans="1:12" x14ac:dyDescent="0.25">
      <c r="A5849">
        <v>5849</v>
      </c>
      <c r="B5849">
        <v>72113806</v>
      </c>
      <c r="C5849">
        <v>27362635</v>
      </c>
      <c r="D5849">
        <v>1</v>
      </c>
      <c r="E5849" s="2">
        <v>43031.334224537037</v>
      </c>
      <c r="F5849" t="s">
        <v>2</v>
      </c>
      <c r="H5849" s="3" t="s">
        <v>3</v>
      </c>
      <c r="I5849" s="3" t="s">
        <v>4</v>
      </c>
      <c r="J5849" t="s">
        <v>5</v>
      </c>
      <c r="K5849" t="s">
        <v>6</v>
      </c>
      <c r="L5849" t="str">
        <f t="shared" si="91"/>
        <v>(5849,"72113806","27362635",1,"43031,334224537","NULL"),</v>
      </c>
    </row>
    <row r="5850" spans="1:12" x14ac:dyDescent="0.25">
      <c r="A5850">
        <v>5850</v>
      </c>
      <c r="B5850">
        <v>72137987</v>
      </c>
      <c r="C5850">
        <v>67341262</v>
      </c>
      <c r="D5850">
        <v>1</v>
      </c>
      <c r="E5850" s="2">
        <v>43031.334224537037</v>
      </c>
      <c r="F5850" t="s">
        <v>2</v>
      </c>
      <c r="H5850" s="3" t="s">
        <v>3</v>
      </c>
      <c r="I5850" s="3" t="s">
        <v>4</v>
      </c>
      <c r="J5850" t="s">
        <v>5</v>
      </c>
      <c r="K5850" t="s">
        <v>6</v>
      </c>
      <c r="L5850" t="str">
        <f t="shared" si="91"/>
        <v>(5850,"72137987","67341262",1,"43031,334224537","NULL"),</v>
      </c>
    </row>
    <row r="5851" spans="1:12" x14ac:dyDescent="0.25">
      <c r="A5851">
        <v>5851</v>
      </c>
      <c r="B5851">
        <v>72154891</v>
      </c>
      <c r="C5851">
        <v>14698267</v>
      </c>
      <c r="D5851">
        <v>1</v>
      </c>
      <c r="E5851" s="2">
        <v>43031.334224537037</v>
      </c>
      <c r="F5851" t="s">
        <v>2</v>
      </c>
      <c r="H5851" s="3" t="s">
        <v>3</v>
      </c>
      <c r="I5851" s="3" t="s">
        <v>4</v>
      </c>
      <c r="J5851" t="s">
        <v>5</v>
      </c>
      <c r="K5851" t="s">
        <v>6</v>
      </c>
      <c r="L5851" t="str">
        <f t="shared" si="91"/>
        <v>(5851,"72154891","14698267",1,"43031,334224537","NULL"),</v>
      </c>
    </row>
    <row r="5852" spans="1:12" x14ac:dyDescent="0.25">
      <c r="A5852">
        <v>5852</v>
      </c>
      <c r="B5852">
        <v>72166036</v>
      </c>
      <c r="C5852">
        <v>56900094</v>
      </c>
      <c r="D5852">
        <v>1</v>
      </c>
      <c r="E5852" s="2">
        <v>43031.334224537037</v>
      </c>
      <c r="F5852" t="s">
        <v>2</v>
      </c>
      <c r="H5852" s="3" t="s">
        <v>3</v>
      </c>
      <c r="I5852" s="3" t="s">
        <v>4</v>
      </c>
      <c r="J5852" t="s">
        <v>5</v>
      </c>
      <c r="K5852" t="s">
        <v>6</v>
      </c>
      <c r="L5852" t="str">
        <f t="shared" si="91"/>
        <v>(5852,"72166036","56900094",1,"43031,334224537","NULL"),</v>
      </c>
    </row>
    <row r="5853" spans="1:12" x14ac:dyDescent="0.25">
      <c r="A5853">
        <v>5853</v>
      </c>
      <c r="B5853">
        <v>72172992</v>
      </c>
      <c r="C5853">
        <v>23778802</v>
      </c>
      <c r="D5853">
        <v>1</v>
      </c>
      <c r="E5853" s="2">
        <v>43031.334224537037</v>
      </c>
      <c r="F5853" t="s">
        <v>2</v>
      </c>
      <c r="H5853" s="3" t="s">
        <v>3</v>
      </c>
      <c r="I5853" s="3" t="s">
        <v>4</v>
      </c>
      <c r="J5853" t="s">
        <v>5</v>
      </c>
      <c r="K5853" t="s">
        <v>6</v>
      </c>
      <c r="L5853" t="str">
        <f t="shared" si="91"/>
        <v>(5853,"72172992","23778802",1,"43031,334224537","NULL"),</v>
      </c>
    </row>
    <row r="5854" spans="1:12" x14ac:dyDescent="0.25">
      <c r="A5854">
        <v>5854</v>
      </c>
      <c r="B5854">
        <v>72176167</v>
      </c>
      <c r="C5854">
        <v>23778977</v>
      </c>
      <c r="D5854">
        <v>1</v>
      </c>
      <c r="E5854" s="2">
        <v>43031.334224537037</v>
      </c>
      <c r="F5854" t="s">
        <v>2</v>
      </c>
      <c r="H5854" s="3" t="s">
        <v>3</v>
      </c>
      <c r="I5854" s="3" t="s">
        <v>4</v>
      </c>
      <c r="J5854" t="s">
        <v>5</v>
      </c>
      <c r="K5854" t="s">
        <v>6</v>
      </c>
      <c r="L5854" t="str">
        <f t="shared" si="91"/>
        <v>(5854,"72176167","23778977",1,"43031,334224537","NULL"),</v>
      </c>
    </row>
    <row r="5855" spans="1:12" x14ac:dyDescent="0.25">
      <c r="A5855">
        <v>5855</v>
      </c>
      <c r="B5855">
        <v>72182280</v>
      </c>
      <c r="C5855">
        <v>27366189</v>
      </c>
      <c r="D5855">
        <v>1</v>
      </c>
      <c r="E5855" s="2">
        <v>43031.334224537037</v>
      </c>
      <c r="F5855" t="s">
        <v>2</v>
      </c>
      <c r="H5855" s="3" t="s">
        <v>3</v>
      </c>
      <c r="I5855" s="3" t="s">
        <v>4</v>
      </c>
      <c r="J5855" t="s">
        <v>5</v>
      </c>
      <c r="K5855" t="s">
        <v>6</v>
      </c>
      <c r="L5855" t="str">
        <f t="shared" si="91"/>
        <v>(5855,"72182280","27366189",1,"43031,334224537","NULL"),</v>
      </c>
    </row>
    <row r="5856" spans="1:12" x14ac:dyDescent="0.25">
      <c r="A5856">
        <v>5856</v>
      </c>
      <c r="B5856">
        <v>72205032</v>
      </c>
      <c r="C5856">
        <v>14603329</v>
      </c>
      <c r="D5856">
        <v>1</v>
      </c>
      <c r="E5856" s="2">
        <v>43031.334224537037</v>
      </c>
      <c r="F5856" t="s">
        <v>2</v>
      </c>
      <c r="H5856" s="3" t="s">
        <v>3</v>
      </c>
      <c r="I5856" s="3" t="s">
        <v>4</v>
      </c>
      <c r="J5856" t="s">
        <v>5</v>
      </c>
      <c r="K5856" t="s">
        <v>6</v>
      </c>
      <c r="L5856" t="str">
        <f t="shared" si="91"/>
        <v>(5856,"72205032","14603329",1,"43031,334224537","NULL"),</v>
      </c>
    </row>
    <row r="5857" spans="1:12" x14ac:dyDescent="0.25">
      <c r="A5857">
        <v>5857</v>
      </c>
      <c r="B5857">
        <v>72208606</v>
      </c>
      <c r="C5857">
        <v>45830179</v>
      </c>
      <c r="D5857">
        <v>1</v>
      </c>
      <c r="E5857" s="2">
        <v>43031.334224537037</v>
      </c>
      <c r="F5857" t="s">
        <v>2</v>
      </c>
      <c r="H5857" s="3" t="s">
        <v>3</v>
      </c>
      <c r="I5857" s="3" t="s">
        <v>4</v>
      </c>
      <c r="J5857" t="s">
        <v>5</v>
      </c>
      <c r="K5857" t="s">
        <v>6</v>
      </c>
      <c r="L5857" t="str">
        <f t="shared" si="91"/>
        <v>(5857,"72208606","45830179",1,"43031,334224537","NULL"),</v>
      </c>
    </row>
    <row r="5858" spans="1:12" x14ac:dyDescent="0.25">
      <c r="A5858">
        <v>5858</v>
      </c>
      <c r="B5858">
        <v>72229198</v>
      </c>
      <c r="C5858">
        <v>14695644</v>
      </c>
      <c r="D5858">
        <v>1</v>
      </c>
      <c r="E5858" s="2">
        <v>43031.334224537037</v>
      </c>
      <c r="F5858" t="s">
        <v>2</v>
      </c>
      <c r="H5858" s="3" t="s">
        <v>3</v>
      </c>
      <c r="I5858" s="3" t="s">
        <v>4</v>
      </c>
      <c r="J5858" t="s">
        <v>5</v>
      </c>
      <c r="K5858" t="s">
        <v>6</v>
      </c>
      <c r="L5858" t="str">
        <f t="shared" si="91"/>
        <v>(5858,"72229198","14695644",1,"43031,334224537","NULL"),</v>
      </c>
    </row>
    <row r="5859" spans="1:12" x14ac:dyDescent="0.25">
      <c r="A5859">
        <v>5859</v>
      </c>
      <c r="B5859">
        <v>72234834</v>
      </c>
      <c r="C5859">
        <v>88620949</v>
      </c>
      <c r="D5859">
        <v>1</v>
      </c>
      <c r="E5859" s="2">
        <v>43031.334224537037</v>
      </c>
      <c r="F5859" t="s">
        <v>2</v>
      </c>
      <c r="H5859" s="3" t="s">
        <v>3</v>
      </c>
      <c r="I5859" s="3" t="s">
        <v>4</v>
      </c>
      <c r="J5859" t="s">
        <v>5</v>
      </c>
      <c r="K5859" t="s">
        <v>6</v>
      </c>
      <c r="L5859" t="str">
        <f t="shared" si="91"/>
        <v>(5859,"72234834","88620949",1,"43031,334224537","NULL"),</v>
      </c>
    </row>
    <row r="5860" spans="1:12" x14ac:dyDescent="0.25">
      <c r="A5860">
        <v>5860</v>
      </c>
      <c r="B5860">
        <v>72239387</v>
      </c>
      <c r="C5860">
        <v>53926548</v>
      </c>
      <c r="D5860">
        <v>1</v>
      </c>
      <c r="E5860" s="2">
        <v>43031.334224537037</v>
      </c>
      <c r="F5860" t="s">
        <v>2</v>
      </c>
      <c r="H5860" s="3" t="s">
        <v>3</v>
      </c>
      <c r="I5860" s="3" t="s">
        <v>4</v>
      </c>
      <c r="J5860" t="s">
        <v>5</v>
      </c>
      <c r="K5860" t="s">
        <v>6</v>
      </c>
      <c r="L5860" t="str">
        <f t="shared" si="91"/>
        <v>(5860,"72239387","53926548",1,"43031,334224537","NULL"),</v>
      </c>
    </row>
    <row r="5861" spans="1:12" x14ac:dyDescent="0.25">
      <c r="A5861">
        <v>5861</v>
      </c>
      <c r="B5861">
        <v>72255771</v>
      </c>
      <c r="C5861">
        <v>14696142</v>
      </c>
      <c r="D5861">
        <v>1</v>
      </c>
      <c r="E5861" s="2">
        <v>43031.334224537037</v>
      </c>
      <c r="F5861" t="s">
        <v>2</v>
      </c>
      <c r="H5861" s="3" t="s">
        <v>3</v>
      </c>
      <c r="I5861" s="3" t="s">
        <v>4</v>
      </c>
      <c r="J5861" t="s">
        <v>5</v>
      </c>
      <c r="K5861" t="s">
        <v>6</v>
      </c>
      <c r="L5861" t="str">
        <f t="shared" si="91"/>
        <v>(5861,"72255771","14696142",1,"43031,334224537","NULL"),</v>
      </c>
    </row>
    <row r="5862" spans="1:12" x14ac:dyDescent="0.25">
      <c r="A5862">
        <v>5862</v>
      </c>
      <c r="B5862">
        <v>72260417</v>
      </c>
      <c r="C5862">
        <v>14696264</v>
      </c>
      <c r="D5862">
        <v>1</v>
      </c>
      <c r="E5862" s="2">
        <v>43031.334224537037</v>
      </c>
      <c r="F5862" t="s">
        <v>2</v>
      </c>
      <c r="H5862" s="3" t="s">
        <v>3</v>
      </c>
      <c r="I5862" s="3" t="s">
        <v>4</v>
      </c>
      <c r="J5862" t="s">
        <v>5</v>
      </c>
      <c r="K5862" t="s">
        <v>6</v>
      </c>
      <c r="L5862" t="str">
        <f t="shared" si="91"/>
        <v>(5862,"72260417","14696264",1,"43031,334224537","NULL"),</v>
      </c>
    </row>
    <row r="5863" spans="1:12" x14ac:dyDescent="0.25">
      <c r="A5863">
        <v>5863</v>
      </c>
      <c r="B5863">
        <v>72260516</v>
      </c>
      <c r="C5863">
        <v>14696268</v>
      </c>
      <c r="D5863">
        <v>1</v>
      </c>
      <c r="E5863" s="2">
        <v>43031.334224537037</v>
      </c>
      <c r="F5863" t="s">
        <v>2</v>
      </c>
      <c r="H5863" s="3" t="s">
        <v>3</v>
      </c>
      <c r="I5863" s="3" t="s">
        <v>4</v>
      </c>
      <c r="J5863" t="s">
        <v>5</v>
      </c>
      <c r="K5863" t="s">
        <v>6</v>
      </c>
      <c r="L5863" t="str">
        <f t="shared" si="91"/>
        <v>(5863,"72260516","14696268",1,"43031,334224537","NULL"),</v>
      </c>
    </row>
    <row r="5864" spans="1:12" x14ac:dyDescent="0.25">
      <c r="A5864">
        <v>5864</v>
      </c>
      <c r="B5864">
        <v>72266158</v>
      </c>
      <c r="C5864">
        <v>63408425</v>
      </c>
      <c r="D5864">
        <v>1</v>
      </c>
      <c r="E5864" s="2">
        <v>43031.334224537037</v>
      </c>
      <c r="F5864" t="s">
        <v>2</v>
      </c>
      <c r="H5864" s="3" t="s">
        <v>3</v>
      </c>
      <c r="I5864" s="3" t="s">
        <v>4</v>
      </c>
      <c r="J5864" t="s">
        <v>5</v>
      </c>
      <c r="K5864" t="s">
        <v>6</v>
      </c>
      <c r="L5864" t="str">
        <f t="shared" si="91"/>
        <v>(5864,"72266158","63408425",1,"43031,334224537","NULL"),</v>
      </c>
    </row>
    <row r="5865" spans="1:12" x14ac:dyDescent="0.25">
      <c r="A5865">
        <v>5865</v>
      </c>
      <c r="B5865">
        <v>72268014</v>
      </c>
      <c r="C5865">
        <v>23779894</v>
      </c>
      <c r="D5865">
        <v>1</v>
      </c>
      <c r="E5865" s="2">
        <v>43031.334224537037</v>
      </c>
      <c r="F5865" t="s">
        <v>2</v>
      </c>
      <c r="H5865" s="3" t="s">
        <v>3</v>
      </c>
      <c r="I5865" s="3" t="s">
        <v>4</v>
      </c>
      <c r="J5865" t="s">
        <v>5</v>
      </c>
      <c r="K5865" t="s">
        <v>6</v>
      </c>
      <c r="L5865" t="str">
        <f t="shared" si="91"/>
        <v>(5865,"72268014","23779894",1,"43031,334224537","NULL"),</v>
      </c>
    </row>
    <row r="5866" spans="1:12" x14ac:dyDescent="0.25">
      <c r="A5866">
        <v>5866</v>
      </c>
      <c r="B5866">
        <v>72279938</v>
      </c>
      <c r="C5866">
        <v>14696535</v>
      </c>
      <c r="D5866">
        <v>1</v>
      </c>
      <c r="E5866" s="2">
        <v>43031.334224537037</v>
      </c>
      <c r="F5866" t="s">
        <v>2</v>
      </c>
      <c r="H5866" s="3" t="s">
        <v>3</v>
      </c>
      <c r="I5866" s="3" t="s">
        <v>4</v>
      </c>
      <c r="J5866" t="s">
        <v>5</v>
      </c>
      <c r="K5866" t="s">
        <v>6</v>
      </c>
      <c r="L5866" t="str">
        <f t="shared" si="91"/>
        <v>(5866,"72279938","14696535",1,"43031,334224537","NULL"),</v>
      </c>
    </row>
    <row r="5867" spans="1:12" x14ac:dyDescent="0.25">
      <c r="A5867">
        <v>5867</v>
      </c>
      <c r="B5867">
        <v>72287337</v>
      </c>
      <c r="C5867">
        <v>13007358</v>
      </c>
      <c r="D5867">
        <v>1</v>
      </c>
      <c r="E5867" s="2">
        <v>43031.334224537037</v>
      </c>
      <c r="F5867" t="s">
        <v>2</v>
      </c>
      <c r="H5867" s="3" t="s">
        <v>3</v>
      </c>
      <c r="I5867" s="3" t="s">
        <v>4</v>
      </c>
      <c r="J5867" t="s">
        <v>5</v>
      </c>
      <c r="K5867" t="s">
        <v>6</v>
      </c>
      <c r="L5867" t="str">
        <f t="shared" si="91"/>
        <v>(5867,"72287337","13007358",1,"43031,334224537","NULL"),</v>
      </c>
    </row>
    <row r="5868" spans="1:12" x14ac:dyDescent="0.25">
      <c r="A5868">
        <v>5868</v>
      </c>
      <c r="B5868">
        <v>72298524</v>
      </c>
      <c r="C5868">
        <v>13863034</v>
      </c>
      <c r="D5868">
        <v>1</v>
      </c>
      <c r="E5868" s="2">
        <v>43031.334224537037</v>
      </c>
      <c r="F5868" t="s">
        <v>2</v>
      </c>
      <c r="H5868" s="3" t="s">
        <v>3</v>
      </c>
      <c r="I5868" s="3" t="s">
        <v>4</v>
      </c>
      <c r="J5868" t="s">
        <v>5</v>
      </c>
      <c r="K5868" t="s">
        <v>6</v>
      </c>
      <c r="L5868" t="str">
        <f t="shared" si="91"/>
        <v>(5868,"72298524","13863034",1,"43031,334224537","NULL"),</v>
      </c>
    </row>
    <row r="5869" spans="1:12" x14ac:dyDescent="0.25">
      <c r="A5869">
        <v>5869</v>
      </c>
      <c r="B5869">
        <v>72303910</v>
      </c>
      <c r="C5869">
        <v>23780048</v>
      </c>
      <c r="D5869">
        <v>1</v>
      </c>
      <c r="E5869" s="2">
        <v>43031.334224537037</v>
      </c>
      <c r="F5869" t="s">
        <v>2</v>
      </c>
      <c r="H5869" s="3" t="s">
        <v>3</v>
      </c>
      <c r="I5869" s="3" t="s">
        <v>4</v>
      </c>
      <c r="J5869" t="s">
        <v>5</v>
      </c>
      <c r="K5869" t="s">
        <v>6</v>
      </c>
      <c r="L5869" t="str">
        <f t="shared" si="91"/>
        <v>(5869,"72303910","23780048",1,"43031,334224537","NULL"),</v>
      </c>
    </row>
    <row r="5870" spans="1:12" x14ac:dyDescent="0.25">
      <c r="A5870">
        <v>5870</v>
      </c>
      <c r="B5870">
        <v>72309214</v>
      </c>
      <c r="C5870">
        <v>14697070</v>
      </c>
      <c r="D5870">
        <v>1</v>
      </c>
      <c r="E5870" s="2">
        <v>43031.334224537037</v>
      </c>
      <c r="F5870" t="s">
        <v>2</v>
      </c>
      <c r="H5870" s="3" t="s">
        <v>3</v>
      </c>
      <c r="I5870" s="3" t="s">
        <v>4</v>
      </c>
      <c r="J5870" t="s">
        <v>5</v>
      </c>
      <c r="K5870" t="s">
        <v>6</v>
      </c>
      <c r="L5870" t="str">
        <f t="shared" si="91"/>
        <v>(5870,"72309214","14697070",1,"43031,334224537","NULL"),</v>
      </c>
    </row>
    <row r="5871" spans="1:12" x14ac:dyDescent="0.25">
      <c r="A5871">
        <v>5871</v>
      </c>
      <c r="B5871">
        <v>72310717</v>
      </c>
      <c r="C5871">
        <v>14629192</v>
      </c>
      <c r="D5871">
        <v>1</v>
      </c>
      <c r="E5871" s="2">
        <v>43031.334224537037</v>
      </c>
      <c r="F5871" t="s">
        <v>2</v>
      </c>
      <c r="H5871" s="3" t="s">
        <v>3</v>
      </c>
      <c r="I5871" s="3" t="s">
        <v>4</v>
      </c>
      <c r="J5871" t="s">
        <v>5</v>
      </c>
      <c r="K5871" t="s">
        <v>6</v>
      </c>
      <c r="L5871" t="str">
        <f t="shared" si="91"/>
        <v>(5871,"72310717","14629192",1,"43031,334224537","NULL"),</v>
      </c>
    </row>
    <row r="5872" spans="1:12" x14ac:dyDescent="0.25">
      <c r="A5872">
        <v>5872</v>
      </c>
      <c r="B5872">
        <v>72312721</v>
      </c>
      <c r="C5872">
        <v>18011614</v>
      </c>
      <c r="D5872">
        <v>1</v>
      </c>
      <c r="E5872" s="2">
        <v>43031.334224537037</v>
      </c>
      <c r="F5872" t="s">
        <v>2</v>
      </c>
      <c r="H5872" s="3" t="s">
        <v>3</v>
      </c>
      <c r="I5872" s="3" t="s">
        <v>4</v>
      </c>
      <c r="J5872" t="s">
        <v>5</v>
      </c>
      <c r="K5872" t="s">
        <v>6</v>
      </c>
      <c r="L5872" t="str">
        <f t="shared" si="91"/>
        <v>(5872,"72312721","18011614",1,"43031,334224537","NULL"),</v>
      </c>
    </row>
    <row r="5873" spans="1:12" x14ac:dyDescent="0.25">
      <c r="A5873">
        <v>5873</v>
      </c>
      <c r="B5873">
        <v>72326168</v>
      </c>
      <c r="C5873">
        <v>63428863</v>
      </c>
      <c r="D5873">
        <v>1</v>
      </c>
      <c r="E5873" s="2">
        <v>43031.334224537037</v>
      </c>
      <c r="F5873" t="s">
        <v>2</v>
      </c>
      <c r="H5873" s="3" t="s">
        <v>3</v>
      </c>
      <c r="I5873" s="3" t="s">
        <v>4</v>
      </c>
      <c r="J5873" t="s">
        <v>5</v>
      </c>
      <c r="K5873" t="s">
        <v>6</v>
      </c>
      <c r="L5873" t="str">
        <f t="shared" si="91"/>
        <v>(5873,"72326168","63428863",1,"43031,334224537","NULL"),</v>
      </c>
    </row>
    <row r="5874" spans="1:12" x14ac:dyDescent="0.25">
      <c r="A5874">
        <v>5874</v>
      </c>
      <c r="B5874">
        <v>72333842</v>
      </c>
      <c r="C5874">
        <v>63408966</v>
      </c>
      <c r="D5874">
        <v>1</v>
      </c>
      <c r="E5874" s="2">
        <v>43031.334224537037</v>
      </c>
      <c r="F5874" t="s">
        <v>2</v>
      </c>
      <c r="H5874" s="3" t="s">
        <v>3</v>
      </c>
      <c r="I5874" s="3" t="s">
        <v>4</v>
      </c>
      <c r="J5874" t="s">
        <v>5</v>
      </c>
      <c r="K5874" t="s">
        <v>6</v>
      </c>
      <c r="L5874" t="str">
        <f t="shared" si="91"/>
        <v>(5874,"72333842","63408966",1,"43031,334224537","NULL"),</v>
      </c>
    </row>
    <row r="5875" spans="1:12" x14ac:dyDescent="0.25">
      <c r="A5875">
        <v>5875</v>
      </c>
      <c r="B5875">
        <v>72347487</v>
      </c>
      <c r="C5875">
        <v>63421271</v>
      </c>
      <c r="D5875">
        <v>1</v>
      </c>
      <c r="E5875" s="2">
        <v>43031.334224537037</v>
      </c>
      <c r="F5875" t="s">
        <v>2</v>
      </c>
      <c r="H5875" s="3" t="s">
        <v>3</v>
      </c>
      <c r="I5875" s="3" t="s">
        <v>4</v>
      </c>
      <c r="J5875" t="s">
        <v>5</v>
      </c>
      <c r="K5875" t="s">
        <v>6</v>
      </c>
      <c r="L5875" t="str">
        <f t="shared" si="91"/>
        <v>(5875,"72347487","63421271",1,"43031,334224537","NULL"),</v>
      </c>
    </row>
    <row r="5876" spans="1:12" x14ac:dyDescent="0.25">
      <c r="A5876">
        <v>5876</v>
      </c>
      <c r="B5876">
        <v>72361595</v>
      </c>
      <c r="C5876">
        <v>17046970</v>
      </c>
      <c r="D5876">
        <v>1</v>
      </c>
      <c r="E5876" s="2">
        <v>43031.334224537037</v>
      </c>
      <c r="F5876" t="s">
        <v>2</v>
      </c>
      <c r="H5876" s="3" t="s">
        <v>3</v>
      </c>
      <c r="I5876" s="3" t="s">
        <v>4</v>
      </c>
      <c r="J5876" t="s">
        <v>5</v>
      </c>
      <c r="K5876" t="s">
        <v>6</v>
      </c>
      <c r="L5876" t="str">
        <f t="shared" si="91"/>
        <v>(5876,"72361595","17046970",1,"43031,334224537","NULL"),</v>
      </c>
    </row>
    <row r="5877" spans="1:12" x14ac:dyDescent="0.25">
      <c r="A5877">
        <v>5877</v>
      </c>
      <c r="B5877">
        <v>72361595</v>
      </c>
      <c r="C5877">
        <v>17045039</v>
      </c>
      <c r="D5877">
        <v>1</v>
      </c>
      <c r="E5877" s="2">
        <v>43031.334224537037</v>
      </c>
      <c r="F5877" t="s">
        <v>2</v>
      </c>
      <c r="H5877" s="3" t="s">
        <v>3</v>
      </c>
      <c r="I5877" s="3" t="s">
        <v>4</v>
      </c>
      <c r="J5877" t="s">
        <v>5</v>
      </c>
      <c r="K5877" t="s">
        <v>6</v>
      </c>
      <c r="L5877" t="str">
        <f t="shared" si="91"/>
        <v>(5877,"72361595","17045039",1,"43031,334224537","NULL"),</v>
      </c>
    </row>
    <row r="5878" spans="1:12" x14ac:dyDescent="0.25">
      <c r="A5878">
        <v>5878</v>
      </c>
      <c r="B5878">
        <v>72364599</v>
      </c>
      <c r="C5878">
        <v>45879416</v>
      </c>
      <c r="D5878">
        <v>1</v>
      </c>
      <c r="E5878" s="2">
        <v>43031.334224537037</v>
      </c>
      <c r="F5878" t="s">
        <v>2</v>
      </c>
      <c r="H5878" s="3" t="s">
        <v>3</v>
      </c>
      <c r="I5878" s="3" t="s">
        <v>4</v>
      </c>
      <c r="J5878" t="s">
        <v>5</v>
      </c>
      <c r="K5878" t="s">
        <v>6</v>
      </c>
      <c r="L5878" t="str">
        <f t="shared" si="91"/>
        <v>(5878,"72364599","45879416",1,"43031,334224537","NULL"),</v>
      </c>
    </row>
    <row r="5879" spans="1:12" x14ac:dyDescent="0.25">
      <c r="A5879">
        <v>5879</v>
      </c>
      <c r="B5879">
        <v>72388887</v>
      </c>
      <c r="C5879">
        <v>18759452</v>
      </c>
      <c r="D5879">
        <v>1</v>
      </c>
      <c r="E5879" s="2">
        <v>43031.334224537037</v>
      </c>
      <c r="F5879" t="s">
        <v>2</v>
      </c>
      <c r="H5879" s="3" t="s">
        <v>3</v>
      </c>
      <c r="I5879" s="3" t="s">
        <v>4</v>
      </c>
      <c r="J5879" t="s">
        <v>5</v>
      </c>
      <c r="K5879" t="s">
        <v>6</v>
      </c>
      <c r="L5879" t="str">
        <f t="shared" si="91"/>
        <v>(5879,"72388887","18759452",1,"43031,334224537","NULL"),</v>
      </c>
    </row>
    <row r="5880" spans="1:12" x14ac:dyDescent="0.25">
      <c r="A5880">
        <v>5880</v>
      </c>
      <c r="B5880">
        <v>72398720</v>
      </c>
      <c r="C5880">
        <v>55880908</v>
      </c>
      <c r="D5880">
        <v>1</v>
      </c>
      <c r="E5880" s="2">
        <v>43031.334224537037</v>
      </c>
      <c r="F5880" t="s">
        <v>2</v>
      </c>
      <c r="H5880" s="3" t="s">
        <v>3</v>
      </c>
      <c r="I5880" s="3" t="s">
        <v>4</v>
      </c>
      <c r="J5880" t="s">
        <v>5</v>
      </c>
      <c r="K5880" t="s">
        <v>6</v>
      </c>
      <c r="L5880" t="str">
        <f t="shared" si="91"/>
        <v>(5880,"72398720","55880908",1,"43031,334224537","NULL"),</v>
      </c>
    </row>
    <row r="5881" spans="1:12" x14ac:dyDescent="0.25">
      <c r="A5881">
        <v>5881</v>
      </c>
      <c r="B5881">
        <v>72406242</v>
      </c>
      <c r="C5881">
        <v>22867182</v>
      </c>
      <c r="D5881">
        <v>1</v>
      </c>
      <c r="E5881" s="2">
        <v>43031.334224537037</v>
      </c>
      <c r="F5881" t="s">
        <v>2</v>
      </c>
      <c r="H5881" s="3" t="s">
        <v>3</v>
      </c>
      <c r="I5881" s="3" t="s">
        <v>4</v>
      </c>
      <c r="J5881" t="s">
        <v>5</v>
      </c>
      <c r="K5881" t="s">
        <v>6</v>
      </c>
      <c r="L5881" t="str">
        <f t="shared" si="91"/>
        <v>(5881,"72406242","22867182",1,"43031,334224537","NULL"),</v>
      </c>
    </row>
    <row r="5882" spans="1:12" x14ac:dyDescent="0.25">
      <c r="A5882">
        <v>5882</v>
      </c>
      <c r="B5882">
        <v>72424369</v>
      </c>
      <c r="C5882">
        <v>45875711</v>
      </c>
      <c r="D5882">
        <v>1</v>
      </c>
      <c r="E5882" s="2">
        <v>43031.334224537037</v>
      </c>
      <c r="F5882" t="s">
        <v>2</v>
      </c>
      <c r="H5882" s="3" t="s">
        <v>3</v>
      </c>
      <c r="I5882" s="3" t="s">
        <v>4</v>
      </c>
      <c r="J5882" t="s">
        <v>5</v>
      </c>
      <c r="K5882" t="s">
        <v>6</v>
      </c>
      <c r="L5882" t="str">
        <f t="shared" si="91"/>
        <v>(5882,"72424369","45875711",1,"43031,334224537","NULL"),</v>
      </c>
    </row>
    <row r="5883" spans="1:12" x14ac:dyDescent="0.25">
      <c r="A5883">
        <v>5883</v>
      </c>
      <c r="B5883">
        <v>72434483</v>
      </c>
      <c r="C5883">
        <v>14703042</v>
      </c>
      <c r="D5883">
        <v>1</v>
      </c>
      <c r="E5883" s="2">
        <v>43031.334224537037</v>
      </c>
      <c r="F5883" t="s">
        <v>2</v>
      </c>
      <c r="H5883" s="3" t="s">
        <v>3</v>
      </c>
      <c r="I5883" s="3" t="s">
        <v>4</v>
      </c>
      <c r="J5883" t="s">
        <v>5</v>
      </c>
      <c r="K5883" t="s">
        <v>6</v>
      </c>
      <c r="L5883" t="str">
        <f t="shared" si="91"/>
        <v>(5883,"72434483","14703042",1,"43031,334224537","NULL"),</v>
      </c>
    </row>
    <row r="5884" spans="1:12" x14ac:dyDescent="0.25">
      <c r="A5884">
        <v>5884</v>
      </c>
      <c r="B5884">
        <v>72437767</v>
      </c>
      <c r="C5884">
        <v>14710642</v>
      </c>
      <c r="D5884">
        <v>1</v>
      </c>
      <c r="E5884" s="2">
        <v>43031.334224537037</v>
      </c>
      <c r="F5884" t="s">
        <v>2</v>
      </c>
      <c r="H5884" s="3" t="s">
        <v>3</v>
      </c>
      <c r="I5884" s="3" t="s">
        <v>4</v>
      </c>
      <c r="J5884" t="s">
        <v>5</v>
      </c>
      <c r="K5884" t="s">
        <v>6</v>
      </c>
      <c r="L5884" t="str">
        <f t="shared" si="91"/>
        <v>(5884,"72437767","14710642",1,"43031,334224537","NULL"),</v>
      </c>
    </row>
    <row r="5885" spans="1:12" x14ac:dyDescent="0.25">
      <c r="A5885">
        <v>5885</v>
      </c>
      <c r="B5885">
        <v>72441132</v>
      </c>
      <c r="C5885">
        <v>14703624</v>
      </c>
      <c r="D5885">
        <v>1</v>
      </c>
      <c r="E5885" s="2">
        <v>43031.334224537037</v>
      </c>
      <c r="F5885" t="s">
        <v>2</v>
      </c>
      <c r="H5885" s="3" t="s">
        <v>3</v>
      </c>
      <c r="I5885" s="3" t="s">
        <v>4</v>
      </c>
      <c r="J5885" t="s">
        <v>5</v>
      </c>
      <c r="K5885" t="s">
        <v>6</v>
      </c>
      <c r="L5885" t="str">
        <f t="shared" si="91"/>
        <v>(5885,"72441132","14703624",1,"43031,334224537","NULL"),</v>
      </c>
    </row>
    <row r="5886" spans="1:12" x14ac:dyDescent="0.25">
      <c r="A5886">
        <v>5886</v>
      </c>
      <c r="B5886">
        <v>72466493</v>
      </c>
      <c r="C5886">
        <v>14704833</v>
      </c>
      <c r="D5886">
        <v>1</v>
      </c>
      <c r="E5886" s="2">
        <v>43031.334224537037</v>
      </c>
      <c r="F5886" t="s">
        <v>2</v>
      </c>
      <c r="H5886" s="3" t="s">
        <v>3</v>
      </c>
      <c r="I5886" s="3" t="s">
        <v>4</v>
      </c>
      <c r="J5886" t="s">
        <v>5</v>
      </c>
      <c r="K5886" t="s">
        <v>6</v>
      </c>
      <c r="L5886" t="str">
        <f t="shared" si="91"/>
        <v>(5886,"72466493","14704833",1,"43031,334224537","NULL"),</v>
      </c>
    </row>
    <row r="5887" spans="1:12" x14ac:dyDescent="0.25">
      <c r="A5887">
        <v>5887</v>
      </c>
      <c r="B5887">
        <v>72470073</v>
      </c>
      <c r="C5887">
        <v>53093859</v>
      </c>
      <c r="D5887">
        <v>1</v>
      </c>
      <c r="E5887" s="2">
        <v>43031.334224537037</v>
      </c>
      <c r="F5887" t="s">
        <v>2</v>
      </c>
      <c r="H5887" s="3" t="s">
        <v>3</v>
      </c>
      <c r="I5887" s="3" t="s">
        <v>4</v>
      </c>
      <c r="J5887" t="s">
        <v>5</v>
      </c>
      <c r="K5887" t="s">
        <v>6</v>
      </c>
      <c r="L5887" t="str">
        <f t="shared" si="91"/>
        <v>(5887,"72470073","53093859",1,"43031,334224537","NULL"),</v>
      </c>
    </row>
    <row r="5888" spans="1:12" x14ac:dyDescent="0.25">
      <c r="A5888">
        <v>5888</v>
      </c>
      <c r="B5888">
        <v>72489800</v>
      </c>
      <c r="C5888">
        <v>14710746</v>
      </c>
      <c r="D5888">
        <v>1</v>
      </c>
      <c r="E5888" s="2">
        <v>43031.334224537037</v>
      </c>
      <c r="F5888" t="s">
        <v>2</v>
      </c>
      <c r="H5888" s="3" t="s">
        <v>3</v>
      </c>
      <c r="I5888" s="3" t="s">
        <v>4</v>
      </c>
      <c r="J5888" t="s">
        <v>5</v>
      </c>
      <c r="K5888" t="s">
        <v>6</v>
      </c>
      <c r="L5888" t="str">
        <f t="shared" si="91"/>
        <v>(5888,"72489800","14710746",1,"43031,334224537","NULL"),</v>
      </c>
    </row>
    <row r="5889" spans="1:12" x14ac:dyDescent="0.25">
      <c r="A5889">
        <v>5889</v>
      </c>
      <c r="B5889">
        <v>72491871</v>
      </c>
      <c r="C5889">
        <v>23780951</v>
      </c>
      <c r="D5889">
        <v>1</v>
      </c>
      <c r="E5889" s="2">
        <v>43031.334224537037</v>
      </c>
      <c r="F5889" t="s">
        <v>2</v>
      </c>
      <c r="H5889" s="3" t="s">
        <v>3</v>
      </c>
      <c r="I5889" s="3" t="s">
        <v>4</v>
      </c>
      <c r="J5889" t="s">
        <v>5</v>
      </c>
      <c r="K5889" t="s">
        <v>6</v>
      </c>
      <c r="L5889" t="str">
        <f t="shared" si="91"/>
        <v>(5889,"72491871","23780951",1,"43031,334224537","NULL"),</v>
      </c>
    </row>
    <row r="5890" spans="1:12" x14ac:dyDescent="0.25">
      <c r="A5890">
        <v>5890</v>
      </c>
      <c r="B5890">
        <v>72499833</v>
      </c>
      <c r="C5890">
        <v>18853270</v>
      </c>
      <c r="D5890">
        <v>1</v>
      </c>
      <c r="E5890" s="2">
        <v>43031.334224537037</v>
      </c>
      <c r="F5890" t="s">
        <v>2</v>
      </c>
      <c r="H5890" s="3" t="s">
        <v>3</v>
      </c>
      <c r="I5890" s="3" t="s">
        <v>4</v>
      </c>
      <c r="J5890" t="s">
        <v>5</v>
      </c>
      <c r="K5890" t="s">
        <v>6</v>
      </c>
      <c r="L5890" t="str">
        <f t="shared" ref="L5890:L5953" si="92">CONCATENATE(H5890,A5890,J5890,K5890,B5890,K5890,J5890,K5890,C5890,K5890,J5890,D5890,J5890,K5890,E5890,K5890,J5890,K5890,F5890,K5890,I5890,J5890)</f>
        <v>(5890,"72499833","18853270",1,"43031,334224537","NULL"),</v>
      </c>
    </row>
    <row r="5891" spans="1:12" x14ac:dyDescent="0.25">
      <c r="A5891">
        <v>5891</v>
      </c>
      <c r="B5891">
        <v>72502776</v>
      </c>
      <c r="C5891">
        <v>14712809</v>
      </c>
      <c r="D5891">
        <v>1</v>
      </c>
      <c r="E5891" s="2">
        <v>43031.334224537037</v>
      </c>
      <c r="F5891" t="s">
        <v>2</v>
      </c>
      <c r="H5891" s="3" t="s">
        <v>3</v>
      </c>
      <c r="I5891" s="3" t="s">
        <v>4</v>
      </c>
      <c r="J5891" t="s">
        <v>5</v>
      </c>
      <c r="K5891" t="s">
        <v>6</v>
      </c>
      <c r="L5891" t="str">
        <f t="shared" si="92"/>
        <v>(5891,"72502776","14712809",1,"43031,334224537","NULL"),</v>
      </c>
    </row>
    <row r="5892" spans="1:12" x14ac:dyDescent="0.25">
      <c r="A5892">
        <v>5892</v>
      </c>
      <c r="B5892">
        <v>72511454</v>
      </c>
      <c r="C5892">
        <v>53098502</v>
      </c>
      <c r="D5892">
        <v>1</v>
      </c>
      <c r="E5892" s="2">
        <v>43031.334224537037</v>
      </c>
      <c r="F5892" t="s">
        <v>2</v>
      </c>
      <c r="H5892" s="3" t="s">
        <v>3</v>
      </c>
      <c r="I5892" s="3" t="s">
        <v>4</v>
      </c>
      <c r="J5892" t="s">
        <v>5</v>
      </c>
      <c r="K5892" t="s">
        <v>6</v>
      </c>
      <c r="L5892" t="str">
        <f t="shared" si="92"/>
        <v>(5892,"72511454","53098502",1,"43031,334224537","NULL"),</v>
      </c>
    </row>
    <row r="5893" spans="1:12" x14ac:dyDescent="0.25">
      <c r="A5893">
        <v>5893</v>
      </c>
      <c r="B5893">
        <v>72512429</v>
      </c>
      <c r="C5893">
        <v>18143080</v>
      </c>
      <c r="D5893">
        <v>1</v>
      </c>
      <c r="E5893" s="2">
        <v>43031.334224537037</v>
      </c>
      <c r="F5893" t="s">
        <v>2</v>
      </c>
      <c r="H5893" s="3" t="s">
        <v>3</v>
      </c>
      <c r="I5893" s="3" t="s">
        <v>4</v>
      </c>
      <c r="J5893" t="s">
        <v>5</v>
      </c>
      <c r="K5893" t="s">
        <v>6</v>
      </c>
      <c r="L5893" t="str">
        <f t="shared" si="92"/>
        <v>(5893,"72512429","18143080",1,"43031,334224537","NULL"),</v>
      </c>
    </row>
    <row r="5894" spans="1:12" x14ac:dyDescent="0.25">
      <c r="A5894">
        <v>5894</v>
      </c>
      <c r="B5894">
        <v>72512619</v>
      </c>
      <c r="C5894">
        <v>14694553</v>
      </c>
      <c r="D5894">
        <v>1</v>
      </c>
      <c r="E5894" s="2">
        <v>43031.334224537037</v>
      </c>
      <c r="F5894" t="s">
        <v>2</v>
      </c>
      <c r="H5894" s="3" t="s">
        <v>3</v>
      </c>
      <c r="I5894" s="3" t="s">
        <v>4</v>
      </c>
      <c r="J5894" t="s">
        <v>5</v>
      </c>
      <c r="K5894" t="s">
        <v>6</v>
      </c>
      <c r="L5894" t="str">
        <f t="shared" si="92"/>
        <v>(5894,"72512619","14694553",1,"43031,334224537","NULL"),</v>
      </c>
    </row>
    <row r="5895" spans="1:12" x14ac:dyDescent="0.25">
      <c r="A5895">
        <v>5895</v>
      </c>
      <c r="B5895">
        <v>72518376</v>
      </c>
      <c r="C5895">
        <v>14764625</v>
      </c>
      <c r="D5895">
        <v>1</v>
      </c>
      <c r="E5895" s="2">
        <v>43031.334224537037</v>
      </c>
      <c r="F5895" t="s">
        <v>2</v>
      </c>
      <c r="H5895" s="3" t="s">
        <v>3</v>
      </c>
      <c r="I5895" s="3" t="s">
        <v>4</v>
      </c>
      <c r="J5895" t="s">
        <v>5</v>
      </c>
      <c r="K5895" t="s">
        <v>6</v>
      </c>
      <c r="L5895" t="str">
        <f t="shared" si="92"/>
        <v>(5895,"72518376","14764625",1,"43031,334224537","NULL"),</v>
      </c>
    </row>
    <row r="5896" spans="1:12" x14ac:dyDescent="0.25">
      <c r="A5896">
        <v>5896</v>
      </c>
      <c r="B5896">
        <v>72528896</v>
      </c>
      <c r="C5896">
        <v>18271703</v>
      </c>
      <c r="D5896">
        <v>1</v>
      </c>
      <c r="E5896" s="2">
        <v>43031.334224537037</v>
      </c>
      <c r="F5896" t="s">
        <v>2</v>
      </c>
      <c r="H5896" s="3" t="s">
        <v>3</v>
      </c>
      <c r="I5896" s="3" t="s">
        <v>4</v>
      </c>
      <c r="J5896" t="s">
        <v>5</v>
      </c>
      <c r="K5896" t="s">
        <v>6</v>
      </c>
      <c r="L5896" t="str">
        <f t="shared" si="92"/>
        <v>(5896,"72528896","18271703",1,"43031,334224537","NULL"),</v>
      </c>
    </row>
    <row r="5897" spans="1:12" x14ac:dyDescent="0.25">
      <c r="A5897">
        <v>5897</v>
      </c>
      <c r="B5897">
        <v>72535123</v>
      </c>
      <c r="C5897">
        <v>13922067</v>
      </c>
      <c r="D5897">
        <v>1</v>
      </c>
      <c r="E5897" s="2">
        <v>43031.334224537037</v>
      </c>
      <c r="F5897" t="s">
        <v>2</v>
      </c>
      <c r="H5897" s="3" t="s">
        <v>3</v>
      </c>
      <c r="I5897" s="3" t="s">
        <v>4</v>
      </c>
      <c r="J5897" t="s">
        <v>5</v>
      </c>
      <c r="K5897" t="s">
        <v>6</v>
      </c>
      <c r="L5897" t="str">
        <f t="shared" si="92"/>
        <v>(5897,"72535123","13922067",1,"43031,334224537","NULL"),</v>
      </c>
    </row>
    <row r="5898" spans="1:12" x14ac:dyDescent="0.25">
      <c r="A5898">
        <v>5898</v>
      </c>
      <c r="B5898">
        <v>72535131</v>
      </c>
      <c r="C5898">
        <v>63451226</v>
      </c>
      <c r="D5898">
        <v>1</v>
      </c>
      <c r="E5898" s="2">
        <v>43031.334224537037</v>
      </c>
      <c r="F5898" t="s">
        <v>2</v>
      </c>
      <c r="H5898" s="3" t="s">
        <v>3</v>
      </c>
      <c r="I5898" s="3" t="s">
        <v>4</v>
      </c>
      <c r="J5898" t="s">
        <v>5</v>
      </c>
      <c r="K5898" t="s">
        <v>6</v>
      </c>
      <c r="L5898" t="str">
        <f t="shared" si="92"/>
        <v>(5898,"72535131","63451226",1,"43031,334224537","NULL"),</v>
      </c>
    </row>
    <row r="5899" spans="1:12" x14ac:dyDescent="0.25">
      <c r="A5899">
        <v>5899</v>
      </c>
      <c r="B5899">
        <v>72543622</v>
      </c>
      <c r="C5899">
        <v>24883101</v>
      </c>
      <c r="D5899">
        <v>1</v>
      </c>
      <c r="E5899" s="2">
        <v>43031.334224537037</v>
      </c>
      <c r="F5899" t="s">
        <v>2</v>
      </c>
      <c r="H5899" s="3" t="s">
        <v>3</v>
      </c>
      <c r="I5899" s="3" t="s">
        <v>4</v>
      </c>
      <c r="J5899" t="s">
        <v>5</v>
      </c>
      <c r="K5899" t="s">
        <v>6</v>
      </c>
      <c r="L5899" t="str">
        <f t="shared" si="92"/>
        <v>(5899,"72543622","24883101",1,"43031,334224537","NULL"),</v>
      </c>
    </row>
    <row r="5900" spans="1:12" x14ac:dyDescent="0.25">
      <c r="A5900">
        <v>5900</v>
      </c>
      <c r="B5900">
        <v>72572860</v>
      </c>
      <c r="C5900">
        <v>17528794</v>
      </c>
      <c r="D5900">
        <v>1</v>
      </c>
      <c r="E5900" s="2">
        <v>43031.334224537037</v>
      </c>
      <c r="F5900" t="s">
        <v>2</v>
      </c>
      <c r="H5900" s="3" t="s">
        <v>3</v>
      </c>
      <c r="I5900" s="3" t="s">
        <v>4</v>
      </c>
      <c r="J5900" t="s">
        <v>5</v>
      </c>
      <c r="K5900" t="s">
        <v>6</v>
      </c>
      <c r="L5900" t="str">
        <f t="shared" si="92"/>
        <v>(5900,"72572860","17528794",1,"43031,334224537","NULL"),</v>
      </c>
    </row>
    <row r="5901" spans="1:12" x14ac:dyDescent="0.25">
      <c r="A5901">
        <v>5901</v>
      </c>
      <c r="B5901">
        <v>72582000</v>
      </c>
      <c r="C5901">
        <v>53046494</v>
      </c>
      <c r="D5901">
        <v>1</v>
      </c>
      <c r="E5901" s="2">
        <v>43031.334224537037</v>
      </c>
      <c r="F5901" t="s">
        <v>2</v>
      </c>
      <c r="H5901" s="3" t="s">
        <v>3</v>
      </c>
      <c r="I5901" s="3" t="s">
        <v>4</v>
      </c>
      <c r="J5901" t="s">
        <v>5</v>
      </c>
      <c r="K5901" t="s">
        <v>6</v>
      </c>
      <c r="L5901" t="str">
        <f t="shared" si="92"/>
        <v>(5901,"72582000","53046494",1,"43031,334224537","NULL"),</v>
      </c>
    </row>
    <row r="5902" spans="1:12" x14ac:dyDescent="0.25">
      <c r="A5902">
        <v>5902</v>
      </c>
      <c r="B5902">
        <v>72588437</v>
      </c>
      <c r="C5902">
        <v>63404893</v>
      </c>
      <c r="D5902">
        <v>1</v>
      </c>
      <c r="E5902" s="2">
        <v>43031.334224537037</v>
      </c>
      <c r="F5902" t="s">
        <v>2</v>
      </c>
      <c r="H5902" s="3" t="s">
        <v>3</v>
      </c>
      <c r="I5902" s="3" t="s">
        <v>4</v>
      </c>
      <c r="J5902" t="s">
        <v>5</v>
      </c>
      <c r="K5902" t="s">
        <v>6</v>
      </c>
      <c r="L5902" t="str">
        <f t="shared" si="92"/>
        <v>(5902,"72588437","63404893",1,"43031,334224537","NULL"),</v>
      </c>
    </row>
    <row r="5903" spans="1:12" x14ac:dyDescent="0.25">
      <c r="A5903">
        <v>5903</v>
      </c>
      <c r="B5903">
        <v>72593163</v>
      </c>
      <c r="C5903">
        <v>23792808</v>
      </c>
      <c r="D5903">
        <v>1</v>
      </c>
      <c r="E5903" s="2">
        <v>43031.334224537037</v>
      </c>
      <c r="F5903" t="s">
        <v>2</v>
      </c>
      <c r="H5903" s="3" t="s">
        <v>3</v>
      </c>
      <c r="I5903" s="3" t="s">
        <v>4</v>
      </c>
      <c r="J5903" t="s">
        <v>5</v>
      </c>
      <c r="K5903" t="s">
        <v>6</v>
      </c>
      <c r="L5903" t="str">
        <f t="shared" si="92"/>
        <v>(5903,"72593163","23792808",1,"43031,334224537","NULL"),</v>
      </c>
    </row>
    <row r="5904" spans="1:12" x14ac:dyDescent="0.25">
      <c r="A5904">
        <v>5904</v>
      </c>
      <c r="B5904">
        <v>72602402</v>
      </c>
      <c r="C5904">
        <v>14726605</v>
      </c>
      <c r="D5904">
        <v>1</v>
      </c>
      <c r="E5904" s="2">
        <v>43031.334224537037</v>
      </c>
      <c r="F5904" t="s">
        <v>2</v>
      </c>
      <c r="H5904" s="3" t="s">
        <v>3</v>
      </c>
      <c r="I5904" s="3" t="s">
        <v>4</v>
      </c>
      <c r="J5904" t="s">
        <v>5</v>
      </c>
      <c r="K5904" t="s">
        <v>6</v>
      </c>
      <c r="L5904" t="str">
        <f t="shared" si="92"/>
        <v>(5904,"72602402","14726605",1,"43031,334224537","NULL"),</v>
      </c>
    </row>
    <row r="5905" spans="1:12" x14ac:dyDescent="0.25">
      <c r="A5905">
        <v>5905</v>
      </c>
      <c r="B5905">
        <v>72604564</v>
      </c>
      <c r="C5905">
        <v>45874769</v>
      </c>
      <c r="D5905">
        <v>1</v>
      </c>
      <c r="E5905" s="2">
        <v>43031.334224537037</v>
      </c>
      <c r="F5905" t="s">
        <v>2</v>
      </c>
      <c r="H5905" s="3" t="s">
        <v>3</v>
      </c>
      <c r="I5905" s="3" t="s">
        <v>4</v>
      </c>
      <c r="J5905" t="s">
        <v>5</v>
      </c>
      <c r="K5905" t="s">
        <v>6</v>
      </c>
      <c r="L5905" t="str">
        <f t="shared" si="92"/>
        <v>(5905,"72604564","45874769",1,"43031,334224537","NULL"),</v>
      </c>
    </row>
    <row r="5906" spans="1:12" x14ac:dyDescent="0.25">
      <c r="A5906">
        <v>5906</v>
      </c>
      <c r="B5906">
        <v>72607369</v>
      </c>
      <c r="C5906">
        <v>63409176</v>
      </c>
      <c r="D5906">
        <v>1</v>
      </c>
      <c r="E5906" s="2">
        <v>43031.334224537037</v>
      </c>
      <c r="F5906" t="s">
        <v>2</v>
      </c>
      <c r="H5906" s="3" t="s">
        <v>3</v>
      </c>
      <c r="I5906" s="3" t="s">
        <v>4</v>
      </c>
      <c r="J5906" t="s">
        <v>5</v>
      </c>
      <c r="K5906" t="s">
        <v>6</v>
      </c>
      <c r="L5906" t="str">
        <f t="shared" si="92"/>
        <v>(5906,"72607369","63409176",1,"43031,334224537","NULL"),</v>
      </c>
    </row>
    <row r="5907" spans="1:12" x14ac:dyDescent="0.25">
      <c r="A5907">
        <v>5907</v>
      </c>
      <c r="B5907">
        <v>72615495</v>
      </c>
      <c r="C5907">
        <v>14772589</v>
      </c>
      <c r="D5907">
        <v>1</v>
      </c>
      <c r="E5907" s="2">
        <v>43031.334224537037</v>
      </c>
      <c r="F5907" t="s">
        <v>2</v>
      </c>
      <c r="H5907" s="3" t="s">
        <v>3</v>
      </c>
      <c r="I5907" s="3" t="s">
        <v>4</v>
      </c>
      <c r="J5907" t="s">
        <v>5</v>
      </c>
      <c r="K5907" t="s">
        <v>6</v>
      </c>
      <c r="L5907" t="str">
        <f t="shared" si="92"/>
        <v>(5907,"72615495","14772589",1,"43031,334224537","NULL"),</v>
      </c>
    </row>
    <row r="5908" spans="1:12" x14ac:dyDescent="0.25">
      <c r="A5908">
        <v>5908</v>
      </c>
      <c r="B5908">
        <v>72620065</v>
      </c>
      <c r="C5908">
        <v>14730080</v>
      </c>
      <c r="D5908">
        <v>1</v>
      </c>
      <c r="E5908" s="2">
        <v>43031.334224537037</v>
      </c>
      <c r="F5908" t="s">
        <v>2</v>
      </c>
      <c r="H5908" s="3" t="s">
        <v>3</v>
      </c>
      <c r="I5908" s="3" t="s">
        <v>4</v>
      </c>
      <c r="J5908" t="s">
        <v>5</v>
      </c>
      <c r="K5908" t="s">
        <v>6</v>
      </c>
      <c r="L5908" t="str">
        <f t="shared" si="92"/>
        <v>(5908,"72620065","14730080",1,"43031,334224537","NULL"),</v>
      </c>
    </row>
    <row r="5909" spans="1:12" x14ac:dyDescent="0.25">
      <c r="A5909">
        <v>5909</v>
      </c>
      <c r="B5909">
        <v>72621691</v>
      </c>
      <c r="C5909">
        <v>14730284</v>
      </c>
      <c r="D5909">
        <v>1</v>
      </c>
      <c r="E5909" s="2">
        <v>43031.334224537037</v>
      </c>
      <c r="F5909" t="s">
        <v>2</v>
      </c>
      <c r="H5909" s="3" t="s">
        <v>3</v>
      </c>
      <c r="I5909" s="3" t="s">
        <v>4</v>
      </c>
      <c r="J5909" t="s">
        <v>5</v>
      </c>
      <c r="K5909" t="s">
        <v>6</v>
      </c>
      <c r="L5909" t="str">
        <f t="shared" si="92"/>
        <v>(5909,"72621691","14730284",1,"43031,334224537","NULL"),</v>
      </c>
    </row>
    <row r="5910" spans="1:12" x14ac:dyDescent="0.25">
      <c r="A5910">
        <v>5910</v>
      </c>
      <c r="B5910">
        <v>72621972</v>
      </c>
      <c r="C5910">
        <v>14640135</v>
      </c>
      <c r="D5910">
        <v>1</v>
      </c>
      <c r="E5910" s="2">
        <v>43031.334224537037</v>
      </c>
      <c r="F5910" t="s">
        <v>2</v>
      </c>
      <c r="H5910" s="3" t="s">
        <v>3</v>
      </c>
      <c r="I5910" s="3" t="s">
        <v>4</v>
      </c>
      <c r="J5910" t="s">
        <v>5</v>
      </c>
      <c r="K5910" t="s">
        <v>6</v>
      </c>
      <c r="L5910" t="str">
        <f t="shared" si="92"/>
        <v>(5910,"72621972","14640135",1,"43031,334224537","NULL"),</v>
      </c>
    </row>
    <row r="5911" spans="1:12" x14ac:dyDescent="0.25">
      <c r="A5911">
        <v>5911</v>
      </c>
      <c r="B5911">
        <v>72624901</v>
      </c>
      <c r="C5911">
        <v>76961871</v>
      </c>
      <c r="D5911">
        <v>1</v>
      </c>
      <c r="E5911" s="2">
        <v>43031.334224537037</v>
      </c>
      <c r="F5911" t="s">
        <v>2</v>
      </c>
      <c r="H5911" s="3" t="s">
        <v>3</v>
      </c>
      <c r="I5911" s="3" t="s">
        <v>4</v>
      </c>
      <c r="J5911" t="s">
        <v>5</v>
      </c>
      <c r="K5911" t="s">
        <v>6</v>
      </c>
      <c r="L5911" t="str">
        <f t="shared" si="92"/>
        <v>(5911,"72624901","76961871",1,"43031,334224537","NULL"),</v>
      </c>
    </row>
    <row r="5912" spans="1:12" x14ac:dyDescent="0.25">
      <c r="A5912">
        <v>5912</v>
      </c>
      <c r="B5912">
        <v>72630007</v>
      </c>
      <c r="C5912">
        <v>18858658</v>
      </c>
      <c r="D5912">
        <v>1</v>
      </c>
      <c r="E5912" s="2">
        <v>43031.334224537037</v>
      </c>
      <c r="F5912" t="s">
        <v>2</v>
      </c>
      <c r="H5912" s="3" t="s">
        <v>3</v>
      </c>
      <c r="I5912" s="3" t="s">
        <v>4</v>
      </c>
      <c r="J5912" t="s">
        <v>5</v>
      </c>
      <c r="K5912" t="s">
        <v>6</v>
      </c>
      <c r="L5912" t="str">
        <f t="shared" si="92"/>
        <v>(5912,"72630007","18858658",1,"43031,334224537","NULL"),</v>
      </c>
    </row>
    <row r="5913" spans="1:12" x14ac:dyDescent="0.25">
      <c r="A5913">
        <v>5913</v>
      </c>
      <c r="B5913">
        <v>72630361</v>
      </c>
      <c r="C5913">
        <v>63404756</v>
      </c>
      <c r="D5913">
        <v>1</v>
      </c>
      <c r="E5913" s="2">
        <v>43031.334224537037</v>
      </c>
      <c r="F5913" t="s">
        <v>2</v>
      </c>
      <c r="H5913" s="3" t="s">
        <v>3</v>
      </c>
      <c r="I5913" s="3" t="s">
        <v>4</v>
      </c>
      <c r="J5913" t="s">
        <v>5</v>
      </c>
      <c r="K5913" t="s">
        <v>6</v>
      </c>
      <c r="L5913" t="str">
        <f t="shared" si="92"/>
        <v>(5913,"72630361","63404756",1,"43031,334224537","NULL"),</v>
      </c>
    </row>
    <row r="5914" spans="1:12" x14ac:dyDescent="0.25">
      <c r="A5914">
        <v>5914</v>
      </c>
      <c r="B5914">
        <v>72635758</v>
      </c>
      <c r="C5914">
        <v>23781136</v>
      </c>
      <c r="D5914">
        <v>1</v>
      </c>
      <c r="E5914" s="2">
        <v>43031.334224537037</v>
      </c>
      <c r="F5914" t="s">
        <v>2</v>
      </c>
      <c r="H5914" s="3" t="s">
        <v>3</v>
      </c>
      <c r="I5914" s="3" t="s">
        <v>4</v>
      </c>
      <c r="J5914" t="s">
        <v>5</v>
      </c>
      <c r="K5914" t="s">
        <v>6</v>
      </c>
      <c r="L5914" t="str">
        <f t="shared" si="92"/>
        <v>(5914,"72635758","23781136",1,"43031,334224537","NULL"),</v>
      </c>
    </row>
    <row r="5915" spans="1:12" x14ac:dyDescent="0.25">
      <c r="A5915">
        <v>5915</v>
      </c>
      <c r="B5915">
        <v>72652977</v>
      </c>
      <c r="C5915">
        <v>23781209</v>
      </c>
      <c r="D5915">
        <v>1</v>
      </c>
      <c r="E5915" s="2">
        <v>43031.334224537037</v>
      </c>
      <c r="F5915" t="s">
        <v>2</v>
      </c>
      <c r="H5915" s="3" t="s">
        <v>3</v>
      </c>
      <c r="I5915" s="3" t="s">
        <v>4</v>
      </c>
      <c r="J5915" t="s">
        <v>5</v>
      </c>
      <c r="K5915" t="s">
        <v>6</v>
      </c>
      <c r="L5915" t="str">
        <f t="shared" si="92"/>
        <v>(5915,"72652977","23781209",1,"43031,334224537","NULL"),</v>
      </c>
    </row>
    <row r="5916" spans="1:12" x14ac:dyDescent="0.25">
      <c r="A5916">
        <v>5916</v>
      </c>
      <c r="B5916">
        <v>72664824</v>
      </c>
      <c r="C5916">
        <v>22858358</v>
      </c>
      <c r="D5916">
        <v>1</v>
      </c>
      <c r="E5916" s="2">
        <v>43031.334224537037</v>
      </c>
      <c r="F5916" t="s">
        <v>2</v>
      </c>
      <c r="H5916" s="3" t="s">
        <v>3</v>
      </c>
      <c r="I5916" s="3" t="s">
        <v>4</v>
      </c>
      <c r="J5916" t="s">
        <v>5</v>
      </c>
      <c r="K5916" t="s">
        <v>6</v>
      </c>
      <c r="L5916" t="str">
        <f t="shared" si="92"/>
        <v>(5916,"72664824","22858358",1,"43031,334224537","NULL"),</v>
      </c>
    </row>
    <row r="5917" spans="1:12" x14ac:dyDescent="0.25">
      <c r="A5917">
        <v>5917</v>
      </c>
      <c r="B5917">
        <v>72666860</v>
      </c>
      <c r="C5917">
        <v>14735598</v>
      </c>
      <c r="D5917">
        <v>1</v>
      </c>
      <c r="E5917" s="2">
        <v>43031.334224537037</v>
      </c>
      <c r="F5917" t="s">
        <v>2</v>
      </c>
      <c r="H5917" s="3" t="s">
        <v>3</v>
      </c>
      <c r="I5917" s="3" t="s">
        <v>4</v>
      </c>
      <c r="J5917" t="s">
        <v>5</v>
      </c>
      <c r="K5917" t="s">
        <v>6</v>
      </c>
      <c r="L5917" t="str">
        <f t="shared" si="92"/>
        <v>(5917,"72666860","14735598",1,"43031,334224537","NULL"),</v>
      </c>
    </row>
    <row r="5918" spans="1:12" x14ac:dyDescent="0.25">
      <c r="A5918">
        <v>5918</v>
      </c>
      <c r="B5918">
        <v>72672736</v>
      </c>
      <c r="C5918">
        <v>14736454</v>
      </c>
      <c r="D5918">
        <v>1</v>
      </c>
      <c r="E5918" s="2">
        <v>43031.334224537037</v>
      </c>
      <c r="F5918" t="s">
        <v>2</v>
      </c>
      <c r="H5918" s="3" t="s">
        <v>3</v>
      </c>
      <c r="I5918" s="3" t="s">
        <v>4</v>
      </c>
      <c r="J5918" t="s">
        <v>5</v>
      </c>
      <c r="K5918" t="s">
        <v>6</v>
      </c>
      <c r="L5918" t="str">
        <f t="shared" si="92"/>
        <v>(5918,"72672736","14736454",1,"43031,334224537","NULL"),</v>
      </c>
    </row>
    <row r="5919" spans="1:12" x14ac:dyDescent="0.25">
      <c r="A5919">
        <v>5919</v>
      </c>
      <c r="B5919">
        <v>72673270</v>
      </c>
      <c r="C5919">
        <v>14736564</v>
      </c>
      <c r="D5919">
        <v>1</v>
      </c>
      <c r="E5919" s="2">
        <v>43031.334224537037</v>
      </c>
      <c r="F5919" t="s">
        <v>2</v>
      </c>
      <c r="H5919" s="3" t="s">
        <v>3</v>
      </c>
      <c r="I5919" s="3" t="s">
        <v>4</v>
      </c>
      <c r="J5919" t="s">
        <v>5</v>
      </c>
      <c r="K5919" t="s">
        <v>6</v>
      </c>
      <c r="L5919" t="str">
        <f t="shared" si="92"/>
        <v>(5919,"72673270","14736564",1,"43031,334224537","NULL"),</v>
      </c>
    </row>
    <row r="5920" spans="1:12" x14ac:dyDescent="0.25">
      <c r="A5920">
        <v>5920</v>
      </c>
      <c r="B5920">
        <v>72673361</v>
      </c>
      <c r="C5920">
        <v>14736576</v>
      </c>
      <c r="D5920">
        <v>1</v>
      </c>
      <c r="E5920" s="2">
        <v>43031.334224537037</v>
      </c>
      <c r="F5920" t="s">
        <v>2</v>
      </c>
      <c r="H5920" s="3" t="s">
        <v>3</v>
      </c>
      <c r="I5920" s="3" t="s">
        <v>4</v>
      </c>
      <c r="J5920" t="s">
        <v>5</v>
      </c>
      <c r="K5920" t="s">
        <v>6</v>
      </c>
      <c r="L5920" t="str">
        <f t="shared" si="92"/>
        <v>(5920,"72673361","14736576",1,"43031,334224537","NULL"),</v>
      </c>
    </row>
    <row r="5921" spans="1:12" x14ac:dyDescent="0.25">
      <c r="A5921">
        <v>5921</v>
      </c>
      <c r="B5921">
        <v>72681869</v>
      </c>
      <c r="C5921">
        <v>14737598</v>
      </c>
      <c r="D5921">
        <v>1</v>
      </c>
      <c r="E5921" s="2">
        <v>43031.334224537037</v>
      </c>
      <c r="F5921" t="s">
        <v>2</v>
      </c>
      <c r="H5921" s="3" t="s">
        <v>3</v>
      </c>
      <c r="I5921" s="3" t="s">
        <v>4</v>
      </c>
      <c r="J5921" t="s">
        <v>5</v>
      </c>
      <c r="K5921" t="s">
        <v>6</v>
      </c>
      <c r="L5921" t="str">
        <f t="shared" si="92"/>
        <v>(5921,"72681869","14737598",1,"43031,334224537","NULL"),</v>
      </c>
    </row>
    <row r="5922" spans="1:12" x14ac:dyDescent="0.25">
      <c r="A5922">
        <v>5922</v>
      </c>
      <c r="B5922">
        <v>72682230</v>
      </c>
      <c r="C5922">
        <v>76953094</v>
      </c>
      <c r="D5922">
        <v>1</v>
      </c>
      <c r="E5922" s="2">
        <v>43031.334224537037</v>
      </c>
      <c r="F5922" t="s">
        <v>2</v>
      </c>
      <c r="H5922" s="3" t="s">
        <v>3</v>
      </c>
      <c r="I5922" s="3" t="s">
        <v>4</v>
      </c>
      <c r="J5922" t="s">
        <v>5</v>
      </c>
      <c r="K5922" t="s">
        <v>6</v>
      </c>
      <c r="L5922" t="str">
        <f t="shared" si="92"/>
        <v>(5922,"72682230","76953094",1,"43031,334224537","NULL"),</v>
      </c>
    </row>
    <row r="5923" spans="1:12" x14ac:dyDescent="0.25">
      <c r="A5923">
        <v>5923</v>
      </c>
      <c r="B5923">
        <v>72695075</v>
      </c>
      <c r="C5923">
        <v>16612085</v>
      </c>
      <c r="D5923">
        <v>1</v>
      </c>
      <c r="E5923" s="2">
        <v>43031.334224537037</v>
      </c>
      <c r="F5923" t="s">
        <v>2</v>
      </c>
      <c r="H5923" s="3" t="s">
        <v>3</v>
      </c>
      <c r="I5923" s="3" t="s">
        <v>4</v>
      </c>
      <c r="J5923" t="s">
        <v>5</v>
      </c>
      <c r="K5923" t="s">
        <v>6</v>
      </c>
      <c r="L5923" t="str">
        <f t="shared" si="92"/>
        <v>(5923,"72695075","16612085",1,"43031,334224537","NULL"),</v>
      </c>
    </row>
    <row r="5924" spans="1:12" x14ac:dyDescent="0.25">
      <c r="A5924">
        <v>5924</v>
      </c>
      <c r="B5924">
        <v>72701873</v>
      </c>
      <c r="C5924">
        <v>17030248</v>
      </c>
      <c r="D5924">
        <v>1</v>
      </c>
      <c r="E5924" s="2">
        <v>43031.334224537037</v>
      </c>
      <c r="F5924" t="s">
        <v>2</v>
      </c>
      <c r="H5924" s="3" t="s">
        <v>3</v>
      </c>
      <c r="I5924" s="3" t="s">
        <v>4</v>
      </c>
      <c r="J5924" t="s">
        <v>5</v>
      </c>
      <c r="K5924" t="s">
        <v>6</v>
      </c>
      <c r="L5924" t="str">
        <f t="shared" si="92"/>
        <v>(5924,"72701873","17030248",1,"43031,334224537","NULL"),</v>
      </c>
    </row>
    <row r="5925" spans="1:12" x14ac:dyDescent="0.25">
      <c r="A5925">
        <v>5925</v>
      </c>
      <c r="B5925">
        <v>72701907</v>
      </c>
      <c r="C5925">
        <v>23727277</v>
      </c>
      <c r="D5925">
        <v>1</v>
      </c>
      <c r="E5925" s="2">
        <v>43031.334224537037</v>
      </c>
      <c r="F5925" t="s">
        <v>2</v>
      </c>
      <c r="H5925" s="3" t="s">
        <v>3</v>
      </c>
      <c r="I5925" s="3" t="s">
        <v>4</v>
      </c>
      <c r="J5925" t="s">
        <v>5</v>
      </c>
      <c r="K5925" t="s">
        <v>6</v>
      </c>
      <c r="L5925" t="str">
        <f t="shared" si="92"/>
        <v>(5925,"72701907","23727277",1,"43031,334224537","NULL"),</v>
      </c>
    </row>
    <row r="5926" spans="1:12" x14ac:dyDescent="0.25">
      <c r="A5926">
        <v>5926</v>
      </c>
      <c r="B5926">
        <v>72707979</v>
      </c>
      <c r="C5926">
        <v>14740568</v>
      </c>
      <c r="D5926">
        <v>1</v>
      </c>
      <c r="E5926" s="2">
        <v>43031.334224537037</v>
      </c>
      <c r="F5926" t="s">
        <v>2</v>
      </c>
      <c r="H5926" s="3" t="s">
        <v>3</v>
      </c>
      <c r="I5926" s="3" t="s">
        <v>4</v>
      </c>
      <c r="J5926" t="s">
        <v>5</v>
      </c>
      <c r="K5926" t="s">
        <v>6</v>
      </c>
      <c r="L5926" t="str">
        <f t="shared" si="92"/>
        <v>(5926,"72707979","14740568",1,"43031,334224537","NULL"),</v>
      </c>
    </row>
    <row r="5927" spans="1:12" x14ac:dyDescent="0.25">
      <c r="A5927">
        <v>5927</v>
      </c>
      <c r="B5927">
        <v>72708365</v>
      </c>
      <c r="C5927">
        <v>14740647</v>
      </c>
      <c r="D5927">
        <v>1</v>
      </c>
      <c r="E5927" s="2">
        <v>43031.334224537037</v>
      </c>
      <c r="F5927" t="s">
        <v>2</v>
      </c>
      <c r="H5927" s="3" t="s">
        <v>3</v>
      </c>
      <c r="I5927" s="3" t="s">
        <v>4</v>
      </c>
      <c r="J5927" t="s">
        <v>5</v>
      </c>
      <c r="K5927" t="s">
        <v>6</v>
      </c>
      <c r="L5927" t="str">
        <f t="shared" si="92"/>
        <v>(5927,"72708365","14740647",1,"43031,334224537","NULL"),</v>
      </c>
    </row>
    <row r="5928" spans="1:12" x14ac:dyDescent="0.25">
      <c r="A5928">
        <v>5928</v>
      </c>
      <c r="B5928">
        <v>72714314</v>
      </c>
      <c r="C5928">
        <v>87750029</v>
      </c>
      <c r="D5928">
        <v>1</v>
      </c>
      <c r="E5928" s="2">
        <v>43031.334224537037</v>
      </c>
      <c r="F5928" t="s">
        <v>2</v>
      </c>
      <c r="H5928" s="3" t="s">
        <v>3</v>
      </c>
      <c r="I5928" s="3" t="s">
        <v>4</v>
      </c>
      <c r="J5928" t="s">
        <v>5</v>
      </c>
      <c r="K5928" t="s">
        <v>6</v>
      </c>
      <c r="L5928" t="str">
        <f t="shared" si="92"/>
        <v>(5928,"72714314","87750029",1,"43031,334224537","NULL"),</v>
      </c>
    </row>
    <row r="5929" spans="1:12" x14ac:dyDescent="0.25">
      <c r="A5929">
        <v>5929</v>
      </c>
      <c r="B5929">
        <v>72715758</v>
      </c>
      <c r="C5929">
        <v>76961393</v>
      </c>
      <c r="D5929">
        <v>1</v>
      </c>
      <c r="E5929" s="2">
        <v>43031.334224537037</v>
      </c>
      <c r="F5929" t="s">
        <v>2</v>
      </c>
      <c r="H5929" s="3" t="s">
        <v>3</v>
      </c>
      <c r="I5929" s="3" t="s">
        <v>4</v>
      </c>
      <c r="J5929" t="s">
        <v>5</v>
      </c>
      <c r="K5929" t="s">
        <v>6</v>
      </c>
      <c r="L5929" t="str">
        <f t="shared" si="92"/>
        <v>(5929,"72715758","76961393",1,"43031,334224537","NULL"),</v>
      </c>
    </row>
    <row r="5930" spans="1:12" x14ac:dyDescent="0.25">
      <c r="A5930">
        <v>5930</v>
      </c>
      <c r="B5930">
        <v>72721780</v>
      </c>
      <c r="C5930">
        <v>45866269</v>
      </c>
      <c r="D5930">
        <v>1</v>
      </c>
      <c r="E5930" s="2">
        <v>43031.334224537037</v>
      </c>
      <c r="F5930" t="s">
        <v>2</v>
      </c>
      <c r="H5930" s="3" t="s">
        <v>3</v>
      </c>
      <c r="I5930" s="3" t="s">
        <v>4</v>
      </c>
      <c r="J5930" t="s">
        <v>5</v>
      </c>
      <c r="K5930" t="s">
        <v>6</v>
      </c>
      <c r="L5930" t="str">
        <f t="shared" si="92"/>
        <v>(5930,"72721780","45866269",1,"43031,334224537","NULL"),</v>
      </c>
    </row>
    <row r="5931" spans="1:12" x14ac:dyDescent="0.25">
      <c r="A5931">
        <v>5931</v>
      </c>
      <c r="B5931">
        <v>72732415</v>
      </c>
      <c r="C5931">
        <v>28365695</v>
      </c>
      <c r="D5931">
        <v>1</v>
      </c>
      <c r="E5931" s="2">
        <v>43031.334224537037</v>
      </c>
      <c r="F5931" t="s">
        <v>2</v>
      </c>
      <c r="H5931" s="3" t="s">
        <v>3</v>
      </c>
      <c r="I5931" s="3" t="s">
        <v>4</v>
      </c>
      <c r="J5931" t="s">
        <v>5</v>
      </c>
      <c r="K5931" t="s">
        <v>6</v>
      </c>
      <c r="L5931" t="str">
        <f t="shared" si="92"/>
        <v>(5931,"72732415","28365695",1,"43031,334224537","NULL"),</v>
      </c>
    </row>
    <row r="5932" spans="1:12" x14ac:dyDescent="0.25">
      <c r="A5932">
        <v>5932</v>
      </c>
      <c r="B5932">
        <v>72742307</v>
      </c>
      <c r="C5932">
        <v>16969364</v>
      </c>
      <c r="D5932">
        <v>1</v>
      </c>
      <c r="E5932" s="2">
        <v>43031.334224537037</v>
      </c>
      <c r="F5932" t="s">
        <v>2</v>
      </c>
      <c r="H5932" s="3" t="s">
        <v>3</v>
      </c>
      <c r="I5932" s="3" t="s">
        <v>4</v>
      </c>
      <c r="J5932" t="s">
        <v>5</v>
      </c>
      <c r="K5932" t="s">
        <v>6</v>
      </c>
      <c r="L5932" t="str">
        <f t="shared" si="92"/>
        <v>(5932,"72742307","16969364",1,"43031,334224537","NULL"),</v>
      </c>
    </row>
    <row r="5933" spans="1:12" x14ac:dyDescent="0.25">
      <c r="A5933">
        <v>5933</v>
      </c>
      <c r="B5933">
        <v>72757040</v>
      </c>
      <c r="C5933">
        <v>17032283</v>
      </c>
      <c r="D5933">
        <v>1</v>
      </c>
      <c r="E5933" s="2">
        <v>43031.334224537037</v>
      </c>
      <c r="F5933" t="s">
        <v>2</v>
      </c>
      <c r="H5933" s="3" t="s">
        <v>3</v>
      </c>
      <c r="I5933" s="3" t="s">
        <v>4</v>
      </c>
      <c r="J5933" t="s">
        <v>5</v>
      </c>
      <c r="K5933" t="s">
        <v>6</v>
      </c>
      <c r="L5933" t="str">
        <f t="shared" si="92"/>
        <v>(5933,"72757040","17032283",1,"43031,334224537","NULL"),</v>
      </c>
    </row>
    <row r="5934" spans="1:12" x14ac:dyDescent="0.25">
      <c r="A5934">
        <v>5934</v>
      </c>
      <c r="B5934">
        <v>72757040</v>
      </c>
      <c r="C5934">
        <v>17032311</v>
      </c>
      <c r="D5934">
        <v>1</v>
      </c>
      <c r="E5934" s="2">
        <v>43031.334224537037</v>
      </c>
      <c r="F5934" t="s">
        <v>2</v>
      </c>
      <c r="H5934" s="3" t="s">
        <v>3</v>
      </c>
      <c r="I5934" s="3" t="s">
        <v>4</v>
      </c>
      <c r="J5934" t="s">
        <v>5</v>
      </c>
      <c r="K5934" t="s">
        <v>6</v>
      </c>
      <c r="L5934" t="str">
        <f t="shared" si="92"/>
        <v>(5934,"72757040","17032311",1,"43031,334224537","NULL"),</v>
      </c>
    </row>
    <row r="5935" spans="1:12" x14ac:dyDescent="0.25">
      <c r="A5935">
        <v>5935</v>
      </c>
      <c r="B5935">
        <v>72766363</v>
      </c>
      <c r="C5935">
        <v>18757883</v>
      </c>
      <c r="D5935">
        <v>1</v>
      </c>
      <c r="E5935" s="2">
        <v>43031.334224537037</v>
      </c>
      <c r="F5935" t="s">
        <v>2</v>
      </c>
      <c r="H5935" s="3" t="s">
        <v>3</v>
      </c>
      <c r="I5935" s="3" t="s">
        <v>4</v>
      </c>
      <c r="J5935" t="s">
        <v>5</v>
      </c>
      <c r="K5935" t="s">
        <v>6</v>
      </c>
      <c r="L5935" t="str">
        <f t="shared" si="92"/>
        <v>(5935,"72766363","18757883",1,"43031,334224537","NULL"),</v>
      </c>
    </row>
    <row r="5936" spans="1:12" x14ac:dyDescent="0.25">
      <c r="A5936">
        <v>5936</v>
      </c>
      <c r="B5936">
        <v>72771462</v>
      </c>
      <c r="C5936">
        <v>14748794</v>
      </c>
      <c r="D5936">
        <v>1</v>
      </c>
      <c r="E5936" s="2">
        <v>43031.334224537037</v>
      </c>
      <c r="F5936" t="s">
        <v>2</v>
      </c>
      <c r="H5936" s="3" t="s">
        <v>3</v>
      </c>
      <c r="I5936" s="3" t="s">
        <v>4</v>
      </c>
      <c r="J5936" t="s">
        <v>5</v>
      </c>
      <c r="K5936" t="s">
        <v>6</v>
      </c>
      <c r="L5936" t="str">
        <f t="shared" si="92"/>
        <v>(5936,"72771462","14748794",1,"43031,334224537","NULL"),</v>
      </c>
    </row>
    <row r="5937" spans="1:12" x14ac:dyDescent="0.25">
      <c r="A5937">
        <v>5937</v>
      </c>
      <c r="B5937">
        <v>72774177</v>
      </c>
      <c r="C5937">
        <v>17041789</v>
      </c>
      <c r="D5937">
        <v>1</v>
      </c>
      <c r="E5937" s="2">
        <v>43031.334224537037</v>
      </c>
      <c r="F5937" t="s">
        <v>2</v>
      </c>
      <c r="H5937" s="3" t="s">
        <v>3</v>
      </c>
      <c r="I5937" s="3" t="s">
        <v>4</v>
      </c>
      <c r="J5937" t="s">
        <v>5</v>
      </c>
      <c r="K5937" t="s">
        <v>6</v>
      </c>
      <c r="L5937" t="str">
        <f t="shared" si="92"/>
        <v>(5937,"72774177","17041789",1,"43031,334224537","NULL"),</v>
      </c>
    </row>
    <row r="5938" spans="1:12" x14ac:dyDescent="0.25">
      <c r="A5938">
        <v>5938</v>
      </c>
      <c r="B5938">
        <v>72790322</v>
      </c>
      <c r="C5938">
        <v>18757886</v>
      </c>
      <c r="D5938">
        <v>1</v>
      </c>
      <c r="E5938" s="2">
        <v>43031.334224537037</v>
      </c>
      <c r="F5938" t="s">
        <v>2</v>
      </c>
      <c r="H5938" s="3" t="s">
        <v>3</v>
      </c>
      <c r="I5938" s="3" t="s">
        <v>4</v>
      </c>
      <c r="J5938" t="s">
        <v>5</v>
      </c>
      <c r="K5938" t="s">
        <v>6</v>
      </c>
      <c r="L5938" t="str">
        <f t="shared" si="92"/>
        <v>(5938,"72790322","18757886",1,"43031,334224537","NULL"),</v>
      </c>
    </row>
    <row r="5939" spans="1:12" x14ac:dyDescent="0.25">
      <c r="A5939">
        <v>5939</v>
      </c>
      <c r="B5939">
        <v>72790538</v>
      </c>
      <c r="C5939">
        <v>14750914</v>
      </c>
      <c r="D5939">
        <v>1</v>
      </c>
      <c r="E5939" s="2">
        <v>43031.334224537037</v>
      </c>
      <c r="F5939" t="s">
        <v>2</v>
      </c>
      <c r="H5939" s="3" t="s">
        <v>3</v>
      </c>
      <c r="I5939" s="3" t="s">
        <v>4</v>
      </c>
      <c r="J5939" t="s">
        <v>5</v>
      </c>
      <c r="K5939" t="s">
        <v>6</v>
      </c>
      <c r="L5939" t="str">
        <f t="shared" si="92"/>
        <v>(5939,"72790538","14750914",1,"43031,334224537","NULL"),</v>
      </c>
    </row>
    <row r="5940" spans="1:12" x14ac:dyDescent="0.25">
      <c r="A5940">
        <v>5940</v>
      </c>
      <c r="B5940">
        <v>72791080</v>
      </c>
      <c r="C5940">
        <v>86835576</v>
      </c>
      <c r="D5940">
        <v>1</v>
      </c>
      <c r="E5940" s="2">
        <v>43031.334224537037</v>
      </c>
      <c r="F5940" t="s">
        <v>2</v>
      </c>
      <c r="H5940" s="3" t="s">
        <v>3</v>
      </c>
      <c r="I5940" s="3" t="s">
        <v>4</v>
      </c>
      <c r="J5940" t="s">
        <v>5</v>
      </c>
      <c r="K5940" t="s">
        <v>6</v>
      </c>
      <c r="L5940" t="str">
        <f t="shared" si="92"/>
        <v>(5940,"72791080","86835576",1,"43031,334224537","NULL"),</v>
      </c>
    </row>
    <row r="5941" spans="1:12" x14ac:dyDescent="0.25">
      <c r="A5941">
        <v>5941</v>
      </c>
      <c r="B5941">
        <v>72795685</v>
      </c>
      <c r="C5941">
        <v>68907192</v>
      </c>
      <c r="D5941">
        <v>1</v>
      </c>
      <c r="E5941" s="2">
        <v>43031.334224537037</v>
      </c>
      <c r="F5941" t="s">
        <v>2</v>
      </c>
      <c r="H5941" s="3" t="s">
        <v>3</v>
      </c>
      <c r="I5941" s="3" t="s">
        <v>4</v>
      </c>
      <c r="J5941" t="s">
        <v>5</v>
      </c>
      <c r="K5941" t="s">
        <v>6</v>
      </c>
      <c r="L5941" t="str">
        <f t="shared" si="92"/>
        <v>(5941,"72795685","68907192",1,"43031,334224537","NULL"),</v>
      </c>
    </row>
    <row r="5942" spans="1:12" x14ac:dyDescent="0.25">
      <c r="A5942">
        <v>5942</v>
      </c>
      <c r="B5942">
        <v>72808454</v>
      </c>
      <c r="C5942">
        <v>13870375</v>
      </c>
      <c r="D5942">
        <v>1</v>
      </c>
      <c r="E5942" s="2">
        <v>43031.334224537037</v>
      </c>
      <c r="F5942" t="s">
        <v>2</v>
      </c>
      <c r="H5942" s="3" t="s">
        <v>3</v>
      </c>
      <c r="I5942" s="3" t="s">
        <v>4</v>
      </c>
      <c r="J5942" t="s">
        <v>5</v>
      </c>
      <c r="K5942" t="s">
        <v>6</v>
      </c>
      <c r="L5942" t="str">
        <f t="shared" si="92"/>
        <v>(5942,"72808454","13870375",1,"43031,334224537","NULL"),</v>
      </c>
    </row>
    <row r="5943" spans="1:12" x14ac:dyDescent="0.25">
      <c r="A5943">
        <v>5943</v>
      </c>
      <c r="B5943">
        <v>72820483</v>
      </c>
      <c r="C5943">
        <v>67344018</v>
      </c>
      <c r="D5943">
        <v>1</v>
      </c>
      <c r="E5943" s="2">
        <v>43031.334224537037</v>
      </c>
      <c r="F5943" t="s">
        <v>2</v>
      </c>
      <c r="H5943" s="3" t="s">
        <v>3</v>
      </c>
      <c r="I5943" s="3" t="s">
        <v>4</v>
      </c>
      <c r="J5943" t="s">
        <v>5</v>
      </c>
      <c r="K5943" t="s">
        <v>6</v>
      </c>
      <c r="L5943" t="str">
        <f t="shared" si="92"/>
        <v>(5943,"72820483","67344018",1,"43031,334224537","NULL"),</v>
      </c>
    </row>
    <row r="5944" spans="1:12" x14ac:dyDescent="0.25">
      <c r="A5944">
        <v>5944</v>
      </c>
      <c r="B5944">
        <v>72828890</v>
      </c>
      <c r="C5944">
        <v>14580910</v>
      </c>
      <c r="D5944">
        <v>1</v>
      </c>
      <c r="E5944" s="2">
        <v>43031.334224537037</v>
      </c>
      <c r="F5944" t="s">
        <v>2</v>
      </c>
      <c r="H5944" s="3" t="s">
        <v>3</v>
      </c>
      <c r="I5944" s="3" t="s">
        <v>4</v>
      </c>
      <c r="J5944" t="s">
        <v>5</v>
      </c>
      <c r="K5944" t="s">
        <v>6</v>
      </c>
      <c r="L5944" t="str">
        <f t="shared" si="92"/>
        <v>(5944,"72828890","14580910",1,"43031,334224537","NULL"),</v>
      </c>
    </row>
    <row r="5945" spans="1:12" x14ac:dyDescent="0.25">
      <c r="A5945">
        <v>5945</v>
      </c>
      <c r="B5945">
        <v>72850068</v>
      </c>
      <c r="C5945">
        <v>17034900</v>
      </c>
      <c r="D5945">
        <v>1</v>
      </c>
      <c r="E5945" s="2">
        <v>43031.334224537037</v>
      </c>
      <c r="F5945" t="s">
        <v>2</v>
      </c>
      <c r="H5945" s="3" t="s">
        <v>3</v>
      </c>
      <c r="I5945" s="3" t="s">
        <v>4</v>
      </c>
      <c r="J5945" t="s">
        <v>5</v>
      </c>
      <c r="K5945" t="s">
        <v>6</v>
      </c>
      <c r="L5945" t="str">
        <f t="shared" si="92"/>
        <v>(5945,"72850068","17034900",1,"43031,334224537","NULL"),</v>
      </c>
    </row>
    <row r="5946" spans="1:12" x14ac:dyDescent="0.25">
      <c r="A5946">
        <v>5946</v>
      </c>
      <c r="B5946">
        <v>72850068</v>
      </c>
      <c r="C5946">
        <v>17034888</v>
      </c>
      <c r="D5946">
        <v>1</v>
      </c>
      <c r="E5946" s="2">
        <v>43031.334224537037</v>
      </c>
      <c r="F5946" t="s">
        <v>2</v>
      </c>
      <c r="H5946" s="3" t="s">
        <v>3</v>
      </c>
      <c r="I5946" s="3" t="s">
        <v>4</v>
      </c>
      <c r="J5946" t="s">
        <v>5</v>
      </c>
      <c r="K5946" t="s">
        <v>6</v>
      </c>
      <c r="L5946" t="str">
        <f t="shared" si="92"/>
        <v>(5946,"72850068","17034888",1,"43031,334224537","NULL"),</v>
      </c>
    </row>
    <row r="5947" spans="1:12" x14ac:dyDescent="0.25">
      <c r="A5947">
        <v>5947</v>
      </c>
      <c r="B5947">
        <v>72850068</v>
      </c>
      <c r="C5947">
        <v>17034880</v>
      </c>
      <c r="D5947">
        <v>1</v>
      </c>
      <c r="E5947" s="2">
        <v>43031.334224537037</v>
      </c>
      <c r="F5947" t="s">
        <v>2</v>
      </c>
      <c r="H5947" s="3" t="s">
        <v>3</v>
      </c>
      <c r="I5947" s="3" t="s">
        <v>4</v>
      </c>
      <c r="J5947" t="s">
        <v>5</v>
      </c>
      <c r="K5947" t="s">
        <v>6</v>
      </c>
      <c r="L5947" t="str">
        <f t="shared" si="92"/>
        <v>(5947,"72850068","17034880",1,"43031,334224537","NULL"),</v>
      </c>
    </row>
    <row r="5948" spans="1:12" x14ac:dyDescent="0.25">
      <c r="A5948">
        <v>5948</v>
      </c>
      <c r="B5948">
        <v>72859879</v>
      </c>
      <c r="C5948">
        <v>23748497</v>
      </c>
      <c r="D5948">
        <v>1</v>
      </c>
      <c r="E5948" s="2">
        <v>43031.334224537037</v>
      </c>
      <c r="F5948" t="s">
        <v>2</v>
      </c>
      <c r="H5948" s="3" t="s">
        <v>3</v>
      </c>
      <c r="I5948" s="3" t="s">
        <v>4</v>
      </c>
      <c r="J5948" t="s">
        <v>5</v>
      </c>
      <c r="K5948" t="s">
        <v>6</v>
      </c>
      <c r="L5948" t="str">
        <f t="shared" si="92"/>
        <v>(5948,"72859879","23748497",1,"43031,334224537","NULL"),</v>
      </c>
    </row>
    <row r="5949" spans="1:12" x14ac:dyDescent="0.25">
      <c r="A5949">
        <v>5949</v>
      </c>
      <c r="B5949">
        <v>72870827</v>
      </c>
      <c r="C5949">
        <v>14759489</v>
      </c>
      <c r="D5949">
        <v>1</v>
      </c>
      <c r="E5949" s="2">
        <v>43031.334224537037</v>
      </c>
      <c r="F5949" t="s">
        <v>2</v>
      </c>
      <c r="H5949" s="3" t="s">
        <v>3</v>
      </c>
      <c r="I5949" s="3" t="s">
        <v>4</v>
      </c>
      <c r="J5949" t="s">
        <v>5</v>
      </c>
      <c r="K5949" t="s">
        <v>6</v>
      </c>
      <c r="L5949" t="str">
        <f t="shared" si="92"/>
        <v>(5949,"72870827","14759489",1,"43031,334224537","NULL"),</v>
      </c>
    </row>
    <row r="5950" spans="1:12" x14ac:dyDescent="0.25">
      <c r="A5950">
        <v>5950</v>
      </c>
      <c r="B5950">
        <v>72872997</v>
      </c>
      <c r="C5950">
        <v>14759688</v>
      </c>
      <c r="D5950">
        <v>1</v>
      </c>
      <c r="E5950" s="2">
        <v>43031.334224537037</v>
      </c>
      <c r="F5950" t="s">
        <v>2</v>
      </c>
      <c r="H5950" s="3" t="s">
        <v>3</v>
      </c>
      <c r="I5950" s="3" t="s">
        <v>4</v>
      </c>
      <c r="J5950" t="s">
        <v>5</v>
      </c>
      <c r="K5950" t="s">
        <v>6</v>
      </c>
      <c r="L5950" t="str">
        <f t="shared" si="92"/>
        <v>(5950,"72872997","14759688",1,"43031,334224537","NULL"),</v>
      </c>
    </row>
    <row r="5951" spans="1:12" x14ac:dyDescent="0.25">
      <c r="A5951">
        <v>5951</v>
      </c>
      <c r="B5951">
        <v>72878481</v>
      </c>
      <c r="C5951">
        <v>14760119</v>
      </c>
      <c r="D5951">
        <v>1</v>
      </c>
      <c r="E5951" s="2">
        <v>43031.334224537037</v>
      </c>
      <c r="F5951" t="s">
        <v>2</v>
      </c>
      <c r="H5951" s="3" t="s">
        <v>3</v>
      </c>
      <c r="I5951" s="3" t="s">
        <v>4</v>
      </c>
      <c r="J5951" t="s">
        <v>5</v>
      </c>
      <c r="K5951" t="s">
        <v>6</v>
      </c>
      <c r="L5951" t="str">
        <f t="shared" si="92"/>
        <v>(5951,"72878481","14760119",1,"43031,334224537","NULL"),</v>
      </c>
    </row>
    <row r="5952" spans="1:12" x14ac:dyDescent="0.25">
      <c r="A5952">
        <v>5952</v>
      </c>
      <c r="B5952">
        <v>72887516</v>
      </c>
      <c r="C5952">
        <v>13017972</v>
      </c>
      <c r="D5952">
        <v>1</v>
      </c>
      <c r="E5952" s="2">
        <v>43031.334224537037</v>
      </c>
      <c r="F5952" t="s">
        <v>2</v>
      </c>
      <c r="H5952" s="3" t="s">
        <v>3</v>
      </c>
      <c r="I5952" s="3" t="s">
        <v>4</v>
      </c>
      <c r="J5952" t="s">
        <v>5</v>
      </c>
      <c r="K5952" t="s">
        <v>6</v>
      </c>
      <c r="L5952" t="str">
        <f t="shared" si="92"/>
        <v>(5952,"72887516","13017972",1,"43031,334224537","NULL"),</v>
      </c>
    </row>
    <row r="5953" spans="1:12" x14ac:dyDescent="0.25">
      <c r="A5953">
        <v>5953</v>
      </c>
      <c r="B5953">
        <v>72893183</v>
      </c>
      <c r="C5953">
        <v>56849402</v>
      </c>
      <c r="D5953">
        <v>1</v>
      </c>
      <c r="E5953" s="2">
        <v>43031.334224537037</v>
      </c>
      <c r="F5953" t="s">
        <v>2</v>
      </c>
      <c r="H5953" s="3" t="s">
        <v>3</v>
      </c>
      <c r="I5953" s="3" t="s">
        <v>4</v>
      </c>
      <c r="J5953" t="s">
        <v>5</v>
      </c>
      <c r="K5953" t="s">
        <v>6</v>
      </c>
      <c r="L5953" t="str">
        <f t="shared" si="92"/>
        <v>(5953,"72893183","56849402",1,"43031,334224537","NULL"),</v>
      </c>
    </row>
    <row r="5954" spans="1:12" x14ac:dyDescent="0.25">
      <c r="A5954">
        <v>5954</v>
      </c>
      <c r="B5954">
        <v>72898471</v>
      </c>
      <c r="C5954">
        <v>14641111</v>
      </c>
      <c r="D5954">
        <v>1</v>
      </c>
      <c r="E5954" s="2">
        <v>43031.334224537037</v>
      </c>
      <c r="F5954" t="s">
        <v>2</v>
      </c>
      <c r="H5954" s="3" t="s">
        <v>3</v>
      </c>
      <c r="I5954" s="3" t="s">
        <v>4</v>
      </c>
      <c r="J5954" t="s">
        <v>5</v>
      </c>
      <c r="K5954" t="s">
        <v>6</v>
      </c>
      <c r="L5954" t="str">
        <f t="shared" ref="L5954:L6017" si="93">CONCATENATE(H5954,A5954,J5954,K5954,B5954,K5954,J5954,K5954,C5954,K5954,J5954,D5954,J5954,K5954,E5954,K5954,J5954,K5954,F5954,K5954,I5954,J5954)</f>
        <v>(5954,"72898471","14641111",1,"43031,334224537","NULL"),</v>
      </c>
    </row>
    <row r="5955" spans="1:12" x14ac:dyDescent="0.25">
      <c r="A5955">
        <v>5955</v>
      </c>
      <c r="B5955">
        <v>72903149</v>
      </c>
      <c r="C5955">
        <v>86839212</v>
      </c>
      <c r="D5955">
        <v>1</v>
      </c>
      <c r="E5955" s="2">
        <v>43031.334224537037</v>
      </c>
      <c r="F5955" t="s">
        <v>2</v>
      </c>
      <c r="H5955" s="3" t="s">
        <v>3</v>
      </c>
      <c r="I5955" s="3" t="s">
        <v>4</v>
      </c>
      <c r="J5955" t="s">
        <v>5</v>
      </c>
      <c r="K5955" t="s">
        <v>6</v>
      </c>
      <c r="L5955" t="str">
        <f t="shared" si="93"/>
        <v>(5955,"72903149","86839212",1,"43031,334224537","NULL"),</v>
      </c>
    </row>
    <row r="5956" spans="1:12" x14ac:dyDescent="0.25">
      <c r="A5956">
        <v>5956</v>
      </c>
      <c r="B5956">
        <v>72904006</v>
      </c>
      <c r="C5956">
        <v>14762439</v>
      </c>
      <c r="D5956">
        <v>1</v>
      </c>
      <c r="E5956" s="2">
        <v>43031.334224537037</v>
      </c>
      <c r="F5956" t="s">
        <v>2</v>
      </c>
      <c r="H5956" s="3" t="s">
        <v>3</v>
      </c>
      <c r="I5956" s="3" t="s">
        <v>4</v>
      </c>
      <c r="J5956" t="s">
        <v>5</v>
      </c>
      <c r="K5956" t="s">
        <v>6</v>
      </c>
      <c r="L5956" t="str">
        <f t="shared" si="93"/>
        <v>(5956,"72904006","14762439",1,"43031,334224537","NULL"),</v>
      </c>
    </row>
    <row r="5957" spans="1:12" x14ac:dyDescent="0.25">
      <c r="A5957">
        <v>5957</v>
      </c>
      <c r="B5957">
        <v>72913692</v>
      </c>
      <c r="C5957">
        <v>23782391</v>
      </c>
      <c r="D5957">
        <v>1</v>
      </c>
      <c r="E5957" s="2">
        <v>43031.334224537037</v>
      </c>
      <c r="F5957" t="s">
        <v>2</v>
      </c>
      <c r="H5957" s="3" t="s">
        <v>3</v>
      </c>
      <c r="I5957" s="3" t="s">
        <v>4</v>
      </c>
      <c r="J5957" t="s">
        <v>5</v>
      </c>
      <c r="K5957" t="s">
        <v>6</v>
      </c>
      <c r="L5957" t="str">
        <f t="shared" si="93"/>
        <v>(5957,"72913692","23782391",1,"43031,334224537","NULL"),</v>
      </c>
    </row>
    <row r="5958" spans="1:12" x14ac:dyDescent="0.25">
      <c r="A5958">
        <v>5958</v>
      </c>
      <c r="B5958">
        <v>72915705</v>
      </c>
      <c r="C5958">
        <v>28372540</v>
      </c>
      <c r="D5958">
        <v>1</v>
      </c>
      <c r="E5958" s="2">
        <v>43031.334224537037</v>
      </c>
      <c r="F5958" t="s">
        <v>2</v>
      </c>
      <c r="H5958" s="3" t="s">
        <v>3</v>
      </c>
      <c r="I5958" s="3" t="s">
        <v>4</v>
      </c>
      <c r="J5958" t="s">
        <v>5</v>
      </c>
      <c r="K5958" t="s">
        <v>6</v>
      </c>
      <c r="L5958" t="str">
        <f t="shared" si="93"/>
        <v>(5958,"72915705","28372540",1,"43031,334224537","NULL"),</v>
      </c>
    </row>
    <row r="5959" spans="1:12" x14ac:dyDescent="0.25">
      <c r="A5959">
        <v>5959</v>
      </c>
      <c r="B5959">
        <v>72916604</v>
      </c>
      <c r="C5959">
        <v>23782418</v>
      </c>
      <c r="D5959">
        <v>1</v>
      </c>
      <c r="E5959" s="2">
        <v>43031.334224537037</v>
      </c>
      <c r="F5959" t="s">
        <v>2</v>
      </c>
      <c r="H5959" s="3" t="s">
        <v>3</v>
      </c>
      <c r="I5959" s="3" t="s">
        <v>4</v>
      </c>
      <c r="J5959" t="s">
        <v>5</v>
      </c>
      <c r="K5959" t="s">
        <v>6</v>
      </c>
      <c r="L5959" t="str">
        <f t="shared" si="93"/>
        <v>(5959,"72916604","23782418",1,"43031,334224537","NULL"),</v>
      </c>
    </row>
    <row r="5960" spans="1:12" x14ac:dyDescent="0.25">
      <c r="A5960">
        <v>5960</v>
      </c>
      <c r="B5960">
        <v>72933518</v>
      </c>
      <c r="C5960">
        <v>23782503</v>
      </c>
      <c r="D5960">
        <v>1</v>
      </c>
      <c r="E5960" s="2">
        <v>43031.334224537037</v>
      </c>
      <c r="F5960" t="s">
        <v>2</v>
      </c>
      <c r="H5960" s="3" t="s">
        <v>3</v>
      </c>
      <c r="I5960" s="3" t="s">
        <v>4</v>
      </c>
      <c r="J5960" t="s">
        <v>5</v>
      </c>
      <c r="K5960" t="s">
        <v>6</v>
      </c>
      <c r="L5960" t="str">
        <f t="shared" si="93"/>
        <v>(5960,"72933518","23782503",1,"43031,334224537","NULL"),</v>
      </c>
    </row>
    <row r="5961" spans="1:12" x14ac:dyDescent="0.25">
      <c r="A5961">
        <v>5961</v>
      </c>
      <c r="B5961">
        <v>72934441</v>
      </c>
      <c r="C5961">
        <v>14587911</v>
      </c>
      <c r="D5961">
        <v>1</v>
      </c>
      <c r="E5961" s="2">
        <v>43031.334224537037</v>
      </c>
      <c r="F5961" t="s">
        <v>2</v>
      </c>
      <c r="H5961" s="3" t="s">
        <v>3</v>
      </c>
      <c r="I5961" s="3" t="s">
        <v>4</v>
      </c>
      <c r="J5961" t="s">
        <v>5</v>
      </c>
      <c r="K5961" t="s">
        <v>6</v>
      </c>
      <c r="L5961" t="str">
        <f t="shared" si="93"/>
        <v>(5961,"72934441","14587911",1,"43031,334224537","NULL"),</v>
      </c>
    </row>
    <row r="5962" spans="1:12" x14ac:dyDescent="0.25">
      <c r="A5962">
        <v>5962</v>
      </c>
      <c r="B5962">
        <v>72935240</v>
      </c>
      <c r="C5962">
        <v>13015293</v>
      </c>
      <c r="D5962">
        <v>1</v>
      </c>
      <c r="E5962" s="2">
        <v>43031.334224537037</v>
      </c>
      <c r="F5962" t="s">
        <v>2</v>
      </c>
      <c r="H5962" s="3" t="s">
        <v>3</v>
      </c>
      <c r="I5962" s="3" t="s">
        <v>4</v>
      </c>
      <c r="J5962" t="s">
        <v>5</v>
      </c>
      <c r="K5962" t="s">
        <v>6</v>
      </c>
      <c r="L5962" t="str">
        <f t="shared" si="93"/>
        <v>(5962,"72935240","13015293",1,"43031,334224537","NULL"),</v>
      </c>
    </row>
    <row r="5963" spans="1:12" x14ac:dyDescent="0.25">
      <c r="A5963">
        <v>5963</v>
      </c>
      <c r="B5963">
        <v>72938855</v>
      </c>
      <c r="C5963">
        <v>63455673</v>
      </c>
      <c r="D5963">
        <v>1</v>
      </c>
      <c r="E5963" s="2">
        <v>43031.334224537037</v>
      </c>
      <c r="F5963" t="s">
        <v>2</v>
      </c>
      <c r="H5963" s="3" t="s">
        <v>3</v>
      </c>
      <c r="I5963" s="3" t="s">
        <v>4</v>
      </c>
      <c r="J5963" t="s">
        <v>5</v>
      </c>
      <c r="K5963" t="s">
        <v>6</v>
      </c>
      <c r="L5963" t="str">
        <f t="shared" si="93"/>
        <v>(5963,"72938855","63455673",1,"43031,334224537","NULL"),</v>
      </c>
    </row>
    <row r="5964" spans="1:12" x14ac:dyDescent="0.25">
      <c r="A5964">
        <v>5964</v>
      </c>
      <c r="B5964">
        <v>72951841</v>
      </c>
      <c r="C5964">
        <v>14767044</v>
      </c>
      <c r="D5964">
        <v>1</v>
      </c>
      <c r="E5964" s="2">
        <v>43031.334224537037</v>
      </c>
      <c r="F5964" t="s">
        <v>2</v>
      </c>
      <c r="H5964" s="3" t="s">
        <v>3</v>
      </c>
      <c r="I5964" s="3" t="s">
        <v>4</v>
      </c>
      <c r="J5964" t="s">
        <v>5</v>
      </c>
      <c r="K5964" t="s">
        <v>6</v>
      </c>
      <c r="L5964" t="str">
        <f t="shared" si="93"/>
        <v>(5964,"72951841","14767044",1,"43031,334224537","NULL"),</v>
      </c>
    </row>
    <row r="5965" spans="1:12" x14ac:dyDescent="0.25">
      <c r="A5965">
        <v>5965</v>
      </c>
      <c r="B5965">
        <v>72961279</v>
      </c>
      <c r="C5965">
        <v>18063430</v>
      </c>
      <c r="D5965">
        <v>1</v>
      </c>
      <c r="E5965" s="2">
        <v>43031.334224537037</v>
      </c>
      <c r="F5965" t="s">
        <v>2</v>
      </c>
      <c r="H5965" s="3" t="s">
        <v>3</v>
      </c>
      <c r="I5965" s="3" t="s">
        <v>4</v>
      </c>
      <c r="J5965" t="s">
        <v>5</v>
      </c>
      <c r="K5965" t="s">
        <v>6</v>
      </c>
      <c r="L5965" t="str">
        <f t="shared" si="93"/>
        <v>(5965,"72961279","18063430",1,"43031,334224537","NULL"),</v>
      </c>
    </row>
    <row r="5966" spans="1:12" x14ac:dyDescent="0.25">
      <c r="A5966">
        <v>5966</v>
      </c>
      <c r="B5966">
        <v>72968704</v>
      </c>
      <c r="C5966">
        <v>17037251</v>
      </c>
      <c r="D5966">
        <v>1</v>
      </c>
      <c r="E5966" s="2">
        <v>43031.334224537037</v>
      </c>
      <c r="F5966" t="s">
        <v>2</v>
      </c>
      <c r="H5966" s="3" t="s">
        <v>3</v>
      </c>
      <c r="I5966" s="3" t="s">
        <v>4</v>
      </c>
      <c r="J5966" t="s">
        <v>5</v>
      </c>
      <c r="K5966" t="s">
        <v>6</v>
      </c>
      <c r="L5966" t="str">
        <f t="shared" si="93"/>
        <v>(5966,"72968704","17037251",1,"43031,334224537","NULL"),</v>
      </c>
    </row>
    <row r="5967" spans="1:12" x14ac:dyDescent="0.25">
      <c r="A5967">
        <v>5967</v>
      </c>
      <c r="B5967">
        <v>72981012</v>
      </c>
      <c r="C5967">
        <v>18757931</v>
      </c>
      <c r="D5967">
        <v>1</v>
      </c>
      <c r="E5967" s="2">
        <v>43031.334224537037</v>
      </c>
      <c r="F5967" t="s">
        <v>2</v>
      </c>
      <c r="H5967" s="3" t="s">
        <v>3</v>
      </c>
      <c r="I5967" s="3" t="s">
        <v>4</v>
      </c>
      <c r="J5967" t="s">
        <v>5</v>
      </c>
      <c r="K5967" t="s">
        <v>6</v>
      </c>
      <c r="L5967" t="str">
        <f t="shared" si="93"/>
        <v>(5967,"72981012","18757931",1,"43031,334224537","NULL"),</v>
      </c>
    </row>
    <row r="5968" spans="1:12" x14ac:dyDescent="0.25">
      <c r="A5968">
        <v>5968</v>
      </c>
      <c r="B5968">
        <v>72983950</v>
      </c>
      <c r="C5968">
        <v>23766729</v>
      </c>
      <c r="D5968">
        <v>1</v>
      </c>
      <c r="E5968" s="2">
        <v>43031.334224537037</v>
      </c>
      <c r="F5968" t="s">
        <v>2</v>
      </c>
      <c r="H5968" s="3" t="s">
        <v>3</v>
      </c>
      <c r="I5968" s="3" t="s">
        <v>4</v>
      </c>
      <c r="J5968" t="s">
        <v>5</v>
      </c>
      <c r="K5968" t="s">
        <v>6</v>
      </c>
      <c r="L5968" t="str">
        <f t="shared" si="93"/>
        <v>(5968,"72983950","23766729",1,"43031,334224537","NULL"),</v>
      </c>
    </row>
    <row r="5969" spans="1:12" x14ac:dyDescent="0.25">
      <c r="A5969">
        <v>5969</v>
      </c>
      <c r="B5969">
        <v>72994288</v>
      </c>
      <c r="C5969">
        <v>86844389</v>
      </c>
      <c r="D5969">
        <v>1</v>
      </c>
      <c r="E5969" s="2">
        <v>43031.334224537037</v>
      </c>
      <c r="F5969" t="s">
        <v>2</v>
      </c>
      <c r="H5969" s="3" t="s">
        <v>3</v>
      </c>
      <c r="I5969" s="3" t="s">
        <v>4</v>
      </c>
      <c r="J5969" t="s">
        <v>5</v>
      </c>
      <c r="K5969" t="s">
        <v>6</v>
      </c>
      <c r="L5969" t="str">
        <f t="shared" si="93"/>
        <v>(5969,"72994288","86844389",1,"43031,334224537","NULL"),</v>
      </c>
    </row>
    <row r="5970" spans="1:12" x14ac:dyDescent="0.25">
      <c r="A5970">
        <v>5970</v>
      </c>
      <c r="B5970">
        <v>72994882</v>
      </c>
      <c r="C5970">
        <v>18855696</v>
      </c>
      <c r="D5970">
        <v>1</v>
      </c>
      <c r="E5970" s="2">
        <v>43031.334224537037</v>
      </c>
      <c r="F5970" t="s">
        <v>2</v>
      </c>
      <c r="H5970" s="3" t="s">
        <v>3</v>
      </c>
      <c r="I5970" s="3" t="s">
        <v>4</v>
      </c>
      <c r="J5970" t="s">
        <v>5</v>
      </c>
      <c r="K5970" t="s">
        <v>6</v>
      </c>
      <c r="L5970" t="str">
        <f t="shared" si="93"/>
        <v>(5970,"72994882","18855696",1,"43031,334224537","NULL"),</v>
      </c>
    </row>
    <row r="5971" spans="1:12" x14ac:dyDescent="0.25">
      <c r="A5971">
        <v>5971</v>
      </c>
      <c r="B5971">
        <v>72998008</v>
      </c>
      <c r="C5971">
        <v>76051307</v>
      </c>
      <c r="D5971">
        <v>1</v>
      </c>
      <c r="E5971" s="2">
        <v>43031.334224537037</v>
      </c>
      <c r="F5971" t="s">
        <v>2</v>
      </c>
      <c r="H5971" s="3" t="s">
        <v>3</v>
      </c>
      <c r="I5971" s="3" t="s">
        <v>4</v>
      </c>
      <c r="J5971" t="s">
        <v>5</v>
      </c>
      <c r="K5971" t="s">
        <v>6</v>
      </c>
      <c r="L5971" t="str">
        <f t="shared" si="93"/>
        <v>(5971,"72998008","76051307",1,"43031,334224537","NULL"),</v>
      </c>
    </row>
    <row r="5972" spans="1:12" x14ac:dyDescent="0.25">
      <c r="A5972">
        <v>5972</v>
      </c>
      <c r="B5972">
        <v>73000549</v>
      </c>
      <c r="C5972">
        <v>16636098</v>
      </c>
      <c r="D5972">
        <v>1</v>
      </c>
      <c r="E5972" s="2">
        <v>43031.334224537037</v>
      </c>
      <c r="F5972" t="s">
        <v>2</v>
      </c>
      <c r="H5972" s="3" t="s">
        <v>3</v>
      </c>
      <c r="I5972" s="3" t="s">
        <v>4</v>
      </c>
      <c r="J5972" t="s">
        <v>5</v>
      </c>
      <c r="K5972" t="s">
        <v>6</v>
      </c>
      <c r="L5972" t="str">
        <f t="shared" si="93"/>
        <v>(5972,"73000549","16636098",1,"43031,334224537","NULL"),</v>
      </c>
    </row>
    <row r="5973" spans="1:12" x14ac:dyDescent="0.25">
      <c r="A5973">
        <v>5973</v>
      </c>
      <c r="B5973">
        <v>73001968</v>
      </c>
      <c r="C5973">
        <v>27369559</v>
      </c>
      <c r="D5973">
        <v>1</v>
      </c>
      <c r="E5973" s="2">
        <v>43031.334224537037</v>
      </c>
      <c r="F5973" t="s">
        <v>2</v>
      </c>
      <c r="H5973" s="3" t="s">
        <v>3</v>
      </c>
      <c r="I5973" s="3" t="s">
        <v>4</v>
      </c>
      <c r="J5973" t="s">
        <v>5</v>
      </c>
      <c r="K5973" t="s">
        <v>6</v>
      </c>
      <c r="L5973" t="str">
        <f t="shared" si="93"/>
        <v>(5973,"73001968","27369559",1,"43031,334224537","NULL"),</v>
      </c>
    </row>
    <row r="5974" spans="1:12" x14ac:dyDescent="0.25">
      <c r="A5974">
        <v>5974</v>
      </c>
      <c r="B5974">
        <v>73006215</v>
      </c>
      <c r="C5974">
        <v>14770106</v>
      </c>
      <c r="D5974">
        <v>1</v>
      </c>
      <c r="E5974" s="2">
        <v>43031.334224537037</v>
      </c>
      <c r="F5974" t="s">
        <v>2</v>
      </c>
      <c r="H5974" s="3" t="s">
        <v>3</v>
      </c>
      <c r="I5974" s="3" t="s">
        <v>4</v>
      </c>
      <c r="J5974" t="s">
        <v>5</v>
      </c>
      <c r="K5974" t="s">
        <v>6</v>
      </c>
      <c r="L5974" t="str">
        <f t="shared" si="93"/>
        <v>(5974,"73006215","14770106",1,"43031,334224537","NULL"),</v>
      </c>
    </row>
    <row r="5975" spans="1:12" x14ac:dyDescent="0.25">
      <c r="A5975">
        <v>5975</v>
      </c>
      <c r="B5975">
        <v>73018442</v>
      </c>
      <c r="C5975">
        <v>18236480</v>
      </c>
      <c r="D5975">
        <v>1</v>
      </c>
      <c r="E5975" s="2">
        <v>43031.334224537037</v>
      </c>
      <c r="F5975" t="s">
        <v>2</v>
      </c>
      <c r="H5975" s="3" t="s">
        <v>3</v>
      </c>
      <c r="I5975" s="3" t="s">
        <v>4</v>
      </c>
      <c r="J5975" t="s">
        <v>5</v>
      </c>
      <c r="K5975" t="s">
        <v>6</v>
      </c>
      <c r="L5975" t="str">
        <f t="shared" si="93"/>
        <v>(5975,"73018442","18236480",1,"43031,334224537","NULL"),</v>
      </c>
    </row>
    <row r="5976" spans="1:12" x14ac:dyDescent="0.25">
      <c r="A5976">
        <v>5976</v>
      </c>
      <c r="B5976">
        <v>73066748</v>
      </c>
      <c r="C5976">
        <v>28369037</v>
      </c>
      <c r="D5976">
        <v>1</v>
      </c>
      <c r="E5976" s="2">
        <v>43031.334224537037</v>
      </c>
      <c r="F5976" t="s">
        <v>2</v>
      </c>
      <c r="H5976" s="3" t="s">
        <v>3</v>
      </c>
      <c r="I5976" s="3" t="s">
        <v>4</v>
      </c>
      <c r="J5976" t="s">
        <v>5</v>
      </c>
      <c r="K5976" t="s">
        <v>6</v>
      </c>
      <c r="L5976" t="str">
        <f t="shared" si="93"/>
        <v>(5976,"73066748","28369037",1,"43031,334224537","NULL"),</v>
      </c>
    </row>
    <row r="5977" spans="1:12" x14ac:dyDescent="0.25">
      <c r="A5977">
        <v>5977</v>
      </c>
      <c r="B5977">
        <v>73070500</v>
      </c>
      <c r="C5977">
        <v>14775452</v>
      </c>
      <c r="D5977">
        <v>1</v>
      </c>
      <c r="E5977" s="2">
        <v>43031.334224537037</v>
      </c>
      <c r="F5977" t="s">
        <v>2</v>
      </c>
      <c r="H5977" s="3" t="s">
        <v>3</v>
      </c>
      <c r="I5977" s="3" t="s">
        <v>4</v>
      </c>
      <c r="J5977" t="s">
        <v>5</v>
      </c>
      <c r="K5977" t="s">
        <v>6</v>
      </c>
      <c r="L5977" t="str">
        <f t="shared" si="93"/>
        <v>(5977,"73070500","14775452",1,"43031,334224537","NULL"),</v>
      </c>
    </row>
    <row r="5978" spans="1:12" x14ac:dyDescent="0.25">
      <c r="A5978">
        <v>5978</v>
      </c>
      <c r="B5978">
        <v>73081648</v>
      </c>
      <c r="C5978">
        <v>18061057</v>
      </c>
      <c r="D5978">
        <v>1</v>
      </c>
      <c r="E5978" s="2">
        <v>43031.334224537037</v>
      </c>
      <c r="F5978" t="s">
        <v>2</v>
      </c>
      <c r="H5978" s="3" t="s">
        <v>3</v>
      </c>
      <c r="I5978" s="3" t="s">
        <v>4</v>
      </c>
      <c r="J5978" t="s">
        <v>5</v>
      </c>
      <c r="K5978" t="s">
        <v>6</v>
      </c>
      <c r="L5978" t="str">
        <f t="shared" si="93"/>
        <v>(5978,"73081648","18061057",1,"43031,334224537","NULL"),</v>
      </c>
    </row>
    <row r="5979" spans="1:12" x14ac:dyDescent="0.25">
      <c r="A5979">
        <v>5979</v>
      </c>
      <c r="B5979">
        <v>73082521</v>
      </c>
      <c r="C5979">
        <v>13878649</v>
      </c>
      <c r="D5979">
        <v>1</v>
      </c>
      <c r="E5979" s="2">
        <v>43031.334224537037</v>
      </c>
      <c r="F5979" t="s">
        <v>2</v>
      </c>
      <c r="H5979" s="3" t="s">
        <v>3</v>
      </c>
      <c r="I5979" s="3" t="s">
        <v>4</v>
      </c>
      <c r="J5979" t="s">
        <v>5</v>
      </c>
      <c r="K5979" t="s">
        <v>6</v>
      </c>
      <c r="L5979" t="str">
        <f t="shared" si="93"/>
        <v>(5979,"73082521","13878649",1,"43031,334224537","NULL"),</v>
      </c>
    </row>
    <row r="5980" spans="1:12" x14ac:dyDescent="0.25">
      <c r="A5980">
        <v>5980</v>
      </c>
      <c r="B5980">
        <v>73089765</v>
      </c>
      <c r="C5980">
        <v>45876814</v>
      </c>
      <c r="D5980">
        <v>1</v>
      </c>
      <c r="E5980" s="2">
        <v>43031.334224537037</v>
      </c>
      <c r="F5980" t="s">
        <v>2</v>
      </c>
      <c r="H5980" s="3" t="s">
        <v>3</v>
      </c>
      <c r="I5980" s="3" t="s">
        <v>4</v>
      </c>
      <c r="J5980" t="s">
        <v>5</v>
      </c>
      <c r="K5980" t="s">
        <v>6</v>
      </c>
      <c r="L5980" t="str">
        <f t="shared" si="93"/>
        <v>(5980,"73089765","45876814",1,"43031,334224537","NULL"),</v>
      </c>
    </row>
    <row r="5981" spans="1:12" x14ac:dyDescent="0.25">
      <c r="A5981">
        <v>5981</v>
      </c>
      <c r="B5981">
        <v>73097545</v>
      </c>
      <c r="C5981">
        <v>52761347</v>
      </c>
      <c r="D5981">
        <v>1</v>
      </c>
      <c r="E5981" s="2">
        <v>43031.334224537037</v>
      </c>
      <c r="F5981" t="s">
        <v>2</v>
      </c>
      <c r="H5981" s="3" t="s">
        <v>3</v>
      </c>
      <c r="I5981" s="3" t="s">
        <v>4</v>
      </c>
      <c r="J5981" t="s">
        <v>5</v>
      </c>
      <c r="K5981" t="s">
        <v>6</v>
      </c>
      <c r="L5981" t="str">
        <f t="shared" si="93"/>
        <v>(5981,"73097545","52761347",1,"43031,334224537","NULL"),</v>
      </c>
    </row>
    <row r="5982" spans="1:12" x14ac:dyDescent="0.25">
      <c r="A5982">
        <v>5982</v>
      </c>
      <c r="B5982">
        <v>73097545</v>
      </c>
      <c r="C5982">
        <v>52761346</v>
      </c>
      <c r="D5982">
        <v>1</v>
      </c>
      <c r="E5982" s="2">
        <v>43031.334224537037</v>
      </c>
      <c r="F5982" t="s">
        <v>2</v>
      </c>
      <c r="H5982" s="3" t="s">
        <v>3</v>
      </c>
      <c r="I5982" s="3" t="s">
        <v>4</v>
      </c>
      <c r="J5982" t="s">
        <v>5</v>
      </c>
      <c r="K5982" t="s">
        <v>6</v>
      </c>
      <c r="L5982" t="str">
        <f t="shared" si="93"/>
        <v>(5982,"73097545","52761346",1,"43031,334224537","NULL"),</v>
      </c>
    </row>
    <row r="5983" spans="1:12" x14ac:dyDescent="0.25">
      <c r="A5983">
        <v>5983</v>
      </c>
      <c r="B5983">
        <v>73103228</v>
      </c>
      <c r="C5983">
        <v>14778155</v>
      </c>
      <c r="D5983">
        <v>1</v>
      </c>
      <c r="E5983" s="2">
        <v>43031.334224537037</v>
      </c>
      <c r="F5983" t="s">
        <v>2</v>
      </c>
      <c r="H5983" s="3" t="s">
        <v>3</v>
      </c>
      <c r="I5983" s="3" t="s">
        <v>4</v>
      </c>
      <c r="J5983" t="s">
        <v>5</v>
      </c>
      <c r="K5983" t="s">
        <v>6</v>
      </c>
      <c r="L5983" t="str">
        <f t="shared" si="93"/>
        <v>(5983,"73103228","14778155",1,"43031,334224537","NULL"),</v>
      </c>
    </row>
    <row r="5984" spans="1:12" x14ac:dyDescent="0.25">
      <c r="A5984">
        <v>5984</v>
      </c>
      <c r="B5984">
        <v>73105033</v>
      </c>
      <c r="C5984">
        <v>23783269</v>
      </c>
      <c r="D5984">
        <v>1</v>
      </c>
      <c r="E5984" s="2">
        <v>43031.334224537037</v>
      </c>
      <c r="F5984" t="s">
        <v>2</v>
      </c>
      <c r="H5984" s="3" t="s">
        <v>3</v>
      </c>
      <c r="I5984" s="3" t="s">
        <v>4</v>
      </c>
      <c r="J5984" t="s">
        <v>5</v>
      </c>
      <c r="K5984" t="s">
        <v>6</v>
      </c>
      <c r="L5984" t="str">
        <f t="shared" si="93"/>
        <v>(5984,"73105033","23783269",1,"43031,334224537","NULL"),</v>
      </c>
    </row>
    <row r="5985" spans="1:12" x14ac:dyDescent="0.25">
      <c r="A5985">
        <v>5985</v>
      </c>
      <c r="B5985">
        <v>73107633</v>
      </c>
      <c r="C5985">
        <v>14778590</v>
      </c>
      <c r="D5985">
        <v>1</v>
      </c>
      <c r="E5985" s="2">
        <v>43031.334224537037</v>
      </c>
      <c r="F5985" t="s">
        <v>2</v>
      </c>
      <c r="H5985" s="3" t="s">
        <v>3</v>
      </c>
      <c r="I5985" s="3" t="s">
        <v>4</v>
      </c>
      <c r="J5985" t="s">
        <v>5</v>
      </c>
      <c r="K5985" t="s">
        <v>6</v>
      </c>
      <c r="L5985" t="str">
        <f t="shared" si="93"/>
        <v>(5985,"73107633","14778590",1,"43031,334224537","NULL"),</v>
      </c>
    </row>
    <row r="5986" spans="1:12" x14ac:dyDescent="0.25">
      <c r="A5986">
        <v>5986</v>
      </c>
      <c r="B5986">
        <v>73128118</v>
      </c>
      <c r="C5986">
        <v>13032580</v>
      </c>
      <c r="D5986">
        <v>1</v>
      </c>
      <c r="E5986" s="2">
        <v>43031.334224537037</v>
      </c>
      <c r="F5986" t="s">
        <v>2</v>
      </c>
      <c r="H5986" s="3" t="s">
        <v>3</v>
      </c>
      <c r="I5986" s="3" t="s">
        <v>4</v>
      </c>
      <c r="J5986" t="s">
        <v>5</v>
      </c>
      <c r="K5986" t="s">
        <v>6</v>
      </c>
      <c r="L5986" t="str">
        <f t="shared" si="93"/>
        <v>(5986,"73128118","13032580",1,"43031,334224537","NULL"),</v>
      </c>
    </row>
    <row r="5987" spans="1:12" x14ac:dyDescent="0.25">
      <c r="A5987">
        <v>5987</v>
      </c>
      <c r="B5987">
        <v>73133340</v>
      </c>
      <c r="C5987">
        <v>23783587</v>
      </c>
      <c r="D5987">
        <v>1</v>
      </c>
      <c r="E5987" s="2">
        <v>43031.334224537037</v>
      </c>
      <c r="F5987" t="s">
        <v>2</v>
      </c>
      <c r="H5987" s="3" t="s">
        <v>3</v>
      </c>
      <c r="I5987" s="3" t="s">
        <v>4</v>
      </c>
      <c r="J5987" t="s">
        <v>5</v>
      </c>
      <c r="K5987" t="s">
        <v>6</v>
      </c>
      <c r="L5987" t="str">
        <f t="shared" si="93"/>
        <v>(5987,"73133340","23783587",1,"43031,334224537","NULL"),</v>
      </c>
    </row>
    <row r="5988" spans="1:12" x14ac:dyDescent="0.25">
      <c r="A5988">
        <v>5988</v>
      </c>
      <c r="B5988">
        <v>73144412</v>
      </c>
      <c r="C5988">
        <v>14782473</v>
      </c>
      <c r="D5988">
        <v>1</v>
      </c>
      <c r="E5988" s="2">
        <v>43031.334224537037</v>
      </c>
      <c r="F5988" t="s">
        <v>2</v>
      </c>
      <c r="H5988" s="3" t="s">
        <v>3</v>
      </c>
      <c r="I5988" s="3" t="s">
        <v>4</v>
      </c>
      <c r="J5988" t="s">
        <v>5</v>
      </c>
      <c r="K5988" t="s">
        <v>6</v>
      </c>
      <c r="L5988" t="str">
        <f t="shared" si="93"/>
        <v>(5988,"73144412","14782473",1,"43031,334224537","NULL"),</v>
      </c>
    </row>
    <row r="5989" spans="1:12" x14ac:dyDescent="0.25">
      <c r="A5989">
        <v>5989</v>
      </c>
      <c r="B5989">
        <v>73145633</v>
      </c>
      <c r="C5989">
        <v>75950481</v>
      </c>
      <c r="D5989">
        <v>1</v>
      </c>
      <c r="E5989" s="2">
        <v>43031.334224537037</v>
      </c>
      <c r="F5989" t="s">
        <v>2</v>
      </c>
      <c r="H5989" s="3" t="s">
        <v>3</v>
      </c>
      <c r="I5989" s="3" t="s">
        <v>4</v>
      </c>
      <c r="J5989" t="s">
        <v>5</v>
      </c>
      <c r="K5989" t="s">
        <v>6</v>
      </c>
      <c r="L5989" t="str">
        <f t="shared" si="93"/>
        <v>(5989,"73145633","75950481",1,"43031,334224537","NULL"),</v>
      </c>
    </row>
    <row r="5990" spans="1:12" x14ac:dyDescent="0.25">
      <c r="A5990">
        <v>5990</v>
      </c>
      <c r="B5990">
        <v>73160673</v>
      </c>
      <c r="C5990">
        <v>18117541</v>
      </c>
      <c r="D5990">
        <v>1</v>
      </c>
      <c r="E5990" s="2">
        <v>43031.334224537037</v>
      </c>
      <c r="F5990" t="s">
        <v>2</v>
      </c>
      <c r="H5990" s="3" t="s">
        <v>3</v>
      </c>
      <c r="I5990" s="3" t="s">
        <v>4</v>
      </c>
      <c r="J5990" t="s">
        <v>5</v>
      </c>
      <c r="K5990" t="s">
        <v>6</v>
      </c>
      <c r="L5990" t="str">
        <f t="shared" si="93"/>
        <v>(5990,"73160673","18117541",1,"43031,334224537","NULL"),</v>
      </c>
    </row>
    <row r="5991" spans="1:12" x14ac:dyDescent="0.25">
      <c r="A5991">
        <v>5991</v>
      </c>
      <c r="B5991">
        <v>73169419</v>
      </c>
      <c r="C5991">
        <v>63449953</v>
      </c>
      <c r="D5991">
        <v>1</v>
      </c>
      <c r="E5991" s="2">
        <v>43031.334224537037</v>
      </c>
      <c r="F5991" t="s">
        <v>2</v>
      </c>
      <c r="H5991" s="3" t="s">
        <v>3</v>
      </c>
      <c r="I5991" s="3" t="s">
        <v>4</v>
      </c>
      <c r="J5991" t="s">
        <v>5</v>
      </c>
      <c r="K5991" t="s">
        <v>6</v>
      </c>
      <c r="L5991" t="str">
        <f t="shared" si="93"/>
        <v>(5991,"73169419","63449953",1,"43031,334224537","NULL"),</v>
      </c>
    </row>
    <row r="5992" spans="1:12" x14ac:dyDescent="0.25">
      <c r="A5992">
        <v>5992</v>
      </c>
      <c r="B5992">
        <v>73184608</v>
      </c>
      <c r="C5992">
        <v>18692027</v>
      </c>
      <c r="D5992">
        <v>1</v>
      </c>
      <c r="E5992" s="2">
        <v>43031.334224537037</v>
      </c>
      <c r="F5992" t="s">
        <v>2</v>
      </c>
      <c r="H5992" s="3" t="s">
        <v>3</v>
      </c>
      <c r="I5992" s="3" t="s">
        <v>4</v>
      </c>
      <c r="J5992" t="s">
        <v>5</v>
      </c>
      <c r="K5992" t="s">
        <v>6</v>
      </c>
      <c r="L5992" t="str">
        <f t="shared" si="93"/>
        <v>(5992,"73184608","18692027",1,"43031,334224537","NULL"),</v>
      </c>
    </row>
    <row r="5993" spans="1:12" x14ac:dyDescent="0.25">
      <c r="A5993">
        <v>5993</v>
      </c>
      <c r="B5993">
        <v>73189136</v>
      </c>
      <c r="C5993">
        <v>14790130</v>
      </c>
      <c r="D5993">
        <v>1</v>
      </c>
      <c r="E5993" s="2">
        <v>43031.334224537037</v>
      </c>
      <c r="F5993" t="s">
        <v>2</v>
      </c>
      <c r="H5993" s="3" t="s">
        <v>3</v>
      </c>
      <c r="I5993" s="3" t="s">
        <v>4</v>
      </c>
      <c r="J5993" t="s">
        <v>5</v>
      </c>
      <c r="K5993" t="s">
        <v>6</v>
      </c>
      <c r="L5993" t="str">
        <f t="shared" si="93"/>
        <v>(5993,"73189136","14790130",1,"43031,334224537","NULL"),</v>
      </c>
    </row>
    <row r="5994" spans="1:12" x14ac:dyDescent="0.25">
      <c r="A5994">
        <v>5994</v>
      </c>
      <c r="B5994">
        <v>73219982</v>
      </c>
      <c r="C5994">
        <v>18810266</v>
      </c>
      <c r="D5994">
        <v>1</v>
      </c>
      <c r="E5994" s="2">
        <v>43031.334224537037</v>
      </c>
      <c r="F5994" t="s">
        <v>2</v>
      </c>
      <c r="H5994" s="3" t="s">
        <v>3</v>
      </c>
      <c r="I5994" s="3" t="s">
        <v>4</v>
      </c>
      <c r="J5994" t="s">
        <v>5</v>
      </c>
      <c r="K5994" t="s">
        <v>6</v>
      </c>
      <c r="L5994" t="str">
        <f t="shared" si="93"/>
        <v>(5994,"73219982","18810266",1,"43031,334224537","NULL"),</v>
      </c>
    </row>
    <row r="5995" spans="1:12" x14ac:dyDescent="0.25">
      <c r="A5995">
        <v>5995</v>
      </c>
      <c r="B5995">
        <v>73221376</v>
      </c>
      <c r="C5995">
        <v>13874502</v>
      </c>
      <c r="D5995">
        <v>1</v>
      </c>
      <c r="E5995" s="2">
        <v>43031.334224537037</v>
      </c>
      <c r="F5995" t="s">
        <v>2</v>
      </c>
      <c r="H5995" s="3" t="s">
        <v>3</v>
      </c>
      <c r="I5995" s="3" t="s">
        <v>4</v>
      </c>
      <c r="J5995" t="s">
        <v>5</v>
      </c>
      <c r="K5995" t="s">
        <v>6</v>
      </c>
      <c r="L5995" t="str">
        <f t="shared" si="93"/>
        <v>(5995,"73221376","13874502",1,"43031,334224537","NULL"),</v>
      </c>
    </row>
    <row r="5996" spans="1:12" x14ac:dyDescent="0.25">
      <c r="A5996">
        <v>5996</v>
      </c>
      <c r="B5996">
        <v>73235491</v>
      </c>
      <c r="C5996">
        <v>53015299</v>
      </c>
      <c r="D5996">
        <v>1</v>
      </c>
      <c r="E5996" s="2">
        <v>43031.334224537037</v>
      </c>
      <c r="F5996" t="s">
        <v>2</v>
      </c>
      <c r="H5996" s="3" t="s">
        <v>3</v>
      </c>
      <c r="I5996" s="3" t="s">
        <v>4</v>
      </c>
      <c r="J5996" t="s">
        <v>5</v>
      </c>
      <c r="K5996" t="s">
        <v>6</v>
      </c>
      <c r="L5996" t="str">
        <f t="shared" si="93"/>
        <v>(5996,"73235491","53015299",1,"43031,334224537","NULL"),</v>
      </c>
    </row>
    <row r="5997" spans="1:12" x14ac:dyDescent="0.25">
      <c r="A5997">
        <v>5997</v>
      </c>
      <c r="B5997">
        <v>73238925</v>
      </c>
      <c r="C5997">
        <v>24883174</v>
      </c>
      <c r="D5997">
        <v>1</v>
      </c>
      <c r="E5997" s="2">
        <v>43031.334224537037</v>
      </c>
      <c r="F5997" t="s">
        <v>2</v>
      </c>
      <c r="H5997" s="3" t="s">
        <v>3</v>
      </c>
      <c r="I5997" s="3" t="s">
        <v>4</v>
      </c>
      <c r="J5997" t="s">
        <v>5</v>
      </c>
      <c r="K5997" t="s">
        <v>6</v>
      </c>
      <c r="L5997" t="str">
        <f t="shared" si="93"/>
        <v>(5997,"73238925","24883174",1,"43031,334224537","NULL"),</v>
      </c>
    </row>
    <row r="5998" spans="1:12" x14ac:dyDescent="0.25">
      <c r="A5998">
        <v>5998</v>
      </c>
      <c r="B5998">
        <v>73250045</v>
      </c>
      <c r="C5998">
        <v>17594943</v>
      </c>
      <c r="D5998">
        <v>1</v>
      </c>
      <c r="E5998" s="2">
        <v>43031.334224537037</v>
      </c>
      <c r="F5998" t="s">
        <v>2</v>
      </c>
      <c r="H5998" s="3" t="s">
        <v>3</v>
      </c>
      <c r="I5998" s="3" t="s">
        <v>4</v>
      </c>
      <c r="J5998" t="s">
        <v>5</v>
      </c>
      <c r="K5998" t="s">
        <v>6</v>
      </c>
      <c r="L5998" t="str">
        <f t="shared" si="93"/>
        <v>(5998,"73250045","17594943",1,"43031,334224537","NULL"),</v>
      </c>
    </row>
    <row r="5999" spans="1:12" x14ac:dyDescent="0.25">
      <c r="A5999">
        <v>5999</v>
      </c>
      <c r="B5999">
        <v>73250045</v>
      </c>
      <c r="C5999">
        <v>17594021</v>
      </c>
      <c r="D5999">
        <v>1</v>
      </c>
      <c r="E5999" s="2">
        <v>43031.334224537037</v>
      </c>
      <c r="F5999" t="s">
        <v>2</v>
      </c>
      <c r="H5999" s="3" t="s">
        <v>3</v>
      </c>
      <c r="I5999" s="3" t="s">
        <v>4</v>
      </c>
      <c r="J5999" t="s">
        <v>5</v>
      </c>
      <c r="K5999" t="s">
        <v>6</v>
      </c>
      <c r="L5999" t="str">
        <f t="shared" si="93"/>
        <v>(5999,"73250045","17594021",1,"43031,334224537","NULL"),</v>
      </c>
    </row>
    <row r="6000" spans="1:12" x14ac:dyDescent="0.25">
      <c r="A6000">
        <v>6000</v>
      </c>
      <c r="B6000">
        <v>73251381</v>
      </c>
      <c r="C6000">
        <v>17026332</v>
      </c>
      <c r="D6000">
        <v>1</v>
      </c>
      <c r="E6000" s="2">
        <v>43031.334224537037</v>
      </c>
      <c r="F6000" t="s">
        <v>2</v>
      </c>
      <c r="H6000" s="3" t="s">
        <v>3</v>
      </c>
      <c r="I6000" s="3" t="s">
        <v>4</v>
      </c>
      <c r="J6000" t="s">
        <v>5</v>
      </c>
      <c r="K6000" t="s">
        <v>6</v>
      </c>
      <c r="L6000" t="str">
        <f t="shared" si="93"/>
        <v>(6000,"73251381","17026332",1,"43031,334224537","NULL"),</v>
      </c>
    </row>
    <row r="6001" spans="1:12" x14ac:dyDescent="0.25">
      <c r="A6001">
        <v>6001</v>
      </c>
      <c r="B6001">
        <v>73258246</v>
      </c>
      <c r="C6001">
        <v>14795913</v>
      </c>
      <c r="D6001">
        <v>1</v>
      </c>
      <c r="E6001" s="2">
        <v>43031.334224537037</v>
      </c>
      <c r="F6001" t="s">
        <v>2</v>
      </c>
      <c r="H6001" s="3" t="s">
        <v>3</v>
      </c>
      <c r="I6001" s="3" t="s">
        <v>4</v>
      </c>
      <c r="J6001" t="s">
        <v>5</v>
      </c>
      <c r="K6001" t="s">
        <v>6</v>
      </c>
      <c r="L6001" t="str">
        <f t="shared" si="93"/>
        <v>(6001,"73258246","14795913",1,"43031,334224537","NULL"),</v>
      </c>
    </row>
    <row r="6002" spans="1:12" x14ac:dyDescent="0.25">
      <c r="A6002">
        <v>6002</v>
      </c>
      <c r="B6002">
        <v>73260424</v>
      </c>
      <c r="C6002">
        <v>14761149</v>
      </c>
      <c r="D6002">
        <v>1</v>
      </c>
      <c r="E6002" s="2">
        <v>43031.334224537037</v>
      </c>
      <c r="F6002" t="s">
        <v>2</v>
      </c>
      <c r="H6002" s="3" t="s">
        <v>3</v>
      </c>
      <c r="I6002" s="3" t="s">
        <v>4</v>
      </c>
      <c r="J6002" t="s">
        <v>5</v>
      </c>
      <c r="K6002" t="s">
        <v>6</v>
      </c>
      <c r="L6002" t="str">
        <f t="shared" si="93"/>
        <v>(6002,"73260424","14761149",1,"43031,334224537","NULL"),</v>
      </c>
    </row>
    <row r="6003" spans="1:12" x14ac:dyDescent="0.25">
      <c r="A6003">
        <v>6003</v>
      </c>
      <c r="B6003">
        <v>73264293</v>
      </c>
      <c r="C6003">
        <v>63457099</v>
      </c>
      <c r="D6003">
        <v>1</v>
      </c>
      <c r="E6003" s="2">
        <v>43031.334224537037</v>
      </c>
      <c r="F6003" t="s">
        <v>2</v>
      </c>
      <c r="H6003" s="3" t="s">
        <v>3</v>
      </c>
      <c r="I6003" s="3" t="s">
        <v>4</v>
      </c>
      <c r="J6003" t="s">
        <v>5</v>
      </c>
      <c r="K6003" t="s">
        <v>6</v>
      </c>
      <c r="L6003" t="str">
        <f t="shared" si="93"/>
        <v>(6003,"73264293","63457099",1,"43031,334224537","NULL"),</v>
      </c>
    </row>
    <row r="6004" spans="1:12" x14ac:dyDescent="0.25">
      <c r="A6004">
        <v>6004</v>
      </c>
      <c r="B6004">
        <v>73269409</v>
      </c>
      <c r="C6004">
        <v>14778560</v>
      </c>
      <c r="D6004">
        <v>1</v>
      </c>
      <c r="E6004" s="2">
        <v>43031.334224537037</v>
      </c>
      <c r="F6004" t="s">
        <v>2</v>
      </c>
      <c r="H6004" s="3" t="s">
        <v>3</v>
      </c>
      <c r="I6004" s="3" t="s">
        <v>4</v>
      </c>
      <c r="J6004" t="s">
        <v>5</v>
      </c>
      <c r="K6004" t="s">
        <v>6</v>
      </c>
      <c r="L6004" t="str">
        <f t="shared" si="93"/>
        <v>(6004,"73269409","14778560",1,"43031,334224537","NULL"),</v>
      </c>
    </row>
    <row r="6005" spans="1:12" x14ac:dyDescent="0.25">
      <c r="A6005">
        <v>6005</v>
      </c>
      <c r="B6005">
        <v>73273708</v>
      </c>
      <c r="C6005">
        <v>56900610</v>
      </c>
      <c r="D6005">
        <v>1</v>
      </c>
      <c r="E6005" s="2">
        <v>43031.334224537037</v>
      </c>
      <c r="F6005" t="s">
        <v>2</v>
      </c>
      <c r="H6005" s="3" t="s">
        <v>3</v>
      </c>
      <c r="I6005" s="3" t="s">
        <v>4</v>
      </c>
      <c r="J6005" t="s">
        <v>5</v>
      </c>
      <c r="K6005" t="s">
        <v>6</v>
      </c>
      <c r="L6005" t="str">
        <f t="shared" si="93"/>
        <v>(6005,"73273708","56900610",1,"43031,334224537","NULL"),</v>
      </c>
    </row>
    <row r="6006" spans="1:12" x14ac:dyDescent="0.25">
      <c r="A6006">
        <v>6006</v>
      </c>
      <c r="B6006">
        <v>73277196</v>
      </c>
      <c r="C6006">
        <v>14628234</v>
      </c>
      <c r="D6006">
        <v>1</v>
      </c>
      <c r="E6006" s="2">
        <v>43031.334224537037</v>
      </c>
      <c r="F6006" t="s">
        <v>2</v>
      </c>
      <c r="H6006" s="3" t="s">
        <v>3</v>
      </c>
      <c r="I6006" s="3" t="s">
        <v>4</v>
      </c>
      <c r="J6006" t="s">
        <v>5</v>
      </c>
      <c r="K6006" t="s">
        <v>6</v>
      </c>
      <c r="L6006" t="str">
        <f t="shared" si="93"/>
        <v>(6006,"73277196","14628234",1,"43031,334224537","NULL"),</v>
      </c>
    </row>
    <row r="6007" spans="1:12" x14ac:dyDescent="0.25">
      <c r="A6007">
        <v>6007</v>
      </c>
      <c r="B6007">
        <v>73289480</v>
      </c>
      <c r="C6007">
        <v>22865349</v>
      </c>
      <c r="D6007">
        <v>1</v>
      </c>
      <c r="E6007" s="2">
        <v>43031.334224537037</v>
      </c>
      <c r="F6007" t="s">
        <v>2</v>
      </c>
      <c r="H6007" s="3" t="s">
        <v>3</v>
      </c>
      <c r="I6007" s="3" t="s">
        <v>4</v>
      </c>
      <c r="J6007" t="s">
        <v>5</v>
      </c>
      <c r="K6007" t="s">
        <v>6</v>
      </c>
      <c r="L6007" t="str">
        <f t="shared" si="93"/>
        <v>(6007,"73289480","22865349",1,"43031,334224537","NULL"),</v>
      </c>
    </row>
    <row r="6008" spans="1:12" x14ac:dyDescent="0.25">
      <c r="A6008">
        <v>6008</v>
      </c>
      <c r="B6008">
        <v>73289696</v>
      </c>
      <c r="C6008">
        <v>14796540</v>
      </c>
      <c r="D6008">
        <v>1</v>
      </c>
      <c r="E6008" s="2">
        <v>43031.334224537037</v>
      </c>
      <c r="F6008" t="s">
        <v>2</v>
      </c>
      <c r="H6008" s="3" t="s">
        <v>3</v>
      </c>
      <c r="I6008" s="3" t="s">
        <v>4</v>
      </c>
      <c r="J6008" t="s">
        <v>5</v>
      </c>
      <c r="K6008" t="s">
        <v>6</v>
      </c>
      <c r="L6008" t="str">
        <f t="shared" si="93"/>
        <v>(6008,"73289696","14796540",1,"43031,334224537","NULL"),</v>
      </c>
    </row>
    <row r="6009" spans="1:12" x14ac:dyDescent="0.25">
      <c r="A6009">
        <v>6009</v>
      </c>
      <c r="B6009">
        <v>73302184</v>
      </c>
      <c r="C6009">
        <v>14588729</v>
      </c>
      <c r="D6009">
        <v>1</v>
      </c>
      <c r="E6009" s="2">
        <v>43031.334224537037</v>
      </c>
      <c r="F6009" t="s">
        <v>2</v>
      </c>
      <c r="H6009" s="3" t="s">
        <v>3</v>
      </c>
      <c r="I6009" s="3" t="s">
        <v>4</v>
      </c>
      <c r="J6009" t="s">
        <v>5</v>
      </c>
      <c r="K6009" t="s">
        <v>6</v>
      </c>
      <c r="L6009" t="str">
        <f t="shared" si="93"/>
        <v>(6009,"73302184","14588729",1,"43031,334224537","NULL"),</v>
      </c>
    </row>
    <row r="6010" spans="1:12" x14ac:dyDescent="0.25">
      <c r="A6010">
        <v>6010</v>
      </c>
      <c r="B6010">
        <v>73308686</v>
      </c>
      <c r="C6010">
        <v>17551455</v>
      </c>
      <c r="D6010">
        <v>1</v>
      </c>
      <c r="E6010" s="2">
        <v>43031.334224537037</v>
      </c>
      <c r="F6010" t="s">
        <v>2</v>
      </c>
      <c r="H6010" s="3" t="s">
        <v>3</v>
      </c>
      <c r="I6010" s="3" t="s">
        <v>4</v>
      </c>
      <c r="J6010" t="s">
        <v>5</v>
      </c>
      <c r="K6010" t="s">
        <v>6</v>
      </c>
      <c r="L6010" t="str">
        <f t="shared" si="93"/>
        <v>(6010,"73308686","17551455",1,"43031,334224537","NULL"),</v>
      </c>
    </row>
    <row r="6011" spans="1:12" x14ac:dyDescent="0.25">
      <c r="A6011">
        <v>6011</v>
      </c>
      <c r="B6011">
        <v>73314619</v>
      </c>
      <c r="C6011">
        <v>23753409</v>
      </c>
      <c r="D6011">
        <v>1</v>
      </c>
      <c r="E6011" s="2">
        <v>43031.334224537037</v>
      </c>
      <c r="F6011" t="s">
        <v>2</v>
      </c>
      <c r="H6011" s="3" t="s">
        <v>3</v>
      </c>
      <c r="I6011" s="3" t="s">
        <v>4</v>
      </c>
      <c r="J6011" t="s">
        <v>5</v>
      </c>
      <c r="K6011" t="s">
        <v>6</v>
      </c>
      <c r="L6011" t="str">
        <f t="shared" si="93"/>
        <v>(6011,"73314619","23753409",1,"43031,334224537","NULL"),</v>
      </c>
    </row>
    <row r="6012" spans="1:12" x14ac:dyDescent="0.25">
      <c r="A6012">
        <v>6012</v>
      </c>
      <c r="B6012">
        <v>73317067</v>
      </c>
      <c r="C6012">
        <v>14749375</v>
      </c>
      <c r="D6012">
        <v>1</v>
      </c>
      <c r="E6012" s="2">
        <v>43031.334224537037</v>
      </c>
      <c r="F6012" t="s">
        <v>2</v>
      </c>
      <c r="H6012" s="3" t="s">
        <v>3</v>
      </c>
      <c r="I6012" s="3" t="s">
        <v>4</v>
      </c>
      <c r="J6012" t="s">
        <v>5</v>
      </c>
      <c r="K6012" t="s">
        <v>6</v>
      </c>
      <c r="L6012" t="str">
        <f t="shared" si="93"/>
        <v>(6012,"73317067","14749375",1,"43031,334224537","NULL"),</v>
      </c>
    </row>
    <row r="6013" spans="1:12" x14ac:dyDescent="0.25">
      <c r="A6013">
        <v>6013</v>
      </c>
      <c r="B6013">
        <v>73327330</v>
      </c>
      <c r="C6013">
        <v>13875488</v>
      </c>
      <c r="D6013">
        <v>1</v>
      </c>
      <c r="E6013" s="2">
        <v>43031.334224537037</v>
      </c>
      <c r="F6013" t="s">
        <v>2</v>
      </c>
      <c r="H6013" s="3" t="s">
        <v>3</v>
      </c>
      <c r="I6013" s="3" t="s">
        <v>4</v>
      </c>
      <c r="J6013" t="s">
        <v>5</v>
      </c>
      <c r="K6013" t="s">
        <v>6</v>
      </c>
      <c r="L6013" t="str">
        <f t="shared" si="93"/>
        <v>(6013,"73327330","13875488",1,"43031,334224537","NULL"),</v>
      </c>
    </row>
    <row r="6014" spans="1:12" x14ac:dyDescent="0.25">
      <c r="A6014">
        <v>6014</v>
      </c>
      <c r="B6014">
        <v>73330060</v>
      </c>
      <c r="C6014">
        <v>19001796</v>
      </c>
      <c r="D6014">
        <v>1</v>
      </c>
      <c r="E6014" s="2">
        <v>43031.334224537037</v>
      </c>
      <c r="F6014" t="s">
        <v>2</v>
      </c>
      <c r="H6014" s="3" t="s">
        <v>3</v>
      </c>
      <c r="I6014" s="3" t="s">
        <v>4</v>
      </c>
      <c r="J6014" t="s">
        <v>5</v>
      </c>
      <c r="K6014" t="s">
        <v>6</v>
      </c>
      <c r="L6014" t="str">
        <f t="shared" si="93"/>
        <v>(6014,"73330060","19001796",1,"43031,334224537","NULL"),</v>
      </c>
    </row>
    <row r="6015" spans="1:12" x14ac:dyDescent="0.25">
      <c r="A6015">
        <v>6015</v>
      </c>
      <c r="B6015">
        <v>73338444</v>
      </c>
      <c r="C6015">
        <v>17030183</v>
      </c>
      <c r="D6015">
        <v>1</v>
      </c>
      <c r="E6015" s="2">
        <v>43031.334224537037</v>
      </c>
      <c r="F6015" t="s">
        <v>2</v>
      </c>
      <c r="H6015" s="3" t="s">
        <v>3</v>
      </c>
      <c r="I6015" s="3" t="s">
        <v>4</v>
      </c>
      <c r="J6015" t="s">
        <v>5</v>
      </c>
      <c r="K6015" t="s">
        <v>6</v>
      </c>
      <c r="L6015" t="str">
        <f t="shared" si="93"/>
        <v>(6015,"73338444","17030183",1,"43031,334224537","NULL"),</v>
      </c>
    </row>
    <row r="6016" spans="1:12" x14ac:dyDescent="0.25">
      <c r="A6016">
        <v>6016</v>
      </c>
      <c r="B6016">
        <v>73342248</v>
      </c>
      <c r="C6016">
        <v>18901373</v>
      </c>
      <c r="D6016">
        <v>1</v>
      </c>
      <c r="E6016" s="2">
        <v>43031.334224537037</v>
      </c>
      <c r="F6016" t="s">
        <v>2</v>
      </c>
      <c r="H6016" s="3" t="s">
        <v>3</v>
      </c>
      <c r="I6016" s="3" t="s">
        <v>4</v>
      </c>
      <c r="J6016" t="s">
        <v>5</v>
      </c>
      <c r="K6016" t="s">
        <v>6</v>
      </c>
      <c r="L6016" t="str">
        <f t="shared" si="93"/>
        <v>(6016,"73342248","18901373",1,"43031,334224537","NULL"),</v>
      </c>
    </row>
    <row r="6017" spans="1:12" x14ac:dyDescent="0.25">
      <c r="A6017">
        <v>6017</v>
      </c>
      <c r="B6017">
        <v>73343386</v>
      </c>
      <c r="C6017">
        <v>16961090</v>
      </c>
      <c r="D6017">
        <v>1</v>
      </c>
      <c r="E6017" s="2">
        <v>43031.334224537037</v>
      </c>
      <c r="F6017" t="s">
        <v>2</v>
      </c>
      <c r="H6017" s="3" t="s">
        <v>3</v>
      </c>
      <c r="I6017" s="3" t="s">
        <v>4</v>
      </c>
      <c r="J6017" t="s">
        <v>5</v>
      </c>
      <c r="K6017" t="s">
        <v>6</v>
      </c>
      <c r="L6017" t="str">
        <f t="shared" si="93"/>
        <v>(6017,"73343386","16961090",1,"43031,334224537","NULL"),</v>
      </c>
    </row>
    <row r="6018" spans="1:12" x14ac:dyDescent="0.25">
      <c r="A6018">
        <v>6018</v>
      </c>
      <c r="B6018">
        <v>73343899</v>
      </c>
      <c r="C6018">
        <v>63409983</v>
      </c>
      <c r="D6018">
        <v>1</v>
      </c>
      <c r="E6018" s="2">
        <v>43031.334224537037</v>
      </c>
      <c r="F6018" t="s">
        <v>2</v>
      </c>
      <c r="H6018" s="3" t="s">
        <v>3</v>
      </c>
      <c r="I6018" s="3" t="s">
        <v>4</v>
      </c>
      <c r="J6018" t="s">
        <v>5</v>
      </c>
      <c r="K6018" t="s">
        <v>6</v>
      </c>
      <c r="L6018" t="str">
        <f t="shared" ref="L6018:L6081" si="94">CONCATENATE(H6018,A6018,J6018,K6018,B6018,K6018,J6018,K6018,C6018,K6018,J6018,D6018,J6018,K6018,E6018,K6018,J6018,K6018,F6018,K6018,I6018,J6018)</f>
        <v>(6018,"73343899","63409983",1,"43031,334224537","NULL"),</v>
      </c>
    </row>
    <row r="6019" spans="1:12" x14ac:dyDescent="0.25">
      <c r="A6019">
        <v>6019</v>
      </c>
      <c r="B6019">
        <v>73356750</v>
      </c>
      <c r="C6019">
        <v>86843299</v>
      </c>
      <c r="D6019">
        <v>1</v>
      </c>
      <c r="E6019" s="2">
        <v>43031.334224537037</v>
      </c>
      <c r="F6019" t="s">
        <v>2</v>
      </c>
      <c r="H6019" s="3" t="s">
        <v>3</v>
      </c>
      <c r="I6019" s="3" t="s">
        <v>4</v>
      </c>
      <c r="J6019" t="s">
        <v>5</v>
      </c>
      <c r="K6019" t="s">
        <v>6</v>
      </c>
      <c r="L6019" t="str">
        <f t="shared" si="94"/>
        <v>(6019,"73356750","86843299",1,"43031,334224537","NULL"),</v>
      </c>
    </row>
    <row r="6020" spans="1:12" x14ac:dyDescent="0.25">
      <c r="A6020">
        <v>6020</v>
      </c>
      <c r="B6020">
        <v>73359218</v>
      </c>
      <c r="C6020">
        <v>17031367</v>
      </c>
      <c r="D6020">
        <v>1</v>
      </c>
      <c r="E6020" s="2">
        <v>43031.334224537037</v>
      </c>
      <c r="F6020" t="s">
        <v>2</v>
      </c>
      <c r="H6020" s="3" t="s">
        <v>3</v>
      </c>
      <c r="I6020" s="3" t="s">
        <v>4</v>
      </c>
      <c r="J6020" t="s">
        <v>5</v>
      </c>
      <c r="K6020" t="s">
        <v>6</v>
      </c>
      <c r="L6020" t="str">
        <f t="shared" si="94"/>
        <v>(6020,"73359218","17031367",1,"43031,334224537","NULL"),</v>
      </c>
    </row>
    <row r="6021" spans="1:12" x14ac:dyDescent="0.25">
      <c r="A6021">
        <v>6021</v>
      </c>
      <c r="B6021">
        <v>73388167</v>
      </c>
      <c r="C6021">
        <v>53015428</v>
      </c>
      <c r="D6021">
        <v>1</v>
      </c>
      <c r="E6021" s="2">
        <v>43031.334224537037</v>
      </c>
      <c r="F6021" t="s">
        <v>2</v>
      </c>
      <c r="H6021" s="3" t="s">
        <v>3</v>
      </c>
      <c r="I6021" s="3" t="s">
        <v>4</v>
      </c>
      <c r="J6021" t="s">
        <v>5</v>
      </c>
      <c r="K6021" t="s">
        <v>6</v>
      </c>
      <c r="L6021" t="str">
        <f t="shared" si="94"/>
        <v>(6021,"73388167","53015428",1,"43031,334224537","NULL"),</v>
      </c>
    </row>
    <row r="6022" spans="1:12" x14ac:dyDescent="0.25">
      <c r="A6022">
        <v>6022</v>
      </c>
      <c r="B6022">
        <v>73388597</v>
      </c>
      <c r="C6022">
        <v>88628932</v>
      </c>
      <c r="D6022">
        <v>1</v>
      </c>
      <c r="E6022" s="2">
        <v>43031.334224537037</v>
      </c>
      <c r="F6022" t="s">
        <v>2</v>
      </c>
      <c r="H6022" s="3" t="s">
        <v>3</v>
      </c>
      <c r="I6022" s="3" t="s">
        <v>4</v>
      </c>
      <c r="J6022" t="s">
        <v>5</v>
      </c>
      <c r="K6022" t="s">
        <v>6</v>
      </c>
      <c r="L6022" t="str">
        <f t="shared" si="94"/>
        <v>(6022,"73388597","88628932",1,"43031,334224537","NULL"),</v>
      </c>
    </row>
    <row r="6023" spans="1:12" x14ac:dyDescent="0.25">
      <c r="A6023">
        <v>6023</v>
      </c>
      <c r="B6023">
        <v>73391708</v>
      </c>
      <c r="C6023">
        <v>17551438</v>
      </c>
      <c r="D6023">
        <v>1</v>
      </c>
      <c r="E6023" s="2">
        <v>43031.334224537037</v>
      </c>
      <c r="F6023" t="s">
        <v>2</v>
      </c>
      <c r="H6023" s="3" t="s">
        <v>3</v>
      </c>
      <c r="I6023" s="3" t="s">
        <v>4</v>
      </c>
      <c r="J6023" t="s">
        <v>5</v>
      </c>
      <c r="K6023" t="s">
        <v>6</v>
      </c>
      <c r="L6023" t="str">
        <f t="shared" si="94"/>
        <v>(6023,"73391708","17551438",1,"43031,334224537","NULL"),</v>
      </c>
    </row>
    <row r="6024" spans="1:12" x14ac:dyDescent="0.25">
      <c r="A6024">
        <v>6024</v>
      </c>
      <c r="B6024">
        <v>73391708</v>
      </c>
      <c r="C6024">
        <v>17551439</v>
      </c>
      <c r="D6024">
        <v>1</v>
      </c>
      <c r="E6024" s="2">
        <v>43031.334224537037</v>
      </c>
      <c r="F6024" t="s">
        <v>2</v>
      </c>
      <c r="H6024" s="3" t="s">
        <v>3</v>
      </c>
      <c r="I6024" s="3" t="s">
        <v>4</v>
      </c>
      <c r="J6024" t="s">
        <v>5</v>
      </c>
      <c r="K6024" t="s">
        <v>6</v>
      </c>
      <c r="L6024" t="str">
        <f t="shared" si="94"/>
        <v>(6024,"73391708","17551439",1,"43031,334224537","NULL"),</v>
      </c>
    </row>
    <row r="6025" spans="1:12" x14ac:dyDescent="0.25">
      <c r="A6025">
        <v>6025</v>
      </c>
      <c r="B6025">
        <v>73395287</v>
      </c>
      <c r="C6025">
        <v>17494633</v>
      </c>
      <c r="D6025">
        <v>1</v>
      </c>
      <c r="E6025" s="2">
        <v>43031.334224537037</v>
      </c>
      <c r="F6025" t="s">
        <v>2</v>
      </c>
      <c r="H6025" s="3" t="s">
        <v>3</v>
      </c>
      <c r="I6025" s="3" t="s">
        <v>4</v>
      </c>
      <c r="J6025" t="s">
        <v>5</v>
      </c>
      <c r="K6025" t="s">
        <v>6</v>
      </c>
      <c r="L6025" t="str">
        <f t="shared" si="94"/>
        <v>(6025,"73395287","17494633",1,"43031,334224537","NULL"),</v>
      </c>
    </row>
    <row r="6026" spans="1:12" x14ac:dyDescent="0.25">
      <c r="A6026">
        <v>6026</v>
      </c>
      <c r="B6026">
        <v>73402158</v>
      </c>
      <c r="C6026">
        <v>22857035</v>
      </c>
      <c r="D6026">
        <v>1</v>
      </c>
      <c r="E6026" s="2">
        <v>43031.334224537037</v>
      </c>
      <c r="F6026" t="s">
        <v>2</v>
      </c>
      <c r="H6026" s="3" t="s">
        <v>3</v>
      </c>
      <c r="I6026" s="3" t="s">
        <v>4</v>
      </c>
      <c r="J6026" t="s">
        <v>5</v>
      </c>
      <c r="K6026" t="s">
        <v>6</v>
      </c>
      <c r="L6026" t="str">
        <f t="shared" si="94"/>
        <v>(6026,"73402158","22857035",1,"43031,334224537","NULL"),</v>
      </c>
    </row>
    <row r="6027" spans="1:12" x14ac:dyDescent="0.25">
      <c r="A6027">
        <v>6027</v>
      </c>
      <c r="B6027">
        <v>73402604</v>
      </c>
      <c r="C6027">
        <v>23427900</v>
      </c>
      <c r="D6027">
        <v>1</v>
      </c>
      <c r="E6027" s="2">
        <v>43031.334224537037</v>
      </c>
      <c r="F6027" t="s">
        <v>2</v>
      </c>
      <c r="H6027" s="3" t="s">
        <v>3</v>
      </c>
      <c r="I6027" s="3" t="s">
        <v>4</v>
      </c>
      <c r="J6027" t="s">
        <v>5</v>
      </c>
      <c r="K6027" t="s">
        <v>6</v>
      </c>
      <c r="L6027" t="str">
        <f t="shared" si="94"/>
        <v>(6027,"73402604","23427900",1,"43031,334224537","NULL"),</v>
      </c>
    </row>
    <row r="6028" spans="1:12" x14ac:dyDescent="0.25">
      <c r="A6028">
        <v>6028</v>
      </c>
      <c r="B6028">
        <v>73412454</v>
      </c>
      <c r="C6028">
        <v>14624867</v>
      </c>
      <c r="D6028">
        <v>1</v>
      </c>
      <c r="E6028" s="2">
        <v>43031.334224537037</v>
      </c>
      <c r="F6028" t="s">
        <v>2</v>
      </c>
      <c r="H6028" s="3" t="s">
        <v>3</v>
      </c>
      <c r="I6028" s="3" t="s">
        <v>4</v>
      </c>
      <c r="J6028" t="s">
        <v>5</v>
      </c>
      <c r="K6028" t="s">
        <v>6</v>
      </c>
      <c r="L6028" t="str">
        <f t="shared" si="94"/>
        <v>(6028,"73412454","14624867",1,"43031,334224537","NULL"),</v>
      </c>
    </row>
    <row r="6029" spans="1:12" x14ac:dyDescent="0.25">
      <c r="A6029">
        <v>6029</v>
      </c>
      <c r="B6029">
        <v>73414864</v>
      </c>
      <c r="C6029">
        <v>18147338</v>
      </c>
      <c r="D6029">
        <v>1</v>
      </c>
      <c r="E6029" s="2">
        <v>43031.334224537037</v>
      </c>
      <c r="F6029" t="s">
        <v>2</v>
      </c>
      <c r="H6029" s="3" t="s">
        <v>3</v>
      </c>
      <c r="I6029" s="3" t="s">
        <v>4</v>
      </c>
      <c r="J6029" t="s">
        <v>5</v>
      </c>
      <c r="K6029" t="s">
        <v>6</v>
      </c>
      <c r="L6029" t="str">
        <f t="shared" si="94"/>
        <v>(6029,"73414864","18147338",1,"43031,334224537","NULL"),</v>
      </c>
    </row>
    <row r="6030" spans="1:12" x14ac:dyDescent="0.25">
      <c r="A6030">
        <v>6030</v>
      </c>
      <c r="B6030">
        <v>73416158</v>
      </c>
      <c r="C6030">
        <v>14705347</v>
      </c>
      <c r="D6030">
        <v>1</v>
      </c>
      <c r="E6030" s="2">
        <v>43031.334224537037</v>
      </c>
      <c r="F6030" t="s">
        <v>2</v>
      </c>
      <c r="H6030" s="3" t="s">
        <v>3</v>
      </c>
      <c r="I6030" s="3" t="s">
        <v>4</v>
      </c>
      <c r="J6030" t="s">
        <v>5</v>
      </c>
      <c r="K6030" t="s">
        <v>6</v>
      </c>
      <c r="L6030" t="str">
        <f t="shared" si="94"/>
        <v>(6030,"73416158","14705347",1,"43031,334224537","NULL"),</v>
      </c>
    </row>
    <row r="6031" spans="1:12" x14ac:dyDescent="0.25">
      <c r="A6031">
        <v>6031</v>
      </c>
      <c r="B6031">
        <v>73419376</v>
      </c>
      <c r="C6031">
        <v>45989509</v>
      </c>
      <c r="D6031">
        <v>1</v>
      </c>
      <c r="E6031" s="2">
        <v>43031.334224537037</v>
      </c>
      <c r="F6031" t="s">
        <v>2</v>
      </c>
      <c r="H6031" s="3" t="s">
        <v>3</v>
      </c>
      <c r="I6031" s="3" t="s">
        <v>4</v>
      </c>
      <c r="J6031" t="s">
        <v>5</v>
      </c>
      <c r="K6031" t="s">
        <v>6</v>
      </c>
      <c r="L6031" t="str">
        <f t="shared" si="94"/>
        <v>(6031,"73419376","45989509",1,"43031,334224537","NULL"),</v>
      </c>
    </row>
    <row r="6032" spans="1:12" x14ac:dyDescent="0.25">
      <c r="A6032">
        <v>6032</v>
      </c>
      <c r="B6032">
        <v>73421844</v>
      </c>
      <c r="C6032">
        <v>14756802</v>
      </c>
      <c r="D6032">
        <v>1</v>
      </c>
      <c r="E6032" s="2">
        <v>43031.334224537037</v>
      </c>
      <c r="F6032" t="s">
        <v>2</v>
      </c>
      <c r="H6032" s="3" t="s">
        <v>3</v>
      </c>
      <c r="I6032" s="3" t="s">
        <v>4</v>
      </c>
      <c r="J6032" t="s">
        <v>5</v>
      </c>
      <c r="K6032" t="s">
        <v>6</v>
      </c>
      <c r="L6032" t="str">
        <f t="shared" si="94"/>
        <v>(6032,"73421844","14756802",1,"43031,334224537","NULL"),</v>
      </c>
    </row>
    <row r="6033" spans="1:12" x14ac:dyDescent="0.25">
      <c r="A6033">
        <v>6033</v>
      </c>
      <c r="B6033">
        <v>73425910</v>
      </c>
      <c r="C6033">
        <v>23784528</v>
      </c>
      <c r="D6033">
        <v>1</v>
      </c>
      <c r="E6033" s="2">
        <v>43031.334224537037</v>
      </c>
      <c r="F6033" t="s">
        <v>2</v>
      </c>
      <c r="H6033" s="3" t="s">
        <v>3</v>
      </c>
      <c r="I6033" s="3" t="s">
        <v>4</v>
      </c>
      <c r="J6033" t="s">
        <v>5</v>
      </c>
      <c r="K6033" t="s">
        <v>6</v>
      </c>
      <c r="L6033" t="str">
        <f t="shared" si="94"/>
        <v>(6033,"73425910","23784528",1,"43031,334224537","NULL"),</v>
      </c>
    </row>
    <row r="6034" spans="1:12" x14ac:dyDescent="0.25">
      <c r="A6034">
        <v>6034</v>
      </c>
      <c r="B6034">
        <v>73428005</v>
      </c>
      <c r="C6034">
        <v>17519280</v>
      </c>
      <c r="D6034">
        <v>1</v>
      </c>
      <c r="E6034" s="2">
        <v>43031.334224537037</v>
      </c>
      <c r="F6034" t="s">
        <v>2</v>
      </c>
      <c r="H6034" s="3" t="s">
        <v>3</v>
      </c>
      <c r="I6034" s="3" t="s">
        <v>4</v>
      </c>
      <c r="J6034" t="s">
        <v>5</v>
      </c>
      <c r="K6034" t="s">
        <v>6</v>
      </c>
      <c r="L6034" t="str">
        <f t="shared" si="94"/>
        <v>(6034,"73428005","17519280",1,"43031,334224537","NULL"),</v>
      </c>
    </row>
    <row r="6035" spans="1:12" x14ac:dyDescent="0.25">
      <c r="A6035">
        <v>6035</v>
      </c>
      <c r="B6035">
        <v>73437881</v>
      </c>
      <c r="C6035">
        <v>24856463</v>
      </c>
      <c r="D6035">
        <v>1</v>
      </c>
      <c r="E6035" s="2">
        <v>43031.334224537037</v>
      </c>
      <c r="F6035" t="s">
        <v>2</v>
      </c>
      <c r="H6035" s="3" t="s">
        <v>3</v>
      </c>
      <c r="I6035" s="3" t="s">
        <v>4</v>
      </c>
      <c r="J6035" t="s">
        <v>5</v>
      </c>
      <c r="K6035" t="s">
        <v>6</v>
      </c>
      <c r="L6035" t="str">
        <f t="shared" si="94"/>
        <v>(6035,"73437881","24856463",1,"43031,334224537","NULL"),</v>
      </c>
    </row>
    <row r="6036" spans="1:12" x14ac:dyDescent="0.25">
      <c r="A6036">
        <v>6036</v>
      </c>
      <c r="B6036">
        <v>73469884</v>
      </c>
      <c r="C6036">
        <v>68916182</v>
      </c>
      <c r="D6036">
        <v>1</v>
      </c>
      <c r="E6036" s="2">
        <v>43031.334224537037</v>
      </c>
      <c r="F6036" t="s">
        <v>2</v>
      </c>
      <c r="H6036" s="3" t="s">
        <v>3</v>
      </c>
      <c r="I6036" s="3" t="s">
        <v>4</v>
      </c>
      <c r="J6036" t="s">
        <v>5</v>
      </c>
      <c r="K6036" t="s">
        <v>6</v>
      </c>
      <c r="L6036" t="str">
        <f t="shared" si="94"/>
        <v>(6036,"73469884","68916182",1,"43031,334224537","NULL"),</v>
      </c>
    </row>
    <row r="6037" spans="1:12" x14ac:dyDescent="0.25">
      <c r="A6037">
        <v>6037</v>
      </c>
      <c r="B6037">
        <v>73470734</v>
      </c>
      <c r="C6037">
        <v>17533818</v>
      </c>
      <c r="D6037">
        <v>1</v>
      </c>
      <c r="E6037" s="2">
        <v>43031.334224537037</v>
      </c>
      <c r="F6037" t="s">
        <v>2</v>
      </c>
      <c r="H6037" s="3" t="s">
        <v>3</v>
      </c>
      <c r="I6037" s="3" t="s">
        <v>4</v>
      </c>
      <c r="J6037" t="s">
        <v>5</v>
      </c>
      <c r="K6037" t="s">
        <v>6</v>
      </c>
      <c r="L6037" t="str">
        <f t="shared" si="94"/>
        <v>(6037,"73470734","17533818",1,"43031,334224537","NULL"),</v>
      </c>
    </row>
    <row r="6038" spans="1:12" x14ac:dyDescent="0.25">
      <c r="A6038">
        <v>6038</v>
      </c>
      <c r="B6038">
        <v>73472060</v>
      </c>
      <c r="C6038">
        <v>17534042</v>
      </c>
      <c r="D6038">
        <v>1</v>
      </c>
      <c r="E6038" s="2">
        <v>43031.334224537037</v>
      </c>
      <c r="F6038" t="s">
        <v>2</v>
      </c>
      <c r="H6038" s="3" t="s">
        <v>3</v>
      </c>
      <c r="I6038" s="3" t="s">
        <v>4</v>
      </c>
      <c r="J6038" t="s">
        <v>5</v>
      </c>
      <c r="K6038" t="s">
        <v>6</v>
      </c>
      <c r="L6038" t="str">
        <f t="shared" si="94"/>
        <v>(6038,"73472060","17534042",1,"43031,334224537","NULL"),</v>
      </c>
    </row>
    <row r="6039" spans="1:12" x14ac:dyDescent="0.25">
      <c r="A6039">
        <v>6039</v>
      </c>
      <c r="B6039">
        <v>73473241</v>
      </c>
      <c r="C6039">
        <v>17534406</v>
      </c>
      <c r="D6039">
        <v>1</v>
      </c>
      <c r="E6039" s="2">
        <v>43031.334224537037</v>
      </c>
      <c r="F6039" t="s">
        <v>2</v>
      </c>
      <c r="H6039" s="3" t="s">
        <v>3</v>
      </c>
      <c r="I6039" s="3" t="s">
        <v>4</v>
      </c>
      <c r="J6039" t="s">
        <v>5</v>
      </c>
      <c r="K6039" t="s">
        <v>6</v>
      </c>
      <c r="L6039" t="str">
        <f t="shared" si="94"/>
        <v>(6039,"73473241","17534406",1,"43031,334224537","NULL"),</v>
      </c>
    </row>
    <row r="6040" spans="1:12" x14ac:dyDescent="0.25">
      <c r="A6040">
        <v>6040</v>
      </c>
      <c r="B6040">
        <v>73473522</v>
      </c>
      <c r="C6040">
        <v>14620767</v>
      </c>
      <c r="D6040">
        <v>1</v>
      </c>
      <c r="E6040" s="2">
        <v>43031.334224537037</v>
      </c>
      <c r="F6040" t="s">
        <v>2</v>
      </c>
      <c r="H6040" s="3" t="s">
        <v>3</v>
      </c>
      <c r="I6040" s="3" t="s">
        <v>4</v>
      </c>
      <c r="J6040" t="s">
        <v>5</v>
      </c>
      <c r="K6040" t="s">
        <v>6</v>
      </c>
      <c r="L6040" t="str">
        <f t="shared" si="94"/>
        <v>(6040,"73473522","14620767",1,"43031,334224537","NULL"),</v>
      </c>
    </row>
    <row r="6041" spans="1:12" x14ac:dyDescent="0.25">
      <c r="A6041">
        <v>6041</v>
      </c>
      <c r="B6041">
        <v>73478299</v>
      </c>
      <c r="C6041">
        <v>17500405</v>
      </c>
      <c r="D6041">
        <v>1</v>
      </c>
      <c r="E6041" s="2">
        <v>43031.334224537037</v>
      </c>
      <c r="F6041" t="s">
        <v>2</v>
      </c>
      <c r="H6041" s="3" t="s">
        <v>3</v>
      </c>
      <c r="I6041" s="3" t="s">
        <v>4</v>
      </c>
      <c r="J6041" t="s">
        <v>5</v>
      </c>
      <c r="K6041" t="s">
        <v>6</v>
      </c>
      <c r="L6041" t="str">
        <f t="shared" si="94"/>
        <v>(6041,"73478299","17500405",1,"43031,334224537","NULL"),</v>
      </c>
    </row>
    <row r="6042" spans="1:12" x14ac:dyDescent="0.25">
      <c r="A6042">
        <v>6042</v>
      </c>
      <c r="B6042">
        <v>73478687</v>
      </c>
      <c r="C6042">
        <v>47893950</v>
      </c>
      <c r="D6042">
        <v>1</v>
      </c>
      <c r="E6042" s="2">
        <v>43031.334224537037</v>
      </c>
      <c r="F6042" t="s">
        <v>2</v>
      </c>
      <c r="H6042" s="3" t="s">
        <v>3</v>
      </c>
      <c r="I6042" s="3" t="s">
        <v>4</v>
      </c>
      <c r="J6042" t="s">
        <v>5</v>
      </c>
      <c r="K6042" t="s">
        <v>6</v>
      </c>
      <c r="L6042" t="str">
        <f t="shared" si="94"/>
        <v>(6042,"73478687","47893950",1,"43031,334224537","NULL"),</v>
      </c>
    </row>
    <row r="6043" spans="1:12" x14ac:dyDescent="0.25">
      <c r="A6043">
        <v>6043</v>
      </c>
      <c r="B6043">
        <v>73481608</v>
      </c>
      <c r="C6043">
        <v>53035467</v>
      </c>
      <c r="D6043">
        <v>1</v>
      </c>
      <c r="E6043" s="2">
        <v>43031.334224537037</v>
      </c>
      <c r="F6043" t="s">
        <v>2</v>
      </c>
      <c r="H6043" s="3" t="s">
        <v>3</v>
      </c>
      <c r="I6043" s="3" t="s">
        <v>4</v>
      </c>
      <c r="J6043" t="s">
        <v>5</v>
      </c>
      <c r="K6043" t="s">
        <v>6</v>
      </c>
      <c r="L6043" t="str">
        <f t="shared" si="94"/>
        <v>(6043,"73481608","53035467",1,"43031,334224537","NULL"),</v>
      </c>
    </row>
    <row r="6044" spans="1:12" x14ac:dyDescent="0.25">
      <c r="A6044">
        <v>6044</v>
      </c>
      <c r="B6044">
        <v>73482374</v>
      </c>
      <c r="C6044">
        <v>63444427</v>
      </c>
      <c r="D6044">
        <v>1</v>
      </c>
      <c r="E6044" s="2">
        <v>43031.334224537037</v>
      </c>
      <c r="F6044" t="s">
        <v>2</v>
      </c>
      <c r="H6044" s="3" t="s">
        <v>3</v>
      </c>
      <c r="I6044" s="3" t="s">
        <v>4</v>
      </c>
      <c r="J6044" t="s">
        <v>5</v>
      </c>
      <c r="K6044" t="s">
        <v>6</v>
      </c>
      <c r="L6044" t="str">
        <f t="shared" si="94"/>
        <v>(6044,"73482374","63444427",1,"43031,334224537","NULL"),</v>
      </c>
    </row>
    <row r="6045" spans="1:12" x14ac:dyDescent="0.25">
      <c r="A6045">
        <v>6045</v>
      </c>
      <c r="B6045">
        <v>73510091</v>
      </c>
      <c r="C6045">
        <v>23784939</v>
      </c>
      <c r="D6045">
        <v>1</v>
      </c>
      <c r="E6045" s="2">
        <v>43031.334224537037</v>
      </c>
      <c r="F6045" t="s">
        <v>2</v>
      </c>
      <c r="H6045" s="3" t="s">
        <v>3</v>
      </c>
      <c r="I6045" s="3" t="s">
        <v>4</v>
      </c>
      <c r="J6045" t="s">
        <v>5</v>
      </c>
      <c r="K6045" t="s">
        <v>6</v>
      </c>
      <c r="L6045" t="str">
        <f t="shared" si="94"/>
        <v>(6045,"73510091","23784939",1,"43031,334224537","NULL"),</v>
      </c>
    </row>
    <row r="6046" spans="1:12" x14ac:dyDescent="0.25">
      <c r="A6046">
        <v>6046</v>
      </c>
      <c r="B6046">
        <v>73511552</v>
      </c>
      <c r="C6046">
        <v>17539621</v>
      </c>
      <c r="D6046">
        <v>1</v>
      </c>
      <c r="E6046" s="2">
        <v>43031.334224537037</v>
      </c>
      <c r="F6046" t="s">
        <v>2</v>
      </c>
      <c r="H6046" s="3" t="s">
        <v>3</v>
      </c>
      <c r="I6046" s="3" t="s">
        <v>4</v>
      </c>
      <c r="J6046" t="s">
        <v>5</v>
      </c>
      <c r="K6046" t="s">
        <v>6</v>
      </c>
      <c r="L6046" t="str">
        <f t="shared" si="94"/>
        <v>(6046,"73511552","17539621",1,"43031,334224537","NULL"),</v>
      </c>
    </row>
    <row r="6047" spans="1:12" x14ac:dyDescent="0.25">
      <c r="A6047">
        <v>6047</v>
      </c>
      <c r="B6047">
        <v>73513947</v>
      </c>
      <c r="C6047">
        <v>23785358</v>
      </c>
      <c r="D6047">
        <v>1</v>
      </c>
      <c r="E6047" s="2">
        <v>43031.334224537037</v>
      </c>
      <c r="F6047" t="s">
        <v>2</v>
      </c>
      <c r="H6047" s="3" t="s">
        <v>3</v>
      </c>
      <c r="I6047" s="3" t="s">
        <v>4</v>
      </c>
      <c r="J6047" t="s">
        <v>5</v>
      </c>
      <c r="K6047" t="s">
        <v>6</v>
      </c>
      <c r="L6047" t="str">
        <f t="shared" si="94"/>
        <v>(6047,"73513947","23785358",1,"43031,334224537","NULL"),</v>
      </c>
    </row>
    <row r="6048" spans="1:12" x14ac:dyDescent="0.25">
      <c r="A6048">
        <v>6048</v>
      </c>
      <c r="B6048">
        <v>73521437</v>
      </c>
      <c r="C6048">
        <v>17570007</v>
      </c>
      <c r="D6048">
        <v>1</v>
      </c>
      <c r="E6048" s="2">
        <v>43031.334224537037</v>
      </c>
      <c r="F6048" t="s">
        <v>2</v>
      </c>
      <c r="H6048" s="3" t="s">
        <v>3</v>
      </c>
      <c r="I6048" s="3" t="s">
        <v>4</v>
      </c>
      <c r="J6048" t="s">
        <v>5</v>
      </c>
      <c r="K6048" t="s">
        <v>6</v>
      </c>
      <c r="L6048" t="str">
        <f t="shared" si="94"/>
        <v>(6048,"73521437","17570007",1,"43031,334224537","NULL"),</v>
      </c>
    </row>
    <row r="6049" spans="1:12" x14ac:dyDescent="0.25">
      <c r="A6049">
        <v>6049</v>
      </c>
      <c r="B6049">
        <v>73529661</v>
      </c>
      <c r="C6049">
        <v>17571471</v>
      </c>
      <c r="D6049">
        <v>1</v>
      </c>
      <c r="E6049" s="2">
        <v>43031.334224537037</v>
      </c>
      <c r="F6049" t="s">
        <v>2</v>
      </c>
      <c r="H6049" s="3" t="s">
        <v>3</v>
      </c>
      <c r="I6049" s="3" t="s">
        <v>4</v>
      </c>
      <c r="J6049" t="s">
        <v>5</v>
      </c>
      <c r="K6049" t="s">
        <v>6</v>
      </c>
      <c r="L6049" t="str">
        <f t="shared" si="94"/>
        <v>(6049,"73529661","17571471",1,"43031,334224537","NULL"),</v>
      </c>
    </row>
    <row r="6050" spans="1:12" x14ac:dyDescent="0.25">
      <c r="A6050">
        <v>6050</v>
      </c>
      <c r="B6050">
        <v>73530875</v>
      </c>
      <c r="C6050">
        <v>46019236</v>
      </c>
      <c r="D6050">
        <v>1</v>
      </c>
      <c r="E6050" s="2">
        <v>43031.334224537037</v>
      </c>
      <c r="F6050" t="s">
        <v>2</v>
      </c>
      <c r="H6050" s="3" t="s">
        <v>3</v>
      </c>
      <c r="I6050" s="3" t="s">
        <v>4</v>
      </c>
      <c r="J6050" t="s">
        <v>5</v>
      </c>
      <c r="K6050" t="s">
        <v>6</v>
      </c>
      <c r="L6050" t="str">
        <f t="shared" si="94"/>
        <v>(6050,"73530875","46019236",1,"43031,334224537","NULL"),</v>
      </c>
    </row>
    <row r="6051" spans="1:12" x14ac:dyDescent="0.25">
      <c r="A6051">
        <v>6051</v>
      </c>
      <c r="B6051">
        <v>73534372</v>
      </c>
      <c r="C6051">
        <v>17572022</v>
      </c>
      <c r="D6051">
        <v>1</v>
      </c>
      <c r="E6051" s="2">
        <v>43031.334224537037</v>
      </c>
      <c r="F6051" t="s">
        <v>2</v>
      </c>
      <c r="H6051" s="3" t="s">
        <v>3</v>
      </c>
      <c r="I6051" s="3" t="s">
        <v>4</v>
      </c>
      <c r="J6051" t="s">
        <v>5</v>
      </c>
      <c r="K6051" t="s">
        <v>6</v>
      </c>
      <c r="L6051" t="str">
        <f t="shared" si="94"/>
        <v>(6051,"73534372","17572022",1,"43031,334224537","NULL"),</v>
      </c>
    </row>
    <row r="6052" spans="1:12" x14ac:dyDescent="0.25">
      <c r="A6052">
        <v>6052</v>
      </c>
      <c r="B6052">
        <v>73535759</v>
      </c>
      <c r="C6052">
        <v>68916370</v>
      </c>
      <c r="D6052">
        <v>1</v>
      </c>
      <c r="E6052" s="2">
        <v>43031.334224537037</v>
      </c>
      <c r="F6052" t="s">
        <v>2</v>
      </c>
      <c r="H6052" s="3" t="s">
        <v>3</v>
      </c>
      <c r="I6052" s="3" t="s">
        <v>4</v>
      </c>
      <c r="J6052" t="s">
        <v>5</v>
      </c>
      <c r="K6052" t="s">
        <v>6</v>
      </c>
      <c r="L6052" t="str">
        <f t="shared" si="94"/>
        <v>(6052,"73535759","68916370",1,"43031,334224537","NULL"),</v>
      </c>
    </row>
    <row r="6053" spans="1:12" x14ac:dyDescent="0.25">
      <c r="A6053">
        <v>6053</v>
      </c>
      <c r="B6053">
        <v>73551822</v>
      </c>
      <c r="C6053">
        <v>13042340</v>
      </c>
      <c r="D6053">
        <v>1</v>
      </c>
      <c r="E6053" s="2">
        <v>43031.334224537037</v>
      </c>
      <c r="F6053" t="s">
        <v>2</v>
      </c>
      <c r="H6053" s="3" t="s">
        <v>3</v>
      </c>
      <c r="I6053" s="3" t="s">
        <v>4</v>
      </c>
      <c r="J6053" t="s">
        <v>5</v>
      </c>
      <c r="K6053" t="s">
        <v>6</v>
      </c>
      <c r="L6053" t="str">
        <f t="shared" si="94"/>
        <v>(6053,"73551822","13042340",1,"43031,334224537","NULL"),</v>
      </c>
    </row>
    <row r="6054" spans="1:12" x14ac:dyDescent="0.25">
      <c r="A6054">
        <v>6054</v>
      </c>
      <c r="B6054">
        <v>73552481</v>
      </c>
      <c r="C6054">
        <v>14745715</v>
      </c>
      <c r="D6054">
        <v>1</v>
      </c>
      <c r="E6054" s="2">
        <v>43031.334224537037</v>
      </c>
      <c r="F6054" t="s">
        <v>2</v>
      </c>
      <c r="H6054" s="3" t="s">
        <v>3</v>
      </c>
      <c r="I6054" s="3" t="s">
        <v>4</v>
      </c>
      <c r="J6054" t="s">
        <v>5</v>
      </c>
      <c r="K6054" t="s">
        <v>6</v>
      </c>
      <c r="L6054" t="str">
        <f t="shared" si="94"/>
        <v>(6054,"73552481","14745715",1,"43031,334224537","NULL"),</v>
      </c>
    </row>
    <row r="6055" spans="1:12" x14ac:dyDescent="0.25">
      <c r="A6055">
        <v>6055</v>
      </c>
      <c r="B6055">
        <v>73553612</v>
      </c>
      <c r="C6055">
        <v>14741954</v>
      </c>
      <c r="D6055">
        <v>1</v>
      </c>
      <c r="E6055" s="2">
        <v>43031.334224537037</v>
      </c>
      <c r="F6055" t="s">
        <v>2</v>
      </c>
      <c r="H6055" s="3" t="s">
        <v>3</v>
      </c>
      <c r="I6055" s="3" t="s">
        <v>4</v>
      </c>
      <c r="J6055" t="s">
        <v>5</v>
      </c>
      <c r="K6055" t="s">
        <v>6</v>
      </c>
      <c r="L6055" t="str">
        <f t="shared" si="94"/>
        <v>(6055,"73553612","14741954",1,"43031,334224537","NULL"),</v>
      </c>
    </row>
    <row r="6056" spans="1:12" x14ac:dyDescent="0.25">
      <c r="A6056">
        <v>6056</v>
      </c>
      <c r="B6056">
        <v>73565632</v>
      </c>
      <c r="C6056">
        <v>23785459</v>
      </c>
      <c r="D6056">
        <v>1</v>
      </c>
      <c r="E6056" s="2">
        <v>43031.334224537037</v>
      </c>
      <c r="F6056" t="s">
        <v>2</v>
      </c>
      <c r="H6056" s="3" t="s">
        <v>3</v>
      </c>
      <c r="I6056" s="3" t="s">
        <v>4</v>
      </c>
      <c r="J6056" t="s">
        <v>5</v>
      </c>
      <c r="K6056" t="s">
        <v>6</v>
      </c>
      <c r="L6056" t="str">
        <f t="shared" si="94"/>
        <v>(6056,"73565632","23785459",1,"43031,334224537","NULL"),</v>
      </c>
    </row>
    <row r="6057" spans="1:12" x14ac:dyDescent="0.25">
      <c r="A6057">
        <v>6057</v>
      </c>
      <c r="B6057">
        <v>73571945</v>
      </c>
      <c r="C6057">
        <v>17575861</v>
      </c>
      <c r="D6057">
        <v>1</v>
      </c>
      <c r="E6057" s="2">
        <v>43031.334224537037</v>
      </c>
      <c r="F6057" t="s">
        <v>2</v>
      </c>
      <c r="H6057" s="3" t="s">
        <v>3</v>
      </c>
      <c r="I6057" s="3" t="s">
        <v>4</v>
      </c>
      <c r="J6057" t="s">
        <v>5</v>
      </c>
      <c r="K6057" t="s">
        <v>6</v>
      </c>
      <c r="L6057" t="str">
        <f t="shared" si="94"/>
        <v>(6057,"73571945","17575861",1,"43031,334224537","NULL"),</v>
      </c>
    </row>
    <row r="6058" spans="1:12" x14ac:dyDescent="0.25">
      <c r="A6058">
        <v>6058</v>
      </c>
      <c r="B6058">
        <v>73575763</v>
      </c>
      <c r="C6058">
        <v>17576451</v>
      </c>
      <c r="D6058">
        <v>1</v>
      </c>
      <c r="E6058" s="2">
        <v>43031.334224537037</v>
      </c>
      <c r="F6058" t="s">
        <v>2</v>
      </c>
      <c r="H6058" s="3" t="s">
        <v>3</v>
      </c>
      <c r="I6058" s="3" t="s">
        <v>4</v>
      </c>
      <c r="J6058" t="s">
        <v>5</v>
      </c>
      <c r="K6058" t="s">
        <v>6</v>
      </c>
      <c r="L6058" t="str">
        <f t="shared" si="94"/>
        <v>(6058,"73575763","17576451",1,"43031,334224537","NULL"),</v>
      </c>
    </row>
    <row r="6059" spans="1:12" x14ac:dyDescent="0.25">
      <c r="A6059">
        <v>6059</v>
      </c>
      <c r="B6059">
        <v>73580912</v>
      </c>
      <c r="C6059">
        <v>22870282</v>
      </c>
      <c r="D6059">
        <v>1</v>
      </c>
      <c r="E6059" s="2">
        <v>43031.334224537037</v>
      </c>
      <c r="F6059" t="s">
        <v>2</v>
      </c>
      <c r="H6059" s="3" t="s">
        <v>3</v>
      </c>
      <c r="I6059" s="3" t="s">
        <v>4</v>
      </c>
      <c r="J6059" t="s">
        <v>5</v>
      </c>
      <c r="K6059" t="s">
        <v>6</v>
      </c>
      <c r="L6059" t="str">
        <f t="shared" si="94"/>
        <v>(6059,"73580912","22870282",1,"43031,334224537","NULL"),</v>
      </c>
    </row>
    <row r="6060" spans="1:12" x14ac:dyDescent="0.25">
      <c r="A6060">
        <v>6060</v>
      </c>
      <c r="B6060">
        <v>73589293</v>
      </c>
      <c r="C6060">
        <v>54354078</v>
      </c>
      <c r="D6060">
        <v>1</v>
      </c>
      <c r="E6060" s="2">
        <v>43031.334224537037</v>
      </c>
      <c r="F6060" t="s">
        <v>2</v>
      </c>
      <c r="H6060" s="3" t="s">
        <v>3</v>
      </c>
      <c r="I6060" s="3" t="s">
        <v>4</v>
      </c>
      <c r="J6060" t="s">
        <v>5</v>
      </c>
      <c r="K6060" t="s">
        <v>6</v>
      </c>
      <c r="L6060" t="str">
        <f t="shared" si="94"/>
        <v>(6060,"73589293","54354078",1,"43031,334224537","NULL"),</v>
      </c>
    </row>
    <row r="6061" spans="1:12" x14ac:dyDescent="0.25">
      <c r="A6061">
        <v>6061</v>
      </c>
      <c r="B6061">
        <v>73594897</v>
      </c>
      <c r="C6061">
        <v>28364389</v>
      </c>
      <c r="D6061">
        <v>1</v>
      </c>
      <c r="E6061" s="2">
        <v>43031.334224537037</v>
      </c>
      <c r="F6061" t="s">
        <v>2</v>
      </c>
      <c r="H6061" s="3" t="s">
        <v>3</v>
      </c>
      <c r="I6061" s="3" t="s">
        <v>4</v>
      </c>
      <c r="J6061" t="s">
        <v>5</v>
      </c>
      <c r="K6061" t="s">
        <v>6</v>
      </c>
      <c r="L6061" t="str">
        <f t="shared" si="94"/>
        <v>(6061,"73594897","28364389",1,"43031,334224537","NULL"),</v>
      </c>
    </row>
    <row r="6062" spans="1:12" x14ac:dyDescent="0.25">
      <c r="A6062">
        <v>6062</v>
      </c>
      <c r="B6062">
        <v>73595654</v>
      </c>
      <c r="C6062">
        <v>23785427</v>
      </c>
      <c r="D6062">
        <v>1</v>
      </c>
      <c r="E6062" s="2">
        <v>43031.334224537037</v>
      </c>
      <c r="F6062" t="s">
        <v>2</v>
      </c>
      <c r="H6062" s="3" t="s">
        <v>3</v>
      </c>
      <c r="I6062" s="3" t="s">
        <v>4</v>
      </c>
      <c r="J6062" t="s">
        <v>5</v>
      </c>
      <c r="K6062" t="s">
        <v>6</v>
      </c>
      <c r="L6062" t="str">
        <f t="shared" si="94"/>
        <v>(6062,"73595654","23785427",1,"43031,334224537","NULL"),</v>
      </c>
    </row>
    <row r="6063" spans="1:12" x14ac:dyDescent="0.25">
      <c r="A6063">
        <v>6063</v>
      </c>
      <c r="B6063">
        <v>73595811</v>
      </c>
      <c r="C6063">
        <v>27364689</v>
      </c>
      <c r="D6063">
        <v>1</v>
      </c>
      <c r="E6063" s="2">
        <v>43031.334224537037</v>
      </c>
      <c r="F6063" t="s">
        <v>2</v>
      </c>
      <c r="H6063" s="3" t="s">
        <v>3</v>
      </c>
      <c r="I6063" s="3" t="s">
        <v>4</v>
      </c>
      <c r="J6063" t="s">
        <v>5</v>
      </c>
      <c r="K6063" t="s">
        <v>6</v>
      </c>
      <c r="L6063" t="str">
        <f t="shared" si="94"/>
        <v>(6063,"73595811","27364689",1,"43031,334224537","NULL"),</v>
      </c>
    </row>
    <row r="6064" spans="1:12" x14ac:dyDescent="0.25">
      <c r="A6064">
        <v>6064</v>
      </c>
      <c r="B6064">
        <v>73611956</v>
      </c>
      <c r="C6064">
        <v>17596414</v>
      </c>
      <c r="D6064">
        <v>1</v>
      </c>
      <c r="E6064" s="2">
        <v>43031.334224537037</v>
      </c>
      <c r="F6064" t="s">
        <v>2</v>
      </c>
      <c r="H6064" s="3" t="s">
        <v>3</v>
      </c>
      <c r="I6064" s="3" t="s">
        <v>4</v>
      </c>
      <c r="J6064" t="s">
        <v>5</v>
      </c>
      <c r="K6064" t="s">
        <v>6</v>
      </c>
      <c r="L6064" t="str">
        <f t="shared" si="94"/>
        <v>(6064,"73611956","17596414",1,"43031,334224537","NULL"),</v>
      </c>
    </row>
    <row r="6065" spans="1:12" x14ac:dyDescent="0.25">
      <c r="A6065">
        <v>6065</v>
      </c>
      <c r="B6065">
        <v>73618399</v>
      </c>
      <c r="C6065">
        <v>17510613</v>
      </c>
      <c r="D6065">
        <v>1</v>
      </c>
      <c r="E6065" s="2">
        <v>43031.334224537037</v>
      </c>
      <c r="F6065" t="s">
        <v>2</v>
      </c>
      <c r="H6065" s="3" t="s">
        <v>3</v>
      </c>
      <c r="I6065" s="3" t="s">
        <v>4</v>
      </c>
      <c r="J6065" t="s">
        <v>5</v>
      </c>
      <c r="K6065" t="s">
        <v>6</v>
      </c>
      <c r="L6065" t="str">
        <f t="shared" si="94"/>
        <v>(6065,"73618399","17510613",1,"43031,334224537","NULL"),</v>
      </c>
    </row>
    <row r="6066" spans="1:12" x14ac:dyDescent="0.25">
      <c r="A6066">
        <v>6066</v>
      </c>
      <c r="B6066">
        <v>73635104</v>
      </c>
      <c r="C6066">
        <v>14763596</v>
      </c>
      <c r="D6066">
        <v>1</v>
      </c>
      <c r="E6066" s="2">
        <v>43031.334224537037</v>
      </c>
      <c r="F6066" t="s">
        <v>2</v>
      </c>
      <c r="H6066" s="3" t="s">
        <v>3</v>
      </c>
      <c r="I6066" s="3" t="s">
        <v>4</v>
      </c>
      <c r="J6066" t="s">
        <v>5</v>
      </c>
      <c r="K6066" t="s">
        <v>6</v>
      </c>
      <c r="L6066" t="str">
        <f t="shared" si="94"/>
        <v>(6066,"73635104","14763596",1,"43031,334224537","NULL"),</v>
      </c>
    </row>
    <row r="6067" spans="1:12" x14ac:dyDescent="0.25">
      <c r="A6067">
        <v>6067</v>
      </c>
      <c r="B6067">
        <v>73656142</v>
      </c>
      <c r="C6067">
        <v>63440615</v>
      </c>
      <c r="D6067">
        <v>1</v>
      </c>
      <c r="E6067" s="2">
        <v>43031.334224537037</v>
      </c>
      <c r="F6067" t="s">
        <v>2</v>
      </c>
      <c r="H6067" s="3" t="s">
        <v>3</v>
      </c>
      <c r="I6067" s="3" t="s">
        <v>4</v>
      </c>
      <c r="J6067" t="s">
        <v>5</v>
      </c>
      <c r="K6067" t="s">
        <v>6</v>
      </c>
      <c r="L6067" t="str">
        <f t="shared" si="94"/>
        <v>(6067,"73656142","63440615",1,"43031,334224537","NULL"),</v>
      </c>
    </row>
    <row r="6068" spans="1:12" x14ac:dyDescent="0.25">
      <c r="A6068">
        <v>6068</v>
      </c>
      <c r="B6068">
        <v>73662769</v>
      </c>
      <c r="C6068">
        <v>17538581</v>
      </c>
      <c r="D6068">
        <v>1</v>
      </c>
      <c r="E6068" s="2">
        <v>43031.334224537037</v>
      </c>
      <c r="F6068" t="s">
        <v>2</v>
      </c>
      <c r="H6068" s="3" t="s">
        <v>3</v>
      </c>
      <c r="I6068" s="3" t="s">
        <v>4</v>
      </c>
      <c r="J6068" t="s">
        <v>5</v>
      </c>
      <c r="K6068" t="s">
        <v>6</v>
      </c>
      <c r="L6068" t="str">
        <f t="shared" si="94"/>
        <v>(6068,"73662769","17538581",1,"43031,334224537","NULL"),</v>
      </c>
    </row>
    <row r="6069" spans="1:12" x14ac:dyDescent="0.25">
      <c r="A6069">
        <v>6069</v>
      </c>
      <c r="B6069">
        <v>73666661</v>
      </c>
      <c r="C6069">
        <v>17551488</v>
      </c>
      <c r="D6069">
        <v>1</v>
      </c>
      <c r="E6069" s="2">
        <v>43031.334224537037</v>
      </c>
      <c r="F6069" t="s">
        <v>2</v>
      </c>
      <c r="H6069" s="3" t="s">
        <v>3</v>
      </c>
      <c r="I6069" s="3" t="s">
        <v>4</v>
      </c>
      <c r="J6069" t="s">
        <v>5</v>
      </c>
      <c r="K6069" t="s">
        <v>6</v>
      </c>
      <c r="L6069" t="str">
        <f t="shared" si="94"/>
        <v>(6069,"73666661","17551488",1,"43031,334224537","NULL"),</v>
      </c>
    </row>
    <row r="6070" spans="1:12" x14ac:dyDescent="0.25">
      <c r="A6070">
        <v>6070</v>
      </c>
      <c r="B6070">
        <v>73680860</v>
      </c>
      <c r="C6070">
        <v>46140167</v>
      </c>
      <c r="D6070">
        <v>1</v>
      </c>
      <c r="E6070" s="2">
        <v>43031.334224537037</v>
      </c>
      <c r="F6070" t="s">
        <v>2</v>
      </c>
      <c r="H6070" s="3" t="s">
        <v>3</v>
      </c>
      <c r="I6070" s="3" t="s">
        <v>4</v>
      </c>
      <c r="J6070" t="s">
        <v>5</v>
      </c>
      <c r="K6070" t="s">
        <v>6</v>
      </c>
      <c r="L6070" t="str">
        <f t="shared" si="94"/>
        <v>(6070,"73680860","46140167",1,"43031,334224537","NULL"),</v>
      </c>
    </row>
    <row r="6071" spans="1:12" x14ac:dyDescent="0.25">
      <c r="A6071">
        <v>6071</v>
      </c>
      <c r="B6071">
        <v>73693723</v>
      </c>
      <c r="C6071">
        <v>13096615</v>
      </c>
      <c r="D6071">
        <v>1</v>
      </c>
      <c r="E6071" s="2">
        <v>43031.334224537037</v>
      </c>
      <c r="F6071" t="s">
        <v>2</v>
      </c>
      <c r="H6071" s="3" t="s">
        <v>3</v>
      </c>
      <c r="I6071" s="3" t="s">
        <v>4</v>
      </c>
      <c r="J6071" t="s">
        <v>5</v>
      </c>
      <c r="K6071" t="s">
        <v>6</v>
      </c>
      <c r="L6071" t="str">
        <f t="shared" si="94"/>
        <v>(6071,"73693723","13096615",1,"43031,334224537","NULL"),</v>
      </c>
    </row>
    <row r="6072" spans="1:12" x14ac:dyDescent="0.25">
      <c r="A6072">
        <v>6072</v>
      </c>
      <c r="B6072">
        <v>73694481</v>
      </c>
      <c r="C6072">
        <v>17527052</v>
      </c>
      <c r="D6072">
        <v>1</v>
      </c>
      <c r="E6072" s="2">
        <v>43031.334224537037</v>
      </c>
      <c r="F6072" t="s">
        <v>2</v>
      </c>
      <c r="H6072" s="3" t="s">
        <v>3</v>
      </c>
      <c r="I6072" s="3" t="s">
        <v>4</v>
      </c>
      <c r="J6072" t="s">
        <v>5</v>
      </c>
      <c r="K6072" t="s">
        <v>6</v>
      </c>
      <c r="L6072" t="str">
        <f t="shared" si="94"/>
        <v>(6072,"73694481","17527052",1,"43031,334224537","NULL"),</v>
      </c>
    </row>
    <row r="6073" spans="1:12" x14ac:dyDescent="0.25">
      <c r="A6073">
        <v>6073</v>
      </c>
      <c r="B6073">
        <v>73709032</v>
      </c>
      <c r="C6073">
        <v>22857321</v>
      </c>
      <c r="D6073">
        <v>1</v>
      </c>
      <c r="E6073" s="2">
        <v>43031.334224537037</v>
      </c>
      <c r="F6073" t="s">
        <v>2</v>
      </c>
      <c r="H6073" s="3" t="s">
        <v>3</v>
      </c>
      <c r="I6073" s="3" t="s">
        <v>4</v>
      </c>
      <c r="J6073" t="s">
        <v>5</v>
      </c>
      <c r="K6073" t="s">
        <v>6</v>
      </c>
      <c r="L6073" t="str">
        <f t="shared" si="94"/>
        <v>(6073,"73709032","22857321",1,"43031,334224537","NULL"),</v>
      </c>
    </row>
    <row r="6074" spans="1:12" x14ac:dyDescent="0.25">
      <c r="A6074">
        <v>6074</v>
      </c>
      <c r="B6074">
        <v>73710485</v>
      </c>
      <c r="C6074">
        <v>17590589</v>
      </c>
      <c r="D6074">
        <v>1</v>
      </c>
      <c r="E6074" s="2">
        <v>43031.334224537037</v>
      </c>
      <c r="F6074" t="s">
        <v>2</v>
      </c>
      <c r="H6074" s="3" t="s">
        <v>3</v>
      </c>
      <c r="I6074" s="3" t="s">
        <v>4</v>
      </c>
      <c r="J6074" t="s">
        <v>5</v>
      </c>
      <c r="K6074" t="s">
        <v>6</v>
      </c>
      <c r="L6074" t="str">
        <f t="shared" si="94"/>
        <v>(6074,"73710485","17590589",1,"43031,334224537","NULL"),</v>
      </c>
    </row>
    <row r="6075" spans="1:12" x14ac:dyDescent="0.25">
      <c r="A6075">
        <v>6075</v>
      </c>
      <c r="B6075">
        <v>73718736</v>
      </c>
      <c r="C6075">
        <v>17591537</v>
      </c>
      <c r="D6075">
        <v>1</v>
      </c>
      <c r="E6075" s="2">
        <v>43031.334224537037</v>
      </c>
      <c r="F6075" t="s">
        <v>2</v>
      </c>
      <c r="H6075" s="3" t="s">
        <v>3</v>
      </c>
      <c r="I6075" s="3" t="s">
        <v>4</v>
      </c>
      <c r="J6075" t="s">
        <v>5</v>
      </c>
      <c r="K6075" t="s">
        <v>6</v>
      </c>
      <c r="L6075" t="str">
        <f t="shared" si="94"/>
        <v>(6075,"73718736","17591537",1,"43031,334224537","NULL"),</v>
      </c>
    </row>
    <row r="6076" spans="1:12" x14ac:dyDescent="0.25">
      <c r="A6076">
        <v>6076</v>
      </c>
      <c r="B6076">
        <v>73743007</v>
      </c>
      <c r="C6076">
        <v>17594245</v>
      </c>
      <c r="D6076">
        <v>1</v>
      </c>
      <c r="E6076" s="2">
        <v>43031.334224537037</v>
      </c>
      <c r="F6076" t="s">
        <v>2</v>
      </c>
      <c r="H6076" s="3" t="s">
        <v>3</v>
      </c>
      <c r="I6076" s="3" t="s">
        <v>4</v>
      </c>
      <c r="J6076" t="s">
        <v>5</v>
      </c>
      <c r="K6076" t="s">
        <v>6</v>
      </c>
      <c r="L6076" t="str">
        <f t="shared" si="94"/>
        <v>(6076,"73743007","17594245",1,"43031,334224537","NULL"),</v>
      </c>
    </row>
    <row r="6077" spans="1:12" x14ac:dyDescent="0.25">
      <c r="A6077">
        <v>6077</v>
      </c>
      <c r="B6077">
        <v>73744849</v>
      </c>
      <c r="C6077">
        <v>23785994</v>
      </c>
      <c r="D6077">
        <v>1</v>
      </c>
      <c r="E6077" s="2">
        <v>43031.334224537037</v>
      </c>
      <c r="F6077" t="s">
        <v>2</v>
      </c>
      <c r="H6077" s="3" t="s">
        <v>3</v>
      </c>
      <c r="I6077" s="3" t="s">
        <v>4</v>
      </c>
      <c r="J6077" t="s">
        <v>5</v>
      </c>
      <c r="K6077" t="s">
        <v>6</v>
      </c>
      <c r="L6077" t="str">
        <f t="shared" si="94"/>
        <v>(6077,"73744849","23785994",1,"43031,334224537","NULL"),</v>
      </c>
    </row>
    <row r="6078" spans="1:12" x14ac:dyDescent="0.25">
      <c r="A6078">
        <v>6078</v>
      </c>
      <c r="B6078">
        <v>73745010</v>
      </c>
      <c r="C6078">
        <v>23715888</v>
      </c>
      <c r="D6078">
        <v>1</v>
      </c>
      <c r="E6078" s="2">
        <v>43031.334224537037</v>
      </c>
      <c r="F6078" t="s">
        <v>2</v>
      </c>
      <c r="H6078" s="3" t="s">
        <v>3</v>
      </c>
      <c r="I6078" s="3" t="s">
        <v>4</v>
      </c>
      <c r="J6078" t="s">
        <v>5</v>
      </c>
      <c r="K6078" t="s">
        <v>6</v>
      </c>
      <c r="L6078" t="str">
        <f t="shared" si="94"/>
        <v>(6078,"73745010","23715888",1,"43031,334224537","NULL"),</v>
      </c>
    </row>
    <row r="6079" spans="1:12" x14ac:dyDescent="0.25">
      <c r="A6079">
        <v>6079</v>
      </c>
      <c r="B6079">
        <v>73746067</v>
      </c>
      <c r="C6079">
        <v>17594724</v>
      </c>
      <c r="D6079">
        <v>1</v>
      </c>
      <c r="E6079" s="2">
        <v>43031.334224537037</v>
      </c>
      <c r="F6079" t="s">
        <v>2</v>
      </c>
      <c r="H6079" s="3" t="s">
        <v>3</v>
      </c>
      <c r="I6079" s="3" t="s">
        <v>4</v>
      </c>
      <c r="J6079" t="s">
        <v>5</v>
      </c>
      <c r="K6079" t="s">
        <v>6</v>
      </c>
      <c r="L6079" t="str">
        <f t="shared" si="94"/>
        <v>(6079,"73746067","17594724",1,"43031,334224537","NULL"),</v>
      </c>
    </row>
    <row r="6080" spans="1:12" x14ac:dyDescent="0.25">
      <c r="A6080">
        <v>6080</v>
      </c>
      <c r="B6080">
        <v>73750622</v>
      </c>
      <c r="C6080">
        <v>23068479</v>
      </c>
      <c r="D6080">
        <v>1</v>
      </c>
      <c r="E6080" s="2">
        <v>43031.334224537037</v>
      </c>
      <c r="F6080" t="s">
        <v>2</v>
      </c>
      <c r="H6080" s="3" t="s">
        <v>3</v>
      </c>
      <c r="I6080" s="3" t="s">
        <v>4</v>
      </c>
      <c r="J6080" t="s">
        <v>5</v>
      </c>
      <c r="K6080" t="s">
        <v>6</v>
      </c>
      <c r="L6080" t="str">
        <f t="shared" si="94"/>
        <v>(6080,"73750622","23068479",1,"43031,334224537","NULL"),</v>
      </c>
    </row>
    <row r="6081" spans="1:12" x14ac:dyDescent="0.25">
      <c r="A6081">
        <v>6081</v>
      </c>
      <c r="B6081">
        <v>73760464</v>
      </c>
      <c r="C6081">
        <v>46103856</v>
      </c>
      <c r="D6081">
        <v>1</v>
      </c>
      <c r="E6081" s="2">
        <v>43031.334224537037</v>
      </c>
      <c r="F6081" t="s">
        <v>2</v>
      </c>
      <c r="H6081" s="3" t="s">
        <v>3</v>
      </c>
      <c r="I6081" s="3" t="s">
        <v>4</v>
      </c>
      <c r="J6081" t="s">
        <v>5</v>
      </c>
      <c r="K6081" t="s">
        <v>6</v>
      </c>
      <c r="L6081" t="str">
        <f t="shared" si="94"/>
        <v>(6081,"73760464","46103856",1,"43031,334224537","NULL"),</v>
      </c>
    </row>
    <row r="6082" spans="1:12" x14ac:dyDescent="0.25">
      <c r="A6082">
        <v>6082</v>
      </c>
      <c r="B6082">
        <v>73763187</v>
      </c>
      <c r="C6082">
        <v>17028275</v>
      </c>
      <c r="D6082">
        <v>1</v>
      </c>
      <c r="E6082" s="2">
        <v>43031.334224537037</v>
      </c>
      <c r="F6082" t="s">
        <v>2</v>
      </c>
      <c r="H6082" s="3" t="s">
        <v>3</v>
      </c>
      <c r="I6082" s="3" t="s">
        <v>4</v>
      </c>
      <c r="J6082" t="s">
        <v>5</v>
      </c>
      <c r="K6082" t="s">
        <v>6</v>
      </c>
      <c r="L6082" t="str">
        <f t="shared" ref="L6082:L6145" si="95">CONCATENATE(H6082,A6082,J6082,K6082,B6082,K6082,J6082,K6082,C6082,K6082,J6082,D6082,J6082,K6082,E6082,K6082,J6082,K6082,F6082,K6082,I6082,J6082)</f>
        <v>(6082,"73763187","17028275",1,"43031,334224537","NULL"),</v>
      </c>
    </row>
    <row r="6083" spans="1:12" x14ac:dyDescent="0.25">
      <c r="A6083">
        <v>6083</v>
      </c>
      <c r="B6083">
        <v>73763492</v>
      </c>
      <c r="C6083">
        <v>22857323</v>
      </c>
      <c r="D6083">
        <v>1</v>
      </c>
      <c r="E6083" s="2">
        <v>43031.334224537037</v>
      </c>
      <c r="F6083" t="s">
        <v>2</v>
      </c>
      <c r="H6083" s="3" t="s">
        <v>3</v>
      </c>
      <c r="I6083" s="3" t="s">
        <v>4</v>
      </c>
      <c r="J6083" t="s">
        <v>5</v>
      </c>
      <c r="K6083" t="s">
        <v>6</v>
      </c>
      <c r="L6083" t="str">
        <f t="shared" si="95"/>
        <v>(6083,"73763492","22857323",1,"43031,334224537","NULL"),</v>
      </c>
    </row>
    <row r="6084" spans="1:12" x14ac:dyDescent="0.25">
      <c r="A6084">
        <v>6084</v>
      </c>
      <c r="B6084">
        <v>73778995</v>
      </c>
      <c r="C6084">
        <v>68900178</v>
      </c>
      <c r="D6084">
        <v>1</v>
      </c>
      <c r="E6084" s="2">
        <v>43031.334224537037</v>
      </c>
      <c r="F6084" t="s">
        <v>2</v>
      </c>
      <c r="H6084" s="3" t="s">
        <v>3</v>
      </c>
      <c r="I6084" s="3" t="s">
        <v>4</v>
      </c>
      <c r="J6084" t="s">
        <v>5</v>
      </c>
      <c r="K6084" t="s">
        <v>6</v>
      </c>
      <c r="L6084" t="str">
        <f t="shared" si="95"/>
        <v>(6084,"73778995","68900178",1,"43031,334224537","NULL"),</v>
      </c>
    </row>
    <row r="6085" spans="1:12" x14ac:dyDescent="0.25">
      <c r="A6085">
        <v>6085</v>
      </c>
      <c r="B6085">
        <v>73791311</v>
      </c>
      <c r="C6085">
        <v>82774700</v>
      </c>
      <c r="D6085">
        <v>1</v>
      </c>
      <c r="E6085" s="2">
        <v>43031.334224537037</v>
      </c>
      <c r="F6085" t="s">
        <v>2</v>
      </c>
      <c r="H6085" s="3" t="s">
        <v>3</v>
      </c>
      <c r="I6085" s="3" t="s">
        <v>4</v>
      </c>
      <c r="J6085" t="s">
        <v>5</v>
      </c>
      <c r="K6085" t="s">
        <v>6</v>
      </c>
      <c r="L6085" t="str">
        <f t="shared" si="95"/>
        <v>(6085,"73791311","82774700",1,"43031,334224537","NULL"),</v>
      </c>
    </row>
    <row r="6086" spans="1:12" x14ac:dyDescent="0.25">
      <c r="A6086">
        <v>6086</v>
      </c>
      <c r="B6086">
        <v>73791386</v>
      </c>
      <c r="C6086">
        <v>14674665</v>
      </c>
      <c r="D6086">
        <v>1</v>
      </c>
      <c r="E6086" s="2">
        <v>43031.334224537037</v>
      </c>
      <c r="F6086" t="s">
        <v>2</v>
      </c>
      <c r="H6086" s="3" t="s">
        <v>3</v>
      </c>
      <c r="I6086" s="3" t="s">
        <v>4</v>
      </c>
      <c r="J6086" t="s">
        <v>5</v>
      </c>
      <c r="K6086" t="s">
        <v>6</v>
      </c>
      <c r="L6086" t="str">
        <f t="shared" si="95"/>
        <v>(6086,"73791386","14674665",1,"43031,334224537","NULL"),</v>
      </c>
    </row>
    <row r="6087" spans="1:12" x14ac:dyDescent="0.25">
      <c r="A6087">
        <v>6087</v>
      </c>
      <c r="B6087">
        <v>73795023</v>
      </c>
      <c r="C6087">
        <v>14583174</v>
      </c>
      <c r="D6087">
        <v>1</v>
      </c>
      <c r="E6087" s="2">
        <v>43031.334224537037</v>
      </c>
      <c r="F6087" t="s">
        <v>2</v>
      </c>
      <c r="H6087" s="3" t="s">
        <v>3</v>
      </c>
      <c r="I6087" s="3" t="s">
        <v>4</v>
      </c>
      <c r="J6087" t="s">
        <v>5</v>
      </c>
      <c r="K6087" t="s">
        <v>6</v>
      </c>
      <c r="L6087" t="str">
        <f t="shared" si="95"/>
        <v>(6087,"73795023","14583174",1,"43031,334224537","NULL"),</v>
      </c>
    </row>
    <row r="6088" spans="1:12" x14ac:dyDescent="0.25">
      <c r="A6088">
        <v>6088</v>
      </c>
      <c r="B6088">
        <v>73810418</v>
      </c>
      <c r="C6088">
        <v>63421156</v>
      </c>
      <c r="D6088">
        <v>1</v>
      </c>
      <c r="E6088" s="2">
        <v>43031.334224537037</v>
      </c>
      <c r="F6088" t="s">
        <v>2</v>
      </c>
      <c r="H6088" s="3" t="s">
        <v>3</v>
      </c>
      <c r="I6088" s="3" t="s">
        <v>4</v>
      </c>
      <c r="J6088" t="s">
        <v>5</v>
      </c>
      <c r="K6088" t="s">
        <v>6</v>
      </c>
      <c r="L6088" t="str">
        <f t="shared" si="95"/>
        <v>(6088,"73810418","63421156",1,"43031,334224537","NULL"),</v>
      </c>
    </row>
    <row r="6089" spans="1:12" x14ac:dyDescent="0.25">
      <c r="A6089">
        <v>6089</v>
      </c>
      <c r="B6089">
        <v>73810681</v>
      </c>
      <c r="C6089">
        <v>13008138</v>
      </c>
      <c r="D6089">
        <v>1</v>
      </c>
      <c r="E6089" s="2">
        <v>43031.334224537037</v>
      </c>
      <c r="F6089" t="s">
        <v>2</v>
      </c>
      <c r="H6089" s="3" t="s">
        <v>3</v>
      </c>
      <c r="I6089" s="3" t="s">
        <v>4</v>
      </c>
      <c r="J6089" t="s">
        <v>5</v>
      </c>
      <c r="K6089" t="s">
        <v>6</v>
      </c>
      <c r="L6089" t="str">
        <f t="shared" si="95"/>
        <v>(6089,"73810681","13008138",1,"43031,334224537","NULL"),</v>
      </c>
    </row>
    <row r="6090" spans="1:12" x14ac:dyDescent="0.25">
      <c r="A6090">
        <v>6090</v>
      </c>
      <c r="B6090">
        <v>73825713</v>
      </c>
      <c r="C6090">
        <v>14766399</v>
      </c>
      <c r="D6090">
        <v>1</v>
      </c>
      <c r="E6090" s="2">
        <v>43031.334224537037</v>
      </c>
      <c r="F6090" t="s">
        <v>2</v>
      </c>
      <c r="H6090" s="3" t="s">
        <v>3</v>
      </c>
      <c r="I6090" s="3" t="s">
        <v>4</v>
      </c>
      <c r="J6090" t="s">
        <v>5</v>
      </c>
      <c r="K6090" t="s">
        <v>6</v>
      </c>
      <c r="L6090" t="str">
        <f t="shared" si="95"/>
        <v>(6090,"73825713","14766399",1,"43031,334224537","NULL"),</v>
      </c>
    </row>
    <row r="6091" spans="1:12" x14ac:dyDescent="0.25">
      <c r="A6091">
        <v>6091</v>
      </c>
      <c r="B6091">
        <v>73825887</v>
      </c>
      <c r="C6091">
        <v>14766687</v>
      </c>
      <c r="D6091">
        <v>1</v>
      </c>
      <c r="E6091" s="2">
        <v>43031.334224537037</v>
      </c>
      <c r="F6091" t="s">
        <v>2</v>
      </c>
      <c r="H6091" s="3" t="s">
        <v>3</v>
      </c>
      <c r="I6091" s="3" t="s">
        <v>4</v>
      </c>
      <c r="J6091" t="s">
        <v>5</v>
      </c>
      <c r="K6091" t="s">
        <v>6</v>
      </c>
      <c r="L6091" t="str">
        <f t="shared" si="95"/>
        <v>(6091,"73825887","14766687",1,"43031,334224537","NULL"),</v>
      </c>
    </row>
    <row r="6092" spans="1:12" x14ac:dyDescent="0.25">
      <c r="A6092">
        <v>6092</v>
      </c>
      <c r="B6092">
        <v>73828410</v>
      </c>
      <c r="C6092">
        <v>45820391</v>
      </c>
      <c r="D6092">
        <v>1</v>
      </c>
      <c r="E6092" s="2">
        <v>43031.334224537037</v>
      </c>
      <c r="F6092" t="s">
        <v>2</v>
      </c>
      <c r="H6092" s="3" t="s">
        <v>3</v>
      </c>
      <c r="I6092" s="3" t="s">
        <v>4</v>
      </c>
      <c r="J6092" t="s">
        <v>5</v>
      </c>
      <c r="K6092" t="s">
        <v>6</v>
      </c>
      <c r="L6092" t="str">
        <f t="shared" si="95"/>
        <v>(6092,"73828410","45820391",1,"43031,334224537","NULL"),</v>
      </c>
    </row>
    <row r="6093" spans="1:12" x14ac:dyDescent="0.25">
      <c r="A6093">
        <v>6093</v>
      </c>
      <c r="B6093">
        <v>73828782</v>
      </c>
      <c r="C6093">
        <v>68904705</v>
      </c>
      <c r="D6093">
        <v>1</v>
      </c>
      <c r="E6093" s="2">
        <v>43031.334224537037</v>
      </c>
      <c r="F6093" t="s">
        <v>2</v>
      </c>
      <c r="H6093" s="3" t="s">
        <v>3</v>
      </c>
      <c r="I6093" s="3" t="s">
        <v>4</v>
      </c>
      <c r="J6093" t="s">
        <v>5</v>
      </c>
      <c r="K6093" t="s">
        <v>6</v>
      </c>
      <c r="L6093" t="str">
        <f t="shared" si="95"/>
        <v>(6093,"73828782","68904705",1,"43031,334224537","NULL"),</v>
      </c>
    </row>
    <row r="6094" spans="1:12" x14ac:dyDescent="0.25">
      <c r="A6094">
        <v>6094</v>
      </c>
      <c r="B6094">
        <v>73830705</v>
      </c>
      <c r="C6094">
        <v>14778151</v>
      </c>
      <c r="D6094">
        <v>1</v>
      </c>
      <c r="E6094" s="2">
        <v>43031.334224537037</v>
      </c>
      <c r="F6094" t="s">
        <v>2</v>
      </c>
      <c r="H6094" s="3" t="s">
        <v>3</v>
      </c>
      <c r="I6094" s="3" t="s">
        <v>4</v>
      </c>
      <c r="J6094" t="s">
        <v>5</v>
      </c>
      <c r="K6094" t="s">
        <v>6</v>
      </c>
      <c r="L6094" t="str">
        <f t="shared" si="95"/>
        <v>(6094,"73830705","14778151",1,"43031,334224537","NULL"),</v>
      </c>
    </row>
    <row r="6095" spans="1:12" x14ac:dyDescent="0.25">
      <c r="A6095">
        <v>6095</v>
      </c>
      <c r="B6095">
        <v>73834780</v>
      </c>
      <c r="C6095">
        <v>18063992</v>
      </c>
      <c r="D6095">
        <v>1</v>
      </c>
      <c r="E6095" s="2">
        <v>43031.334224537037</v>
      </c>
      <c r="F6095" t="s">
        <v>2</v>
      </c>
      <c r="H6095" s="3" t="s">
        <v>3</v>
      </c>
      <c r="I6095" s="3" t="s">
        <v>4</v>
      </c>
      <c r="J6095" t="s">
        <v>5</v>
      </c>
      <c r="K6095" t="s">
        <v>6</v>
      </c>
      <c r="L6095" t="str">
        <f t="shared" si="95"/>
        <v>(6095,"73834780","18063992",1,"43031,334224537","NULL"),</v>
      </c>
    </row>
    <row r="6096" spans="1:12" x14ac:dyDescent="0.25">
      <c r="A6096">
        <v>6096</v>
      </c>
      <c r="B6096">
        <v>73844706</v>
      </c>
      <c r="C6096">
        <v>82777221</v>
      </c>
      <c r="D6096">
        <v>1</v>
      </c>
      <c r="E6096" s="2">
        <v>43031.334224537037</v>
      </c>
      <c r="F6096" t="s">
        <v>2</v>
      </c>
      <c r="H6096" s="3" t="s">
        <v>3</v>
      </c>
      <c r="I6096" s="3" t="s">
        <v>4</v>
      </c>
      <c r="J6096" t="s">
        <v>5</v>
      </c>
      <c r="K6096" t="s">
        <v>6</v>
      </c>
      <c r="L6096" t="str">
        <f t="shared" si="95"/>
        <v>(6096,"73844706","82777221",1,"43031,334224537","NULL"),</v>
      </c>
    </row>
    <row r="6097" spans="1:12" x14ac:dyDescent="0.25">
      <c r="A6097">
        <v>6097</v>
      </c>
      <c r="B6097">
        <v>73869315</v>
      </c>
      <c r="C6097">
        <v>19007731</v>
      </c>
      <c r="D6097">
        <v>1</v>
      </c>
      <c r="E6097" s="2">
        <v>43031.334224537037</v>
      </c>
      <c r="F6097" t="s">
        <v>2</v>
      </c>
      <c r="H6097" s="3" t="s">
        <v>3</v>
      </c>
      <c r="I6097" s="3" t="s">
        <v>4</v>
      </c>
      <c r="J6097" t="s">
        <v>5</v>
      </c>
      <c r="K6097" t="s">
        <v>6</v>
      </c>
      <c r="L6097" t="str">
        <f t="shared" si="95"/>
        <v>(6097,"73869315","19007731",1,"43031,334224537","NULL"),</v>
      </c>
    </row>
    <row r="6098" spans="1:12" x14ac:dyDescent="0.25">
      <c r="A6098">
        <v>6098</v>
      </c>
      <c r="B6098">
        <v>73876765</v>
      </c>
      <c r="C6098">
        <v>17593602</v>
      </c>
      <c r="D6098">
        <v>1</v>
      </c>
      <c r="E6098" s="2">
        <v>43031.334224537037</v>
      </c>
      <c r="F6098" t="s">
        <v>2</v>
      </c>
      <c r="H6098" s="3" t="s">
        <v>3</v>
      </c>
      <c r="I6098" s="3" t="s">
        <v>4</v>
      </c>
      <c r="J6098" t="s">
        <v>5</v>
      </c>
      <c r="K6098" t="s">
        <v>6</v>
      </c>
      <c r="L6098" t="str">
        <f t="shared" si="95"/>
        <v>(6098,"73876765","17593602",1,"43031,334224537","NULL"),</v>
      </c>
    </row>
    <row r="6099" spans="1:12" x14ac:dyDescent="0.25">
      <c r="A6099">
        <v>6099</v>
      </c>
      <c r="B6099">
        <v>73889818</v>
      </c>
      <c r="C6099">
        <v>16614885</v>
      </c>
      <c r="D6099">
        <v>1</v>
      </c>
      <c r="E6099" s="2">
        <v>43031.334224537037</v>
      </c>
      <c r="F6099" t="s">
        <v>2</v>
      </c>
      <c r="H6099" s="3" t="s">
        <v>3</v>
      </c>
      <c r="I6099" s="3" t="s">
        <v>4</v>
      </c>
      <c r="J6099" t="s">
        <v>5</v>
      </c>
      <c r="K6099" t="s">
        <v>6</v>
      </c>
      <c r="L6099" t="str">
        <f t="shared" si="95"/>
        <v>(6099,"73889818","16614885",1,"43031,334224537","NULL"),</v>
      </c>
    </row>
    <row r="6100" spans="1:12" x14ac:dyDescent="0.25">
      <c r="A6100">
        <v>6100</v>
      </c>
      <c r="B6100">
        <v>73892994</v>
      </c>
      <c r="C6100">
        <v>18000313</v>
      </c>
      <c r="D6100">
        <v>1</v>
      </c>
      <c r="E6100" s="2">
        <v>43031.334224537037</v>
      </c>
      <c r="F6100" t="s">
        <v>2</v>
      </c>
      <c r="H6100" s="3" t="s">
        <v>3</v>
      </c>
      <c r="I6100" s="3" t="s">
        <v>4</v>
      </c>
      <c r="J6100" t="s">
        <v>5</v>
      </c>
      <c r="K6100" t="s">
        <v>6</v>
      </c>
      <c r="L6100" t="str">
        <f t="shared" si="95"/>
        <v>(6100,"73892994","18000313",1,"43031,334224537","NULL"),</v>
      </c>
    </row>
    <row r="6101" spans="1:12" x14ac:dyDescent="0.25">
      <c r="A6101">
        <v>6101</v>
      </c>
      <c r="B6101">
        <v>73898249</v>
      </c>
      <c r="C6101">
        <v>14705254</v>
      </c>
      <c r="D6101">
        <v>1</v>
      </c>
      <c r="E6101" s="2">
        <v>43031.334224537037</v>
      </c>
      <c r="F6101" t="s">
        <v>2</v>
      </c>
      <c r="H6101" s="3" t="s">
        <v>3</v>
      </c>
      <c r="I6101" s="3" t="s">
        <v>4</v>
      </c>
      <c r="J6101" t="s">
        <v>5</v>
      </c>
      <c r="K6101" t="s">
        <v>6</v>
      </c>
      <c r="L6101" t="str">
        <f t="shared" si="95"/>
        <v>(6101,"73898249","14705254",1,"43031,334224537","NULL"),</v>
      </c>
    </row>
    <row r="6102" spans="1:12" x14ac:dyDescent="0.25">
      <c r="A6102">
        <v>6102</v>
      </c>
      <c r="B6102">
        <v>73906497</v>
      </c>
      <c r="C6102">
        <v>86839926</v>
      </c>
      <c r="D6102">
        <v>1</v>
      </c>
      <c r="E6102" s="2">
        <v>43031.334224537037</v>
      </c>
      <c r="F6102" t="s">
        <v>2</v>
      </c>
      <c r="H6102" s="3" t="s">
        <v>3</v>
      </c>
      <c r="I6102" s="3" t="s">
        <v>4</v>
      </c>
      <c r="J6102" t="s">
        <v>5</v>
      </c>
      <c r="K6102" t="s">
        <v>6</v>
      </c>
      <c r="L6102" t="str">
        <f t="shared" si="95"/>
        <v>(6102,"73906497","86839926",1,"43031,334224537","NULL"),</v>
      </c>
    </row>
    <row r="6103" spans="1:12" x14ac:dyDescent="0.25">
      <c r="A6103">
        <v>6103</v>
      </c>
      <c r="B6103">
        <v>73915076</v>
      </c>
      <c r="C6103">
        <v>18775611</v>
      </c>
      <c r="D6103">
        <v>1</v>
      </c>
      <c r="E6103" s="2">
        <v>43031.334224537037</v>
      </c>
      <c r="F6103" t="s">
        <v>2</v>
      </c>
      <c r="H6103" s="3" t="s">
        <v>3</v>
      </c>
      <c r="I6103" s="3" t="s">
        <v>4</v>
      </c>
      <c r="J6103" t="s">
        <v>5</v>
      </c>
      <c r="K6103" t="s">
        <v>6</v>
      </c>
      <c r="L6103" t="str">
        <f t="shared" si="95"/>
        <v>(6103,"73915076","18775611",1,"43031,334224537","NULL"),</v>
      </c>
    </row>
    <row r="6104" spans="1:12" x14ac:dyDescent="0.25">
      <c r="A6104">
        <v>6104</v>
      </c>
      <c r="B6104">
        <v>73917411</v>
      </c>
      <c r="C6104">
        <v>25920786</v>
      </c>
      <c r="D6104">
        <v>1</v>
      </c>
      <c r="E6104" s="2">
        <v>43031.334224537037</v>
      </c>
      <c r="F6104" t="s">
        <v>2</v>
      </c>
      <c r="H6104" s="3" t="s">
        <v>3</v>
      </c>
      <c r="I6104" s="3" t="s">
        <v>4</v>
      </c>
      <c r="J6104" t="s">
        <v>5</v>
      </c>
      <c r="K6104" t="s">
        <v>6</v>
      </c>
      <c r="L6104" t="str">
        <f t="shared" si="95"/>
        <v>(6104,"73917411","25920786",1,"43031,334224537","NULL"),</v>
      </c>
    </row>
    <row r="6105" spans="1:12" x14ac:dyDescent="0.25">
      <c r="A6105">
        <v>6105</v>
      </c>
      <c r="B6105">
        <v>73923674</v>
      </c>
      <c r="C6105">
        <v>22857483</v>
      </c>
      <c r="D6105">
        <v>1</v>
      </c>
      <c r="E6105" s="2">
        <v>43031.334224537037</v>
      </c>
      <c r="F6105" t="s">
        <v>2</v>
      </c>
      <c r="H6105" s="3" t="s">
        <v>3</v>
      </c>
      <c r="I6105" s="3" t="s">
        <v>4</v>
      </c>
      <c r="J6105" t="s">
        <v>5</v>
      </c>
      <c r="K6105" t="s">
        <v>6</v>
      </c>
      <c r="L6105" t="str">
        <f t="shared" si="95"/>
        <v>(6105,"73923674","22857483",1,"43031,334224537","NULL"),</v>
      </c>
    </row>
    <row r="6106" spans="1:12" x14ac:dyDescent="0.25">
      <c r="A6106">
        <v>6106</v>
      </c>
      <c r="B6106">
        <v>73930513</v>
      </c>
      <c r="C6106">
        <v>63442023</v>
      </c>
      <c r="D6106">
        <v>1</v>
      </c>
      <c r="E6106" s="2">
        <v>43031.334224537037</v>
      </c>
      <c r="F6106" t="s">
        <v>2</v>
      </c>
      <c r="H6106" s="3" t="s">
        <v>3</v>
      </c>
      <c r="I6106" s="3" t="s">
        <v>4</v>
      </c>
      <c r="J6106" t="s">
        <v>5</v>
      </c>
      <c r="K6106" t="s">
        <v>6</v>
      </c>
      <c r="L6106" t="str">
        <f t="shared" si="95"/>
        <v>(6106,"73930513","63442023",1,"43031,334224537","NULL"),</v>
      </c>
    </row>
    <row r="6107" spans="1:12" x14ac:dyDescent="0.25">
      <c r="A6107">
        <v>6107</v>
      </c>
      <c r="B6107">
        <v>73936460</v>
      </c>
      <c r="C6107">
        <v>18064508</v>
      </c>
      <c r="D6107">
        <v>1</v>
      </c>
      <c r="E6107" s="2">
        <v>43031.334224537037</v>
      </c>
      <c r="F6107" t="s">
        <v>2</v>
      </c>
      <c r="H6107" s="3" t="s">
        <v>3</v>
      </c>
      <c r="I6107" s="3" t="s">
        <v>4</v>
      </c>
      <c r="J6107" t="s">
        <v>5</v>
      </c>
      <c r="K6107" t="s">
        <v>6</v>
      </c>
      <c r="L6107" t="str">
        <f t="shared" si="95"/>
        <v>(6107,"73936460","18064508",1,"43031,334224537","NULL"),</v>
      </c>
    </row>
    <row r="6108" spans="1:12" x14ac:dyDescent="0.25">
      <c r="A6108">
        <v>6108</v>
      </c>
      <c r="B6108">
        <v>73937716</v>
      </c>
      <c r="C6108">
        <v>23786377</v>
      </c>
      <c r="D6108">
        <v>1</v>
      </c>
      <c r="E6108" s="2">
        <v>43031.334224537037</v>
      </c>
      <c r="F6108" t="s">
        <v>2</v>
      </c>
      <c r="H6108" s="3" t="s">
        <v>3</v>
      </c>
      <c r="I6108" s="3" t="s">
        <v>4</v>
      </c>
      <c r="J6108" t="s">
        <v>5</v>
      </c>
      <c r="K6108" t="s">
        <v>6</v>
      </c>
      <c r="L6108" t="str">
        <f t="shared" si="95"/>
        <v>(6108,"73937716","23786377",1,"43031,334224537","NULL"),</v>
      </c>
    </row>
    <row r="6109" spans="1:12" x14ac:dyDescent="0.25">
      <c r="A6109">
        <v>6109</v>
      </c>
      <c r="B6109">
        <v>73938219</v>
      </c>
      <c r="C6109">
        <v>17043879</v>
      </c>
      <c r="D6109">
        <v>1</v>
      </c>
      <c r="E6109" s="2">
        <v>43031.334224537037</v>
      </c>
      <c r="F6109" t="s">
        <v>2</v>
      </c>
      <c r="H6109" s="3" t="s">
        <v>3</v>
      </c>
      <c r="I6109" s="3" t="s">
        <v>4</v>
      </c>
      <c r="J6109" t="s">
        <v>5</v>
      </c>
      <c r="K6109" t="s">
        <v>6</v>
      </c>
      <c r="L6109" t="str">
        <f t="shared" si="95"/>
        <v>(6109,"73938219","17043879",1,"43031,334224537","NULL"),</v>
      </c>
    </row>
    <row r="6110" spans="1:12" x14ac:dyDescent="0.25">
      <c r="A6110">
        <v>6110</v>
      </c>
      <c r="B6110">
        <v>73941148</v>
      </c>
      <c r="C6110">
        <v>18007692</v>
      </c>
      <c r="D6110">
        <v>1</v>
      </c>
      <c r="E6110" s="2">
        <v>43031.334224537037</v>
      </c>
      <c r="F6110" t="s">
        <v>2</v>
      </c>
      <c r="H6110" s="3" t="s">
        <v>3</v>
      </c>
      <c r="I6110" s="3" t="s">
        <v>4</v>
      </c>
      <c r="J6110" t="s">
        <v>5</v>
      </c>
      <c r="K6110" t="s">
        <v>6</v>
      </c>
      <c r="L6110" t="str">
        <f t="shared" si="95"/>
        <v>(6110,"73941148","18007692",1,"43031,334224537","NULL"),</v>
      </c>
    </row>
    <row r="6111" spans="1:12" x14ac:dyDescent="0.25">
      <c r="A6111">
        <v>6111</v>
      </c>
      <c r="B6111">
        <v>73951188</v>
      </c>
      <c r="C6111">
        <v>17580636</v>
      </c>
      <c r="D6111">
        <v>1</v>
      </c>
      <c r="E6111" s="2">
        <v>43031.334224537037</v>
      </c>
      <c r="F6111" t="s">
        <v>2</v>
      </c>
      <c r="H6111" s="3" t="s">
        <v>3</v>
      </c>
      <c r="I6111" s="3" t="s">
        <v>4</v>
      </c>
      <c r="J6111" t="s">
        <v>5</v>
      </c>
      <c r="K6111" t="s">
        <v>6</v>
      </c>
      <c r="L6111" t="str">
        <f t="shared" si="95"/>
        <v>(6111,"73951188","17580636",1,"43031,334224537","NULL"),</v>
      </c>
    </row>
    <row r="6112" spans="1:12" x14ac:dyDescent="0.25">
      <c r="A6112">
        <v>6112</v>
      </c>
      <c r="B6112">
        <v>73967648</v>
      </c>
      <c r="C6112">
        <v>28366660</v>
      </c>
      <c r="D6112">
        <v>1</v>
      </c>
      <c r="E6112" s="2">
        <v>43031.334224537037</v>
      </c>
      <c r="F6112" t="s">
        <v>2</v>
      </c>
      <c r="H6112" s="3" t="s">
        <v>3</v>
      </c>
      <c r="I6112" s="3" t="s">
        <v>4</v>
      </c>
      <c r="J6112" t="s">
        <v>5</v>
      </c>
      <c r="K6112" t="s">
        <v>6</v>
      </c>
      <c r="L6112" t="str">
        <f t="shared" si="95"/>
        <v>(6112,"73967648","28366660",1,"43031,334224537","NULL"),</v>
      </c>
    </row>
    <row r="6113" spans="1:12" x14ac:dyDescent="0.25">
      <c r="A6113">
        <v>6113</v>
      </c>
      <c r="B6113">
        <v>73973109</v>
      </c>
      <c r="C6113">
        <v>18012523</v>
      </c>
      <c r="D6113">
        <v>1</v>
      </c>
      <c r="E6113" s="2">
        <v>43031.334224537037</v>
      </c>
      <c r="F6113" t="s">
        <v>2</v>
      </c>
      <c r="H6113" s="3" t="s">
        <v>3</v>
      </c>
      <c r="I6113" s="3" t="s">
        <v>4</v>
      </c>
      <c r="J6113" t="s">
        <v>5</v>
      </c>
      <c r="K6113" t="s">
        <v>6</v>
      </c>
      <c r="L6113" t="str">
        <f t="shared" si="95"/>
        <v>(6113,"73973109","18012523",1,"43031,334224537","NULL"),</v>
      </c>
    </row>
    <row r="6114" spans="1:12" x14ac:dyDescent="0.25">
      <c r="A6114">
        <v>6114</v>
      </c>
      <c r="B6114">
        <v>73982563</v>
      </c>
      <c r="C6114">
        <v>18014167</v>
      </c>
      <c r="D6114">
        <v>1</v>
      </c>
      <c r="E6114" s="2">
        <v>43031.334224537037</v>
      </c>
      <c r="F6114" t="s">
        <v>2</v>
      </c>
      <c r="H6114" s="3" t="s">
        <v>3</v>
      </c>
      <c r="I6114" s="3" t="s">
        <v>4</v>
      </c>
      <c r="J6114" t="s">
        <v>5</v>
      </c>
      <c r="K6114" t="s">
        <v>6</v>
      </c>
      <c r="L6114" t="str">
        <f t="shared" si="95"/>
        <v>(6114,"73982563","18014167",1,"43031,334224537","NULL"),</v>
      </c>
    </row>
    <row r="6115" spans="1:12" x14ac:dyDescent="0.25">
      <c r="A6115">
        <v>6115</v>
      </c>
      <c r="B6115">
        <v>73995276</v>
      </c>
      <c r="C6115">
        <v>19055223</v>
      </c>
      <c r="D6115">
        <v>1</v>
      </c>
      <c r="E6115" s="2">
        <v>43031.334224537037</v>
      </c>
      <c r="F6115" t="s">
        <v>2</v>
      </c>
      <c r="H6115" s="3" t="s">
        <v>3</v>
      </c>
      <c r="I6115" s="3" t="s">
        <v>4</v>
      </c>
      <c r="J6115" t="s">
        <v>5</v>
      </c>
      <c r="K6115" t="s">
        <v>6</v>
      </c>
      <c r="L6115" t="str">
        <f t="shared" si="95"/>
        <v>(6115,"73995276","19055223",1,"43031,334224537","NULL"),</v>
      </c>
    </row>
    <row r="6116" spans="1:12" x14ac:dyDescent="0.25">
      <c r="A6116">
        <v>6116</v>
      </c>
      <c r="B6116">
        <v>74002445</v>
      </c>
      <c r="C6116">
        <v>63420351</v>
      </c>
      <c r="D6116">
        <v>1</v>
      </c>
      <c r="E6116" s="2">
        <v>43031.334224537037</v>
      </c>
      <c r="F6116" t="s">
        <v>2</v>
      </c>
      <c r="H6116" s="3" t="s">
        <v>3</v>
      </c>
      <c r="I6116" s="3" t="s">
        <v>4</v>
      </c>
      <c r="J6116" t="s">
        <v>5</v>
      </c>
      <c r="K6116" t="s">
        <v>6</v>
      </c>
      <c r="L6116" t="str">
        <f t="shared" si="95"/>
        <v>(6116,"74002445","63420351",1,"43031,334224537","NULL"),</v>
      </c>
    </row>
    <row r="6117" spans="1:12" x14ac:dyDescent="0.25">
      <c r="A6117">
        <v>6117</v>
      </c>
      <c r="B6117">
        <v>74005653</v>
      </c>
      <c r="C6117">
        <v>23786671</v>
      </c>
      <c r="D6117">
        <v>1</v>
      </c>
      <c r="E6117" s="2">
        <v>43031.334224537037</v>
      </c>
      <c r="F6117" t="s">
        <v>2</v>
      </c>
      <c r="H6117" s="3" t="s">
        <v>3</v>
      </c>
      <c r="I6117" s="3" t="s">
        <v>4</v>
      </c>
      <c r="J6117" t="s">
        <v>5</v>
      </c>
      <c r="K6117" t="s">
        <v>6</v>
      </c>
      <c r="L6117" t="str">
        <f t="shared" si="95"/>
        <v>(6117,"74005653","23786671",1,"43031,334224537","NULL"),</v>
      </c>
    </row>
    <row r="6118" spans="1:12" x14ac:dyDescent="0.25">
      <c r="A6118">
        <v>6118</v>
      </c>
      <c r="B6118">
        <v>74007972</v>
      </c>
      <c r="C6118">
        <v>19006164</v>
      </c>
      <c r="D6118">
        <v>1</v>
      </c>
      <c r="E6118" s="2">
        <v>43031.334224537037</v>
      </c>
      <c r="F6118" t="s">
        <v>2</v>
      </c>
      <c r="H6118" s="3" t="s">
        <v>3</v>
      </c>
      <c r="I6118" s="3" t="s">
        <v>4</v>
      </c>
      <c r="J6118" t="s">
        <v>5</v>
      </c>
      <c r="K6118" t="s">
        <v>6</v>
      </c>
      <c r="L6118" t="str">
        <f t="shared" si="95"/>
        <v>(6118,"74007972","19006164",1,"43031,334224537","NULL"),</v>
      </c>
    </row>
    <row r="6119" spans="1:12" x14ac:dyDescent="0.25">
      <c r="A6119">
        <v>6119</v>
      </c>
      <c r="B6119">
        <v>74010687</v>
      </c>
      <c r="C6119">
        <v>75652315</v>
      </c>
      <c r="D6119">
        <v>1</v>
      </c>
      <c r="E6119" s="2">
        <v>43031.334224537037</v>
      </c>
      <c r="F6119" t="s">
        <v>2</v>
      </c>
      <c r="H6119" s="3" t="s">
        <v>3</v>
      </c>
      <c r="I6119" s="3" t="s">
        <v>4</v>
      </c>
      <c r="J6119" t="s">
        <v>5</v>
      </c>
      <c r="K6119" t="s">
        <v>6</v>
      </c>
      <c r="L6119" t="str">
        <f t="shared" si="95"/>
        <v>(6119,"74010687","75652315",1,"43031,334224537","NULL"),</v>
      </c>
    </row>
    <row r="6120" spans="1:12" x14ac:dyDescent="0.25">
      <c r="A6120">
        <v>6120</v>
      </c>
      <c r="B6120">
        <v>74012840</v>
      </c>
      <c r="C6120">
        <v>18019432</v>
      </c>
      <c r="D6120">
        <v>1</v>
      </c>
      <c r="E6120" s="2">
        <v>43031.334224537037</v>
      </c>
      <c r="F6120" t="s">
        <v>2</v>
      </c>
      <c r="H6120" s="3" t="s">
        <v>3</v>
      </c>
      <c r="I6120" s="3" t="s">
        <v>4</v>
      </c>
      <c r="J6120" t="s">
        <v>5</v>
      </c>
      <c r="K6120" t="s">
        <v>6</v>
      </c>
      <c r="L6120" t="str">
        <f t="shared" si="95"/>
        <v>(6120,"74012840","18019432",1,"43031,334224537","NULL"),</v>
      </c>
    </row>
    <row r="6121" spans="1:12" x14ac:dyDescent="0.25">
      <c r="A6121">
        <v>6121</v>
      </c>
      <c r="B6121">
        <v>74017369</v>
      </c>
      <c r="C6121">
        <v>18020278</v>
      </c>
      <c r="D6121">
        <v>1</v>
      </c>
      <c r="E6121" s="2">
        <v>43031.334224537037</v>
      </c>
      <c r="F6121" t="s">
        <v>2</v>
      </c>
      <c r="H6121" s="3" t="s">
        <v>3</v>
      </c>
      <c r="I6121" s="3" t="s">
        <v>4</v>
      </c>
      <c r="J6121" t="s">
        <v>5</v>
      </c>
      <c r="K6121" t="s">
        <v>6</v>
      </c>
      <c r="L6121" t="str">
        <f t="shared" si="95"/>
        <v>(6121,"74017369","18020278",1,"43031,334224537","NULL"),</v>
      </c>
    </row>
    <row r="6122" spans="1:12" x14ac:dyDescent="0.25">
      <c r="A6122">
        <v>6122</v>
      </c>
      <c r="B6122">
        <v>74021080</v>
      </c>
      <c r="C6122">
        <v>18214708</v>
      </c>
      <c r="D6122">
        <v>1</v>
      </c>
      <c r="E6122" s="2">
        <v>43031.334224537037</v>
      </c>
      <c r="F6122" t="s">
        <v>2</v>
      </c>
      <c r="H6122" s="3" t="s">
        <v>3</v>
      </c>
      <c r="I6122" s="3" t="s">
        <v>4</v>
      </c>
      <c r="J6122" t="s">
        <v>5</v>
      </c>
      <c r="K6122" t="s">
        <v>6</v>
      </c>
      <c r="L6122" t="str">
        <f t="shared" si="95"/>
        <v>(6122,"74021080","18214708",1,"43031,334224537","NULL"),</v>
      </c>
    </row>
    <row r="6123" spans="1:12" x14ac:dyDescent="0.25">
      <c r="A6123">
        <v>6123</v>
      </c>
      <c r="B6123">
        <v>74024654</v>
      </c>
      <c r="C6123">
        <v>45823272</v>
      </c>
      <c r="D6123">
        <v>1</v>
      </c>
      <c r="E6123" s="2">
        <v>43031.334224537037</v>
      </c>
      <c r="F6123" t="s">
        <v>2</v>
      </c>
      <c r="H6123" s="3" t="s">
        <v>3</v>
      </c>
      <c r="I6123" s="3" t="s">
        <v>4</v>
      </c>
      <c r="J6123" t="s">
        <v>5</v>
      </c>
      <c r="K6123" t="s">
        <v>6</v>
      </c>
      <c r="L6123" t="str">
        <f t="shared" si="95"/>
        <v>(6123,"74024654","45823272",1,"43031,334224537","NULL"),</v>
      </c>
    </row>
    <row r="6124" spans="1:12" x14ac:dyDescent="0.25">
      <c r="A6124">
        <v>6124</v>
      </c>
      <c r="B6124">
        <v>74037136</v>
      </c>
      <c r="C6124">
        <v>63444376</v>
      </c>
      <c r="D6124">
        <v>1</v>
      </c>
      <c r="E6124" s="2">
        <v>43031.334224537037</v>
      </c>
      <c r="F6124" t="s">
        <v>2</v>
      </c>
      <c r="H6124" s="3" t="s">
        <v>3</v>
      </c>
      <c r="I6124" s="3" t="s">
        <v>4</v>
      </c>
      <c r="J6124" t="s">
        <v>5</v>
      </c>
      <c r="K6124" t="s">
        <v>6</v>
      </c>
      <c r="L6124" t="str">
        <f t="shared" si="95"/>
        <v>(6124,"74037136","63444376",1,"43031,334224537","NULL"),</v>
      </c>
    </row>
    <row r="6125" spans="1:12" x14ac:dyDescent="0.25">
      <c r="A6125">
        <v>6125</v>
      </c>
      <c r="B6125">
        <v>74044942</v>
      </c>
      <c r="C6125">
        <v>13066685</v>
      </c>
      <c r="D6125">
        <v>1</v>
      </c>
      <c r="E6125" s="2">
        <v>43031.334224537037</v>
      </c>
      <c r="F6125" t="s">
        <v>2</v>
      </c>
      <c r="H6125" s="3" t="s">
        <v>3</v>
      </c>
      <c r="I6125" s="3" t="s">
        <v>4</v>
      </c>
      <c r="J6125" t="s">
        <v>5</v>
      </c>
      <c r="K6125" t="s">
        <v>6</v>
      </c>
      <c r="L6125" t="str">
        <f t="shared" si="95"/>
        <v>(6125,"74044942","13066685",1,"43031,334224537","NULL"),</v>
      </c>
    </row>
    <row r="6126" spans="1:12" x14ac:dyDescent="0.25">
      <c r="A6126">
        <v>6126</v>
      </c>
      <c r="B6126">
        <v>74053158</v>
      </c>
      <c r="C6126">
        <v>18853546</v>
      </c>
      <c r="D6126">
        <v>1</v>
      </c>
      <c r="E6126" s="2">
        <v>43031.334224537037</v>
      </c>
      <c r="F6126" t="s">
        <v>2</v>
      </c>
      <c r="H6126" s="3" t="s">
        <v>3</v>
      </c>
      <c r="I6126" s="3" t="s">
        <v>4</v>
      </c>
      <c r="J6126" t="s">
        <v>5</v>
      </c>
      <c r="K6126" t="s">
        <v>6</v>
      </c>
      <c r="L6126" t="str">
        <f t="shared" si="95"/>
        <v>(6126,"74053158","18853546",1,"43031,334224537","NULL"),</v>
      </c>
    </row>
    <row r="6127" spans="1:12" x14ac:dyDescent="0.25">
      <c r="A6127">
        <v>6127</v>
      </c>
      <c r="B6127">
        <v>74059718</v>
      </c>
      <c r="C6127">
        <v>18028331</v>
      </c>
      <c r="D6127">
        <v>1</v>
      </c>
      <c r="E6127" s="2">
        <v>43031.334224537037</v>
      </c>
      <c r="F6127" t="s">
        <v>2</v>
      </c>
      <c r="H6127" s="3" t="s">
        <v>3</v>
      </c>
      <c r="I6127" s="3" t="s">
        <v>4</v>
      </c>
      <c r="J6127" t="s">
        <v>5</v>
      </c>
      <c r="K6127" t="s">
        <v>6</v>
      </c>
      <c r="L6127" t="str">
        <f t="shared" si="95"/>
        <v>(6127,"74059718","18028331",1,"43031,334224537","NULL"),</v>
      </c>
    </row>
    <row r="6128" spans="1:12" x14ac:dyDescent="0.25">
      <c r="A6128">
        <v>6128</v>
      </c>
      <c r="B6128">
        <v>74071911</v>
      </c>
      <c r="C6128">
        <v>45966503</v>
      </c>
      <c r="D6128">
        <v>1</v>
      </c>
      <c r="E6128" s="2">
        <v>43031.334224537037</v>
      </c>
      <c r="F6128" t="s">
        <v>2</v>
      </c>
      <c r="H6128" s="3" t="s">
        <v>3</v>
      </c>
      <c r="I6128" s="3" t="s">
        <v>4</v>
      </c>
      <c r="J6128" t="s">
        <v>5</v>
      </c>
      <c r="K6128" t="s">
        <v>6</v>
      </c>
      <c r="L6128" t="str">
        <f t="shared" si="95"/>
        <v>(6128,"74071911","45966503",1,"43031,334224537","NULL"),</v>
      </c>
    </row>
    <row r="6129" spans="1:12" x14ac:dyDescent="0.25">
      <c r="A6129">
        <v>6129</v>
      </c>
      <c r="B6129">
        <v>74077942</v>
      </c>
      <c r="C6129">
        <v>14675229</v>
      </c>
      <c r="D6129">
        <v>1</v>
      </c>
      <c r="E6129" s="2">
        <v>43031.334224537037</v>
      </c>
      <c r="F6129" t="s">
        <v>2</v>
      </c>
      <c r="H6129" s="3" t="s">
        <v>3</v>
      </c>
      <c r="I6129" s="3" t="s">
        <v>4</v>
      </c>
      <c r="J6129" t="s">
        <v>5</v>
      </c>
      <c r="K6129" t="s">
        <v>6</v>
      </c>
      <c r="L6129" t="str">
        <f t="shared" si="95"/>
        <v>(6129,"74077942","14675229",1,"43031,334224537","NULL"),</v>
      </c>
    </row>
    <row r="6130" spans="1:12" x14ac:dyDescent="0.25">
      <c r="A6130">
        <v>6130</v>
      </c>
      <c r="B6130">
        <v>74081282</v>
      </c>
      <c r="C6130">
        <v>23786696</v>
      </c>
      <c r="D6130">
        <v>1</v>
      </c>
      <c r="E6130" s="2">
        <v>43031.334224537037</v>
      </c>
      <c r="F6130" t="s">
        <v>2</v>
      </c>
      <c r="H6130" s="3" t="s">
        <v>3</v>
      </c>
      <c r="I6130" s="3" t="s">
        <v>4</v>
      </c>
      <c r="J6130" t="s">
        <v>5</v>
      </c>
      <c r="K6130" t="s">
        <v>6</v>
      </c>
      <c r="L6130" t="str">
        <f t="shared" si="95"/>
        <v>(6130,"74081282","23786696",1,"43031,334224537","NULL"),</v>
      </c>
    </row>
    <row r="6131" spans="1:12" x14ac:dyDescent="0.25">
      <c r="A6131">
        <v>6131</v>
      </c>
      <c r="B6131">
        <v>74086281</v>
      </c>
      <c r="C6131">
        <v>18029564</v>
      </c>
      <c r="D6131">
        <v>1</v>
      </c>
      <c r="E6131" s="2">
        <v>43031.334224537037</v>
      </c>
      <c r="F6131" t="s">
        <v>2</v>
      </c>
      <c r="H6131" s="3" t="s">
        <v>3</v>
      </c>
      <c r="I6131" s="3" t="s">
        <v>4</v>
      </c>
      <c r="J6131" t="s">
        <v>5</v>
      </c>
      <c r="K6131" t="s">
        <v>6</v>
      </c>
      <c r="L6131" t="str">
        <f t="shared" si="95"/>
        <v>(6131,"74086281","18029564",1,"43031,334224537","NULL"),</v>
      </c>
    </row>
    <row r="6132" spans="1:12" x14ac:dyDescent="0.25">
      <c r="A6132">
        <v>6132</v>
      </c>
      <c r="B6132">
        <v>74094889</v>
      </c>
      <c r="C6132">
        <v>45871549</v>
      </c>
      <c r="D6132">
        <v>1</v>
      </c>
      <c r="E6132" s="2">
        <v>43031.334224537037</v>
      </c>
      <c r="F6132" t="s">
        <v>2</v>
      </c>
      <c r="H6132" s="3" t="s">
        <v>3</v>
      </c>
      <c r="I6132" s="3" t="s">
        <v>4</v>
      </c>
      <c r="J6132" t="s">
        <v>5</v>
      </c>
      <c r="K6132" t="s">
        <v>6</v>
      </c>
      <c r="L6132" t="str">
        <f t="shared" si="95"/>
        <v>(6132,"74094889","45871549",1,"43031,334224537","NULL"),</v>
      </c>
    </row>
    <row r="6133" spans="1:12" x14ac:dyDescent="0.25">
      <c r="A6133">
        <v>6133</v>
      </c>
      <c r="B6133">
        <v>74095712</v>
      </c>
      <c r="C6133">
        <v>23764816</v>
      </c>
      <c r="D6133">
        <v>1</v>
      </c>
      <c r="E6133" s="2">
        <v>43031.334224537037</v>
      </c>
      <c r="F6133" t="s">
        <v>2</v>
      </c>
      <c r="H6133" s="3" t="s">
        <v>3</v>
      </c>
      <c r="I6133" s="3" t="s">
        <v>4</v>
      </c>
      <c r="J6133" t="s">
        <v>5</v>
      </c>
      <c r="K6133" t="s">
        <v>6</v>
      </c>
      <c r="L6133" t="str">
        <f t="shared" si="95"/>
        <v>(6133,"74095712","23764816",1,"43031,334224537","NULL"),</v>
      </c>
    </row>
    <row r="6134" spans="1:12" x14ac:dyDescent="0.25">
      <c r="A6134">
        <v>6134</v>
      </c>
      <c r="B6134">
        <v>74116807</v>
      </c>
      <c r="C6134">
        <v>26930865</v>
      </c>
      <c r="D6134">
        <v>1</v>
      </c>
      <c r="E6134" s="2">
        <v>43031.334224537037</v>
      </c>
      <c r="F6134" t="s">
        <v>2</v>
      </c>
      <c r="H6134" s="3" t="s">
        <v>3</v>
      </c>
      <c r="I6134" s="3" t="s">
        <v>4</v>
      </c>
      <c r="J6134" t="s">
        <v>5</v>
      </c>
      <c r="K6134" t="s">
        <v>6</v>
      </c>
      <c r="L6134" t="str">
        <f t="shared" si="95"/>
        <v>(6134,"74116807","26930865",1,"43031,334224537","NULL"),</v>
      </c>
    </row>
    <row r="6135" spans="1:12" x14ac:dyDescent="0.25">
      <c r="A6135">
        <v>6135</v>
      </c>
      <c r="B6135">
        <v>74127978</v>
      </c>
      <c r="C6135">
        <v>16962806</v>
      </c>
      <c r="D6135">
        <v>1</v>
      </c>
      <c r="E6135" s="2">
        <v>43031.334224537037</v>
      </c>
      <c r="F6135" t="s">
        <v>2</v>
      </c>
      <c r="H6135" s="3" t="s">
        <v>3</v>
      </c>
      <c r="I6135" s="3" t="s">
        <v>4</v>
      </c>
      <c r="J6135" t="s">
        <v>5</v>
      </c>
      <c r="K6135" t="s">
        <v>6</v>
      </c>
      <c r="L6135" t="str">
        <f t="shared" si="95"/>
        <v>(6135,"74127978","16962806",1,"43031,334224537","NULL"),</v>
      </c>
    </row>
    <row r="6136" spans="1:12" x14ac:dyDescent="0.25">
      <c r="A6136">
        <v>6136</v>
      </c>
      <c r="B6136">
        <v>74128992</v>
      </c>
      <c r="C6136">
        <v>18281231</v>
      </c>
      <c r="D6136">
        <v>1</v>
      </c>
      <c r="E6136" s="2">
        <v>43031.334224537037</v>
      </c>
      <c r="F6136" t="s">
        <v>2</v>
      </c>
      <c r="H6136" s="3" t="s">
        <v>3</v>
      </c>
      <c r="I6136" s="3" t="s">
        <v>4</v>
      </c>
      <c r="J6136" t="s">
        <v>5</v>
      </c>
      <c r="K6136" t="s">
        <v>6</v>
      </c>
      <c r="L6136" t="str">
        <f t="shared" si="95"/>
        <v>(6136,"74128992","18281231",1,"43031,334224537","NULL"),</v>
      </c>
    </row>
    <row r="6137" spans="1:12" x14ac:dyDescent="0.25">
      <c r="A6137">
        <v>6137</v>
      </c>
      <c r="B6137">
        <v>74139320</v>
      </c>
      <c r="C6137">
        <v>18038821</v>
      </c>
      <c r="D6137">
        <v>1</v>
      </c>
      <c r="E6137" s="2">
        <v>43031.334224537037</v>
      </c>
      <c r="F6137" t="s">
        <v>2</v>
      </c>
      <c r="H6137" s="3" t="s">
        <v>3</v>
      </c>
      <c r="I6137" s="3" t="s">
        <v>4</v>
      </c>
      <c r="J6137" t="s">
        <v>5</v>
      </c>
      <c r="K6137" t="s">
        <v>6</v>
      </c>
      <c r="L6137" t="str">
        <f t="shared" si="95"/>
        <v>(6137,"74139320","18038821",1,"43031,334224537","NULL"),</v>
      </c>
    </row>
    <row r="6138" spans="1:12" x14ac:dyDescent="0.25">
      <c r="A6138">
        <v>6138</v>
      </c>
      <c r="B6138">
        <v>74145699</v>
      </c>
      <c r="C6138">
        <v>75553683</v>
      </c>
      <c r="D6138">
        <v>1</v>
      </c>
      <c r="E6138" s="2">
        <v>43031.334224537037</v>
      </c>
      <c r="F6138" t="s">
        <v>2</v>
      </c>
      <c r="H6138" s="3" t="s">
        <v>3</v>
      </c>
      <c r="I6138" s="3" t="s">
        <v>4</v>
      </c>
      <c r="J6138" t="s">
        <v>5</v>
      </c>
      <c r="K6138" t="s">
        <v>6</v>
      </c>
      <c r="L6138" t="str">
        <f t="shared" si="95"/>
        <v>(6138,"74145699","75553683",1,"43031,334224537","NULL"),</v>
      </c>
    </row>
    <row r="6139" spans="1:12" x14ac:dyDescent="0.25">
      <c r="A6139">
        <v>6139</v>
      </c>
      <c r="B6139">
        <v>74159401</v>
      </c>
      <c r="C6139">
        <v>68919113</v>
      </c>
      <c r="D6139">
        <v>1</v>
      </c>
      <c r="E6139" s="2">
        <v>43031.334224537037</v>
      </c>
      <c r="F6139" t="s">
        <v>2</v>
      </c>
      <c r="H6139" s="3" t="s">
        <v>3</v>
      </c>
      <c r="I6139" s="3" t="s">
        <v>4</v>
      </c>
      <c r="J6139" t="s">
        <v>5</v>
      </c>
      <c r="K6139" t="s">
        <v>6</v>
      </c>
      <c r="L6139" t="str">
        <f t="shared" si="95"/>
        <v>(6139,"74159401","68919113",1,"43031,334224537","NULL"),</v>
      </c>
    </row>
    <row r="6140" spans="1:12" x14ac:dyDescent="0.25">
      <c r="A6140">
        <v>6140</v>
      </c>
      <c r="B6140">
        <v>74161084</v>
      </c>
      <c r="C6140">
        <v>17590501</v>
      </c>
      <c r="D6140">
        <v>1</v>
      </c>
      <c r="E6140" s="2">
        <v>43031.334224537037</v>
      </c>
      <c r="F6140" t="s">
        <v>2</v>
      </c>
      <c r="H6140" s="3" t="s">
        <v>3</v>
      </c>
      <c r="I6140" s="3" t="s">
        <v>4</v>
      </c>
      <c r="J6140" t="s">
        <v>5</v>
      </c>
      <c r="K6140" t="s">
        <v>6</v>
      </c>
      <c r="L6140" t="str">
        <f t="shared" si="95"/>
        <v>(6140,"74161084","17590501",1,"43031,334224537","NULL"),</v>
      </c>
    </row>
    <row r="6141" spans="1:12" x14ac:dyDescent="0.25">
      <c r="A6141">
        <v>6141</v>
      </c>
      <c r="B6141">
        <v>74176314</v>
      </c>
      <c r="C6141">
        <v>18045830</v>
      </c>
      <c r="D6141">
        <v>1</v>
      </c>
      <c r="E6141" s="2">
        <v>43031.334224537037</v>
      </c>
      <c r="F6141" t="s">
        <v>2</v>
      </c>
      <c r="H6141" s="3" t="s">
        <v>3</v>
      </c>
      <c r="I6141" s="3" t="s">
        <v>4</v>
      </c>
      <c r="J6141" t="s">
        <v>5</v>
      </c>
      <c r="K6141" t="s">
        <v>6</v>
      </c>
      <c r="L6141" t="str">
        <f t="shared" si="95"/>
        <v>(6141,"74176314","18045830",1,"43031,334224537","NULL"),</v>
      </c>
    </row>
    <row r="6142" spans="1:12" x14ac:dyDescent="0.25">
      <c r="A6142">
        <v>6142</v>
      </c>
      <c r="B6142">
        <v>74187105</v>
      </c>
      <c r="C6142">
        <v>13917659</v>
      </c>
      <c r="D6142">
        <v>1</v>
      </c>
      <c r="E6142" s="2">
        <v>43031.334224537037</v>
      </c>
      <c r="F6142" t="s">
        <v>2</v>
      </c>
      <c r="H6142" s="3" t="s">
        <v>3</v>
      </c>
      <c r="I6142" s="3" t="s">
        <v>4</v>
      </c>
      <c r="J6142" t="s">
        <v>5</v>
      </c>
      <c r="K6142" t="s">
        <v>6</v>
      </c>
      <c r="L6142" t="str">
        <f t="shared" si="95"/>
        <v>(6142,"74187105","13917659",1,"43031,334224537","NULL"),</v>
      </c>
    </row>
    <row r="6143" spans="1:12" x14ac:dyDescent="0.25">
      <c r="A6143">
        <v>6143</v>
      </c>
      <c r="B6143">
        <v>74191792</v>
      </c>
      <c r="C6143">
        <v>45079409</v>
      </c>
      <c r="D6143">
        <v>1</v>
      </c>
      <c r="E6143" s="2">
        <v>43031.334224537037</v>
      </c>
      <c r="F6143" t="s">
        <v>2</v>
      </c>
      <c r="H6143" s="3" t="s">
        <v>3</v>
      </c>
      <c r="I6143" s="3" t="s">
        <v>4</v>
      </c>
      <c r="J6143" t="s">
        <v>5</v>
      </c>
      <c r="K6143" t="s">
        <v>6</v>
      </c>
      <c r="L6143" t="str">
        <f t="shared" si="95"/>
        <v>(6143,"74191792","45079409",1,"43031,334224537","NULL"),</v>
      </c>
    </row>
    <row r="6144" spans="1:12" x14ac:dyDescent="0.25">
      <c r="A6144">
        <v>6144</v>
      </c>
      <c r="B6144">
        <v>74195579</v>
      </c>
      <c r="C6144">
        <v>76051918</v>
      </c>
      <c r="D6144">
        <v>1</v>
      </c>
      <c r="E6144" s="2">
        <v>43031.334224537037</v>
      </c>
      <c r="F6144" t="s">
        <v>2</v>
      </c>
      <c r="H6144" s="3" t="s">
        <v>3</v>
      </c>
      <c r="I6144" s="3" t="s">
        <v>4</v>
      </c>
      <c r="J6144" t="s">
        <v>5</v>
      </c>
      <c r="K6144" t="s">
        <v>6</v>
      </c>
      <c r="L6144" t="str">
        <f t="shared" si="95"/>
        <v>(6144,"74195579","76051918",1,"43031,334224537","NULL"),</v>
      </c>
    </row>
    <row r="6145" spans="1:12" x14ac:dyDescent="0.25">
      <c r="A6145">
        <v>6145</v>
      </c>
      <c r="B6145">
        <v>74197146</v>
      </c>
      <c r="C6145">
        <v>18032393</v>
      </c>
      <c r="D6145">
        <v>1</v>
      </c>
      <c r="E6145" s="2">
        <v>43031.334224537037</v>
      </c>
      <c r="F6145" t="s">
        <v>2</v>
      </c>
      <c r="H6145" s="3" t="s">
        <v>3</v>
      </c>
      <c r="I6145" s="3" t="s">
        <v>4</v>
      </c>
      <c r="J6145" t="s">
        <v>5</v>
      </c>
      <c r="K6145" t="s">
        <v>6</v>
      </c>
      <c r="L6145" t="str">
        <f t="shared" si="95"/>
        <v>(6145,"74197146","18032393",1,"43031,334224537","NULL"),</v>
      </c>
    </row>
    <row r="6146" spans="1:12" x14ac:dyDescent="0.25">
      <c r="A6146">
        <v>6146</v>
      </c>
      <c r="B6146">
        <v>74203027</v>
      </c>
      <c r="C6146">
        <v>17566280</v>
      </c>
      <c r="D6146">
        <v>1</v>
      </c>
      <c r="E6146" s="2">
        <v>43031.334224537037</v>
      </c>
      <c r="F6146" t="s">
        <v>2</v>
      </c>
      <c r="H6146" s="3" t="s">
        <v>3</v>
      </c>
      <c r="I6146" s="3" t="s">
        <v>4</v>
      </c>
      <c r="J6146" t="s">
        <v>5</v>
      </c>
      <c r="K6146" t="s">
        <v>6</v>
      </c>
      <c r="L6146" t="str">
        <f t="shared" ref="L6146:L6209" si="96">CONCATENATE(H6146,A6146,J6146,K6146,B6146,K6146,J6146,K6146,C6146,K6146,J6146,D6146,J6146,K6146,E6146,K6146,J6146,K6146,F6146,K6146,I6146,J6146)</f>
        <v>(6146,"74203027","17566280",1,"43031,334224537","NULL"),</v>
      </c>
    </row>
    <row r="6147" spans="1:12" x14ac:dyDescent="0.25">
      <c r="A6147">
        <v>6147</v>
      </c>
      <c r="B6147">
        <v>74204504</v>
      </c>
      <c r="C6147">
        <v>45857189</v>
      </c>
      <c r="D6147">
        <v>1</v>
      </c>
      <c r="E6147" s="2">
        <v>43031.334224537037</v>
      </c>
      <c r="F6147" t="s">
        <v>2</v>
      </c>
      <c r="H6147" s="3" t="s">
        <v>3</v>
      </c>
      <c r="I6147" s="3" t="s">
        <v>4</v>
      </c>
      <c r="J6147" t="s">
        <v>5</v>
      </c>
      <c r="K6147" t="s">
        <v>6</v>
      </c>
      <c r="L6147" t="str">
        <f t="shared" si="96"/>
        <v>(6147,"74204504","45857189",1,"43031,334224537","NULL"),</v>
      </c>
    </row>
    <row r="6148" spans="1:12" x14ac:dyDescent="0.25">
      <c r="A6148">
        <v>6148</v>
      </c>
      <c r="B6148">
        <v>74211806</v>
      </c>
      <c r="C6148">
        <v>13910089</v>
      </c>
      <c r="D6148">
        <v>1</v>
      </c>
      <c r="E6148" s="2">
        <v>43031.334224537037</v>
      </c>
      <c r="F6148" t="s">
        <v>2</v>
      </c>
      <c r="H6148" s="3" t="s">
        <v>3</v>
      </c>
      <c r="I6148" s="3" t="s">
        <v>4</v>
      </c>
      <c r="J6148" t="s">
        <v>5</v>
      </c>
      <c r="K6148" t="s">
        <v>6</v>
      </c>
      <c r="L6148" t="str">
        <f t="shared" si="96"/>
        <v>(6148,"74211806","13910089",1,"43031,334224537","NULL"),</v>
      </c>
    </row>
    <row r="6149" spans="1:12" x14ac:dyDescent="0.25">
      <c r="A6149">
        <v>6149</v>
      </c>
      <c r="B6149">
        <v>74215468</v>
      </c>
      <c r="C6149">
        <v>27372022</v>
      </c>
      <c r="D6149">
        <v>1</v>
      </c>
      <c r="E6149" s="2">
        <v>43031.334224537037</v>
      </c>
      <c r="F6149" t="s">
        <v>2</v>
      </c>
      <c r="H6149" s="3" t="s">
        <v>3</v>
      </c>
      <c r="I6149" s="3" t="s">
        <v>4</v>
      </c>
      <c r="J6149" t="s">
        <v>5</v>
      </c>
      <c r="K6149" t="s">
        <v>6</v>
      </c>
      <c r="L6149" t="str">
        <f t="shared" si="96"/>
        <v>(6149,"74215468","27372022",1,"43031,334224537","NULL"),</v>
      </c>
    </row>
    <row r="6150" spans="1:12" x14ac:dyDescent="0.25">
      <c r="A6150">
        <v>6150</v>
      </c>
      <c r="B6150">
        <v>74216805</v>
      </c>
      <c r="C6150">
        <v>63459749</v>
      </c>
      <c r="D6150">
        <v>1</v>
      </c>
      <c r="E6150" s="2">
        <v>43031.334224537037</v>
      </c>
      <c r="F6150" t="s">
        <v>2</v>
      </c>
      <c r="H6150" s="3" t="s">
        <v>3</v>
      </c>
      <c r="I6150" s="3" t="s">
        <v>4</v>
      </c>
      <c r="J6150" t="s">
        <v>5</v>
      </c>
      <c r="K6150" t="s">
        <v>6</v>
      </c>
      <c r="L6150" t="str">
        <f t="shared" si="96"/>
        <v>(6150,"74216805","63459749",1,"43031,334224537","NULL"),</v>
      </c>
    </row>
    <row r="6151" spans="1:12" x14ac:dyDescent="0.25">
      <c r="A6151">
        <v>6151</v>
      </c>
      <c r="B6151">
        <v>74228388</v>
      </c>
      <c r="C6151">
        <v>28363464</v>
      </c>
      <c r="D6151">
        <v>1</v>
      </c>
      <c r="E6151" s="2">
        <v>43031.334224537037</v>
      </c>
      <c r="F6151" t="s">
        <v>2</v>
      </c>
      <c r="H6151" s="3" t="s">
        <v>3</v>
      </c>
      <c r="I6151" s="3" t="s">
        <v>4</v>
      </c>
      <c r="J6151" t="s">
        <v>5</v>
      </c>
      <c r="K6151" t="s">
        <v>6</v>
      </c>
      <c r="L6151" t="str">
        <f t="shared" si="96"/>
        <v>(6151,"74228388","28363464",1,"43031,334224537","NULL"),</v>
      </c>
    </row>
    <row r="6152" spans="1:12" x14ac:dyDescent="0.25">
      <c r="A6152">
        <v>6152</v>
      </c>
      <c r="B6152">
        <v>74233131</v>
      </c>
      <c r="C6152">
        <v>76957869</v>
      </c>
      <c r="D6152">
        <v>1</v>
      </c>
      <c r="E6152" s="2">
        <v>43031.334224537037</v>
      </c>
      <c r="F6152" t="s">
        <v>2</v>
      </c>
      <c r="H6152" s="3" t="s">
        <v>3</v>
      </c>
      <c r="I6152" s="3" t="s">
        <v>4</v>
      </c>
      <c r="J6152" t="s">
        <v>5</v>
      </c>
      <c r="K6152" t="s">
        <v>6</v>
      </c>
      <c r="L6152" t="str">
        <f t="shared" si="96"/>
        <v>(6152,"74233131","76957869",1,"43031,334224537","NULL"),</v>
      </c>
    </row>
    <row r="6153" spans="1:12" x14ac:dyDescent="0.25">
      <c r="A6153">
        <v>6153</v>
      </c>
      <c r="B6153">
        <v>74233172</v>
      </c>
      <c r="C6153">
        <v>68919296</v>
      </c>
      <c r="D6153">
        <v>1</v>
      </c>
      <c r="E6153" s="2">
        <v>43031.334224537037</v>
      </c>
      <c r="F6153" t="s">
        <v>2</v>
      </c>
      <c r="H6153" s="3" t="s">
        <v>3</v>
      </c>
      <c r="I6153" s="3" t="s">
        <v>4</v>
      </c>
      <c r="J6153" t="s">
        <v>5</v>
      </c>
      <c r="K6153" t="s">
        <v>6</v>
      </c>
      <c r="L6153" t="str">
        <f t="shared" si="96"/>
        <v>(6153,"74233172","68919296",1,"43031,334224537","NULL"),</v>
      </c>
    </row>
    <row r="6154" spans="1:12" x14ac:dyDescent="0.25">
      <c r="A6154">
        <v>6154</v>
      </c>
      <c r="B6154">
        <v>74235235</v>
      </c>
      <c r="C6154">
        <v>57291918</v>
      </c>
      <c r="D6154">
        <v>1</v>
      </c>
      <c r="E6154" s="2">
        <v>43031.334224537037</v>
      </c>
      <c r="F6154" t="s">
        <v>2</v>
      </c>
      <c r="H6154" s="3" t="s">
        <v>3</v>
      </c>
      <c r="I6154" s="3" t="s">
        <v>4</v>
      </c>
      <c r="J6154" t="s">
        <v>5</v>
      </c>
      <c r="K6154" t="s">
        <v>6</v>
      </c>
      <c r="L6154" t="str">
        <f t="shared" si="96"/>
        <v>(6154,"74235235","57291918",1,"43031,334224537","NULL"),</v>
      </c>
    </row>
    <row r="6155" spans="1:12" x14ac:dyDescent="0.25">
      <c r="A6155">
        <v>6155</v>
      </c>
      <c r="B6155">
        <v>74238171</v>
      </c>
      <c r="C6155">
        <v>68919298</v>
      </c>
      <c r="D6155">
        <v>1</v>
      </c>
      <c r="E6155" s="2">
        <v>43031.334224537037</v>
      </c>
      <c r="F6155" t="s">
        <v>2</v>
      </c>
      <c r="H6155" s="3" t="s">
        <v>3</v>
      </c>
      <c r="I6155" s="3" t="s">
        <v>4</v>
      </c>
      <c r="J6155" t="s">
        <v>5</v>
      </c>
      <c r="K6155" t="s">
        <v>6</v>
      </c>
      <c r="L6155" t="str">
        <f t="shared" si="96"/>
        <v>(6155,"74238171","68919298",1,"43031,334224537","NULL"),</v>
      </c>
    </row>
    <row r="6156" spans="1:12" x14ac:dyDescent="0.25">
      <c r="A6156">
        <v>6156</v>
      </c>
      <c r="B6156">
        <v>74246166</v>
      </c>
      <c r="C6156">
        <v>86846303</v>
      </c>
      <c r="D6156">
        <v>1</v>
      </c>
      <c r="E6156" s="2">
        <v>43031.334224537037</v>
      </c>
      <c r="F6156" t="s">
        <v>2</v>
      </c>
      <c r="H6156" s="3" t="s">
        <v>3</v>
      </c>
      <c r="I6156" s="3" t="s">
        <v>4</v>
      </c>
      <c r="J6156" t="s">
        <v>5</v>
      </c>
      <c r="K6156" t="s">
        <v>6</v>
      </c>
      <c r="L6156" t="str">
        <f t="shared" si="96"/>
        <v>(6156,"74246166","86846303",1,"43031,334224537","NULL"),</v>
      </c>
    </row>
    <row r="6157" spans="1:12" x14ac:dyDescent="0.25">
      <c r="A6157">
        <v>6157</v>
      </c>
      <c r="B6157">
        <v>74252636</v>
      </c>
      <c r="C6157">
        <v>18065769</v>
      </c>
      <c r="D6157">
        <v>1</v>
      </c>
      <c r="E6157" s="2">
        <v>43031.334224537037</v>
      </c>
      <c r="F6157" t="s">
        <v>2</v>
      </c>
      <c r="H6157" s="3" t="s">
        <v>3</v>
      </c>
      <c r="I6157" s="3" t="s">
        <v>4</v>
      </c>
      <c r="J6157" t="s">
        <v>5</v>
      </c>
      <c r="K6157" t="s">
        <v>6</v>
      </c>
      <c r="L6157" t="str">
        <f t="shared" si="96"/>
        <v>(6157,"74252636","18065769",1,"43031,334224537","NULL"),</v>
      </c>
    </row>
    <row r="6158" spans="1:12" x14ac:dyDescent="0.25">
      <c r="A6158">
        <v>6158</v>
      </c>
      <c r="B6158">
        <v>74257692</v>
      </c>
      <c r="C6158">
        <v>63404139</v>
      </c>
      <c r="D6158">
        <v>1</v>
      </c>
      <c r="E6158" s="2">
        <v>43031.334224537037</v>
      </c>
      <c r="F6158" t="s">
        <v>2</v>
      </c>
      <c r="H6158" s="3" t="s">
        <v>3</v>
      </c>
      <c r="I6158" s="3" t="s">
        <v>4</v>
      </c>
      <c r="J6158" t="s">
        <v>5</v>
      </c>
      <c r="K6158" t="s">
        <v>6</v>
      </c>
      <c r="L6158" t="str">
        <f t="shared" si="96"/>
        <v>(6158,"74257692","63404139",1,"43031,334224537","NULL"),</v>
      </c>
    </row>
    <row r="6159" spans="1:12" x14ac:dyDescent="0.25">
      <c r="A6159">
        <v>6159</v>
      </c>
      <c r="B6159">
        <v>74258997</v>
      </c>
      <c r="C6159">
        <v>68910263</v>
      </c>
      <c r="D6159">
        <v>1</v>
      </c>
      <c r="E6159" s="2">
        <v>43031.334224537037</v>
      </c>
      <c r="F6159" t="s">
        <v>2</v>
      </c>
      <c r="H6159" s="3" t="s">
        <v>3</v>
      </c>
      <c r="I6159" s="3" t="s">
        <v>4</v>
      </c>
      <c r="J6159" t="s">
        <v>5</v>
      </c>
      <c r="K6159" t="s">
        <v>6</v>
      </c>
      <c r="L6159" t="str">
        <f t="shared" si="96"/>
        <v>(6159,"74258997","68910263",1,"43031,334224537","NULL"),</v>
      </c>
    </row>
    <row r="6160" spans="1:12" x14ac:dyDescent="0.25">
      <c r="A6160">
        <v>6160</v>
      </c>
      <c r="B6160">
        <v>74261108</v>
      </c>
      <c r="C6160">
        <v>14794797</v>
      </c>
      <c r="D6160">
        <v>1</v>
      </c>
      <c r="E6160" s="2">
        <v>43031.334224537037</v>
      </c>
      <c r="F6160" t="s">
        <v>2</v>
      </c>
      <c r="H6160" s="3" t="s">
        <v>3</v>
      </c>
      <c r="I6160" s="3" t="s">
        <v>4</v>
      </c>
      <c r="J6160" t="s">
        <v>5</v>
      </c>
      <c r="K6160" t="s">
        <v>6</v>
      </c>
      <c r="L6160" t="str">
        <f t="shared" si="96"/>
        <v>(6160,"74261108","14794797",1,"43031,334224537","NULL"),</v>
      </c>
    </row>
    <row r="6161" spans="1:12" x14ac:dyDescent="0.25">
      <c r="A6161">
        <v>6161</v>
      </c>
      <c r="B6161">
        <v>74273095</v>
      </c>
      <c r="C6161">
        <v>14709887</v>
      </c>
      <c r="D6161">
        <v>1</v>
      </c>
      <c r="E6161" s="2">
        <v>43031.334224537037</v>
      </c>
      <c r="F6161" t="s">
        <v>2</v>
      </c>
      <c r="H6161" s="3" t="s">
        <v>3</v>
      </c>
      <c r="I6161" s="3" t="s">
        <v>4</v>
      </c>
      <c r="J6161" t="s">
        <v>5</v>
      </c>
      <c r="K6161" t="s">
        <v>6</v>
      </c>
      <c r="L6161" t="str">
        <f t="shared" si="96"/>
        <v>(6161,"74273095","14709887",1,"43031,334224537","NULL"),</v>
      </c>
    </row>
    <row r="6162" spans="1:12" x14ac:dyDescent="0.25">
      <c r="A6162">
        <v>6162</v>
      </c>
      <c r="B6162">
        <v>74280819</v>
      </c>
      <c r="C6162">
        <v>82785643</v>
      </c>
      <c r="D6162">
        <v>1</v>
      </c>
      <c r="E6162" s="2">
        <v>43031.334224537037</v>
      </c>
      <c r="F6162" t="s">
        <v>2</v>
      </c>
      <c r="H6162" s="3" t="s">
        <v>3</v>
      </c>
      <c r="I6162" s="3" t="s">
        <v>4</v>
      </c>
      <c r="J6162" t="s">
        <v>5</v>
      </c>
      <c r="K6162" t="s">
        <v>6</v>
      </c>
      <c r="L6162" t="str">
        <f t="shared" si="96"/>
        <v>(6162,"74280819","82785643",1,"43031,334224537","NULL"),</v>
      </c>
    </row>
    <row r="6163" spans="1:12" x14ac:dyDescent="0.25">
      <c r="A6163">
        <v>6163</v>
      </c>
      <c r="B6163">
        <v>74284894</v>
      </c>
      <c r="C6163">
        <v>25923664</v>
      </c>
      <c r="D6163">
        <v>1</v>
      </c>
      <c r="E6163" s="2">
        <v>43031.334224537037</v>
      </c>
      <c r="F6163" t="s">
        <v>2</v>
      </c>
      <c r="H6163" s="3" t="s">
        <v>3</v>
      </c>
      <c r="I6163" s="3" t="s">
        <v>4</v>
      </c>
      <c r="J6163" t="s">
        <v>5</v>
      </c>
      <c r="K6163" t="s">
        <v>6</v>
      </c>
      <c r="L6163" t="str">
        <f t="shared" si="96"/>
        <v>(6163,"74284894","25923664",1,"43031,334224537","NULL"),</v>
      </c>
    </row>
    <row r="6164" spans="1:12" x14ac:dyDescent="0.25">
      <c r="A6164">
        <v>6164</v>
      </c>
      <c r="B6164">
        <v>74289091</v>
      </c>
      <c r="C6164">
        <v>18064613</v>
      </c>
      <c r="D6164">
        <v>1</v>
      </c>
      <c r="E6164" s="2">
        <v>43031.334224537037</v>
      </c>
      <c r="F6164" t="s">
        <v>2</v>
      </c>
      <c r="H6164" s="3" t="s">
        <v>3</v>
      </c>
      <c r="I6164" s="3" t="s">
        <v>4</v>
      </c>
      <c r="J6164" t="s">
        <v>5</v>
      </c>
      <c r="K6164" t="s">
        <v>6</v>
      </c>
      <c r="L6164" t="str">
        <f t="shared" si="96"/>
        <v>(6164,"74289091","18064613",1,"43031,334224537","NULL"),</v>
      </c>
    </row>
    <row r="6165" spans="1:12" x14ac:dyDescent="0.25">
      <c r="A6165">
        <v>6165</v>
      </c>
      <c r="B6165">
        <v>74289927</v>
      </c>
      <c r="C6165">
        <v>18853576</v>
      </c>
      <c r="D6165">
        <v>1</v>
      </c>
      <c r="E6165" s="2">
        <v>43031.334224537037</v>
      </c>
      <c r="F6165" t="s">
        <v>2</v>
      </c>
      <c r="H6165" s="3" t="s">
        <v>3</v>
      </c>
      <c r="I6165" s="3" t="s">
        <v>4</v>
      </c>
      <c r="J6165" t="s">
        <v>5</v>
      </c>
      <c r="K6165" t="s">
        <v>6</v>
      </c>
      <c r="L6165" t="str">
        <f t="shared" si="96"/>
        <v>(6165,"74289927","18853576",1,"43031,334224537","NULL"),</v>
      </c>
    </row>
    <row r="6166" spans="1:12" x14ac:dyDescent="0.25">
      <c r="A6166">
        <v>6166</v>
      </c>
      <c r="B6166">
        <v>74297466</v>
      </c>
      <c r="C6166">
        <v>18067410</v>
      </c>
      <c r="D6166">
        <v>1</v>
      </c>
      <c r="E6166" s="2">
        <v>43031.334224537037</v>
      </c>
      <c r="F6166" t="s">
        <v>2</v>
      </c>
      <c r="H6166" s="3" t="s">
        <v>3</v>
      </c>
      <c r="I6166" s="3" t="s">
        <v>4</v>
      </c>
      <c r="J6166" t="s">
        <v>5</v>
      </c>
      <c r="K6166" t="s">
        <v>6</v>
      </c>
      <c r="L6166" t="str">
        <f t="shared" si="96"/>
        <v>(6166,"74297466","18067410",1,"43031,334224537","NULL"),</v>
      </c>
    </row>
    <row r="6167" spans="1:12" x14ac:dyDescent="0.25">
      <c r="A6167">
        <v>6167</v>
      </c>
      <c r="B6167">
        <v>74298373</v>
      </c>
      <c r="C6167">
        <v>18065285</v>
      </c>
      <c r="D6167">
        <v>1</v>
      </c>
      <c r="E6167" s="2">
        <v>43031.334224537037</v>
      </c>
      <c r="F6167" t="s">
        <v>2</v>
      </c>
      <c r="H6167" s="3" t="s">
        <v>3</v>
      </c>
      <c r="I6167" s="3" t="s">
        <v>4</v>
      </c>
      <c r="J6167" t="s">
        <v>5</v>
      </c>
      <c r="K6167" t="s">
        <v>6</v>
      </c>
      <c r="L6167" t="str">
        <f t="shared" si="96"/>
        <v>(6167,"74298373","18065285",1,"43031,334224537","NULL"),</v>
      </c>
    </row>
    <row r="6168" spans="1:12" x14ac:dyDescent="0.25">
      <c r="A6168">
        <v>6168</v>
      </c>
      <c r="B6168">
        <v>74304353</v>
      </c>
      <c r="C6168">
        <v>18281360</v>
      </c>
      <c r="D6168">
        <v>1</v>
      </c>
      <c r="E6168" s="2">
        <v>43031.334224537037</v>
      </c>
      <c r="F6168" t="s">
        <v>2</v>
      </c>
      <c r="H6168" s="3" t="s">
        <v>3</v>
      </c>
      <c r="I6168" s="3" t="s">
        <v>4</v>
      </c>
      <c r="J6168" t="s">
        <v>5</v>
      </c>
      <c r="K6168" t="s">
        <v>6</v>
      </c>
      <c r="L6168" t="str">
        <f t="shared" si="96"/>
        <v>(6168,"74304353","18281360",1,"43031,334224537","NULL"),</v>
      </c>
    </row>
    <row r="6169" spans="1:12" x14ac:dyDescent="0.25">
      <c r="A6169">
        <v>6169</v>
      </c>
      <c r="B6169">
        <v>74311408</v>
      </c>
      <c r="C6169">
        <v>18900966</v>
      </c>
      <c r="D6169">
        <v>1</v>
      </c>
      <c r="E6169" s="2">
        <v>43031.334224537037</v>
      </c>
      <c r="F6169" t="s">
        <v>2</v>
      </c>
      <c r="H6169" s="3" t="s">
        <v>3</v>
      </c>
      <c r="I6169" s="3" t="s">
        <v>4</v>
      </c>
      <c r="J6169" t="s">
        <v>5</v>
      </c>
      <c r="K6169" t="s">
        <v>6</v>
      </c>
      <c r="L6169" t="str">
        <f t="shared" si="96"/>
        <v>(6169,"74311408","18900966",1,"43031,334224537","NULL"),</v>
      </c>
    </row>
    <row r="6170" spans="1:12" x14ac:dyDescent="0.25">
      <c r="A6170">
        <v>6170</v>
      </c>
      <c r="B6170">
        <v>74316340</v>
      </c>
      <c r="C6170">
        <v>27369832</v>
      </c>
      <c r="D6170">
        <v>1</v>
      </c>
      <c r="E6170" s="2">
        <v>43031.334224537037</v>
      </c>
      <c r="F6170" t="s">
        <v>2</v>
      </c>
      <c r="H6170" s="3" t="s">
        <v>3</v>
      </c>
      <c r="I6170" s="3" t="s">
        <v>4</v>
      </c>
      <c r="J6170" t="s">
        <v>5</v>
      </c>
      <c r="K6170" t="s">
        <v>6</v>
      </c>
      <c r="L6170" t="str">
        <f t="shared" si="96"/>
        <v>(6170,"74316340","27369832",1,"43031,334224537","NULL"),</v>
      </c>
    </row>
    <row r="6171" spans="1:12" x14ac:dyDescent="0.25">
      <c r="A6171">
        <v>6171</v>
      </c>
      <c r="B6171">
        <v>74339193</v>
      </c>
      <c r="C6171">
        <v>18067837</v>
      </c>
      <c r="D6171">
        <v>1</v>
      </c>
      <c r="E6171" s="2">
        <v>43031.334224537037</v>
      </c>
      <c r="F6171" t="s">
        <v>2</v>
      </c>
      <c r="H6171" s="3" t="s">
        <v>3</v>
      </c>
      <c r="I6171" s="3" t="s">
        <v>4</v>
      </c>
      <c r="J6171" t="s">
        <v>5</v>
      </c>
      <c r="K6171" t="s">
        <v>6</v>
      </c>
      <c r="L6171" t="str">
        <f t="shared" si="96"/>
        <v>(6171,"74339193","18067837",1,"43031,334224537","NULL"),</v>
      </c>
    </row>
    <row r="6172" spans="1:12" x14ac:dyDescent="0.25">
      <c r="A6172">
        <v>6172</v>
      </c>
      <c r="B6172">
        <v>74350844</v>
      </c>
      <c r="C6172">
        <v>17354946</v>
      </c>
      <c r="D6172">
        <v>1</v>
      </c>
      <c r="E6172" s="2">
        <v>43031.334224537037</v>
      </c>
      <c r="F6172" t="s">
        <v>2</v>
      </c>
      <c r="H6172" s="3" t="s">
        <v>3</v>
      </c>
      <c r="I6172" s="3" t="s">
        <v>4</v>
      </c>
      <c r="J6172" t="s">
        <v>5</v>
      </c>
      <c r="K6172" t="s">
        <v>6</v>
      </c>
      <c r="L6172" t="str">
        <f t="shared" si="96"/>
        <v>(6172,"74350844","17354946",1,"43031,334224537","NULL"),</v>
      </c>
    </row>
    <row r="6173" spans="1:12" x14ac:dyDescent="0.25">
      <c r="A6173">
        <v>6173</v>
      </c>
      <c r="B6173">
        <v>74356809</v>
      </c>
      <c r="C6173">
        <v>27369819</v>
      </c>
      <c r="D6173">
        <v>1</v>
      </c>
      <c r="E6173" s="2">
        <v>43031.334224537037</v>
      </c>
      <c r="F6173" t="s">
        <v>2</v>
      </c>
      <c r="H6173" s="3" t="s">
        <v>3</v>
      </c>
      <c r="I6173" s="3" t="s">
        <v>4</v>
      </c>
      <c r="J6173" t="s">
        <v>5</v>
      </c>
      <c r="K6173" t="s">
        <v>6</v>
      </c>
      <c r="L6173" t="str">
        <f t="shared" si="96"/>
        <v>(6173,"74356809","27369819",1,"43031,334224537","NULL"),</v>
      </c>
    </row>
    <row r="6174" spans="1:12" x14ac:dyDescent="0.25">
      <c r="A6174">
        <v>6174</v>
      </c>
      <c r="B6174">
        <v>74364795</v>
      </c>
      <c r="C6174">
        <v>18066590</v>
      </c>
      <c r="D6174">
        <v>1</v>
      </c>
      <c r="E6174" s="2">
        <v>43031.334224537037</v>
      </c>
      <c r="F6174" t="s">
        <v>2</v>
      </c>
      <c r="H6174" s="3" t="s">
        <v>3</v>
      </c>
      <c r="I6174" s="3" t="s">
        <v>4</v>
      </c>
      <c r="J6174" t="s">
        <v>5</v>
      </c>
      <c r="K6174" t="s">
        <v>6</v>
      </c>
      <c r="L6174" t="str">
        <f t="shared" si="96"/>
        <v>(6174,"74364795","18066590",1,"43031,334224537","NULL"),</v>
      </c>
    </row>
    <row r="6175" spans="1:12" x14ac:dyDescent="0.25">
      <c r="A6175">
        <v>6175</v>
      </c>
      <c r="B6175">
        <v>74365719</v>
      </c>
      <c r="C6175">
        <v>63443103</v>
      </c>
      <c r="D6175">
        <v>1</v>
      </c>
      <c r="E6175" s="2">
        <v>43031.334224537037</v>
      </c>
      <c r="F6175" t="s">
        <v>2</v>
      </c>
      <c r="H6175" s="3" t="s">
        <v>3</v>
      </c>
      <c r="I6175" s="3" t="s">
        <v>4</v>
      </c>
      <c r="J6175" t="s">
        <v>5</v>
      </c>
      <c r="K6175" t="s">
        <v>6</v>
      </c>
      <c r="L6175" t="str">
        <f t="shared" si="96"/>
        <v>(6175,"74365719","63443103",1,"43031,334224537","NULL"),</v>
      </c>
    </row>
    <row r="6176" spans="1:12" x14ac:dyDescent="0.25">
      <c r="A6176">
        <v>6176</v>
      </c>
      <c r="B6176">
        <v>74369372</v>
      </c>
      <c r="C6176">
        <v>14729464</v>
      </c>
      <c r="D6176">
        <v>1</v>
      </c>
      <c r="E6176" s="2">
        <v>43031.334224537037</v>
      </c>
      <c r="F6176" t="s">
        <v>2</v>
      </c>
      <c r="H6176" s="3" t="s">
        <v>3</v>
      </c>
      <c r="I6176" s="3" t="s">
        <v>4</v>
      </c>
      <c r="J6176" t="s">
        <v>5</v>
      </c>
      <c r="K6176" t="s">
        <v>6</v>
      </c>
      <c r="L6176" t="str">
        <f t="shared" si="96"/>
        <v>(6176,"74369372","14729464",1,"43031,334224537","NULL"),</v>
      </c>
    </row>
    <row r="6177" spans="1:12" x14ac:dyDescent="0.25">
      <c r="A6177">
        <v>6177</v>
      </c>
      <c r="B6177">
        <v>74377458</v>
      </c>
      <c r="C6177">
        <v>63430733</v>
      </c>
      <c r="D6177">
        <v>1</v>
      </c>
      <c r="E6177" s="2">
        <v>43031.334224537037</v>
      </c>
      <c r="F6177" t="s">
        <v>2</v>
      </c>
      <c r="H6177" s="3" t="s">
        <v>3</v>
      </c>
      <c r="I6177" s="3" t="s">
        <v>4</v>
      </c>
      <c r="J6177" t="s">
        <v>5</v>
      </c>
      <c r="K6177" t="s">
        <v>6</v>
      </c>
      <c r="L6177" t="str">
        <f t="shared" si="96"/>
        <v>(6177,"74377458","63430733",1,"43031,334224537","NULL"),</v>
      </c>
    </row>
    <row r="6178" spans="1:12" x14ac:dyDescent="0.25">
      <c r="A6178">
        <v>6178</v>
      </c>
      <c r="B6178">
        <v>74394198</v>
      </c>
      <c r="C6178">
        <v>18073751</v>
      </c>
      <c r="D6178">
        <v>1</v>
      </c>
      <c r="E6178" s="2">
        <v>43031.334224537037</v>
      </c>
      <c r="F6178" t="s">
        <v>2</v>
      </c>
      <c r="H6178" s="3" t="s">
        <v>3</v>
      </c>
      <c r="I6178" s="3" t="s">
        <v>4</v>
      </c>
      <c r="J6178" t="s">
        <v>5</v>
      </c>
      <c r="K6178" t="s">
        <v>6</v>
      </c>
      <c r="L6178" t="str">
        <f t="shared" si="96"/>
        <v>(6178,"74394198","18073751",1,"43031,334224537","NULL"),</v>
      </c>
    </row>
    <row r="6179" spans="1:12" x14ac:dyDescent="0.25">
      <c r="A6179">
        <v>6179</v>
      </c>
      <c r="B6179">
        <v>74395633</v>
      </c>
      <c r="C6179">
        <v>53043798</v>
      </c>
      <c r="D6179">
        <v>1</v>
      </c>
      <c r="E6179" s="2">
        <v>43031.334224537037</v>
      </c>
      <c r="F6179" t="s">
        <v>2</v>
      </c>
      <c r="H6179" s="3" t="s">
        <v>3</v>
      </c>
      <c r="I6179" s="3" t="s">
        <v>4</v>
      </c>
      <c r="J6179" t="s">
        <v>5</v>
      </c>
      <c r="K6179" t="s">
        <v>6</v>
      </c>
      <c r="L6179" t="str">
        <f t="shared" si="96"/>
        <v>(6179,"74395633","53043798",1,"43031,334224537","NULL"),</v>
      </c>
    </row>
    <row r="6180" spans="1:12" x14ac:dyDescent="0.25">
      <c r="A6180">
        <v>6180</v>
      </c>
      <c r="B6180">
        <v>74400086</v>
      </c>
      <c r="C6180">
        <v>45858150</v>
      </c>
      <c r="D6180">
        <v>1</v>
      </c>
      <c r="E6180" s="2">
        <v>43031.334224537037</v>
      </c>
      <c r="F6180" t="s">
        <v>2</v>
      </c>
      <c r="H6180" s="3" t="s">
        <v>3</v>
      </c>
      <c r="I6180" s="3" t="s">
        <v>4</v>
      </c>
      <c r="J6180" t="s">
        <v>5</v>
      </c>
      <c r="K6180" t="s">
        <v>6</v>
      </c>
      <c r="L6180" t="str">
        <f t="shared" si="96"/>
        <v>(6180,"74400086","45858150",1,"43031,334224537","NULL"),</v>
      </c>
    </row>
    <row r="6181" spans="1:12" x14ac:dyDescent="0.25">
      <c r="A6181">
        <v>6181</v>
      </c>
      <c r="B6181">
        <v>74401019</v>
      </c>
      <c r="C6181">
        <v>18149111</v>
      </c>
      <c r="D6181">
        <v>1</v>
      </c>
      <c r="E6181" s="2">
        <v>43031.334224537037</v>
      </c>
      <c r="F6181" t="s">
        <v>2</v>
      </c>
      <c r="H6181" s="3" t="s">
        <v>3</v>
      </c>
      <c r="I6181" s="3" t="s">
        <v>4</v>
      </c>
      <c r="J6181" t="s">
        <v>5</v>
      </c>
      <c r="K6181" t="s">
        <v>6</v>
      </c>
      <c r="L6181" t="str">
        <f t="shared" si="96"/>
        <v>(6181,"74401019","18149111",1,"43031,334224537","NULL"),</v>
      </c>
    </row>
    <row r="6182" spans="1:12" x14ac:dyDescent="0.25">
      <c r="A6182">
        <v>6182</v>
      </c>
      <c r="B6182">
        <v>74405952</v>
      </c>
      <c r="C6182">
        <v>18005432</v>
      </c>
      <c r="D6182">
        <v>1</v>
      </c>
      <c r="E6182" s="2">
        <v>43031.334224537037</v>
      </c>
      <c r="F6182" t="s">
        <v>2</v>
      </c>
      <c r="H6182" s="3" t="s">
        <v>3</v>
      </c>
      <c r="I6182" s="3" t="s">
        <v>4</v>
      </c>
      <c r="J6182" t="s">
        <v>5</v>
      </c>
      <c r="K6182" t="s">
        <v>6</v>
      </c>
      <c r="L6182" t="str">
        <f t="shared" si="96"/>
        <v>(6182,"74405952","18005432",1,"43031,334224537","NULL"),</v>
      </c>
    </row>
    <row r="6183" spans="1:12" x14ac:dyDescent="0.25">
      <c r="A6183">
        <v>6183</v>
      </c>
      <c r="B6183">
        <v>74406596</v>
      </c>
      <c r="C6183">
        <v>18071054</v>
      </c>
      <c r="D6183">
        <v>1</v>
      </c>
      <c r="E6183" s="2">
        <v>43031.334224537037</v>
      </c>
      <c r="F6183" t="s">
        <v>2</v>
      </c>
      <c r="H6183" s="3" t="s">
        <v>3</v>
      </c>
      <c r="I6183" s="3" t="s">
        <v>4</v>
      </c>
      <c r="J6183" t="s">
        <v>5</v>
      </c>
      <c r="K6183" t="s">
        <v>6</v>
      </c>
      <c r="L6183" t="str">
        <f t="shared" si="96"/>
        <v>(6183,"74406596","18071054",1,"43031,334224537","NULL"),</v>
      </c>
    </row>
    <row r="6184" spans="1:12" x14ac:dyDescent="0.25">
      <c r="A6184">
        <v>6184</v>
      </c>
      <c r="B6184">
        <v>74412701</v>
      </c>
      <c r="C6184">
        <v>16940707</v>
      </c>
      <c r="D6184">
        <v>1</v>
      </c>
      <c r="E6184" s="2">
        <v>43031.334224537037</v>
      </c>
      <c r="F6184" t="s">
        <v>2</v>
      </c>
      <c r="H6184" s="3" t="s">
        <v>3</v>
      </c>
      <c r="I6184" s="3" t="s">
        <v>4</v>
      </c>
      <c r="J6184" t="s">
        <v>5</v>
      </c>
      <c r="K6184" t="s">
        <v>6</v>
      </c>
      <c r="L6184" t="str">
        <f t="shared" si="96"/>
        <v>(6184,"74412701","16940707",1,"43031,334224537","NULL"),</v>
      </c>
    </row>
    <row r="6185" spans="1:12" x14ac:dyDescent="0.25">
      <c r="A6185">
        <v>6185</v>
      </c>
      <c r="B6185">
        <v>74420787</v>
      </c>
      <c r="C6185">
        <v>57290735</v>
      </c>
      <c r="D6185">
        <v>1</v>
      </c>
      <c r="E6185" s="2">
        <v>43031.334224537037</v>
      </c>
      <c r="F6185" t="s">
        <v>2</v>
      </c>
      <c r="H6185" s="3" t="s">
        <v>3</v>
      </c>
      <c r="I6185" s="3" t="s">
        <v>4</v>
      </c>
      <c r="J6185" t="s">
        <v>5</v>
      </c>
      <c r="K6185" t="s">
        <v>6</v>
      </c>
      <c r="L6185" t="str">
        <f t="shared" si="96"/>
        <v>(6185,"74420787","57290735",1,"43031,334224537","NULL"),</v>
      </c>
    </row>
    <row r="6186" spans="1:12" x14ac:dyDescent="0.25">
      <c r="A6186">
        <v>6186</v>
      </c>
      <c r="B6186">
        <v>74422635</v>
      </c>
      <c r="C6186">
        <v>16942202</v>
      </c>
      <c r="D6186">
        <v>1</v>
      </c>
      <c r="E6186" s="2">
        <v>43031.334224537037</v>
      </c>
      <c r="F6186" t="s">
        <v>2</v>
      </c>
      <c r="H6186" s="3" t="s">
        <v>3</v>
      </c>
      <c r="I6186" s="3" t="s">
        <v>4</v>
      </c>
      <c r="J6186" t="s">
        <v>5</v>
      </c>
      <c r="K6186" t="s">
        <v>6</v>
      </c>
      <c r="L6186" t="str">
        <f t="shared" si="96"/>
        <v>(6186,"74422635","16942202",1,"43031,334224537","NULL"),</v>
      </c>
    </row>
    <row r="6187" spans="1:12" x14ac:dyDescent="0.25">
      <c r="A6187">
        <v>6187</v>
      </c>
      <c r="B6187">
        <v>74422643</v>
      </c>
      <c r="C6187">
        <v>53072504</v>
      </c>
      <c r="D6187">
        <v>1</v>
      </c>
      <c r="E6187" s="2">
        <v>43031.334224537037</v>
      </c>
      <c r="F6187" t="s">
        <v>2</v>
      </c>
      <c r="H6187" s="3" t="s">
        <v>3</v>
      </c>
      <c r="I6187" s="3" t="s">
        <v>4</v>
      </c>
      <c r="J6187" t="s">
        <v>5</v>
      </c>
      <c r="K6187" t="s">
        <v>6</v>
      </c>
      <c r="L6187" t="str">
        <f t="shared" si="96"/>
        <v>(6187,"74422643","53072504",1,"43031,334224537","NULL"),</v>
      </c>
    </row>
    <row r="6188" spans="1:12" x14ac:dyDescent="0.25">
      <c r="A6188">
        <v>6188</v>
      </c>
      <c r="B6188">
        <v>74424847</v>
      </c>
      <c r="C6188">
        <v>17048730</v>
      </c>
      <c r="D6188">
        <v>1</v>
      </c>
      <c r="E6188" s="2">
        <v>43031.334224537037</v>
      </c>
      <c r="F6188" t="s">
        <v>2</v>
      </c>
      <c r="H6188" s="3" t="s">
        <v>3</v>
      </c>
      <c r="I6188" s="3" t="s">
        <v>4</v>
      </c>
      <c r="J6188" t="s">
        <v>5</v>
      </c>
      <c r="K6188" t="s">
        <v>6</v>
      </c>
      <c r="L6188" t="str">
        <f t="shared" si="96"/>
        <v>(6188,"74424847","17048730",1,"43031,334224537","NULL"),</v>
      </c>
    </row>
    <row r="6189" spans="1:12" x14ac:dyDescent="0.25">
      <c r="A6189">
        <v>6189</v>
      </c>
      <c r="B6189">
        <v>74426040</v>
      </c>
      <c r="C6189">
        <v>63443325</v>
      </c>
      <c r="D6189">
        <v>1</v>
      </c>
      <c r="E6189" s="2">
        <v>43031.334224537037</v>
      </c>
      <c r="F6189" t="s">
        <v>2</v>
      </c>
      <c r="H6189" s="3" t="s">
        <v>3</v>
      </c>
      <c r="I6189" s="3" t="s">
        <v>4</v>
      </c>
      <c r="J6189" t="s">
        <v>5</v>
      </c>
      <c r="K6189" t="s">
        <v>6</v>
      </c>
      <c r="L6189" t="str">
        <f t="shared" si="96"/>
        <v>(6189,"74426040","63443325",1,"43031,334224537","NULL"),</v>
      </c>
    </row>
    <row r="6190" spans="1:12" x14ac:dyDescent="0.25">
      <c r="A6190">
        <v>6190</v>
      </c>
      <c r="B6190">
        <v>74437237</v>
      </c>
      <c r="C6190">
        <v>63443411</v>
      </c>
      <c r="D6190">
        <v>1</v>
      </c>
      <c r="E6190" s="2">
        <v>43031.334224537037</v>
      </c>
      <c r="F6190" t="s">
        <v>2</v>
      </c>
      <c r="H6190" s="3" t="s">
        <v>3</v>
      </c>
      <c r="I6190" s="3" t="s">
        <v>4</v>
      </c>
      <c r="J6190" t="s">
        <v>5</v>
      </c>
      <c r="K6190" t="s">
        <v>6</v>
      </c>
      <c r="L6190" t="str">
        <f t="shared" si="96"/>
        <v>(6190,"74437237","63443411",1,"43031,334224537","NULL"),</v>
      </c>
    </row>
    <row r="6191" spans="1:12" x14ac:dyDescent="0.25">
      <c r="A6191">
        <v>6191</v>
      </c>
      <c r="B6191">
        <v>74440173</v>
      </c>
      <c r="C6191">
        <v>28362399</v>
      </c>
      <c r="D6191">
        <v>1</v>
      </c>
      <c r="E6191" s="2">
        <v>43031.334224537037</v>
      </c>
      <c r="F6191" t="s">
        <v>2</v>
      </c>
      <c r="H6191" s="3" t="s">
        <v>3</v>
      </c>
      <c r="I6191" s="3" t="s">
        <v>4</v>
      </c>
      <c r="J6191" t="s">
        <v>5</v>
      </c>
      <c r="K6191" t="s">
        <v>6</v>
      </c>
      <c r="L6191" t="str">
        <f t="shared" si="96"/>
        <v>(6191,"74440173","28362399",1,"43031,334224537","NULL"),</v>
      </c>
    </row>
    <row r="6192" spans="1:12" x14ac:dyDescent="0.25">
      <c r="A6192">
        <v>6192</v>
      </c>
      <c r="B6192">
        <v>74446592</v>
      </c>
      <c r="C6192">
        <v>68919474</v>
      </c>
      <c r="D6192">
        <v>1</v>
      </c>
      <c r="E6192" s="2">
        <v>43031.334224537037</v>
      </c>
      <c r="F6192" t="s">
        <v>2</v>
      </c>
      <c r="H6192" s="3" t="s">
        <v>3</v>
      </c>
      <c r="I6192" s="3" t="s">
        <v>4</v>
      </c>
      <c r="J6192" t="s">
        <v>5</v>
      </c>
      <c r="K6192" t="s">
        <v>6</v>
      </c>
      <c r="L6192" t="str">
        <f t="shared" si="96"/>
        <v>(6192,"74446592","68919474",1,"43031,334224537","NULL"),</v>
      </c>
    </row>
    <row r="6193" spans="1:12" x14ac:dyDescent="0.25">
      <c r="A6193">
        <v>6193</v>
      </c>
      <c r="B6193">
        <v>74452970</v>
      </c>
      <c r="C6193">
        <v>16946001</v>
      </c>
      <c r="D6193">
        <v>1</v>
      </c>
      <c r="E6193" s="2">
        <v>43031.334224537037</v>
      </c>
      <c r="F6193" t="s">
        <v>2</v>
      </c>
      <c r="H6193" s="3" t="s">
        <v>3</v>
      </c>
      <c r="I6193" s="3" t="s">
        <v>4</v>
      </c>
      <c r="J6193" t="s">
        <v>5</v>
      </c>
      <c r="K6193" t="s">
        <v>6</v>
      </c>
      <c r="L6193" t="str">
        <f t="shared" si="96"/>
        <v>(6193,"74452970","16946001",1,"43031,334224537","NULL"),</v>
      </c>
    </row>
    <row r="6194" spans="1:12" x14ac:dyDescent="0.25">
      <c r="A6194">
        <v>6194</v>
      </c>
      <c r="B6194">
        <v>74456229</v>
      </c>
      <c r="C6194">
        <v>16946470</v>
      </c>
      <c r="D6194">
        <v>1</v>
      </c>
      <c r="E6194" s="2">
        <v>43031.334224537037</v>
      </c>
      <c r="F6194" t="s">
        <v>2</v>
      </c>
      <c r="H6194" s="3" t="s">
        <v>3</v>
      </c>
      <c r="I6194" s="3" t="s">
        <v>4</v>
      </c>
      <c r="J6194" t="s">
        <v>5</v>
      </c>
      <c r="K6194" t="s">
        <v>6</v>
      </c>
      <c r="L6194" t="str">
        <f t="shared" si="96"/>
        <v>(6194,"74456229","16946470",1,"43031,334224537","NULL"),</v>
      </c>
    </row>
    <row r="6195" spans="1:12" x14ac:dyDescent="0.25">
      <c r="A6195">
        <v>6195</v>
      </c>
      <c r="B6195">
        <v>74458696</v>
      </c>
      <c r="C6195">
        <v>63443479</v>
      </c>
      <c r="D6195">
        <v>1</v>
      </c>
      <c r="E6195" s="2">
        <v>43031.334224537037</v>
      </c>
      <c r="F6195" t="s">
        <v>2</v>
      </c>
      <c r="H6195" s="3" t="s">
        <v>3</v>
      </c>
      <c r="I6195" s="3" t="s">
        <v>4</v>
      </c>
      <c r="J6195" t="s">
        <v>5</v>
      </c>
      <c r="K6195" t="s">
        <v>6</v>
      </c>
      <c r="L6195" t="str">
        <f t="shared" si="96"/>
        <v>(6195,"74458696","63443479",1,"43031,334224537","NULL"),</v>
      </c>
    </row>
    <row r="6196" spans="1:12" x14ac:dyDescent="0.25">
      <c r="A6196">
        <v>6196</v>
      </c>
      <c r="B6196">
        <v>74466418</v>
      </c>
      <c r="C6196">
        <v>16947801</v>
      </c>
      <c r="D6196">
        <v>1</v>
      </c>
      <c r="E6196" s="2">
        <v>43031.334224537037</v>
      </c>
      <c r="F6196" t="s">
        <v>2</v>
      </c>
      <c r="H6196" s="3" t="s">
        <v>3</v>
      </c>
      <c r="I6196" s="3" t="s">
        <v>4</v>
      </c>
      <c r="J6196" t="s">
        <v>5</v>
      </c>
      <c r="K6196" t="s">
        <v>6</v>
      </c>
      <c r="L6196" t="str">
        <f t="shared" si="96"/>
        <v>(6196,"74466418","16947801",1,"43031,334224537","NULL"),</v>
      </c>
    </row>
    <row r="6197" spans="1:12" x14ac:dyDescent="0.25">
      <c r="A6197">
        <v>6197</v>
      </c>
      <c r="B6197">
        <v>74473133</v>
      </c>
      <c r="C6197">
        <v>63405056</v>
      </c>
      <c r="D6197">
        <v>1</v>
      </c>
      <c r="E6197" s="2">
        <v>43031.334224537037</v>
      </c>
      <c r="F6197" t="s">
        <v>2</v>
      </c>
      <c r="H6197" s="3" t="s">
        <v>3</v>
      </c>
      <c r="I6197" s="3" t="s">
        <v>4</v>
      </c>
      <c r="J6197" t="s">
        <v>5</v>
      </c>
      <c r="K6197" t="s">
        <v>6</v>
      </c>
      <c r="L6197" t="str">
        <f t="shared" si="96"/>
        <v>(6197,"74473133","63405056",1,"43031,334224537","NULL"),</v>
      </c>
    </row>
    <row r="6198" spans="1:12" x14ac:dyDescent="0.25">
      <c r="A6198">
        <v>6198</v>
      </c>
      <c r="B6198">
        <v>74479981</v>
      </c>
      <c r="C6198">
        <v>17505925</v>
      </c>
      <c r="D6198">
        <v>1</v>
      </c>
      <c r="E6198" s="2">
        <v>43031.334224537037</v>
      </c>
      <c r="F6198" t="s">
        <v>2</v>
      </c>
      <c r="H6198" s="3" t="s">
        <v>3</v>
      </c>
      <c r="I6198" s="3" t="s">
        <v>4</v>
      </c>
      <c r="J6198" t="s">
        <v>5</v>
      </c>
      <c r="K6198" t="s">
        <v>6</v>
      </c>
      <c r="L6198" t="str">
        <f t="shared" si="96"/>
        <v>(6198,"74479981","17505925",1,"43031,334224537","NULL"),</v>
      </c>
    </row>
    <row r="6199" spans="1:12" x14ac:dyDescent="0.25">
      <c r="A6199">
        <v>6199</v>
      </c>
      <c r="B6199">
        <v>74489733</v>
      </c>
      <c r="C6199">
        <v>16950132</v>
      </c>
      <c r="D6199">
        <v>1</v>
      </c>
      <c r="E6199" s="2">
        <v>43031.334224537037</v>
      </c>
      <c r="F6199" t="s">
        <v>2</v>
      </c>
      <c r="H6199" s="3" t="s">
        <v>3</v>
      </c>
      <c r="I6199" s="3" t="s">
        <v>4</v>
      </c>
      <c r="J6199" t="s">
        <v>5</v>
      </c>
      <c r="K6199" t="s">
        <v>6</v>
      </c>
      <c r="L6199" t="str">
        <f t="shared" si="96"/>
        <v>(6199,"74489733","16950132",1,"43031,334224537","NULL"),</v>
      </c>
    </row>
    <row r="6200" spans="1:12" x14ac:dyDescent="0.25">
      <c r="A6200">
        <v>6200</v>
      </c>
      <c r="B6200">
        <v>74494980</v>
      </c>
      <c r="C6200">
        <v>18062605</v>
      </c>
      <c r="D6200">
        <v>1</v>
      </c>
      <c r="E6200" s="2">
        <v>43031.334224537037</v>
      </c>
      <c r="F6200" t="s">
        <v>2</v>
      </c>
      <c r="H6200" s="3" t="s">
        <v>3</v>
      </c>
      <c r="I6200" s="3" t="s">
        <v>4</v>
      </c>
      <c r="J6200" t="s">
        <v>5</v>
      </c>
      <c r="K6200" t="s">
        <v>6</v>
      </c>
      <c r="L6200" t="str">
        <f t="shared" si="96"/>
        <v>(6200,"74494980","18062605",1,"43031,334224537","NULL"),</v>
      </c>
    </row>
    <row r="6201" spans="1:12" x14ac:dyDescent="0.25">
      <c r="A6201">
        <v>6201</v>
      </c>
      <c r="B6201">
        <v>74498254</v>
      </c>
      <c r="C6201">
        <v>16951160</v>
      </c>
      <c r="D6201">
        <v>1</v>
      </c>
      <c r="E6201" s="2">
        <v>43031.334224537037</v>
      </c>
      <c r="F6201" t="s">
        <v>2</v>
      </c>
      <c r="H6201" s="3" t="s">
        <v>3</v>
      </c>
      <c r="I6201" s="3" t="s">
        <v>4</v>
      </c>
      <c r="J6201" t="s">
        <v>5</v>
      </c>
      <c r="K6201" t="s">
        <v>6</v>
      </c>
      <c r="L6201" t="str">
        <f t="shared" si="96"/>
        <v>(6201,"74498254","16951160",1,"43031,334224537","NULL"),</v>
      </c>
    </row>
    <row r="6202" spans="1:12" x14ac:dyDescent="0.25">
      <c r="A6202">
        <v>6202</v>
      </c>
      <c r="B6202">
        <v>74501404</v>
      </c>
      <c r="C6202">
        <v>17891045</v>
      </c>
      <c r="D6202">
        <v>1</v>
      </c>
      <c r="E6202" s="2">
        <v>43031.334224537037</v>
      </c>
      <c r="F6202" t="s">
        <v>2</v>
      </c>
      <c r="H6202" s="3" t="s">
        <v>3</v>
      </c>
      <c r="I6202" s="3" t="s">
        <v>4</v>
      </c>
      <c r="J6202" t="s">
        <v>5</v>
      </c>
      <c r="K6202" t="s">
        <v>6</v>
      </c>
      <c r="L6202" t="str">
        <f t="shared" si="96"/>
        <v>(6202,"74501404","17891045",1,"43031,334224537","NULL"),</v>
      </c>
    </row>
    <row r="6203" spans="1:12" x14ac:dyDescent="0.25">
      <c r="A6203">
        <v>6203</v>
      </c>
      <c r="B6203">
        <v>74506197</v>
      </c>
      <c r="C6203">
        <v>14655830</v>
      </c>
      <c r="D6203">
        <v>1</v>
      </c>
      <c r="E6203" s="2">
        <v>43031.334224537037</v>
      </c>
      <c r="F6203" t="s">
        <v>2</v>
      </c>
      <c r="H6203" s="3" t="s">
        <v>3</v>
      </c>
      <c r="I6203" s="3" t="s">
        <v>4</v>
      </c>
      <c r="J6203" t="s">
        <v>5</v>
      </c>
      <c r="K6203" t="s">
        <v>6</v>
      </c>
      <c r="L6203" t="str">
        <f t="shared" si="96"/>
        <v>(6203,"74506197","14655830",1,"43031,334224537","NULL"),</v>
      </c>
    </row>
    <row r="6204" spans="1:12" x14ac:dyDescent="0.25">
      <c r="A6204">
        <v>6204</v>
      </c>
      <c r="B6204">
        <v>74508128</v>
      </c>
      <c r="C6204">
        <v>16952506</v>
      </c>
      <c r="D6204">
        <v>1</v>
      </c>
      <c r="E6204" s="2">
        <v>43031.334224537037</v>
      </c>
      <c r="F6204" t="s">
        <v>2</v>
      </c>
      <c r="H6204" s="3" t="s">
        <v>3</v>
      </c>
      <c r="I6204" s="3" t="s">
        <v>4</v>
      </c>
      <c r="J6204" t="s">
        <v>5</v>
      </c>
      <c r="K6204" t="s">
        <v>6</v>
      </c>
      <c r="L6204" t="str">
        <f t="shared" si="96"/>
        <v>(6204,"74508128","16952506",1,"43031,334224537","NULL"),</v>
      </c>
    </row>
    <row r="6205" spans="1:12" x14ac:dyDescent="0.25">
      <c r="A6205">
        <v>6205</v>
      </c>
      <c r="B6205">
        <v>74513441</v>
      </c>
      <c r="C6205">
        <v>17500363</v>
      </c>
      <c r="D6205">
        <v>1</v>
      </c>
      <c r="E6205" s="2">
        <v>43031.334224537037</v>
      </c>
      <c r="F6205" t="s">
        <v>2</v>
      </c>
      <c r="H6205" s="3" t="s">
        <v>3</v>
      </c>
      <c r="I6205" s="3" t="s">
        <v>4</v>
      </c>
      <c r="J6205" t="s">
        <v>5</v>
      </c>
      <c r="K6205" t="s">
        <v>6</v>
      </c>
      <c r="L6205" t="str">
        <f t="shared" si="96"/>
        <v>(6205,"74513441","17500363",1,"43031,334224537","NULL"),</v>
      </c>
    </row>
    <row r="6206" spans="1:12" x14ac:dyDescent="0.25">
      <c r="A6206">
        <v>6206</v>
      </c>
      <c r="B6206">
        <v>74513474</v>
      </c>
      <c r="C6206">
        <v>13023262</v>
      </c>
      <c r="D6206">
        <v>1</v>
      </c>
      <c r="E6206" s="2">
        <v>43031.334224537037</v>
      </c>
      <c r="F6206" t="s">
        <v>2</v>
      </c>
      <c r="H6206" s="3" t="s">
        <v>3</v>
      </c>
      <c r="I6206" s="3" t="s">
        <v>4</v>
      </c>
      <c r="J6206" t="s">
        <v>5</v>
      </c>
      <c r="K6206" t="s">
        <v>6</v>
      </c>
      <c r="L6206" t="str">
        <f t="shared" si="96"/>
        <v>(6206,"74513474","13023262",1,"43031,334224537","NULL"),</v>
      </c>
    </row>
    <row r="6207" spans="1:12" x14ac:dyDescent="0.25">
      <c r="A6207">
        <v>6207</v>
      </c>
      <c r="B6207">
        <v>74526781</v>
      </c>
      <c r="C6207">
        <v>16954567</v>
      </c>
      <c r="D6207">
        <v>1</v>
      </c>
      <c r="E6207" s="2">
        <v>43031.334224537037</v>
      </c>
      <c r="F6207" t="s">
        <v>2</v>
      </c>
      <c r="H6207" s="3" t="s">
        <v>3</v>
      </c>
      <c r="I6207" s="3" t="s">
        <v>4</v>
      </c>
      <c r="J6207" t="s">
        <v>5</v>
      </c>
      <c r="K6207" t="s">
        <v>6</v>
      </c>
      <c r="L6207" t="str">
        <f t="shared" si="96"/>
        <v>(6207,"74526781","16954567",1,"43031,334224537","NULL"),</v>
      </c>
    </row>
    <row r="6208" spans="1:12" x14ac:dyDescent="0.25">
      <c r="A6208">
        <v>6208</v>
      </c>
      <c r="B6208">
        <v>74538034</v>
      </c>
      <c r="C6208">
        <v>14644833</v>
      </c>
      <c r="D6208">
        <v>1</v>
      </c>
      <c r="E6208" s="2">
        <v>43031.334224537037</v>
      </c>
      <c r="F6208" t="s">
        <v>2</v>
      </c>
      <c r="H6208" s="3" t="s">
        <v>3</v>
      </c>
      <c r="I6208" s="3" t="s">
        <v>4</v>
      </c>
      <c r="J6208" t="s">
        <v>5</v>
      </c>
      <c r="K6208" t="s">
        <v>6</v>
      </c>
      <c r="L6208" t="str">
        <f t="shared" si="96"/>
        <v>(6208,"74538034","14644833",1,"43031,334224537","NULL"),</v>
      </c>
    </row>
    <row r="6209" spans="1:12" x14ac:dyDescent="0.25">
      <c r="A6209">
        <v>6209</v>
      </c>
      <c r="B6209">
        <v>74543224</v>
      </c>
      <c r="C6209">
        <v>18272985</v>
      </c>
      <c r="D6209">
        <v>1</v>
      </c>
      <c r="E6209" s="2">
        <v>43031.334224537037</v>
      </c>
      <c r="F6209" t="s">
        <v>2</v>
      </c>
      <c r="H6209" s="3" t="s">
        <v>3</v>
      </c>
      <c r="I6209" s="3" t="s">
        <v>4</v>
      </c>
      <c r="J6209" t="s">
        <v>5</v>
      </c>
      <c r="K6209" t="s">
        <v>6</v>
      </c>
      <c r="L6209" t="str">
        <f t="shared" si="96"/>
        <v>(6209,"74543224","18272985",1,"43031,334224537","NULL"),</v>
      </c>
    </row>
    <row r="6210" spans="1:12" x14ac:dyDescent="0.25">
      <c r="A6210">
        <v>6210</v>
      </c>
      <c r="B6210">
        <v>74544578</v>
      </c>
      <c r="C6210">
        <v>14727026</v>
      </c>
      <c r="D6210">
        <v>1</v>
      </c>
      <c r="E6210" s="2">
        <v>43031.334224537037</v>
      </c>
      <c r="F6210" t="s">
        <v>2</v>
      </c>
      <c r="H6210" s="3" t="s">
        <v>3</v>
      </c>
      <c r="I6210" s="3" t="s">
        <v>4</v>
      </c>
      <c r="J6210" t="s">
        <v>5</v>
      </c>
      <c r="K6210" t="s">
        <v>6</v>
      </c>
      <c r="L6210" t="str">
        <f t="shared" ref="L6210:L6273" si="97">CONCATENATE(H6210,A6210,J6210,K6210,B6210,K6210,J6210,K6210,C6210,K6210,J6210,D6210,J6210,K6210,E6210,K6210,J6210,K6210,F6210,K6210,I6210,J6210)</f>
        <v>(6210,"74544578","14727026",1,"43031,334224537","NULL"),</v>
      </c>
    </row>
    <row r="6211" spans="1:12" x14ac:dyDescent="0.25">
      <c r="A6211">
        <v>6211</v>
      </c>
      <c r="B6211">
        <v>74547480</v>
      </c>
      <c r="C6211">
        <v>16963321</v>
      </c>
      <c r="D6211">
        <v>1</v>
      </c>
      <c r="E6211" s="2">
        <v>43031.334224537037</v>
      </c>
      <c r="F6211" t="s">
        <v>2</v>
      </c>
      <c r="H6211" s="3" t="s">
        <v>3</v>
      </c>
      <c r="I6211" s="3" t="s">
        <v>4</v>
      </c>
      <c r="J6211" t="s">
        <v>5</v>
      </c>
      <c r="K6211" t="s">
        <v>6</v>
      </c>
      <c r="L6211" t="str">
        <f t="shared" si="97"/>
        <v>(6211,"74547480","16963321",1,"43031,334224537","NULL"),</v>
      </c>
    </row>
    <row r="6212" spans="1:12" x14ac:dyDescent="0.25">
      <c r="A6212">
        <v>6212</v>
      </c>
      <c r="B6212">
        <v>74548751</v>
      </c>
      <c r="C6212">
        <v>14745105</v>
      </c>
      <c r="D6212">
        <v>1</v>
      </c>
      <c r="E6212" s="2">
        <v>43031.334224537037</v>
      </c>
      <c r="F6212" t="s">
        <v>2</v>
      </c>
      <c r="H6212" s="3" t="s">
        <v>3</v>
      </c>
      <c r="I6212" s="3" t="s">
        <v>4</v>
      </c>
      <c r="J6212" t="s">
        <v>5</v>
      </c>
      <c r="K6212" t="s">
        <v>6</v>
      </c>
      <c r="L6212" t="str">
        <f t="shared" si="97"/>
        <v>(6212,"74548751","14745105",1,"43031,334224537","NULL"),</v>
      </c>
    </row>
    <row r="6213" spans="1:12" x14ac:dyDescent="0.25">
      <c r="A6213">
        <v>6213</v>
      </c>
      <c r="B6213">
        <v>74556663</v>
      </c>
      <c r="C6213">
        <v>17026793</v>
      </c>
      <c r="D6213">
        <v>1</v>
      </c>
      <c r="E6213" s="2">
        <v>43031.334224537037</v>
      </c>
      <c r="F6213" t="s">
        <v>2</v>
      </c>
      <c r="H6213" s="3" t="s">
        <v>3</v>
      </c>
      <c r="I6213" s="3" t="s">
        <v>4</v>
      </c>
      <c r="J6213" t="s">
        <v>5</v>
      </c>
      <c r="K6213" t="s">
        <v>6</v>
      </c>
      <c r="L6213" t="str">
        <f t="shared" si="97"/>
        <v>(6213,"74556663","17026793",1,"43031,334224537","NULL"),</v>
      </c>
    </row>
    <row r="6214" spans="1:12" x14ac:dyDescent="0.25">
      <c r="A6214">
        <v>6214</v>
      </c>
      <c r="B6214">
        <v>74570383</v>
      </c>
      <c r="C6214">
        <v>63428006</v>
      </c>
      <c r="D6214">
        <v>1</v>
      </c>
      <c r="E6214" s="2">
        <v>43031.334224537037</v>
      </c>
      <c r="F6214" t="s">
        <v>2</v>
      </c>
      <c r="H6214" s="3" t="s">
        <v>3</v>
      </c>
      <c r="I6214" s="3" t="s">
        <v>4</v>
      </c>
      <c r="J6214" t="s">
        <v>5</v>
      </c>
      <c r="K6214" t="s">
        <v>6</v>
      </c>
      <c r="L6214" t="str">
        <f t="shared" si="97"/>
        <v>(6214,"74570383","63428006",1,"43031,334224537","NULL"),</v>
      </c>
    </row>
    <row r="6215" spans="1:12" x14ac:dyDescent="0.25">
      <c r="A6215">
        <v>6215</v>
      </c>
      <c r="B6215">
        <v>74584996</v>
      </c>
      <c r="C6215">
        <v>16957086</v>
      </c>
      <c r="D6215">
        <v>1</v>
      </c>
      <c r="E6215" s="2">
        <v>43031.334224537037</v>
      </c>
      <c r="F6215" t="s">
        <v>2</v>
      </c>
      <c r="H6215" s="3" t="s">
        <v>3</v>
      </c>
      <c r="I6215" s="3" t="s">
        <v>4</v>
      </c>
      <c r="J6215" t="s">
        <v>5</v>
      </c>
      <c r="K6215" t="s">
        <v>6</v>
      </c>
      <c r="L6215" t="str">
        <f t="shared" si="97"/>
        <v>(6215,"74584996","16957086",1,"43031,334224537","NULL"),</v>
      </c>
    </row>
    <row r="6216" spans="1:12" x14ac:dyDescent="0.25">
      <c r="A6216">
        <v>6216</v>
      </c>
      <c r="B6216">
        <v>74590340</v>
      </c>
      <c r="C6216">
        <v>19007116</v>
      </c>
      <c r="D6216">
        <v>1</v>
      </c>
      <c r="E6216" s="2">
        <v>43031.334224537037</v>
      </c>
      <c r="F6216" t="s">
        <v>2</v>
      </c>
      <c r="H6216" s="3" t="s">
        <v>3</v>
      </c>
      <c r="I6216" s="3" t="s">
        <v>4</v>
      </c>
      <c r="J6216" t="s">
        <v>5</v>
      </c>
      <c r="K6216" t="s">
        <v>6</v>
      </c>
      <c r="L6216" t="str">
        <f t="shared" si="97"/>
        <v>(6216,"74590340","19007116",1,"43031,334224537","NULL"),</v>
      </c>
    </row>
    <row r="6217" spans="1:12" x14ac:dyDescent="0.25">
      <c r="A6217">
        <v>6217</v>
      </c>
      <c r="B6217">
        <v>74602830</v>
      </c>
      <c r="C6217">
        <v>17502557</v>
      </c>
      <c r="D6217">
        <v>1</v>
      </c>
      <c r="E6217" s="2">
        <v>43031.334224537037</v>
      </c>
      <c r="F6217" t="s">
        <v>2</v>
      </c>
      <c r="H6217" s="3" t="s">
        <v>3</v>
      </c>
      <c r="I6217" s="3" t="s">
        <v>4</v>
      </c>
      <c r="J6217" t="s">
        <v>5</v>
      </c>
      <c r="K6217" t="s">
        <v>6</v>
      </c>
      <c r="L6217" t="str">
        <f t="shared" si="97"/>
        <v>(6217,"74602830","17502557",1,"43031,334224537","NULL"),</v>
      </c>
    </row>
    <row r="6218" spans="1:12" x14ac:dyDescent="0.25">
      <c r="A6218">
        <v>6218</v>
      </c>
      <c r="B6218">
        <v>74606542</v>
      </c>
      <c r="C6218">
        <v>19007166</v>
      </c>
      <c r="D6218">
        <v>1</v>
      </c>
      <c r="E6218" s="2">
        <v>43031.334224537037</v>
      </c>
      <c r="F6218" t="s">
        <v>2</v>
      </c>
      <c r="H6218" s="3" t="s">
        <v>3</v>
      </c>
      <c r="I6218" s="3" t="s">
        <v>4</v>
      </c>
      <c r="J6218" t="s">
        <v>5</v>
      </c>
      <c r="K6218" t="s">
        <v>6</v>
      </c>
      <c r="L6218" t="str">
        <f t="shared" si="97"/>
        <v>(6218,"74606542","19007166",1,"43031,334224537","NULL"),</v>
      </c>
    </row>
    <row r="6219" spans="1:12" x14ac:dyDescent="0.25">
      <c r="A6219">
        <v>6219</v>
      </c>
      <c r="B6219">
        <v>74608324</v>
      </c>
      <c r="C6219">
        <v>17503452</v>
      </c>
      <c r="D6219">
        <v>1</v>
      </c>
      <c r="E6219" s="2">
        <v>43031.334224537037</v>
      </c>
      <c r="F6219" t="s">
        <v>2</v>
      </c>
      <c r="H6219" s="3" t="s">
        <v>3</v>
      </c>
      <c r="I6219" s="3" t="s">
        <v>4</v>
      </c>
      <c r="J6219" t="s">
        <v>5</v>
      </c>
      <c r="K6219" t="s">
        <v>6</v>
      </c>
      <c r="L6219" t="str">
        <f t="shared" si="97"/>
        <v>(6219,"74608324","17503452",1,"43031,334224537","NULL"),</v>
      </c>
    </row>
    <row r="6220" spans="1:12" x14ac:dyDescent="0.25">
      <c r="A6220">
        <v>6220</v>
      </c>
      <c r="B6220">
        <v>74618299</v>
      </c>
      <c r="C6220">
        <v>23788763</v>
      </c>
      <c r="D6220">
        <v>1</v>
      </c>
      <c r="E6220" s="2">
        <v>43031.334224537037</v>
      </c>
      <c r="F6220" t="s">
        <v>2</v>
      </c>
      <c r="H6220" s="3" t="s">
        <v>3</v>
      </c>
      <c r="I6220" s="3" t="s">
        <v>4</v>
      </c>
      <c r="J6220" t="s">
        <v>5</v>
      </c>
      <c r="K6220" t="s">
        <v>6</v>
      </c>
      <c r="L6220" t="str">
        <f t="shared" si="97"/>
        <v>(6220,"74618299","23788763",1,"43031,334224537","NULL"),</v>
      </c>
    </row>
    <row r="6221" spans="1:12" x14ac:dyDescent="0.25">
      <c r="A6221">
        <v>6221</v>
      </c>
      <c r="B6221">
        <v>74619099</v>
      </c>
      <c r="C6221">
        <v>17504994</v>
      </c>
      <c r="D6221">
        <v>1</v>
      </c>
      <c r="E6221" s="2">
        <v>43031.334224537037</v>
      </c>
      <c r="F6221" t="s">
        <v>2</v>
      </c>
      <c r="H6221" s="3" t="s">
        <v>3</v>
      </c>
      <c r="I6221" s="3" t="s">
        <v>4</v>
      </c>
      <c r="J6221" t="s">
        <v>5</v>
      </c>
      <c r="K6221" t="s">
        <v>6</v>
      </c>
      <c r="L6221" t="str">
        <f t="shared" si="97"/>
        <v>(6221,"74619099","17504994",1,"43031,334224537","NULL"),</v>
      </c>
    </row>
    <row r="6222" spans="1:12" x14ac:dyDescent="0.25">
      <c r="A6222">
        <v>6222</v>
      </c>
      <c r="B6222">
        <v>74630583</v>
      </c>
      <c r="C6222">
        <v>17514145</v>
      </c>
      <c r="D6222">
        <v>1</v>
      </c>
      <c r="E6222" s="2">
        <v>43031.334224537037</v>
      </c>
      <c r="F6222" t="s">
        <v>2</v>
      </c>
      <c r="H6222" s="3" t="s">
        <v>3</v>
      </c>
      <c r="I6222" s="3" t="s">
        <v>4</v>
      </c>
      <c r="J6222" t="s">
        <v>5</v>
      </c>
      <c r="K6222" t="s">
        <v>6</v>
      </c>
      <c r="L6222" t="str">
        <f t="shared" si="97"/>
        <v>(6222,"74630583","17514145",1,"43031,334224537","NULL"),</v>
      </c>
    </row>
    <row r="6223" spans="1:12" x14ac:dyDescent="0.25">
      <c r="A6223">
        <v>6223</v>
      </c>
      <c r="B6223">
        <v>74631748</v>
      </c>
      <c r="C6223">
        <v>18121469</v>
      </c>
      <c r="D6223">
        <v>1</v>
      </c>
      <c r="E6223" s="2">
        <v>43031.334224537037</v>
      </c>
      <c r="F6223" t="s">
        <v>2</v>
      </c>
      <c r="H6223" s="3" t="s">
        <v>3</v>
      </c>
      <c r="I6223" s="3" t="s">
        <v>4</v>
      </c>
      <c r="J6223" t="s">
        <v>5</v>
      </c>
      <c r="K6223" t="s">
        <v>6</v>
      </c>
      <c r="L6223" t="str">
        <f t="shared" si="97"/>
        <v>(6223,"74631748","18121469",1,"43031,334224537","NULL"),</v>
      </c>
    </row>
    <row r="6224" spans="1:12" x14ac:dyDescent="0.25">
      <c r="A6224">
        <v>6224</v>
      </c>
      <c r="B6224">
        <v>74633017</v>
      </c>
      <c r="C6224">
        <v>17576251</v>
      </c>
      <c r="D6224">
        <v>1</v>
      </c>
      <c r="E6224" s="2">
        <v>43031.334224537037</v>
      </c>
      <c r="F6224" t="s">
        <v>2</v>
      </c>
      <c r="H6224" s="3" t="s">
        <v>3</v>
      </c>
      <c r="I6224" s="3" t="s">
        <v>4</v>
      </c>
      <c r="J6224" t="s">
        <v>5</v>
      </c>
      <c r="K6224" t="s">
        <v>6</v>
      </c>
      <c r="L6224" t="str">
        <f t="shared" si="97"/>
        <v>(6224,"74633017","17576251",1,"43031,334224537","NULL"),</v>
      </c>
    </row>
    <row r="6225" spans="1:12" x14ac:dyDescent="0.25">
      <c r="A6225">
        <v>6225</v>
      </c>
      <c r="B6225">
        <v>74634072</v>
      </c>
      <c r="C6225">
        <v>17505701</v>
      </c>
      <c r="D6225">
        <v>1</v>
      </c>
      <c r="E6225" s="2">
        <v>43031.334224537037</v>
      </c>
      <c r="F6225" t="s">
        <v>2</v>
      </c>
      <c r="H6225" s="3" t="s">
        <v>3</v>
      </c>
      <c r="I6225" s="3" t="s">
        <v>4</v>
      </c>
      <c r="J6225" t="s">
        <v>5</v>
      </c>
      <c r="K6225" t="s">
        <v>6</v>
      </c>
      <c r="L6225" t="str">
        <f t="shared" si="97"/>
        <v>(6225,"74634072","17505701",1,"43031,334224537","NULL"),</v>
      </c>
    </row>
    <row r="6226" spans="1:12" x14ac:dyDescent="0.25">
      <c r="A6226">
        <v>6226</v>
      </c>
      <c r="B6226">
        <v>74638727</v>
      </c>
      <c r="C6226">
        <v>23766776</v>
      </c>
      <c r="D6226">
        <v>1</v>
      </c>
      <c r="E6226" s="2">
        <v>43031.334224537037</v>
      </c>
      <c r="F6226" t="s">
        <v>2</v>
      </c>
      <c r="H6226" s="3" t="s">
        <v>3</v>
      </c>
      <c r="I6226" s="3" t="s">
        <v>4</v>
      </c>
      <c r="J6226" t="s">
        <v>5</v>
      </c>
      <c r="K6226" t="s">
        <v>6</v>
      </c>
      <c r="L6226" t="str">
        <f t="shared" si="97"/>
        <v>(6226,"74638727","23766776",1,"43031,334224537","NULL"),</v>
      </c>
    </row>
    <row r="6227" spans="1:12" x14ac:dyDescent="0.25">
      <c r="A6227">
        <v>6227</v>
      </c>
      <c r="B6227">
        <v>74643420</v>
      </c>
      <c r="C6227">
        <v>17508124</v>
      </c>
      <c r="D6227">
        <v>1</v>
      </c>
      <c r="E6227" s="2">
        <v>43031.334224537037</v>
      </c>
      <c r="F6227" t="s">
        <v>2</v>
      </c>
      <c r="H6227" s="3" t="s">
        <v>3</v>
      </c>
      <c r="I6227" s="3" t="s">
        <v>4</v>
      </c>
      <c r="J6227" t="s">
        <v>5</v>
      </c>
      <c r="K6227" t="s">
        <v>6</v>
      </c>
      <c r="L6227" t="str">
        <f t="shared" si="97"/>
        <v>(6227,"74643420","17508124",1,"43031,334224537","NULL"),</v>
      </c>
    </row>
    <row r="6228" spans="1:12" x14ac:dyDescent="0.25">
      <c r="A6228">
        <v>6228</v>
      </c>
      <c r="B6228">
        <v>74646175</v>
      </c>
      <c r="C6228">
        <v>17508518</v>
      </c>
      <c r="D6228">
        <v>1</v>
      </c>
      <c r="E6228" s="2">
        <v>43031.334224537037</v>
      </c>
      <c r="F6228" t="s">
        <v>2</v>
      </c>
      <c r="H6228" s="3" t="s">
        <v>3</v>
      </c>
      <c r="I6228" s="3" t="s">
        <v>4</v>
      </c>
      <c r="J6228" t="s">
        <v>5</v>
      </c>
      <c r="K6228" t="s">
        <v>6</v>
      </c>
      <c r="L6228" t="str">
        <f t="shared" si="97"/>
        <v>(6228,"74646175","17508518",1,"43031,334224537","NULL"),</v>
      </c>
    </row>
    <row r="6229" spans="1:12" x14ac:dyDescent="0.25">
      <c r="A6229">
        <v>6229</v>
      </c>
      <c r="B6229">
        <v>74646324</v>
      </c>
      <c r="C6229">
        <v>17492948</v>
      </c>
      <c r="D6229">
        <v>1</v>
      </c>
      <c r="E6229" s="2">
        <v>43031.334224537037</v>
      </c>
      <c r="F6229" t="s">
        <v>2</v>
      </c>
      <c r="H6229" s="3" t="s">
        <v>3</v>
      </c>
      <c r="I6229" s="3" t="s">
        <v>4</v>
      </c>
      <c r="J6229" t="s">
        <v>5</v>
      </c>
      <c r="K6229" t="s">
        <v>6</v>
      </c>
      <c r="L6229" t="str">
        <f t="shared" si="97"/>
        <v>(6229,"74646324","17492948",1,"43031,334224537","NULL"),</v>
      </c>
    </row>
    <row r="6230" spans="1:12" x14ac:dyDescent="0.25">
      <c r="A6230">
        <v>6230</v>
      </c>
      <c r="B6230">
        <v>74648817</v>
      </c>
      <c r="C6230">
        <v>17509546</v>
      </c>
      <c r="D6230">
        <v>1</v>
      </c>
      <c r="E6230" s="2">
        <v>43031.334224537037</v>
      </c>
      <c r="F6230" t="s">
        <v>2</v>
      </c>
      <c r="H6230" s="3" t="s">
        <v>3</v>
      </c>
      <c r="I6230" s="3" t="s">
        <v>4</v>
      </c>
      <c r="J6230" t="s">
        <v>5</v>
      </c>
      <c r="K6230" t="s">
        <v>6</v>
      </c>
      <c r="L6230" t="str">
        <f t="shared" si="97"/>
        <v>(6230,"74648817","17509546",1,"43031,334224537","NULL"),</v>
      </c>
    </row>
    <row r="6231" spans="1:12" x14ac:dyDescent="0.25">
      <c r="A6231">
        <v>6231</v>
      </c>
      <c r="B6231">
        <v>74649054</v>
      </c>
      <c r="C6231">
        <v>18272102</v>
      </c>
      <c r="D6231">
        <v>1</v>
      </c>
      <c r="E6231" s="2">
        <v>43031.334224537037</v>
      </c>
      <c r="F6231" t="s">
        <v>2</v>
      </c>
      <c r="H6231" s="3" t="s">
        <v>3</v>
      </c>
      <c r="I6231" s="3" t="s">
        <v>4</v>
      </c>
      <c r="J6231" t="s">
        <v>5</v>
      </c>
      <c r="K6231" t="s">
        <v>6</v>
      </c>
      <c r="L6231" t="str">
        <f t="shared" si="97"/>
        <v>(6231,"74649054","18272102",1,"43031,334224537","NULL"),</v>
      </c>
    </row>
    <row r="6232" spans="1:12" x14ac:dyDescent="0.25">
      <c r="A6232">
        <v>6232</v>
      </c>
      <c r="B6232">
        <v>74662818</v>
      </c>
      <c r="C6232">
        <v>63441342</v>
      </c>
      <c r="D6232">
        <v>1</v>
      </c>
      <c r="E6232" s="2">
        <v>43031.334224537037</v>
      </c>
      <c r="F6232" t="s">
        <v>2</v>
      </c>
      <c r="H6232" s="3" t="s">
        <v>3</v>
      </c>
      <c r="I6232" s="3" t="s">
        <v>4</v>
      </c>
      <c r="J6232" t="s">
        <v>5</v>
      </c>
      <c r="K6232" t="s">
        <v>6</v>
      </c>
      <c r="L6232" t="str">
        <f t="shared" si="97"/>
        <v>(6232,"74662818","63441342",1,"43031,334224537","NULL"),</v>
      </c>
    </row>
    <row r="6233" spans="1:12" x14ac:dyDescent="0.25">
      <c r="A6233">
        <v>6233</v>
      </c>
      <c r="B6233">
        <v>74664707</v>
      </c>
      <c r="C6233">
        <v>17513697</v>
      </c>
      <c r="D6233">
        <v>1</v>
      </c>
      <c r="E6233" s="2">
        <v>43031.334224537037</v>
      </c>
      <c r="F6233" t="s">
        <v>2</v>
      </c>
      <c r="H6233" s="3" t="s">
        <v>3</v>
      </c>
      <c r="I6233" s="3" t="s">
        <v>4</v>
      </c>
      <c r="J6233" t="s">
        <v>5</v>
      </c>
      <c r="K6233" t="s">
        <v>6</v>
      </c>
      <c r="L6233" t="str">
        <f t="shared" si="97"/>
        <v>(6233,"74664707","17513697",1,"43031,334224537","NULL"),</v>
      </c>
    </row>
    <row r="6234" spans="1:12" x14ac:dyDescent="0.25">
      <c r="A6234">
        <v>6234</v>
      </c>
      <c r="B6234">
        <v>74673013</v>
      </c>
      <c r="C6234">
        <v>27370022</v>
      </c>
      <c r="D6234">
        <v>1</v>
      </c>
      <c r="E6234" s="2">
        <v>43031.334224537037</v>
      </c>
      <c r="F6234" t="s">
        <v>2</v>
      </c>
      <c r="H6234" s="3" t="s">
        <v>3</v>
      </c>
      <c r="I6234" s="3" t="s">
        <v>4</v>
      </c>
      <c r="J6234" t="s">
        <v>5</v>
      </c>
      <c r="K6234" t="s">
        <v>6</v>
      </c>
      <c r="L6234" t="str">
        <f t="shared" si="97"/>
        <v>(6234,"74673013","27370022",1,"43031,334224537","NULL"),</v>
      </c>
    </row>
    <row r="6235" spans="1:12" x14ac:dyDescent="0.25">
      <c r="A6235">
        <v>6235</v>
      </c>
      <c r="B6235">
        <v>74691304</v>
      </c>
      <c r="C6235">
        <v>17518233</v>
      </c>
      <c r="D6235">
        <v>1</v>
      </c>
      <c r="E6235" s="2">
        <v>43031.334224537037</v>
      </c>
      <c r="F6235" t="s">
        <v>2</v>
      </c>
      <c r="H6235" s="3" t="s">
        <v>3</v>
      </c>
      <c r="I6235" s="3" t="s">
        <v>4</v>
      </c>
      <c r="J6235" t="s">
        <v>5</v>
      </c>
      <c r="K6235" t="s">
        <v>6</v>
      </c>
      <c r="L6235" t="str">
        <f t="shared" si="97"/>
        <v>(6235,"74691304","17518233",1,"43031,334224537","NULL"),</v>
      </c>
    </row>
    <row r="6236" spans="1:12" x14ac:dyDescent="0.25">
      <c r="A6236">
        <v>6236</v>
      </c>
      <c r="B6236">
        <v>74692005</v>
      </c>
      <c r="C6236">
        <v>17518462</v>
      </c>
      <c r="D6236">
        <v>1</v>
      </c>
      <c r="E6236" s="2">
        <v>43031.334224537037</v>
      </c>
      <c r="F6236" t="s">
        <v>2</v>
      </c>
      <c r="H6236" s="3" t="s">
        <v>3</v>
      </c>
      <c r="I6236" s="3" t="s">
        <v>4</v>
      </c>
      <c r="J6236" t="s">
        <v>5</v>
      </c>
      <c r="K6236" t="s">
        <v>6</v>
      </c>
      <c r="L6236" t="str">
        <f t="shared" si="97"/>
        <v>(6236,"74692005","17518462",1,"43031,334224537","NULL"),</v>
      </c>
    </row>
    <row r="6237" spans="1:12" x14ac:dyDescent="0.25">
      <c r="A6237">
        <v>6237</v>
      </c>
      <c r="B6237">
        <v>74692229</v>
      </c>
      <c r="C6237">
        <v>18965584</v>
      </c>
      <c r="D6237">
        <v>1</v>
      </c>
      <c r="E6237" s="2">
        <v>43031.334224537037</v>
      </c>
      <c r="F6237" t="s">
        <v>2</v>
      </c>
      <c r="H6237" s="3" t="s">
        <v>3</v>
      </c>
      <c r="I6237" s="3" t="s">
        <v>4</v>
      </c>
      <c r="J6237" t="s">
        <v>5</v>
      </c>
      <c r="K6237" t="s">
        <v>6</v>
      </c>
      <c r="L6237" t="str">
        <f t="shared" si="97"/>
        <v>(6237,"74692229","18965584",1,"43031,334224537","NULL"),</v>
      </c>
    </row>
    <row r="6238" spans="1:12" x14ac:dyDescent="0.25">
      <c r="A6238">
        <v>6238</v>
      </c>
      <c r="B6238">
        <v>74692617</v>
      </c>
      <c r="C6238">
        <v>17518563</v>
      </c>
      <c r="D6238">
        <v>1</v>
      </c>
      <c r="E6238" s="2">
        <v>43031.334224537037</v>
      </c>
      <c r="F6238" t="s">
        <v>2</v>
      </c>
      <c r="H6238" s="3" t="s">
        <v>3</v>
      </c>
      <c r="I6238" s="3" t="s">
        <v>4</v>
      </c>
      <c r="J6238" t="s">
        <v>5</v>
      </c>
      <c r="K6238" t="s">
        <v>6</v>
      </c>
      <c r="L6238" t="str">
        <f t="shared" si="97"/>
        <v>(6238,"74692617","17518563",1,"43031,334224537","NULL"),</v>
      </c>
    </row>
    <row r="6239" spans="1:12" x14ac:dyDescent="0.25">
      <c r="A6239">
        <v>6239</v>
      </c>
      <c r="B6239">
        <v>74703745</v>
      </c>
      <c r="C6239">
        <v>28371899</v>
      </c>
      <c r="D6239">
        <v>1</v>
      </c>
      <c r="E6239" s="2">
        <v>43031.334224537037</v>
      </c>
      <c r="F6239" t="s">
        <v>2</v>
      </c>
      <c r="H6239" s="3" t="s">
        <v>3</v>
      </c>
      <c r="I6239" s="3" t="s">
        <v>4</v>
      </c>
      <c r="J6239" t="s">
        <v>5</v>
      </c>
      <c r="K6239" t="s">
        <v>6</v>
      </c>
      <c r="L6239" t="str">
        <f t="shared" si="97"/>
        <v>(6239,"74703745","28371899",1,"43031,334224537","NULL"),</v>
      </c>
    </row>
    <row r="6240" spans="1:12" x14ac:dyDescent="0.25">
      <c r="A6240">
        <v>6240</v>
      </c>
      <c r="B6240">
        <v>74704198</v>
      </c>
      <c r="C6240">
        <v>46008547</v>
      </c>
      <c r="D6240">
        <v>1</v>
      </c>
      <c r="E6240" s="2">
        <v>43031.334224537037</v>
      </c>
      <c r="F6240" t="s">
        <v>2</v>
      </c>
      <c r="H6240" s="3" t="s">
        <v>3</v>
      </c>
      <c r="I6240" s="3" t="s">
        <v>4</v>
      </c>
      <c r="J6240" t="s">
        <v>5</v>
      </c>
      <c r="K6240" t="s">
        <v>6</v>
      </c>
      <c r="L6240" t="str">
        <f t="shared" si="97"/>
        <v>(6240,"74704198","46008547",1,"43031,334224537","NULL"),</v>
      </c>
    </row>
    <row r="6241" spans="1:12" x14ac:dyDescent="0.25">
      <c r="A6241">
        <v>6241</v>
      </c>
      <c r="B6241">
        <v>74708868</v>
      </c>
      <c r="C6241">
        <v>46008559</v>
      </c>
      <c r="D6241">
        <v>1</v>
      </c>
      <c r="E6241" s="2">
        <v>43031.334224537037</v>
      </c>
      <c r="F6241" t="s">
        <v>2</v>
      </c>
      <c r="H6241" s="3" t="s">
        <v>3</v>
      </c>
      <c r="I6241" s="3" t="s">
        <v>4</v>
      </c>
      <c r="J6241" t="s">
        <v>5</v>
      </c>
      <c r="K6241" t="s">
        <v>6</v>
      </c>
      <c r="L6241" t="str">
        <f t="shared" si="97"/>
        <v>(6241,"74708868","46008559",1,"43031,334224537","NULL"),</v>
      </c>
    </row>
    <row r="6242" spans="1:12" x14ac:dyDescent="0.25">
      <c r="A6242">
        <v>6242</v>
      </c>
      <c r="B6242">
        <v>74712324</v>
      </c>
      <c r="C6242">
        <v>18754274</v>
      </c>
      <c r="D6242">
        <v>1</v>
      </c>
      <c r="E6242" s="2">
        <v>43031.334224537037</v>
      </c>
      <c r="F6242" t="s">
        <v>2</v>
      </c>
      <c r="H6242" s="3" t="s">
        <v>3</v>
      </c>
      <c r="I6242" s="3" t="s">
        <v>4</v>
      </c>
      <c r="J6242" t="s">
        <v>5</v>
      </c>
      <c r="K6242" t="s">
        <v>6</v>
      </c>
      <c r="L6242" t="str">
        <f t="shared" si="97"/>
        <v>(6242,"74712324","18754274",1,"43031,334224537","NULL"),</v>
      </c>
    </row>
    <row r="6243" spans="1:12" x14ac:dyDescent="0.25">
      <c r="A6243">
        <v>6243</v>
      </c>
      <c r="B6243">
        <v>74733296</v>
      </c>
      <c r="C6243">
        <v>13030723</v>
      </c>
      <c r="D6243">
        <v>1</v>
      </c>
      <c r="E6243" s="2">
        <v>43031.334224537037</v>
      </c>
      <c r="F6243" t="s">
        <v>2</v>
      </c>
      <c r="H6243" s="3" t="s">
        <v>3</v>
      </c>
      <c r="I6243" s="3" t="s">
        <v>4</v>
      </c>
      <c r="J6243" t="s">
        <v>5</v>
      </c>
      <c r="K6243" t="s">
        <v>6</v>
      </c>
      <c r="L6243" t="str">
        <f t="shared" si="97"/>
        <v>(6243,"74733296","13030723",1,"43031,334224537","NULL"),</v>
      </c>
    </row>
    <row r="6244" spans="1:12" x14ac:dyDescent="0.25">
      <c r="A6244">
        <v>6244</v>
      </c>
      <c r="B6244">
        <v>74734781</v>
      </c>
      <c r="C6244">
        <v>17526282</v>
      </c>
      <c r="D6244">
        <v>1</v>
      </c>
      <c r="E6244" s="2">
        <v>43031.334224537037</v>
      </c>
      <c r="F6244" t="s">
        <v>2</v>
      </c>
      <c r="H6244" s="3" t="s">
        <v>3</v>
      </c>
      <c r="I6244" s="3" t="s">
        <v>4</v>
      </c>
      <c r="J6244" t="s">
        <v>5</v>
      </c>
      <c r="K6244" t="s">
        <v>6</v>
      </c>
      <c r="L6244" t="str">
        <f t="shared" si="97"/>
        <v>(6244,"74734781","17526282",1,"43031,334224537","NULL"),</v>
      </c>
    </row>
    <row r="6245" spans="1:12" x14ac:dyDescent="0.25">
      <c r="A6245">
        <v>6245</v>
      </c>
      <c r="B6245">
        <v>74736646</v>
      </c>
      <c r="C6245">
        <v>56906380</v>
      </c>
      <c r="D6245">
        <v>1</v>
      </c>
      <c r="E6245" s="2">
        <v>43031.334224537037</v>
      </c>
      <c r="F6245" t="s">
        <v>2</v>
      </c>
      <c r="H6245" s="3" t="s">
        <v>3</v>
      </c>
      <c r="I6245" s="3" t="s">
        <v>4</v>
      </c>
      <c r="J6245" t="s">
        <v>5</v>
      </c>
      <c r="K6245" t="s">
        <v>6</v>
      </c>
      <c r="L6245" t="str">
        <f t="shared" si="97"/>
        <v>(6245,"74736646","56906380",1,"43031,334224537","NULL"),</v>
      </c>
    </row>
    <row r="6246" spans="1:12" x14ac:dyDescent="0.25">
      <c r="A6246">
        <v>6246</v>
      </c>
      <c r="B6246">
        <v>74739459</v>
      </c>
      <c r="C6246">
        <v>17527222</v>
      </c>
      <c r="D6246">
        <v>1</v>
      </c>
      <c r="E6246" s="2">
        <v>43031.334224537037</v>
      </c>
      <c r="F6246" t="s">
        <v>2</v>
      </c>
      <c r="H6246" s="3" t="s">
        <v>3</v>
      </c>
      <c r="I6246" s="3" t="s">
        <v>4</v>
      </c>
      <c r="J6246" t="s">
        <v>5</v>
      </c>
      <c r="K6246" t="s">
        <v>6</v>
      </c>
      <c r="L6246" t="str">
        <f t="shared" si="97"/>
        <v>(6246,"74739459","17527222",1,"43031,334224537","NULL"),</v>
      </c>
    </row>
    <row r="6247" spans="1:12" x14ac:dyDescent="0.25">
      <c r="A6247">
        <v>6247</v>
      </c>
      <c r="B6247">
        <v>74742040</v>
      </c>
      <c r="C6247">
        <v>17527727</v>
      </c>
      <c r="D6247">
        <v>1</v>
      </c>
      <c r="E6247" s="2">
        <v>43031.334224537037</v>
      </c>
      <c r="F6247" t="s">
        <v>2</v>
      </c>
      <c r="H6247" s="3" t="s">
        <v>3</v>
      </c>
      <c r="I6247" s="3" t="s">
        <v>4</v>
      </c>
      <c r="J6247" t="s">
        <v>5</v>
      </c>
      <c r="K6247" t="s">
        <v>6</v>
      </c>
      <c r="L6247" t="str">
        <f t="shared" si="97"/>
        <v>(6247,"74742040","17527727",1,"43031,334224537","NULL"),</v>
      </c>
    </row>
    <row r="6248" spans="1:12" x14ac:dyDescent="0.25">
      <c r="A6248">
        <v>6248</v>
      </c>
      <c r="B6248">
        <v>74743543</v>
      </c>
      <c r="C6248">
        <v>68917710</v>
      </c>
      <c r="D6248">
        <v>1</v>
      </c>
      <c r="E6248" s="2">
        <v>43031.334224537037</v>
      </c>
      <c r="F6248" t="s">
        <v>2</v>
      </c>
      <c r="H6248" s="3" t="s">
        <v>3</v>
      </c>
      <c r="I6248" s="3" t="s">
        <v>4</v>
      </c>
      <c r="J6248" t="s">
        <v>5</v>
      </c>
      <c r="K6248" t="s">
        <v>6</v>
      </c>
      <c r="L6248" t="str">
        <f t="shared" si="97"/>
        <v>(6248,"74743543","68917710",1,"43031,334224537","NULL"),</v>
      </c>
    </row>
    <row r="6249" spans="1:12" x14ac:dyDescent="0.25">
      <c r="A6249">
        <v>6249</v>
      </c>
      <c r="B6249">
        <v>74747767</v>
      </c>
      <c r="C6249">
        <v>67355547</v>
      </c>
      <c r="D6249">
        <v>1</v>
      </c>
      <c r="E6249" s="2">
        <v>43031.334224537037</v>
      </c>
      <c r="F6249" t="s">
        <v>2</v>
      </c>
      <c r="H6249" s="3" t="s">
        <v>3</v>
      </c>
      <c r="I6249" s="3" t="s">
        <v>4</v>
      </c>
      <c r="J6249" t="s">
        <v>5</v>
      </c>
      <c r="K6249" t="s">
        <v>6</v>
      </c>
      <c r="L6249" t="str">
        <f t="shared" si="97"/>
        <v>(6249,"74747767","67355547",1,"43031,334224537","NULL"),</v>
      </c>
    </row>
    <row r="6250" spans="1:12" x14ac:dyDescent="0.25">
      <c r="A6250">
        <v>6250</v>
      </c>
      <c r="B6250">
        <v>74749011</v>
      </c>
      <c r="C6250">
        <v>18218688</v>
      </c>
      <c r="D6250">
        <v>1</v>
      </c>
      <c r="E6250" s="2">
        <v>43031.334224537037</v>
      </c>
      <c r="F6250" t="s">
        <v>2</v>
      </c>
      <c r="H6250" s="3" t="s">
        <v>3</v>
      </c>
      <c r="I6250" s="3" t="s">
        <v>4</v>
      </c>
      <c r="J6250" t="s">
        <v>5</v>
      </c>
      <c r="K6250" t="s">
        <v>6</v>
      </c>
      <c r="L6250" t="str">
        <f t="shared" si="97"/>
        <v>(6250,"74749011","18218688",1,"43031,334224537","NULL"),</v>
      </c>
    </row>
    <row r="6251" spans="1:12" x14ac:dyDescent="0.25">
      <c r="A6251">
        <v>6251</v>
      </c>
      <c r="B6251">
        <v>74754979</v>
      </c>
      <c r="C6251">
        <v>88628018</v>
      </c>
      <c r="D6251">
        <v>1</v>
      </c>
      <c r="E6251" s="2">
        <v>43031.334224537037</v>
      </c>
      <c r="F6251" t="s">
        <v>2</v>
      </c>
      <c r="H6251" s="3" t="s">
        <v>3</v>
      </c>
      <c r="I6251" s="3" t="s">
        <v>4</v>
      </c>
      <c r="J6251" t="s">
        <v>5</v>
      </c>
      <c r="K6251" t="s">
        <v>6</v>
      </c>
      <c r="L6251" t="str">
        <f t="shared" si="97"/>
        <v>(6251,"74754979","88628018",1,"43031,334224537","NULL"),</v>
      </c>
    </row>
    <row r="6252" spans="1:12" x14ac:dyDescent="0.25">
      <c r="A6252">
        <v>6252</v>
      </c>
      <c r="B6252">
        <v>74760034</v>
      </c>
      <c r="C6252">
        <v>22854351</v>
      </c>
      <c r="D6252">
        <v>1</v>
      </c>
      <c r="E6252" s="2">
        <v>43031.334224537037</v>
      </c>
      <c r="F6252" t="s">
        <v>2</v>
      </c>
      <c r="H6252" s="3" t="s">
        <v>3</v>
      </c>
      <c r="I6252" s="3" t="s">
        <v>4</v>
      </c>
      <c r="J6252" t="s">
        <v>5</v>
      </c>
      <c r="K6252" t="s">
        <v>6</v>
      </c>
      <c r="L6252" t="str">
        <f t="shared" si="97"/>
        <v>(6252,"74760034","22854351",1,"43031,334224537","NULL"),</v>
      </c>
    </row>
    <row r="6253" spans="1:12" x14ac:dyDescent="0.25">
      <c r="A6253">
        <v>6253</v>
      </c>
      <c r="B6253">
        <v>74764200</v>
      </c>
      <c r="C6253">
        <v>16941866</v>
      </c>
      <c r="D6253">
        <v>1</v>
      </c>
      <c r="E6253" s="2">
        <v>43031.334224537037</v>
      </c>
      <c r="F6253" t="s">
        <v>2</v>
      </c>
      <c r="H6253" s="3" t="s">
        <v>3</v>
      </c>
      <c r="I6253" s="3" t="s">
        <v>4</v>
      </c>
      <c r="J6253" t="s">
        <v>5</v>
      </c>
      <c r="K6253" t="s">
        <v>6</v>
      </c>
      <c r="L6253" t="str">
        <f t="shared" si="97"/>
        <v>(6253,"74764200","16941866",1,"43031,334224537","NULL"),</v>
      </c>
    </row>
    <row r="6254" spans="1:12" x14ac:dyDescent="0.25">
      <c r="A6254">
        <v>6254</v>
      </c>
      <c r="B6254">
        <v>74769860</v>
      </c>
      <c r="C6254">
        <v>45859567</v>
      </c>
      <c r="D6254">
        <v>1</v>
      </c>
      <c r="E6254" s="2">
        <v>43031.334224537037</v>
      </c>
      <c r="F6254" t="s">
        <v>2</v>
      </c>
      <c r="H6254" s="3" t="s">
        <v>3</v>
      </c>
      <c r="I6254" s="3" t="s">
        <v>4</v>
      </c>
      <c r="J6254" t="s">
        <v>5</v>
      </c>
      <c r="K6254" t="s">
        <v>6</v>
      </c>
      <c r="L6254" t="str">
        <f t="shared" si="97"/>
        <v>(6254,"74769860","45859567",1,"43031,334224537","NULL"),</v>
      </c>
    </row>
    <row r="6255" spans="1:12" x14ac:dyDescent="0.25">
      <c r="A6255">
        <v>6255</v>
      </c>
      <c r="B6255">
        <v>74774803</v>
      </c>
      <c r="C6255">
        <v>17552683</v>
      </c>
      <c r="D6255">
        <v>1</v>
      </c>
      <c r="E6255" s="2">
        <v>43031.334224537037</v>
      </c>
      <c r="F6255" t="s">
        <v>2</v>
      </c>
      <c r="H6255" s="3" t="s">
        <v>3</v>
      </c>
      <c r="I6255" s="3" t="s">
        <v>4</v>
      </c>
      <c r="J6255" t="s">
        <v>5</v>
      </c>
      <c r="K6255" t="s">
        <v>6</v>
      </c>
      <c r="L6255" t="str">
        <f t="shared" si="97"/>
        <v>(6255,"74774803","17552683",1,"43031,334224537","NULL"),</v>
      </c>
    </row>
    <row r="6256" spans="1:12" x14ac:dyDescent="0.25">
      <c r="A6256">
        <v>6256</v>
      </c>
      <c r="B6256">
        <v>74774803</v>
      </c>
      <c r="C6256">
        <v>17552680</v>
      </c>
      <c r="D6256">
        <v>1</v>
      </c>
      <c r="E6256" s="2">
        <v>43031.334224537037</v>
      </c>
      <c r="F6256" t="s">
        <v>2</v>
      </c>
      <c r="H6256" s="3" t="s">
        <v>3</v>
      </c>
      <c r="I6256" s="3" t="s">
        <v>4</v>
      </c>
      <c r="J6256" t="s">
        <v>5</v>
      </c>
      <c r="K6256" t="s">
        <v>6</v>
      </c>
      <c r="L6256" t="str">
        <f t="shared" si="97"/>
        <v>(6256,"74774803","17552680",1,"43031,334224537","NULL"),</v>
      </c>
    </row>
    <row r="6257" spans="1:12" x14ac:dyDescent="0.25">
      <c r="A6257">
        <v>6257</v>
      </c>
      <c r="B6257">
        <v>74783804</v>
      </c>
      <c r="C6257">
        <v>76962750</v>
      </c>
      <c r="D6257">
        <v>1</v>
      </c>
      <c r="E6257" s="2">
        <v>43031.334224537037</v>
      </c>
      <c r="F6257" t="s">
        <v>2</v>
      </c>
      <c r="H6257" s="3" t="s">
        <v>3</v>
      </c>
      <c r="I6257" s="3" t="s">
        <v>4</v>
      </c>
      <c r="J6257" t="s">
        <v>5</v>
      </c>
      <c r="K6257" t="s">
        <v>6</v>
      </c>
      <c r="L6257" t="str">
        <f t="shared" si="97"/>
        <v>(6257,"74783804","76962750",1,"43031,334224537","NULL"),</v>
      </c>
    </row>
    <row r="6258" spans="1:12" x14ac:dyDescent="0.25">
      <c r="A6258">
        <v>6258</v>
      </c>
      <c r="B6258">
        <v>74792680</v>
      </c>
      <c r="C6258">
        <v>46008726</v>
      </c>
      <c r="D6258">
        <v>1</v>
      </c>
      <c r="E6258" s="2">
        <v>43031.334224537037</v>
      </c>
      <c r="F6258" t="s">
        <v>2</v>
      </c>
      <c r="H6258" s="3" t="s">
        <v>3</v>
      </c>
      <c r="I6258" s="3" t="s">
        <v>4</v>
      </c>
      <c r="J6258" t="s">
        <v>5</v>
      </c>
      <c r="K6258" t="s">
        <v>6</v>
      </c>
      <c r="L6258" t="str">
        <f t="shared" si="97"/>
        <v>(6258,"74792680","46008726",1,"43031,334224537","NULL"),</v>
      </c>
    </row>
    <row r="6259" spans="1:12" x14ac:dyDescent="0.25">
      <c r="A6259">
        <v>6259</v>
      </c>
      <c r="B6259">
        <v>74807157</v>
      </c>
      <c r="C6259">
        <v>17484403</v>
      </c>
      <c r="D6259">
        <v>1</v>
      </c>
      <c r="E6259" s="2">
        <v>43031.334224537037</v>
      </c>
      <c r="F6259" t="s">
        <v>2</v>
      </c>
      <c r="H6259" s="3" t="s">
        <v>3</v>
      </c>
      <c r="I6259" s="3" t="s">
        <v>4</v>
      </c>
      <c r="J6259" t="s">
        <v>5</v>
      </c>
      <c r="K6259" t="s">
        <v>6</v>
      </c>
      <c r="L6259" t="str">
        <f t="shared" si="97"/>
        <v>(6259,"74807157","17484403",1,"43031,334224537","NULL"),</v>
      </c>
    </row>
    <row r="6260" spans="1:12" x14ac:dyDescent="0.25">
      <c r="A6260">
        <v>6260</v>
      </c>
      <c r="B6260">
        <v>74810318</v>
      </c>
      <c r="C6260">
        <v>63430847</v>
      </c>
      <c r="D6260">
        <v>1</v>
      </c>
      <c r="E6260" s="2">
        <v>43031.334224537037</v>
      </c>
      <c r="F6260" t="s">
        <v>2</v>
      </c>
      <c r="H6260" s="3" t="s">
        <v>3</v>
      </c>
      <c r="I6260" s="3" t="s">
        <v>4</v>
      </c>
      <c r="J6260" t="s">
        <v>5</v>
      </c>
      <c r="K6260" t="s">
        <v>6</v>
      </c>
      <c r="L6260" t="str">
        <f t="shared" si="97"/>
        <v>(6260,"74810318","63430847",1,"43031,334224537","NULL"),</v>
      </c>
    </row>
    <row r="6261" spans="1:12" x14ac:dyDescent="0.25">
      <c r="A6261">
        <v>6261</v>
      </c>
      <c r="B6261">
        <v>74813304</v>
      </c>
      <c r="C6261">
        <v>63650274</v>
      </c>
      <c r="D6261">
        <v>1</v>
      </c>
      <c r="E6261" s="2">
        <v>43031.334224537037</v>
      </c>
      <c r="F6261" t="s">
        <v>2</v>
      </c>
      <c r="H6261" s="3" t="s">
        <v>3</v>
      </c>
      <c r="I6261" s="3" t="s">
        <v>4</v>
      </c>
      <c r="J6261" t="s">
        <v>5</v>
      </c>
      <c r="K6261" t="s">
        <v>6</v>
      </c>
      <c r="L6261" t="str">
        <f t="shared" si="97"/>
        <v>(6261,"74813304","63650274",1,"43031,334224537","NULL"),</v>
      </c>
    </row>
    <row r="6262" spans="1:12" x14ac:dyDescent="0.25">
      <c r="A6262">
        <v>6262</v>
      </c>
      <c r="B6262">
        <v>74816554</v>
      </c>
      <c r="C6262">
        <v>47896398</v>
      </c>
      <c r="D6262">
        <v>1</v>
      </c>
      <c r="E6262" s="2">
        <v>43031.334224537037</v>
      </c>
      <c r="F6262" t="s">
        <v>2</v>
      </c>
      <c r="H6262" s="3" t="s">
        <v>3</v>
      </c>
      <c r="I6262" s="3" t="s">
        <v>4</v>
      </c>
      <c r="J6262" t="s">
        <v>5</v>
      </c>
      <c r="K6262" t="s">
        <v>6</v>
      </c>
      <c r="L6262" t="str">
        <f t="shared" si="97"/>
        <v>(6262,"74816554","47896398",1,"43031,334224537","NULL"),</v>
      </c>
    </row>
    <row r="6263" spans="1:12" x14ac:dyDescent="0.25">
      <c r="A6263">
        <v>6263</v>
      </c>
      <c r="B6263">
        <v>74835448</v>
      </c>
      <c r="C6263">
        <v>18077641</v>
      </c>
      <c r="D6263">
        <v>1</v>
      </c>
      <c r="E6263" s="2">
        <v>43031.334224537037</v>
      </c>
      <c r="F6263" t="s">
        <v>2</v>
      </c>
      <c r="H6263" s="3" t="s">
        <v>3</v>
      </c>
      <c r="I6263" s="3" t="s">
        <v>4</v>
      </c>
      <c r="J6263" t="s">
        <v>5</v>
      </c>
      <c r="K6263" t="s">
        <v>6</v>
      </c>
      <c r="L6263" t="str">
        <f t="shared" si="97"/>
        <v>(6263,"74835448","18077641",1,"43031,334224537","NULL"),</v>
      </c>
    </row>
    <row r="6264" spans="1:12" x14ac:dyDescent="0.25">
      <c r="A6264">
        <v>6264</v>
      </c>
      <c r="B6264">
        <v>74838160</v>
      </c>
      <c r="C6264">
        <v>17564639</v>
      </c>
      <c r="D6264">
        <v>1</v>
      </c>
      <c r="E6264" s="2">
        <v>43031.334224537037</v>
      </c>
      <c r="F6264" t="s">
        <v>2</v>
      </c>
      <c r="H6264" s="3" t="s">
        <v>3</v>
      </c>
      <c r="I6264" s="3" t="s">
        <v>4</v>
      </c>
      <c r="J6264" t="s">
        <v>5</v>
      </c>
      <c r="K6264" t="s">
        <v>6</v>
      </c>
      <c r="L6264" t="str">
        <f t="shared" si="97"/>
        <v>(6264,"74838160","17564639",1,"43031,334224537","NULL"),</v>
      </c>
    </row>
    <row r="6265" spans="1:12" x14ac:dyDescent="0.25">
      <c r="A6265">
        <v>6265</v>
      </c>
      <c r="B6265">
        <v>74841776</v>
      </c>
      <c r="C6265">
        <v>16941461</v>
      </c>
      <c r="D6265">
        <v>1</v>
      </c>
      <c r="E6265" s="2">
        <v>43031.334224537037</v>
      </c>
      <c r="F6265" t="s">
        <v>2</v>
      </c>
      <c r="H6265" s="3" t="s">
        <v>3</v>
      </c>
      <c r="I6265" s="3" t="s">
        <v>4</v>
      </c>
      <c r="J6265" t="s">
        <v>5</v>
      </c>
      <c r="K6265" t="s">
        <v>6</v>
      </c>
      <c r="L6265" t="str">
        <f t="shared" si="97"/>
        <v>(6265,"74841776","16941461",1,"43031,334224537","NULL"),</v>
      </c>
    </row>
    <row r="6266" spans="1:12" x14ac:dyDescent="0.25">
      <c r="A6266">
        <v>6266</v>
      </c>
      <c r="B6266">
        <v>74845769</v>
      </c>
      <c r="C6266">
        <v>27364271</v>
      </c>
      <c r="D6266">
        <v>1</v>
      </c>
      <c r="E6266" s="2">
        <v>43031.334224537037</v>
      </c>
      <c r="F6266" t="s">
        <v>2</v>
      </c>
      <c r="H6266" s="3" t="s">
        <v>3</v>
      </c>
      <c r="I6266" s="3" t="s">
        <v>4</v>
      </c>
      <c r="J6266" t="s">
        <v>5</v>
      </c>
      <c r="K6266" t="s">
        <v>6</v>
      </c>
      <c r="L6266" t="str">
        <f t="shared" si="97"/>
        <v>(6266,"74845769","27364271",1,"43031,334224537","NULL"),</v>
      </c>
    </row>
    <row r="6267" spans="1:12" x14ac:dyDescent="0.25">
      <c r="A6267">
        <v>6267</v>
      </c>
      <c r="B6267">
        <v>74868340</v>
      </c>
      <c r="C6267">
        <v>18110111</v>
      </c>
      <c r="D6267">
        <v>1</v>
      </c>
      <c r="E6267" s="2">
        <v>43031.334224537037</v>
      </c>
      <c r="F6267" t="s">
        <v>2</v>
      </c>
      <c r="H6267" s="3" t="s">
        <v>3</v>
      </c>
      <c r="I6267" s="3" t="s">
        <v>4</v>
      </c>
      <c r="J6267" t="s">
        <v>5</v>
      </c>
      <c r="K6267" t="s">
        <v>6</v>
      </c>
      <c r="L6267" t="str">
        <f t="shared" si="97"/>
        <v>(6267,"74868340","18110111",1,"43031,334224537","NULL"),</v>
      </c>
    </row>
    <row r="6268" spans="1:12" x14ac:dyDescent="0.25">
      <c r="A6268">
        <v>6268</v>
      </c>
      <c r="B6268">
        <v>74887282</v>
      </c>
      <c r="C6268">
        <v>18103368</v>
      </c>
      <c r="D6268">
        <v>1</v>
      </c>
      <c r="E6268" s="2">
        <v>43031.334224537037</v>
      </c>
      <c r="F6268" t="s">
        <v>2</v>
      </c>
      <c r="H6268" s="3" t="s">
        <v>3</v>
      </c>
      <c r="I6268" s="3" t="s">
        <v>4</v>
      </c>
      <c r="J6268" t="s">
        <v>5</v>
      </c>
      <c r="K6268" t="s">
        <v>6</v>
      </c>
      <c r="L6268" t="str">
        <f t="shared" si="97"/>
        <v>(6268,"74887282","18103368",1,"43031,334224537","NULL"),</v>
      </c>
    </row>
    <row r="6269" spans="1:12" x14ac:dyDescent="0.25">
      <c r="A6269">
        <v>6269</v>
      </c>
      <c r="B6269">
        <v>74892571</v>
      </c>
      <c r="C6269">
        <v>17539664</v>
      </c>
      <c r="D6269">
        <v>1</v>
      </c>
      <c r="E6269" s="2">
        <v>43031.334224537037</v>
      </c>
      <c r="F6269" t="s">
        <v>2</v>
      </c>
      <c r="H6269" s="3" t="s">
        <v>3</v>
      </c>
      <c r="I6269" s="3" t="s">
        <v>4</v>
      </c>
      <c r="J6269" t="s">
        <v>5</v>
      </c>
      <c r="K6269" t="s">
        <v>6</v>
      </c>
      <c r="L6269" t="str">
        <f t="shared" si="97"/>
        <v>(6269,"74892571","17539664",1,"43031,334224537","NULL"),</v>
      </c>
    </row>
    <row r="6270" spans="1:12" x14ac:dyDescent="0.25">
      <c r="A6270">
        <v>6270</v>
      </c>
      <c r="B6270">
        <v>74913864</v>
      </c>
      <c r="C6270">
        <v>17536455</v>
      </c>
      <c r="D6270">
        <v>1</v>
      </c>
      <c r="E6270" s="2">
        <v>43031.334224537037</v>
      </c>
      <c r="F6270" t="s">
        <v>2</v>
      </c>
      <c r="H6270" s="3" t="s">
        <v>3</v>
      </c>
      <c r="I6270" s="3" t="s">
        <v>4</v>
      </c>
      <c r="J6270" t="s">
        <v>5</v>
      </c>
      <c r="K6270" t="s">
        <v>6</v>
      </c>
      <c r="L6270" t="str">
        <f t="shared" si="97"/>
        <v>(6270,"74913864","17536455",1,"43031,334224537","NULL"),</v>
      </c>
    </row>
    <row r="6271" spans="1:12" x14ac:dyDescent="0.25">
      <c r="A6271">
        <v>6271</v>
      </c>
      <c r="B6271">
        <v>74923475</v>
      </c>
      <c r="C6271">
        <v>63452724</v>
      </c>
      <c r="D6271">
        <v>1</v>
      </c>
      <c r="E6271" s="2">
        <v>43031.334224537037</v>
      </c>
      <c r="F6271" t="s">
        <v>2</v>
      </c>
      <c r="H6271" s="3" t="s">
        <v>3</v>
      </c>
      <c r="I6271" s="3" t="s">
        <v>4</v>
      </c>
      <c r="J6271" t="s">
        <v>5</v>
      </c>
      <c r="K6271" t="s">
        <v>6</v>
      </c>
      <c r="L6271" t="str">
        <f t="shared" si="97"/>
        <v>(6271,"74923475","63452724",1,"43031,334224537","NULL"),</v>
      </c>
    </row>
    <row r="6272" spans="1:12" x14ac:dyDescent="0.25">
      <c r="A6272">
        <v>6272</v>
      </c>
      <c r="B6272">
        <v>74926015</v>
      </c>
      <c r="C6272">
        <v>18069033</v>
      </c>
      <c r="D6272">
        <v>1</v>
      </c>
      <c r="E6272" s="2">
        <v>43031.334224537037</v>
      </c>
      <c r="F6272" t="s">
        <v>2</v>
      </c>
      <c r="H6272" s="3" t="s">
        <v>3</v>
      </c>
      <c r="I6272" s="3" t="s">
        <v>4</v>
      </c>
      <c r="J6272" t="s">
        <v>5</v>
      </c>
      <c r="K6272" t="s">
        <v>6</v>
      </c>
      <c r="L6272" t="str">
        <f t="shared" si="97"/>
        <v>(6272,"74926015","18069033",1,"43031,334224537","NULL"),</v>
      </c>
    </row>
    <row r="6273" spans="1:12" x14ac:dyDescent="0.25">
      <c r="A6273">
        <v>6273</v>
      </c>
      <c r="B6273">
        <v>74948258</v>
      </c>
      <c r="C6273">
        <v>23457044</v>
      </c>
      <c r="D6273">
        <v>1</v>
      </c>
      <c r="E6273" s="2">
        <v>43031.334224537037</v>
      </c>
      <c r="F6273" t="s">
        <v>2</v>
      </c>
      <c r="H6273" s="3" t="s">
        <v>3</v>
      </c>
      <c r="I6273" s="3" t="s">
        <v>4</v>
      </c>
      <c r="J6273" t="s">
        <v>5</v>
      </c>
      <c r="K6273" t="s">
        <v>6</v>
      </c>
      <c r="L6273" t="str">
        <f t="shared" si="97"/>
        <v>(6273,"74948258","23457044",1,"43031,334224537","NULL"),</v>
      </c>
    </row>
    <row r="6274" spans="1:12" x14ac:dyDescent="0.25">
      <c r="A6274">
        <v>6274</v>
      </c>
      <c r="B6274">
        <v>74949728</v>
      </c>
      <c r="C6274">
        <v>13043895</v>
      </c>
      <c r="D6274">
        <v>1</v>
      </c>
      <c r="E6274" s="2">
        <v>43031.334224537037</v>
      </c>
      <c r="F6274" t="s">
        <v>2</v>
      </c>
      <c r="H6274" s="3" t="s">
        <v>3</v>
      </c>
      <c r="I6274" s="3" t="s">
        <v>4</v>
      </c>
      <c r="J6274" t="s">
        <v>5</v>
      </c>
      <c r="K6274" t="s">
        <v>6</v>
      </c>
      <c r="L6274" t="str">
        <f t="shared" ref="L6274:L6337" si="98">CONCATENATE(H6274,A6274,J6274,K6274,B6274,K6274,J6274,K6274,C6274,K6274,J6274,D6274,J6274,K6274,E6274,K6274,J6274,K6274,F6274,K6274,I6274,J6274)</f>
        <v>(6274,"74949728","13043895",1,"43031,334224537","NULL"),</v>
      </c>
    </row>
    <row r="6275" spans="1:12" x14ac:dyDescent="0.25">
      <c r="A6275">
        <v>6275</v>
      </c>
      <c r="B6275">
        <v>74950692</v>
      </c>
      <c r="C6275">
        <v>45845614</v>
      </c>
      <c r="D6275">
        <v>1</v>
      </c>
      <c r="E6275" s="2">
        <v>43031.334224537037</v>
      </c>
      <c r="F6275" t="s">
        <v>2</v>
      </c>
      <c r="H6275" s="3" t="s">
        <v>3</v>
      </c>
      <c r="I6275" s="3" t="s">
        <v>4</v>
      </c>
      <c r="J6275" t="s">
        <v>5</v>
      </c>
      <c r="K6275" t="s">
        <v>6</v>
      </c>
      <c r="L6275" t="str">
        <f t="shared" si="98"/>
        <v>(6275,"74950692","45845614",1,"43031,334224537","NULL"),</v>
      </c>
    </row>
    <row r="6276" spans="1:12" x14ac:dyDescent="0.25">
      <c r="A6276">
        <v>6276</v>
      </c>
      <c r="B6276">
        <v>74971664</v>
      </c>
      <c r="C6276">
        <v>46018095</v>
      </c>
      <c r="D6276">
        <v>1</v>
      </c>
      <c r="E6276" s="2">
        <v>43031.334224537037</v>
      </c>
      <c r="F6276" t="s">
        <v>2</v>
      </c>
      <c r="H6276" s="3" t="s">
        <v>3</v>
      </c>
      <c r="I6276" s="3" t="s">
        <v>4</v>
      </c>
      <c r="J6276" t="s">
        <v>5</v>
      </c>
      <c r="K6276" t="s">
        <v>6</v>
      </c>
      <c r="L6276" t="str">
        <f t="shared" si="98"/>
        <v>(6276,"74971664","46018095",1,"43031,334224537","NULL"),</v>
      </c>
    </row>
    <row r="6277" spans="1:12" x14ac:dyDescent="0.25">
      <c r="A6277">
        <v>6277</v>
      </c>
      <c r="B6277">
        <v>74974262</v>
      </c>
      <c r="C6277">
        <v>45861331</v>
      </c>
      <c r="D6277">
        <v>1</v>
      </c>
      <c r="E6277" s="2">
        <v>43031.334224537037</v>
      </c>
      <c r="F6277" t="s">
        <v>2</v>
      </c>
      <c r="H6277" s="3" t="s">
        <v>3</v>
      </c>
      <c r="I6277" s="3" t="s">
        <v>4</v>
      </c>
      <c r="J6277" t="s">
        <v>5</v>
      </c>
      <c r="K6277" t="s">
        <v>6</v>
      </c>
      <c r="L6277" t="str">
        <f t="shared" si="98"/>
        <v>(6277,"74974262","45861331",1,"43031,334224537","NULL"),</v>
      </c>
    </row>
    <row r="6278" spans="1:12" x14ac:dyDescent="0.25">
      <c r="A6278">
        <v>6278</v>
      </c>
      <c r="B6278">
        <v>74976309</v>
      </c>
      <c r="C6278">
        <v>17557400</v>
      </c>
      <c r="D6278">
        <v>1</v>
      </c>
      <c r="E6278" s="2">
        <v>43031.334224537037</v>
      </c>
      <c r="F6278" t="s">
        <v>2</v>
      </c>
      <c r="H6278" s="3" t="s">
        <v>3</v>
      </c>
      <c r="I6278" s="3" t="s">
        <v>4</v>
      </c>
      <c r="J6278" t="s">
        <v>5</v>
      </c>
      <c r="K6278" t="s">
        <v>6</v>
      </c>
      <c r="L6278" t="str">
        <f t="shared" si="98"/>
        <v>(6278,"74976309","17557400",1,"43031,334224537","NULL"),</v>
      </c>
    </row>
    <row r="6279" spans="1:12" x14ac:dyDescent="0.25">
      <c r="A6279">
        <v>6279</v>
      </c>
      <c r="B6279">
        <v>74981002</v>
      </c>
      <c r="C6279">
        <v>56905102</v>
      </c>
      <c r="D6279">
        <v>1</v>
      </c>
      <c r="E6279" s="2">
        <v>43031.334224537037</v>
      </c>
      <c r="F6279" t="s">
        <v>2</v>
      </c>
      <c r="H6279" s="3" t="s">
        <v>3</v>
      </c>
      <c r="I6279" s="3" t="s">
        <v>4</v>
      </c>
      <c r="J6279" t="s">
        <v>5</v>
      </c>
      <c r="K6279" t="s">
        <v>6</v>
      </c>
      <c r="L6279" t="str">
        <f t="shared" si="98"/>
        <v>(6279,"74981002","56905102",1,"43031,334224537","NULL"),</v>
      </c>
    </row>
    <row r="6280" spans="1:12" x14ac:dyDescent="0.25">
      <c r="A6280">
        <v>6280</v>
      </c>
      <c r="B6280">
        <v>74982851</v>
      </c>
      <c r="C6280">
        <v>45862149</v>
      </c>
      <c r="D6280">
        <v>1</v>
      </c>
      <c r="E6280" s="2">
        <v>43031.334224537037</v>
      </c>
      <c r="F6280" t="s">
        <v>2</v>
      </c>
      <c r="H6280" s="3" t="s">
        <v>3</v>
      </c>
      <c r="I6280" s="3" t="s">
        <v>4</v>
      </c>
      <c r="J6280" t="s">
        <v>5</v>
      </c>
      <c r="K6280" t="s">
        <v>6</v>
      </c>
      <c r="L6280" t="str">
        <f t="shared" si="98"/>
        <v>(6280,"74982851","45862149",1,"43031,334224537","NULL"),</v>
      </c>
    </row>
    <row r="6281" spans="1:12" x14ac:dyDescent="0.25">
      <c r="A6281">
        <v>6281</v>
      </c>
      <c r="B6281">
        <v>74989310</v>
      </c>
      <c r="C6281">
        <v>27368939</v>
      </c>
      <c r="D6281">
        <v>1</v>
      </c>
      <c r="E6281" s="2">
        <v>43031.334224537037</v>
      </c>
      <c r="F6281" t="s">
        <v>2</v>
      </c>
      <c r="H6281" s="3" t="s">
        <v>3</v>
      </c>
      <c r="I6281" s="3" t="s">
        <v>4</v>
      </c>
      <c r="J6281" t="s">
        <v>5</v>
      </c>
      <c r="K6281" t="s">
        <v>6</v>
      </c>
      <c r="L6281" t="str">
        <f t="shared" si="98"/>
        <v>(6281,"74989310","27368939",1,"43031,334224537","NULL"),</v>
      </c>
    </row>
    <row r="6282" spans="1:12" x14ac:dyDescent="0.25">
      <c r="A6282">
        <v>6282</v>
      </c>
      <c r="B6282">
        <v>75010611</v>
      </c>
      <c r="C6282">
        <v>16962853</v>
      </c>
      <c r="D6282">
        <v>1</v>
      </c>
      <c r="E6282" s="2">
        <v>43031.334224537037</v>
      </c>
      <c r="F6282" t="s">
        <v>2</v>
      </c>
      <c r="H6282" s="3" t="s">
        <v>3</v>
      </c>
      <c r="I6282" s="3" t="s">
        <v>4</v>
      </c>
      <c r="J6282" t="s">
        <v>5</v>
      </c>
      <c r="K6282" t="s">
        <v>6</v>
      </c>
      <c r="L6282" t="str">
        <f t="shared" si="98"/>
        <v>(6282,"75010611","16962853",1,"43031,334224537","NULL"),</v>
      </c>
    </row>
    <row r="6283" spans="1:12" x14ac:dyDescent="0.25">
      <c r="A6283">
        <v>6283</v>
      </c>
      <c r="B6283">
        <v>75022350</v>
      </c>
      <c r="C6283">
        <v>63429111</v>
      </c>
      <c r="D6283">
        <v>1</v>
      </c>
      <c r="E6283" s="2">
        <v>43031.334224537037</v>
      </c>
      <c r="F6283" t="s">
        <v>2</v>
      </c>
      <c r="H6283" s="3" t="s">
        <v>3</v>
      </c>
      <c r="I6283" s="3" t="s">
        <v>4</v>
      </c>
      <c r="J6283" t="s">
        <v>5</v>
      </c>
      <c r="K6283" t="s">
        <v>6</v>
      </c>
      <c r="L6283" t="str">
        <f t="shared" si="98"/>
        <v>(6283,"75022350","63429111",1,"43031,334224537","NULL"),</v>
      </c>
    </row>
    <row r="6284" spans="1:12" x14ac:dyDescent="0.25">
      <c r="A6284">
        <v>6284</v>
      </c>
      <c r="B6284">
        <v>75030197</v>
      </c>
      <c r="C6284">
        <v>16965860</v>
      </c>
      <c r="D6284">
        <v>1</v>
      </c>
      <c r="E6284" s="2">
        <v>43031.334224537037</v>
      </c>
      <c r="F6284" t="s">
        <v>2</v>
      </c>
      <c r="H6284" s="3" t="s">
        <v>3</v>
      </c>
      <c r="I6284" s="3" t="s">
        <v>4</v>
      </c>
      <c r="J6284" t="s">
        <v>5</v>
      </c>
      <c r="K6284" t="s">
        <v>6</v>
      </c>
      <c r="L6284" t="str">
        <f t="shared" si="98"/>
        <v>(6284,"75030197","16965860",1,"43031,334224537","NULL"),</v>
      </c>
    </row>
    <row r="6285" spans="1:12" x14ac:dyDescent="0.25">
      <c r="A6285">
        <v>6285</v>
      </c>
      <c r="B6285">
        <v>75038125</v>
      </c>
      <c r="C6285">
        <v>23797288</v>
      </c>
      <c r="D6285">
        <v>1</v>
      </c>
      <c r="E6285" s="2">
        <v>43031.334224537037</v>
      </c>
      <c r="F6285" t="s">
        <v>2</v>
      </c>
      <c r="H6285" s="3" t="s">
        <v>3</v>
      </c>
      <c r="I6285" s="3" t="s">
        <v>4</v>
      </c>
      <c r="J6285" t="s">
        <v>5</v>
      </c>
      <c r="K6285" t="s">
        <v>6</v>
      </c>
      <c r="L6285" t="str">
        <f t="shared" si="98"/>
        <v>(6285,"75038125","23797288",1,"43031,334224537","NULL"),</v>
      </c>
    </row>
    <row r="6286" spans="1:12" x14ac:dyDescent="0.25">
      <c r="A6286">
        <v>6286</v>
      </c>
      <c r="B6286">
        <v>75038125</v>
      </c>
      <c r="C6286">
        <v>23797123</v>
      </c>
      <c r="D6286">
        <v>1</v>
      </c>
      <c r="E6286" s="2">
        <v>43031.334224537037</v>
      </c>
      <c r="F6286" t="s">
        <v>2</v>
      </c>
      <c r="H6286" s="3" t="s">
        <v>3</v>
      </c>
      <c r="I6286" s="3" t="s">
        <v>4</v>
      </c>
      <c r="J6286" t="s">
        <v>5</v>
      </c>
      <c r="K6286" t="s">
        <v>6</v>
      </c>
      <c r="L6286" t="str">
        <f t="shared" si="98"/>
        <v>(6286,"75038125","23797123",1,"43031,334224537","NULL"),</v>
      </c>
    </row>
    <row r="6287" spans="1:12" x14ac:dyDescent="0.25">
      <c r="A6287">
        <v>6287</v>
      </c>
      <c r="B6287">
        <v>75057281</v>
      </c>
      <c r="C6287">
        <v>16967654</v>
      </c>
      <c r="D6287">
        <v>1</v>
      </c>
      <c r="E6287" s="2">
        <v>43031.334224537037</v>
      </c>
      <c r="F6287" t="s">
        <v>2</v>
      </c>
      <c r="H6287" s="3" t="s">
        <v>3</v>
      </c>
      <c r="I6287" s="3" t="s">
        <v>4</v>
      </c>
      <c r="J6287" t="s">
        <v>5</v>
      </c>
      <c r="K6287" t="s">
        <v>6</v>
      </c>
      <c r="L6287" t="str">
        <f t="shared" si="98"/>
        <v>(6287,"75057281","16967654",1,"43031,334224537","NULL"),</v>
      </c>
    </row>
    <row r="6288" spans="1:12" x14ac:dyDescent="0.25">
      <c r="A6288">
        <v>6288</v>
      </c>
      <c r="B6288">
        <v>75064469</v>
      </c>
      <c r="C6288">
        <v>53044563</v>
      </c>
      <c r="D6288">
        <v>1</v>
      </c>
      <c r="E6288" s="2">
        <v>43031.334224537037</v>
      </c>
      <c r="F6288" t="s">
        <v>2</v>
      </c>
      <c r="H6288" s="3" t="s">
        <v>3</v>
      </c>
      <c r="I6288" s="3" t="s">
        <v>4</v>
      </c>
      <c r="J6288" t="s">
        <v>5</v>
      </c>
      <c r="K6288" t="s">
        <v>6</v>
      </c>
      <c r="L6288" t="str">
        <f t="shared" si="98"/>
        <v>(6288,"75064469","53044563",1,"43031,334224537","NULL"),</v>
      </c>
    </row>
    <row r="6289" spans="1:12" x14ac:dyDescent="0.25">
      <c r="A6289">
        <v>6289</v>
      </c>
      <c r="B6289">
        <v>75082743</v>
      </c>
      <c r="C6289">
        <v>17557457</v>
      </c>
      <c r="D6289">
        <v>1</v>
      </c>
      <c r="E6289" s="2">
        <v>43031.334224537037</v>
      </c>
      <c r="F6289" t="s">
        <v>2</v>
      </c>
      <c r="H6289" s="3" t="s">
        <v>3</v>
      </c>
      <c r="I6289" s="3" t="s">
        <v>4</v>
      </c>
      <c r="J6289" t="s">
        <v>5</v>
      </c>
      <c r="K6289" t="s">
        <v>6</v>
      </c>
      <c r="L6289" t="str">
        <f t="shared" si="98"/>
        <v>(6289,"75082743","17557457",1,"43031,334224537","NULL"),</v>
      </c>
    </row>
    <row r="6290" spans="1:12" x14ac:dyDescent="0.25">
      <c r="A6290">
        <v>6290</v>
      </c>
      <c r="B6290">
        <v>75090076</v>
      </c>
      <c r="C6290">
        <v>23790464</v>
      </c>
      <c r="D6290">
        <v>1</v>
      </c>
      <c r="E6290" s="2">
        <v>43031.334224537037</v>
      </c>
      <c r="F6290" t="s">
        <v>2</v>
      </c>
      <c r="H6290" s="3" t="s">
        <v>3</v>
      </c>
      <c r="I6290" s="3" t="s">
        <v>4</v>
      </c>
      <c r="J6290" t="s">
        <v>5</v>
      </c>
      <c r="K6290" t="s">
        <v>6</v>
      </c>
      <c r="L6290" t="str">
        <f t="shared" si="98"/>
        <v>(6290,"75090076","23790464",1,"43031,334224537","NULL"),</v>
      </c>
    </row>
    <row r="6291" spans="1:12" x14ac:dyDescent="0.25">
      <c r="A6291">
        <v>6291</v>
      </c>
      <c r="B6291">
        <v>75095042</v>
      </c>
      <c r="C6291">
        <v>13869656</v>
      </c>
      <c r="D6291">
        <v>1</v>
      </c>
      <c r="E6291" s="2">
        <v>43031.334224537037</v>
      </c>
      <c r="F6291" t="s">
        <v>2</v>
      </c>
      <c r="H6291" s="3" t="s">
        <v>3</v>
      </c>
      <c r="I6291" s="3" t="s">
        <v>4</v>
      </c>
      <c r="J6291" t="s">
        <v>5</v>
      </c>
      <c r="K6291" t="s">
        <v>6</v>
      </c>
      <c r="L6291" t="str">
        <f t="shared" si="98"/>
        <v>(6291,"75095042","13869656",1,"43031,334224537","NULL"),</v>
      </c>
    </row>
    <row r="6292" spans="1:12" x14ac:dyDescent="0.25">
      <c r="A6292">
        <v>6292</v>
      </c>
      <c r="B6292">
        <v>75096933</v>
      </c>
      <c r="C6292">
        <v>13034655</v>
      </c>
      <c r="D6292">
        <v>1</v>
      </c>
      <c r="E6292" s="2">
        <v>43031.334224537037</v>
      </c>
      <c r="F6292" t="s">
        <v>2</v>
      </c>
      <c r="H6292" s="3" t="s">
        <v>3</v>
      </c>
      <c r="I6292" s="3" t="s">
        <v>4</v>
      </c>
      <c r="J6292" t="s">
        <v>5</v>
      </c>
      <c r="K6292" t="s">
        <v>6</v>
      </c>
      <c r="L6292" t="str">
        <f t="shared" si="98"/>
        <v>(6292,"75096933","13034655",1,"43031,334224537","NULL"),</v>
      </c>
    </row>
    <row r="6293" spans="1:12" x14ac:dyDescent="0.25">
      <c r="A6293">
        <v>6293</v>
      </c>
      <c r="B6293">
        <v>75098582</v>
      </c>
      <c r="C6293">
        <v>17554244</v>
      </c>
      <c r="D6293">
        <v>1</v>
      </c>
      <c r="E6293" s="2">
        <v>43031.334224537037</v>
      </c>
      <c r="F6293" t="s">
        <v>2</v>
      </c>
      <c r="H6293" s="3" t="s">
        <v>3</v>
      </c>
      <c r="I6293" s="3" t="s">
        <v>4</v>
      </c>
      <c r="J6293" t="s">
        <v>5</v>
      </c>
      <c r="K6293" t="s">
        <v>6</v>
      </c>
      <c r="L6293" t="str">
        <f t="shared" si="98"/>
        <v>(6293,"75098582","17554244",1,"43031,334224537","NULL"),</v>
      </c>
    </row>
    <row r="6294" spans="1:12" x14ac:dyDescent="0.25">
      <c r="A6294">
        <v>6294</v>
      </c>
      <c r="B6294">
        <v>75100933</v>
      </c>
      <c r="C6294">
        <v>22858129</v>
      </c>
      <c r="D6294">
        <v>1</v>
      </c>
      <c r="E6294" s="2">
        <v>43031.334224537037</v>
      </c>
      <c r="F6294" t="s">
        <v>2</v>
      </c>
      <c r="H6294" s="3" t="s">
        <v>3</v>
      </c>
      <c r="I6294" s="3" t="s">
        <v>4</v>
      </c>
      <c r="J6294" t="s">
        <v>5</v>
      </c>
      <c r="K6294" t="s">
        <v>6</v>
      </c>
      <c r="L6294" t="str">
        <f t="shared" si="98"/>
        <v>(6294,"75100933","22858129",1,"43031,334224537","NULL"),</v>
      </c>
    </row>
    <row r="6295" spans="1:12" x14ac:dyDescent="0.25">
      <c r="A6295">
        <v>6295</v>
      </c>
      <c r="B6295">
        <v>75113217</v>
      </c>
      <c r="C6295">
        <v>18112998</v>
      </c>
      <c r="D6295">
        <v>1</v>
      </c>
      <c r="E6295" s="2">
        <v>43031.334224537037</v>
      </c>
      <c r="F6295" t="s">
        <v>2</v>
      </c>
      <c r="H6295" s="3" t="s">
        <v>3</v>
      </c>
      <c r="I6295" s="3" t="s">
        <v>4</v>
      </c>
      <c r="J6295" t="s">
        <v>5</v>
      </c>
      <c r="K6295" t="s">
        <v>6</v>
      </c>
      <c r="L6295" t="str">
        <f t="shared" si="98"/>
        <v>(6295,"75113217","18112998",1,"43031,334224537","NULL"),</v>
      </c>
    </row>
    <row r="6296" spans="1:12" x14ac:dyDescent="0.25">
      <c r="A6296">
        <v>6296</v>
      </c>
      <c r="B6296">
        <v>75113647</v>
      </c>
      <c r="C6296">
        <v>18113143</v>
      </c>
      <c r="D6296">
        <v>1</v>
      </c>
      <c r="E6296" s="2">
        <v>43031.334224537037</v>
      </c>
      <c r="F6296" t="s">
        <v>2</v>
      </c>
      <c r="H6296" s="3" t="s">
        <v>3</v>
      </c>
      <c r="I6296" s="3" t="s">
        <v>4</v>
      </c>
      <c r="J6296" t="s">
        <v>5</v>
      </c>
      <c r="K6296" t="s">
        <v>6</v>
      </c>
      <c r="L6296" t="str">
        <f t="shared" si="98"/>
        <v>(6296,"75113647","18113143",1,"43031,334224537","NULL"),</v>
      </c>
    </row>
    <row r="6297" spans="1:12" x14ac:dyDescent="0.25">
      <c r="A6297">
        <v>6297</v>
      </c>
      <c r="B6297">
        <v>75115873</v>
      </c>
      <c r="C6297">
        <v>53924953</v>
      </c>
      <c r="D6297">
        <v>1</v>
      </c>
      <c r="E6297" s="2">
        <v>43031.334224537037</v>
      </c>
      <c r="F6297" t="s">
        <v>2</v>
      </c>
      <c r="H6297" s="3" t="s">
        <v>3</v>
      </c>
      <c r="I6297" s="3" t="s">
        <v>4</v>
      </c>
      <c r="J6297" t="s">
        <v>5</v>
      </c>
      <c r="K6297" t="s">
        <v>6</v>
      </c>
      <c r="L6297" t="str">
        <f t="shared" si="98"/>
        <v>(6297,"75115873","53924953",1,"43031,334224537","NULL"),</v>
      </c>
    </row>
    <row r="6298" spans="1:12" x14ac:dyDescent="0.25">
      <c r="A6298">
        <v>6298</v>
      </c>
      <c r="B6298">
        <v>75117523</v>
      </c>
      <c r="C6298">
        <v>19003831</v>
      </c>
      <c r="D6298">
        <v>1</v>
      </c>
      <c r="E6298" s="2">
        <v>43031.334224537037</v>
      </c>
      <c r="F6298" t="s">
        <v>2</v>
      </c>
      <c r="H6298" s="3" t="s">
        <v>3</v>
      </c>
      <c r="I6298" s="3" t="s">
        <v>4</v>
      </c>
      <c r="J6298" t="s">
        <v>5</v>
      </c>
      <c r="K6298" t="s">
        <v>6</v>
      </c>
      <c r="L6298" t="str">
        <f t="shared" si="98"/>
        <v>(6298,"75117523","19003831",1,"43031,334224537","NULL"),</v>
      </c>
    </row>
    <row r="6299" spans="1:12" x14ac:dyDescent="0.25">
      <c r="A6299">
        <v>6299</v>
      </c>
      <c r="B6299">
        <v>75122200</v>
      </c>
      <c r="C6299">
        <v>18114143</v>
      </c>
      <c r="D6299">
        <v>1</v>
      </c>
      <c r="E6299" s="2">
        <v>43031.334224537037</v>
      </c>
      <c r="F6299" t="s">
        <v>2</v>
      </c>
      <c r="H6299" s="3" t="s">
        <v>3</v>
      </c>
      <c r="I6299" s="3" t="s">
        <v>4</v>
      </c>
      <c r="J6299" t="s">
        <v>5</v>
      </c>
      <c r="K6299" t="s">
        <v>6</v>
      </c>
      <c r="L6299" t="str">
        <f t="shared" si="98"/>
        <v>(6299,"75122200","18114143",1,"43031,334224537","NULL"),</v>
      </c>
    </row>
    <row r="6300" spans="1:12" x14ac:dyDescent="0.25">
      <c r="A6300">
        <v>6300</v>
      </c>
      <c r="B6300">
        <v>75133801</v>
      </c>
      <c r="C6300">
        <v>22322868</v>
      </c>
      <c r="D6300">
        <v>1</v>
      </c>
      <c r="E6300" s="2">
        <v>43031.334224537037</v>
      </c>
      <c r="F6300" t="s">
        <v>2</v>
      </c>
      <c r="H6300" s="3" t="s">
        <v>3</v>
      </c>
      <c r="I6300" s="3" t="s">
        <v>4</v>
      </c>
      <c r="J6300" t="s">
        <v>5</v>
      </c>
      <c r="K6300" t="s">
        <v>6</v>
      </c>
      <c r="L6300" t="str">
        <f t="shared" si="98"/>
        <v>(6300,"75133801","22322868",1,"43031,334224537","NULL"),</v>
      </c>
    </row>
    <row r="6301" spans="1:12" x14ac:dyDescent="0.25">
      <c r="A6301">
        <v>6301</v>
      </c>
      <c r="B6301">
        <v>75140145</v>
      </c>
      <c r="C6301">
        <v>18115832</v>
      </c>
      <c r="D6301">
        <v>1</v>
      </c>
      <c r="E6301" s="2">
        <v>43031.334224537037</v>
      </c>
      <c r="F6301" t="s">
        <v>2</v>
      </c>
      <c r="H6301" s="3" t="s">
        <v>3</v>
      </c>
      <c r="I6301" s="3" t="s">
        <v>4</v>
      </c>
      <c r="J6301" t="s">
        <v>5</v>
      </c>
      <c r="K6301" t="s">
        <v>6</v>
      </c>
      <c r="L6301" t="str">
        <f t="shared" si="98"/>
        <v>(6301,"75140145","18115832",1,"43031,334224537","NULL"),</v>
      </c>
    </row>
    <row r="6302" spans="1:12" x14ac:dyDescent="0.25">
      <c r="A6302">
        <v>6302</v>
      </c>
      <c r="B6302">
        <v>75142257</v>
      </c>
      <c r="C6302">
        <v>23790645</v>
      </c>
      <c r="D6302">
        <v>1</v>
      </c>
      <c r="E6302" s="2">
        <v>43031.334224537037</v>
      </c>
      <c r="F6302" t="s">
        <v>2</v>
      </c>
      <c r="H6302" s="3" t="s">
        <v>3</v>
      </c>
      <c r="I6302" s="3" t="s">
        <v>4</v>
      </c>
      <c r="J6302" t="s">
        <v>5</v>
      </c>
      <c r="K6302" t="s">
        <v>6</v>
      </c>
      <c r="L6302" t="str">
        <f t="shared" si="98"/>
        <v>(6302,"75142257","23790645",1,"43031,334224537","NULL"),</v>
      </c>
    </row>
    <row r="6303" spans="1:12" x14ac:dyDescent="0.25">
      <c r="A6303">
        <v>6303</v>
      </c>
      <c r="B6303">
        <v>75142562</v>
      </c>
      <c r="C6303">
        <v>45863863</v>
      </c>
      <c r="D6303">
        <v>1</v>
      </c>
      <c r="E6303" s="2">
        <v>43031.334224537037</v>
      </c>
      <c r="F6303" t="s">
        <v>2</v>
      </c>
      <c r="H6303" s="3" t="s">
        <v>3</v>
      </c>
      <c r="I6303" s="3" t="s">
        <v>4</v>
      </c>
      <c r="J6303" t="s">
        <v>5</v>
      </c>
      <c r="K6303" t="s">
        <v>6</v>
      </c>
      <c r="L6303" t="str">
        <f t="shared" si="98"/>
        <v>(6303,"75142562","45863863",1,"43031,334224537","NULL"),</v>
      </c>
    </row>
    <row r="6304" spans="1:12" x14ac:dyDescent="0.25">
      <c r="A6304">
        <v>6304</v>
      </c>
      <c r="B6304">
        <v>75149054</v>
      </c>
      <c r="C6304">
        <v>53856652</v>
      </c>
      <c r="D6304">
        <v>1</v>
      </c>
      <c r="E6304" s="2">
        <v>43031.334224537037</v>
      </c>
      <c r="F6304" t="s">
        <v>2</v>
      </c>
      <c r="H6304" s="3" t="s">
        <v>3</v>
      </c>
      <c r="I6304" s="3" t="s">
        <v>4</v>
      </c>
      <c r="J6304" t="s">
        <v>5</v>
      </c>
      <c r="K6304" t="s">
        <v>6</v>
      </c>
      <c r="L6304" t="str">
        <f t="shared" si="98"/>
        <v>(6304,"75149054","53856652",1,"43031,334224537","NULL"),</v>
      </c>
    </row>
    <row r="6305" spans="1:12" x14ac:dyDescent="0.25">
      <c r="A6305">
        <v>6305</v>
      </c>
      <c r="B6305">
        <v>75152884</v>
      </c>
      <c r="C6305">
        <v>68912931</v>
      </c>
      <c r="D6305">
        <v>1</v>
      </c>
      <c r="E6305" s="2">
        <v>43031.334224537037</v>
      </c>
      <c r="F6305" t="s">
        <v>2</v>
      </c>
      <c r="H6305" s="3" t="s">
        <v>3</v>
      </c>
      <c r="I6305" s="3" t="s">
        <v>4</v>
      </c>
      <c r="J6305" t="s">
        <v>5</v>
      </c>
      <c r="K6305" t="s">
        <v>6</v>
      </c>
      <c r="L6305" t="str">
        <f t="shared" si="98"/>
        <v>(6305,"75152884","68912931",1,"43031,334224537","NULL"),</v>
      </c>
    </row>
    <row r="6306" spans="1:12" x14ac:dyDescent="0.25">
      <c r="A6306">
        <v>6306</v>
      </c>
      <c r="B6306">
        <v>75156232</v>
      </c>
      <c r="C6306">
        <v>18117956</v>
      </c>
      <c r="D6306">
        <v>1</v>
      </c>
      <c r="E6306" s="2">
        <v>43031.334224537037</v>
      </c>
      <c r="F6306" t="s">
        <v>2</v>
      </c>
      <c r="H6306" s="3" t="s">
        <v>3</v>
      </c>
      <c r="I6306" s="3" t="s">
        <v>4</v>
      </c>
      <c r="J6306" t="s">
        <v>5</v>
      </c>
      <c r="K6306" t="s">
        <v>6</v>
      </c>
      <c r="L6306" t="str">
        <f t="shared" si="98"/>
        <v>(6306,"75156232","18117956",1,"43031,334224537","NULL"),</v>
      </c>
    </row>
    <row r="6307" spans="1:12" x14ac:dyDescent="0.25">
      <c r="A6307">
        <v>6307</v>
      </c>
      <c r="B6307">
        <v>75163741</v>
      </c>
      <c r="C6307">
        <v>17502992</v>
      </c>
      <c r="D6307">
        <v>1</v>
      </c>
      <c r="E6307" s="2">
        <v>43031.334224537037</v>
      </c>
      <c r="F6307" t="s">
        <v>2</v>
      </c>
      <c r="H6307" s="3" t="s">
        <v>3</v>
      </c>
      <c r="I6307" s="3" t="s">
        <v>4</v>
      </c>
      <c r="J6307" t="s">
        <v>5</v>
      </c>
      <c r="K6307" t="s">
        <v>6</v>
      </c>
      <c r="L6307" t="str">
        <f t="shared" si="98"/>
        <v>(6307,"75163741","17502992",1,"43031,334224537","NULL"),</v>
      </c>
    </row>
    <row r="6308" spans="1:12" x14ac:dyDescent="0.25">
      <c r="A6308">
        <v>6308</v>
      </c>
      <c r="B6308">
        <v>75166702</v>
      </c>
      <c r="C6308">
        <v>53029355</v>
      </c>
      <c r="D6308">
        <v>1</v>
      </c>
      <c r="E6308" s="2">
        <v>43031.334224537037</v>
      </c>
      <c r="F6308" t="s">
        <v>2</v>
      </c>
      <c r="H6308" s="3" t="s">
        <v>3</v>
      </c>
      <c r="I6308" s="3" t="s">
        <v>4</v>
      </c>
      <c r="J6308" t="s">
        <v>5</v>
      </c>
      <c r="K6308" t="s">
        <v>6</v>
      </c>
      <c r="L6308" t="str">
        <f t="shared" si="98"/>
        <v>(6308,"75166702","53029355",1,"43031,334224537","NULL"),</v>
      </c>
    </row>
    <row r="6309" spans="1:12" x14ac:dyDescent="0.25">
      <c r="A6309">
        <v>6309</v>
      </c>
      <c r="B6309">
        <v>75167056</v>
      </c>
      <c r="C6309">
        <v>56912132</v>
      </c>
      <c r="D6309">
        <v>1</v>
      </c>
      <c r="E6309" s="2">
        <v>43031.334224537037</v>
      </c>
      <c r="F6309" t="s">
        <v>2</v>
      </c>
      <c r="H6309" s="3" t="s">
        <v>3</v>
      </c>
      <c r="I6309" s="3" t="s">
        <v>4</v>
      </c>
      <c r="J6309" t="s">
        <v>5</v>
      </c>
      <c r="K6309" t="s">
        <v>6</v>
      </c>
      <c r="L6309" t="str">
        <f t="shared" si="98"/>
        <v>(6309,"75167056","56912132",1,"43031,334224537","NULL"),</v>
      </c>
    </row>
    <row r="6310" spans="1:12" x14ac:dyDescent="0.25">
      <c r="A6310">
        <v>6310</v>
      </c>
      <c r="B6310">
        <v>75171488</v>
      </c>
      <c r="C6310">
        <v>56904075</v>
      </c>
      <c r="D6310">
        <v>1</v>
      </c>
      <c r="E6310" s="2">
        <v>43031.334224537037</v>
      </c>
      <c r="F6310" t="s">
        <v>2</v>
      </c>
      <c r="H6310" s="3" t="s">
        <v>3</v>
      </c>
      <c r="I6310" s="3" t="s">
        <v>4</v>
      </c>
      <c r="J6310" t="s">
        <v>5</v>
      </c>
      <c r="K6310" t="s">
        <v>6</v>
      </c>
      <c r="L6310" t="str">
        <f t="shared" si="98"/>
        <v>(6310,"75171488","56904075",1,"43031,334224537","NULL"),</v>
      </c>
    </row>
    <row r="6311" spans="1:12" x14ac:dyDescent="0.25">
      <c r="A6311">
        <v>6311</v>
      </c>
      <c r="B6311">
        <v>75179135</v>
      </c>
      <c r="C6311">
        <v>23790772</v>
      </c>
      <c r="D6311">
        <v>1</v>
      </c>
      <c r="E6311" s="2">
        <v>43031.334224537037</v>
      </c>
      <c r="F6311" t="s">
        <v>2</v>
      </c>
      <c r="H6311" s="3" t="s">
        <v>3</v>
      </c>
      <c r="I6311" s="3" t="s">
        <v>4</v>
      </c>
      <c r="J6311" t="s">
        <v>5</v>
      </c>
      <c r="K6311" t="s">
        <v>6</v>
      </c>
      <c r="L6311" t="str">
        <f t="shared" si="98"/>
        <v>(6311,"75179135","23790772",1,"43031,334224537","NULL"),</v>
      </c>
    </row>
    <row r="6312" spans="1:12" x14ac:dyDescent="0.25">
      <c r="A6312">
        <v>6312</v>
      </c>
      <c r="B6312">
        <v>75185322</v>
      </c>
      <c r="C6312">
        <v>17478294</v>
      </c>
      <c r="D6312">
        <v>1</v>
      </c>
      <c r="E6312" s="2">
        <v>43031.334224537037</v>
      </c>
      <c r="F6312" t="s">
        <v>2</v>
      </c>
      <c r="H6312" s="3" t="s">
        <v>3</v>
      </c>
      <c r="I6312" s="3" t="s">
        <v>4</v>
      </c>
      <c r="J6312" t="s">
        <v>5</v>
      </c>
      <c r="K6312" t="s">
        <v>6</v>
      </c>
      <c r="L6312" t="str">
        <f t="shared" si="98"/>
        <v>(6312,"75185322","17478294",1,"43031,334224537","NULL"),</v>
      </c>
    </row>
    <row r="6313" spans="1:12" x14ac:dyDescent="0.25">
      <c r="A6313">
        <v>6313</v>
      </c>
      <c r="B6313">
        <v>75203836</v>
      </c>
      <c r="C6313">
        <v>17493705</v>
      </c>
      <c r="D6313">
        <v>1</v>
      </c>
      <c r="E6313" s="2">
        <v>43031.334224537037</v>
      </c>
      <c r="F6313" t="s">
        <v>2</v>
      </c>
      <c r="H6313" s="3" t="s">
        <v>3</v>
      </c>
      <c r="I6313" s="3" t="s">
        <v>4</v>
      </c>
      <c r="J6313" t="s">
        <v>5</v>
      </c>
      <c r="K6313" t="s">
        <v>6</v>
      </c>
      <c r="L6313" t="str">
        <f t="shared" si="98"/>
        <v>(6313,"75203836","17493705",1,"43031,334224537","NULL"),</v>
      </c>
    </row>
    <row r="6314" spans="1:12" x14ac:dyDescent="0.25">
      <c r="A6314">
        <v>6314</v>
      </c>
      <c r="B6314">
        <v>75220426</v>
      </c>
      <c r="C6314">
        <v>14784326</v>
      </c>
      <c r="D6314">
        <v>1</v>
      </c>
      <c r="E6314" s="2">
        <v>43031.334224537037</v>
      </c>
      <c r="F6314" t="s">
        <v>2</v>
      </c>
      <c r="H6314" s="3" t="s">
        <v>3</v>
      </c>
      <c r="I6314" s="3" t="s">
        <v>4</v>
      </c>
      <c r="J6314" t="s">
        <v>5</v>
      </c>
      <c r="K6314" t="s">
        <v>6</v>
      </c>
      <c r="L6314" t="str">
        <f t="shared" si="98"/>
        <v>(6314,"75220426","14784326",1,"43031,334224537","NULL"),</v>
      </c>
    </row>
    <row r="6315" spans="1:12" x14ac:dyDescent="0.25">
      <c r="A6315">
        <v>6315</v>
      </c>
      <c r="B6315">
        <v>75224436</v>
      </c>
      <c r="C6315">
        <v>14591317</v>
      </c>
      <c r="D6315">
        <v>1</v>
      </c>
      <c r="E6315" s="2">
        <v>43031.334224537037</v>
      </c>
      <c r="F6315" t="s">
        <v>2</v>
      </c>
      <c r="H6315" s="3" t="s">
        <v>3</v>
      </c>
      <c r="I6315" s="3" t="s">
        <v>4</v>
      </c>
      <c r="J6315" t="s">
        <v>5</v>
      </c>
      <c r="K6315" t="s">
        <v>6</v>
      </c>
      <c r="L6315" t="str">
        <f t="shared" si="98"/>
        <v>(6315,"75224436","14591317",1,"43031,334224537","NULL"),</v>
      </c>
    </row>
    <row r="6316" spans="1:12" x14ac:dyDescent="0.25">
      <c r="A6316">
        <v>6316</v>
      </c>
      <c r="B6316">
        <v>75232124</v>
      </c>
      <c r="C6316">
        <v>14731716</v>
      </c>
      <c r="D6316">
        <v>1</v>
      </c>
      <c r="E6316" s="2">
        <v>43031.334224537037</v>
      </c>
      <c r="F6316" t="s">
        <v>2</v>
      </c>
      <c r="H6316" s="3" t="s">
        <v>3</v>
      </c>
      <c r="I6316" s="3" t="s">
        <v>4</v>
      </c>
      <c r="J6316" t="s">
        <v>5</v>
      </c>
      <c r="K6316" t="s">
        <v>6</v>
      </c>
      <c r="L6316" t="str">
        <f t="shared" si="98"/>
        <v>(6316,"75232124","14731716",1,"43031,334224537","NULL"),</v>
      </c>
    </row>
    <row r="6317" spans="1:12" x14ac:dyDescent="0.25">
      <c r="A6317">
        <v>6317</v>
      </c>
      <c r="B6317">
        <v>75255844</v>
      </c>
      <c r="C6317">
        <v>55882230</v>
      </c>
      <c r="D6317">
        <v>1</v>
      </c>
      <c r="E6317" s="2">
        <v>43031.334224537037</v>
      </c>
      <c r="F6317" t="s">
        <v>2</v>
      </c>
      <c r="H6317" s="3" t="s">
        <v>3</v>
      </c>
      <c r="I6317" s="3" t="s">
        <v>4</v>
      </c>
      <c r="J6317" t="s">
        <v>5</v>
      </c>
      <c r="K6317" t="s">
        <v>6</v>
      </c>
      <c r="L6317" t="str">
        <f t="shared" si="98"/>
        <v>(6317,"75255844","55882230",1,"43031,334224537","NULL"),</v>
      </c>
    </row>
    <row r="6318" spans="1:12" x14ac:dyDescent="0.25">
      <c r="A6318">
        <v>6318</v>
      </c>
      <c r="B6318">
        <v>75259465</v>
      </c>
      <c r="C6318">
        <v>14783133</v>
      </c>
      <c r="D6318">
        <v>1</v>
      </c>
      <c r="E6318" s="2">
        <v>43031.334224537037</v>
      </c>
      <c r="F6318" t="s">
        <v>2</v>
      </c>
      <c r="H6318" s="3" t="s">
        <v>3</v>
      </c>
      <c r="I6318" s="3" t="s">
        <v>4</v>
      </c>
      <c r="J6318" t="s">
        <v>5</v>
      </c>
      <c r="K6318" t="s">
        <v>6</v>
      </c>
      <c r="L6318" t="str">
        <f t="shared" si="98"/>
        <v>(6318,"75259465","14783133",1,"43031,334224537","NULL"),</v>
      </c>
    </row>
    <row r="6319" spans="1:12" x14ac:dyDescent="0.25">
      <c r="A6319">
        <v>6319</v>
      </c>
      <c r="B6319">
        <v>75260190</v>
      </c>
      <c r="C6319">
        <v>17556511</v>
      </c>
      <c r="D6319">
        <v>1</v>
      </c>
      <c r="E6319" s="2">
        <v>43031.334224537037</v>
      </c>
      <c r="F6319" t="s">
        <v>2</v>
      </c>
      <c r="H6319" s="3" t="s">
        <v>3</v>
      </c>
      <c r="I6319" s="3" t="s">
        <v>4</v>
      </c>
      <c r="J6319" t="s">
        <v>5</v>
      </c>
      <c r="K6319" t="s">
        <v>6</v>
      </c>
      <c r="L6319" t="str">
        <f t="shared" si="98"/>
        <v>(6319,"75260190","17556511",1,"43031,334224537","NULL"),</v>
      </c>
    </row>
    <row r="6320" spans="1:12" x14ac:dyDescent="0.25">
      <c r="A6320">
        <v>6320</v>
      </c>
      <c r="B6320">
        <v>75281709</v>
      </c>
      <c r="C6320">
        <v>17556857</v>
      </c>
      <c r="D6320">
        <v>1</v>
      </c>
      <c r="E6320" s="2">
        <v>43031.334224537037</v>
      </c>
      <c r="F6320" t="s">
        <v>2</v>
      </c>
      <c r="H6320" s="3" t="s">
        <v>3</v>
      </c>
      <c r="I6320" s="3" t="s">
        <v>4</v>
      </c>
      <c r="J6320" t="s">
        <v>5</v>
      </c>
      <c r="K6320" t="s">
        <v>6</v>
      </c>
      <c r="L6320" t="str">
        <f t="shared" si="98"/>
        <v>(6320,"75281709","17556857",1,"43031,334224537","NULL"),</v>
      </c>
    </row>
    <row r="6321" spans="1:12" x14ac:dyDescent="0.25">
      <c r="A6321">
        <v>6321</v>
      </c>
      <c r="B6321">
        <v>75281964</v>
      </c>
      <c r="C6321">
        <v>53012082</v>
      </c>
      <c r="D6321">
        <v>1</v>
      </c>
      <c r="E6321" s="2">
        <v>43031.334224537037</v>
      </c>
      <c r="F6321" t="s">
        <v>2</v>
      </c>
      <c r="H6321" s="3" t="s">
        <v>3</v>
      </c>
      <c r="I6321" s="3" t="s">
        <v>4</v>
      </c>
      <c r="J6321" t="s">
        <v>5</v>
      </c>
      <c r="K6321" t="s">
        <v>6</v>
      </c>
      <c r="L6321" t="str">
        <f t="shared" si="98"/>
        <v>(6321,"75281964","53012082",1,"43031,334224537","NULL"),</v>
      </c>
    </row>
    <row r="6322" spans="1:12" x14ac:dyDescent="0.25">
      <c r="A6322">
        <v>6322</v>
      </c>
      <c r="B6322">
        <v>75289942</v>
      </c>
      <c r="C6322">
        <v>46009613</v>
      </c>
      <c r="D6322">
        <v>1</v>
      </c>
      <c r="E6322" s="2">
        <v>43031.334224537037</v>
      </c>
      <c r="F6322" t="s">
        <v>2</v>
      </c>
      <c r="H6322" s="3" t="s">
        <v>3</v>
      </c>
      <c r="I6322" s="3" t="s">
        <v>4</v>
      </c>
      <c r="J6322" t="s">
        <v>5</v>
      </c>
      <c r="K6322" t="s">
        <v>6</v>
      </c>
      <c r="L6322" t="str">
        <f t="shared" si="98"/>
        <v>(6322,"75289942","46009613",1,"43031,334224537","NULL"),</v>
      </c>
    </row>
    <row r="6323" spans="1:12" x14ac:dyDescent="0.25">
      <c r="A6323">
        <v>6323</v>
      </c>
      <c r="B6323">
        <v>75290437</v>
      </c>
      <c r="C6323">
        <v>14694088</v>
      </c>
      <c r="D6323">
        <v>1</v>
      </c>
      <c r="E6323" s="2">
        <v>43031.334224537037</v>
      </c>
      <c r="F6323" t="s">
        <v>2</v>
      </c>
      <c r="H6323" s="3" t="s">
        <v>3</v>
      </c>
      <c r="I6323" s="3" t="s">
        <v>4</v>
      </c>
      <c r="J6323" t="s">
        <v>5</v>
      </c>
      <c r="K6323" t="s">
        <v>6</v>
      </c>
      <c r="L6323" t="str">
        <f t="shared" si="98"/>
        <v>(6323,"75290437","14694088",1,"43031,334224537","NULL"),</v>
      </c>
    </row>
    <row r="6324" spans="1:12" x14ac:dyDescent="0.25">
      <c r="A6324">
        <v>6324</v>
      </c>
      <c r="B6324">
        <v>75299768</v>
      </c>
      <c r="C6324">
        <v>14706355</v>
      </c>
      <c r="D6324">
        <v>1</v>
      </c>
      <c r="E6324" s="2">
        <v>43031.334224537037</v>
      </c>
      <c r="F6324" t="s">
        <v>2</v>
      </c>
      <c r="H6324" s="3" t="s">
        <v>3</v>
      </c>
      <c r="I6324" s="3" t="s">
        <v>4</v>
      </c>
      <c r="J6324" t="s">
        <v>5</v>
      </c>
      <c r="K6324" t="s">
        <v>6</v>
      </c>
      <c r="L6324" t="str">
        <f t="shared" si="98"/>
        <v>(6324,"75299768","14706355",1,"43031,334224537","NULL"),</v>
      </c>
    </row>
    <row r="6325" spans="1:12" x14ac:dyDescent="0.25">
      <c r="A6325">
        <v>6325</v>
      </c>
      <c r="B6325">
        <v>75303792</v>
      </c>
      <c r="C6325">
        <v>23055052</v>
      </c>
      <c r="D6325">
        <v>1</v>
      </c>
      <c r="E6325" s="2">
        <v>43031.334224537037</v>
      </c>
      <c r="F6325" t="s">
        <v>2</v>
      </c>
      <c r="H6325" s="3" t="s">
        <v>3</v>
      </c>
      <c r="I6325" s="3" t="s">
        <v>4</v>
      </c>
      <c r="J6325" t="s">
        <v>5</v>
      </c>
      <c r="K6325" t="s">
        <v>6</v>
      </c>
      <c r="L6325" t="str">
        <f t="shared" si="98"/>
        <v>(6325,"75303792","23055052",1,"43031,334224537","NULL"),</v>
      </c>
    </row>
    <row r="6326" spans="1:12" x14ac:dyDescent="0.25">
      <c r="A6326">
        <v>6326</v>
      </c>
      <c r="B6326">
        <v>75312066</v>
      </c>
      <c r="C6326">
        <v>17557837</v>
      </c>
      <c r="D6326">
        <v>1</v>
      </c>
      <c r="E6326" s="2">
        <v>43031.334224537037</v>
      </c>
      <c r="F6326" t="s">
        <v>2</v>
      </c>
      <c r="H6326" s="3" t="s">
        <v>3</v>
      </c>
      <c r="I6326" s="3" t="s">
        <v>4</v>
      </c>
      <c r="J6326" t="s">
        <v>5</v>
      </c>
      <c r="K6326" t="s">
        <v>6</v>
      </c>
      <c r="L6326" t="str">
        <f t="shared" si="98"/>
        <v>(6326,"75312066","17557837",1,"43031,334224537","NULL"),</v>
      </c>
    </row>
    <row r="6327" spans="1:12" x14ac:dyDescent="0.25">
      <c r="A6327">
        <v>6327</v>
      </c>
      <c r="B6327">
        <v>75322453</v>
      </c>
      <c r="C6327">
        <v>17564610</v>
      </c>
      <c r="D6327">
        <v>1</v>
      </c>
      <c r="E6327" s="2">
        <v>43031.334224537037</v>
      </c>
      <c r="F6327" t="s">
        <v>2</v>
      </c>
      <c r="H6327" s="3" t="s">
        <v>3</v>
      </c>
      <c r="I6327" s="3" t="s">
        <v>4</v>
      </c>
      <c r="J6327" t="s">
        <v>5</v>
      </c>
      <c r="K6327" t="s">
        <v>6</v>
      </c>
      <c r="L6327" t="str">
        <f t="shared" si="98"/>
        <v>(6327,"75322453","17564610",1,"43031,334224537","NULL"),</v>
      </c>
    </row>
    <row r="6328" spans="1:12" x14ac:dyDescent="0.25">
      <c r="A6328">
        <v>6328</v>
      </c>
      <c r="B6328">
        <v>75332882</v>
      </c>
      <c r="C6328">
        <v>18281276</v>
      </c>
      <c r="D6328">
        <v>1</v>
      </c>
      <c r="E6328" s="2">
        <v>43031.334224537037</v>
      </c>
      <c r="F6328" t="s">
        <v>2</v>
      </c>
      <c r="H6328" s="3" t="s">
        <v>3</v>
      </c>
      <c r="I6328" s="3" t="s">
        <v>4</v>
      </c>
      <c r="J6328" t="s">
        <v>5</v>
      </c>
      <c r="K6328" t="s">
        <v>6</v>
      </c>
      <c r="L6328" t="str">
        <f t="shared" si="98"/>
        <v>(6328,"75332882","18281276",1,"43031,334224537","NULL"),</v>
      </c>
    </row>
    <row r="6329" spans="1:12" x14ac:dyDescent="0.25">
      <c r="A6329">
        <v>6329</v>
      </c>
      <c r="B6329">
        <v>75337543</v>
      </c>
      <c r="C6329">
        <v>17564821</v>
      </c>
      <c r="D6329">
        <v>1</v>
      </c>
      <c r="E6329" s="2">
        <v>43031.334224537037</v>
      </c>
      <c r="F6329" t="s">
        <v>2</v>
      </c>
      <c r="H6329" s="3" t="s">
        <v>3</v>
      </c>
      <c r="I6329" s="3" t="s">
        <v>4</v>
      </c>
      <c r="J6329" t="s">
        <v>5</v>
      </c>
      <c r="K6329" t="s">
        <v>6</v>
      </c>
      <c r="L6329" t="str">
        <f t="shared" si="98"/>
        <v>(6329,"75337543","17564821",1,"43031,334224537","NULL"),</v>
      </c>
    </row>
    <row r="6330" spans="1:12" x14ac:dyDescent="0.25">
      <c r="A6330">
        <v>6330</v>
      </c>
      <c r="B6330">
        <v>75338541</v>
      </c>
      <c r="C6330">
        <v>14969615</v>
      </c>
      <c r="D6330">
        <v>1</v>
      </c>
      <c r="E6330" s="2">
        <v>43031.334224537037</v>
      </c>
      <c r="F6330" t="s">
        <v>2</v>
      </c>
      <c r="H6330" s="3" t="s">
        <v>3</v>
      </c>
      <c r="I6330" s="3" t="s">
        <v>4</v>
      </c>
      <c r="J6330" t="s">
        <v>5</v>
      </c>
      <c r="K6330" t="s">
        <v>6</v>
      </c>
      <c r="L6330" t="str">
        <f t="shared" si="98"/>
        <v>(6330,"75338541","14969615",1,"43031,334224537","NULL"),</v>
      </c>
    </row>
    <row r="6331" spans="1:12" x14ac:dyDescent="0.25">
      <c r="A6331">
        <v>6331</v>
      </c>
      <c r="B6331">
        <v>75342915</v>
      </c>
      <c r="C6331">
        <v>13053791</v>
      </c>
      <c r="D6331">
        <v>1</v>
      </c>
      <c r="E6331" s="2">
        <v>43031.334224537037</v>
      </c>
      <c r="F6331" t="s">
        <v>2</v>
      </c>
      <c r="H6331" s="3" t="s">
        <v>3</v>
      </c>
      <c r="I6331" s="3" t="s">
        <v>4</v>
      </c>
      <c r="J6331" t="s">
        <v>5</v>
      </c>
      <c r="K6331" t="s">
        <v>6</v>
      </c>
      <c r="L6331" t="str">
        <f t="shared" si="98"/>
        <v>(6331,"75342915","13053791",1,"43031,334224537","NULL"),</v>
      </c>
    </row>
    <row r="6332" spans="1:12" x14ac:dyDescent="0.25">
      <c r="A6332">
        <v>6332</v>
      </c>
      <c r="B6332">
        <v>75346684</v>
      </c>
      <c r="C6332">
        <v>17564969</v>
      </c>
      <c r="D6332">
        <v>1</v>
      </c>
      <c r="E6332" s="2">
        <v>43031.334224537037</v>
      </c>
      <c r="F6332" t="s">
        <v>2</v>
      </c>
      <c r="H6332" s="3" t="s">
        <v>3</v>
      </c>
      <c r="I6332" s="3" t="s">
        <v>4</v>
      </c>
      <c r="J6332" t="s">
        <v>5</v>
      </c>
      <c r="K6332" t="s">
        <v>6</v>
      </c>
      <c r="L6332" t="str">
        <f t="shared" si="98"/>
        <v>(6332,"75346684","17564969",1,"43031,334224537","NULL"),</v>
      </c>
    </row>
    <row r="6333" spans="1:12" x14ac:dyDescent="0.25">
      <c r="A6333">
        <v>6333</v>
      </c>
      <c r="B6333">
        <v>75351494</v>
      </c>
      <c r="C6333">
        <v>13015382</v>
      </c>
      <c r="D6333">
        <v>1</v>
      </c>
      <c r="E6333" s="2">
        <v>43031.334224537037</v>
      </c>
      <c r="F6333" t="s">
        <v>2</v>
      </c>
      <c r="H6333" s="3" t="s">
        <v>3</v>
      </c>
      <c r="I6333" s="3" t="s">
        <v>4</v>
      </c>
      <c r="J6333" t="s">
        <v>5</v>
      </c>
      <c r="K6333" t="s">
        <v>6</v>
      </c>
      <c r="L6333" t="str">
        <f t="shared" si="98"/>
        <v>(6333,"75351494","13015382",1,"43031,334224537","NULL"),</v>
      </c>
    </row>
    <row r="6334" spans="1:12" x14ac:dyDescent="0.25">
      <c r="A6334">
        <v>6334</v>
      </c>
      <c r="B6334">
        <v>75353615</v>
      </c>
      <c r="C6334">
        <v>76953056</v>
      </c>
      <c r="D6334">
        <v>1</v>
      </c>
      <c r="E6334" s="2">
        <v>43031.334224537037</v>
      </c>
      <c r="F6334" t="s">
        <v>2</v>
      </c>
      <c r="H6334" s="3" t="s">
        <v>3</v>
      </c>
      <c r="I6334" s="3" t="s">
        <v>4</v>
      </c>
      <c r="J6334" t="s">
        <v>5</v>
      </c>
      <c r="K6334" t="s">
        <v>6</v>
      </c>
      <c r="L6334" t="str">
        <f t="shared" si="98"/>
        <v>(6334,"75353615","76953056",1,"43031,334224537","NULL"),</v>
      </c>
    </row>
    <row r="6335" spans="1:12" x14ac:dyDescent="0.25">
      <c r="A6335">
        <v>6335</v>
      </c>
      <c r="B6335">
        <v>75354555</v>
      </c>
      <c r="C6335">
        <v>17565243</v>
      </c>
      <c r="D6335">
        <v>1</v>
      </c>
      <c r="E6335" s="2">
        <v>43031.334224537037</v>
      </c>
      <c r="F6335" t="s">
        <v>2</v>
      </c>
      <c r="H6335" s="3" t="s">
        <v>3</v>
      </c>
      <c r="I6335" s="3" t="s">
        <v>4</v>
      </c>
      <c r="J6335" t="s">
        <v>5</v>
      </c>
      <c r="K6335" t="s">
        <v>6</v>
      </c>
      <c r="L6335" t="str">
        <f t="shared" si="98"/>
        <v>(6335,"75354555","17565243",1,"43031,334224537","NULL"),</v>
      </c>
    </row>
    <row r="6336" spans="1:12" x14ac:dyDescent="0.25">
      <c r="A6336">
        <v>6336</v>
      </c>
      <c r="B6336">
        <v>75361782</v>
      </c>
      <c r="C6336">
        <v>53007902</v>
      </c>
      <c r="D6336">
        <v>1</v>
      </c>
      <c r="E6336" s="2">
        <v>43031.334224537037</v>
      </c>
      <c r="F6336" t="s">
        <v>2</v>
      </c>
      <c r="H6336" s="3" t="s">
        <v>3</v>
      </c>
      <c r="I6336" s="3" t="s">
        <v>4</v>
      </c>
      <c r="J6336" t="s">
        <v>5</v>
      </c>
      <c r="K6336" t="s">
        <v>6</v>
      </c>
      <c r="L6336" t="str">
        <f t="shared" si="98"/>
        <v>(6336,"75361782","53007902",1,"43031,334224537","NULL"),</v>
      </c>
    </row>
    <row r="6337" spans="1:12" x14ac:dyDescent="0.25">
      <c r="A6337">
        <v>6337</v>
      </c>
      <c r="B6337">
        <v>75365122</v>
      </c>
      <c r="C6337">
        <v>13866857</v>
      </c>
      <c r="D6337">
        <v>1</v>
      </c>
      <c r="E6337" s="2">
        <v>43031.334224537037</v>
      </c>
      <c r="F6337" t="s">
        <v>2</v>
      </c>
      <c r="H6337" s="3" t="s">
        <v>3</v>
      </c>
      <c r="I6337" s="3" t="s">
        <v>4</v>
      </c>
      <c r="J6337" t="s">
        <v>5</v>
      </c>
      <c r="K6337" t="s">
        <v>6</v>
      </c>
      <c r="L6337" t="str">
        <f t="shared" si="98"/>
        <v>(6337,"75365122","13866857",1,"43031,334224537","NULL"),</v>
      </c>
    </row>
    <row r="6338" spans="1:12" x14ac:dyDescent="0.25">
      <c r="A6338">
        <v>6338</v>
      </c>
      <c r="B6338">
        <v>75378240</v>
      </c>
      <c r="C6338">
        <v>18043057</v>
      </c>
      <c r="D6338">
        <v>1</v>
      </c>
      <c r="E6338" s="2">
        <v>43031.334224537037</v>
      </c>
      <c r="F6338" t="s">
        <v>2</v>
      </c>
      <c r="H6338" s="3" t="s">
        <v>3</v>
      </c>
      <c r="I6338" s="3" t="s">
        <v>4</v>
      </c>
      <c r="J6338" t="s">
        <v>5</v>
      </c>
      <c r="K6338" t="s">
        <v>6</v>
      </c>
      <c r="L6338" t="str">
        <f t="shared" ref="L6338:L6401" si="99">CONCATENATE(H6338,A6338,J6338,K6338,B6338,K6338,J6338,K6338,C6338,K6338,J6338,D6338,J6338,K6338,E6338,K6338,J6338,K6338,F6338,K6338,I6338,J6338)</f>
        <v>(6338,"75378240","18043057",1,"43031,334224537","NULL"),</v>
      </c>
    </row>
    <row r="6339" spans="1:12" x14ac:dyDescent="0.25">
      <c r="A6339">
        <v>6339</v>
      </c>
      <c r="B6339">
        <v>75378927</v>
      </c>
      <c r="C6339">
        <v>18061768</v>
      </c>
      <c r="D6339">
        <v>1</v>
      </c>
      <c r="E6339" s="2">
        <v>43031.334224537037</v>
      </c>
      <c r="F6339" t="s">
        <v>2</v>
      </c>
      <c r="H6339" s="3" t="s">
        <v>3</v>
      </c>
      <c r="I6339" s="3" t="s">
        <v>4</v>
      </c>
      <c r="J6339" t="s">
        <v>5</v>
      </c>
      <c r="K6339" t="s">
        <v>6</v>
      </c>
      <c r="L6339" t="str">
        <f t="shared" si="99"/>
        <v>(6339,"75378927","18061768",1,"43031,334224537","NULL"),</v>
      </c>
    </row>
    <row r="6340" spans="1:12" x14ac:dyDescent="0.25">
      <c r="A6340">
        <v>6340</v>
      </c>
      <c r="B6340">
        <v>75384230</v>
      </c>
      <c r="C6340">
        <v>14708133</v>
      </c>
      <c r="D6340">
        <v>1</v>
      </c>
      <c r="E6340" s="2">
        <v>43031.334224537037</v>
      </c>
      <c r="F6340" t="s">
        <v>2</v>
      </c>
      <c r="H6340" s="3" t="s">
        <v>3</v>
      </c>
      <c r="I6340" s="3" t="s">
        <v>4</v>
      </c>
      <c r="J6340" t="s">
        <v>5</v>
      </c>
      <c r="K6340" t="s">
        <v>6</v>
      </c>
      <c r="L6340" t="str">
        <f t="shared" si="99"/>
        <v>(6340,"75384230","14708133",1,"43031,334224537","NULL"),</v>
      </c>
    </row>
    <row r="6341" spans="1:12" x14ac:dyDescent="0.25">
      <c r="A6341">
        <v>6341</v>
      </c>
      <c r="B6341">
        <v>75405373</v>
      </c>
      <c r="C6341">
        <v>14604976</v>
      </c>
      <c r="D6341">
        <v>1</v>
      </c>
      <c r="E6341" s="2">
        <v>43031.334224537037</v>
      </c>
      <c r="F6341" t="s">
        <v>2</v>
      </c>
      <c r="H6341" s="3" t="s">
        <v>3</v>
      </c>
      <c r="I6341" s="3" t="s">
        <v>4</v>
      </c>
      <c r="J6341" t="s">
        <v>5</v>
      </c>
      <c r="K6341" t="s">
        <v>6</v>
      </c>
      <c r="L6341" t="str">
        <f t="shared" si="99"/>
        <v>(6341,"75405373","14604976",1,"43031,334224537","NULL"),</v>
      </c>
    </row>
    <row r="6342" spans="1:12" x14ac:dyDescent="0.25">
      <c r="A6342">
        <v>6342</v>
      </c>
      <c r="B6342">
        <v>75413419</v>
      </c>
      <c r="C6342">
        <v>14786434</v>
      </c>
      <c r="D6342">
        <v>1</v>
      </c>
      <c r="E6342" s="2">
        <v>43031.334224537037</v>
      </c>
      <c r="F6342" t="s">
        <v>2</v>
      </c>
      <c r="H6342" s="3" t="s">
        <v>3</v>
      </c>
      <c r="I6342" s="3" t="s">
        <v>4</v>
      </c>
      <c r="J6342" t="s">
        <v>5</v>
      </c>
      <c r="K6342" t="s">
        <v>6</v>
      </c>
      <c r="L6342" t="str">
        <f t="shared" si="99"/>
        <v>(6342,"75413419","14786434",1,"43031,334224537","NULL"),</v>
      </c>
    </row>
    <row r="6343" spans="1:12" x14ac:dyDescent="0.25">
      <c r="A6343">
        <v>6343</v>
      </c>
      <c r="B6343">
        <v>75415141</v>
      </c>
      <c r="C6343">
        <v>16942021</v>
      </c>
      <c r="D6343">
        <v>1</v>
      </c>
      <c r="E6343" s="2">
        <v>43031.334224537037</v>
      </c>
      <c r="F6343" t="s">
        <v>2</v>
      </c>
      <c r="H6343" s="3" t="s">
        <v>3</v>
      </c>
      <c r="I6343" s="3" t="s">
        <v>4</v>
      </c>
      <c r="J6343" t="s">
        <v>5</v>
      </c>
      <c r="K6343" t="s">
        <v>6</v>
      </c>
      <c r="L6343" t="str">
        <f t="shared" si="99"/>
        <v>(6343,"75415141","16942021",1,"43031,334224537","NULL"),</v>
      </c>
    </row>
    <row r="6344" spans="1:12" x14ac:dyDescent="0.25">
      <c r="A6344">
        <v>6344</v>
      </c>
      <c r="B6344">
        <v>75431726</v>
      </c>
      <c r="C6344">
        <v>45866644</v>
      </c>
      <c r="D6344">
        <v>1</v>
      </c>
      <c r="E6344" s="2">
        <v>43031.334224537037</v>
      </c>
      <c r="F6344" t="s">
        <v>2</v>
      </c>
      <c r="H6344" s="3" t="s">
        <v>3</v>
      </c>
      <c r="I6344" s="3" t="s">
        <v>4</v>
      </c>
      <c r="J6344" t="s">
        <v>5</v>
      </c>
      <c r="K6344" t="s">
        <v>6</v>
      </c>
      <c r="L6344" t="str">
        <f t="shared" si="99"/>
        <v>(6344,"75431726","45866644",1,"43031,334224537","NULL"),</v>
      </c>
    </row>
    <row r="6345" spans="1:12" x14ac:dyDescent="0.25">
      <c r="A6345">
        <v>6345</v>
      </c>
      <c r="B6345">
        <v>75439919</v>
      </c>
      <c r="C6345">
        <v>28373685</v>
      </c>
      <c r="D6345">
        <v>1</v>
      </c>
      <c r="E6345" s="2">
        <v>43031.334224537037</v>
      </c>
      <c r="F6345" t="s">
        <v>2</v>
      </c>
      <c r="H6345" s="3" t="s">
        <v>3</v>
      </c>
      <c r="I6345" s="3" t="s">
        <v>4</v>
      </c>
      <c r="J6345" t="s">
        <v>5</v>
      </c>
      <c r="K6345" t="s">
        <v>6</v>
      </c>
      <c r="L6345" t="str">
        <f t="shared" si="99"/>
        <v>(6345,"75439919","28373685",1,"43031,334224537","NULL"),</v>
      </c>
    </row>
    <row r="6346" spans="1:12" x14ac:dyDescent="0.25">
      <c r="A6346">
        <v>6346</v>
      </c>
      <c r="B6346">
        <v>75450338</v>
      </c>
      <c r="C6346">
        <v>75948219</v>
      </c>
      <c r="D6346">
        <v>1</v>
      </c>
      <c r="E6346" s="2">
        <v>43031.334224537037</v>
      </c>
      <c r="F6346" t="s">
        <v>2</v>
      </c>
      <c r="H6346" s="3" t="s">
        <v>3</v>
      </c>
      <c r="I6346" s="3" t="s">
        <v>4</v>
      </c>
      <c r="J6346" t="s">
        <v>5</v>
      </c>
      <c r="K6346" t="s">
        <v>6</v>
      </c>
      <c r="L6346" t="str">
        <f t="shared" si="99"/>
        <v>(6346,"75450338","75948219",1,"43031,334224537","NULL"),</v>
      </c>
    </row>
    <row r="6347" spans="1:12" x14ac:dyDescent="0.25">
      <c r="A6347">
        <v>6347</v>
      </c>
      <c r="B6347">
        <v>75450569</v>
      </c>
      <c r="C6347">
        <v>17556599</v>
      </c>
      <c r="D6347">
        <v>1</v>
      </c>
      <c r="E6347" s="2">
        <v>43031.334224537037</v>
      </c>
      <c r="F6347" t="s">
        <v>2</v>
      </c>
      <c r="H6347" s="3" t="s">
        <v>3</v>
      </c>
      <c r="I6347" s="3" t="s">
        <v>4</v>
      </c>
      <c r="J6347" t="s">
        <v>5</v>
      </c>
      <c r="K6347" t="s">
        <v>6</v>
      </c>
      <c r="L6347" t="str">
        <f t="shared" si="99"/>
        <v>(6347,"75450569","17556599",1,"43031,334224537","NULL"),</v>
      </c>
    </row>
    <row r="6348" spans="1:12" x14ac:dyDescent="0.25">
      <c r="A6348">
        <v>6348</v>
      </c>
      <c r="B6348">
        <v>75451179</v>
      </c>
      <c r="C6348">
        <v>17566317</v>
      </c>
      <c r="D6348">
        <v>1</v>
      </c>
      <c r="E6348" s="2">
        <v>43031.334224537037</v>
      </c>
      <c r="F6348" t="s">
        <v>2</v>
      </c>
      <c r="H6348" s="3" t="s">
        <v>3</v>
      </c>
      <c r="I6348" s="3" t="s">
        <v>4</v>
      </c>
      <c r="J6348" t="s">
        <v>5</v>
      </c>
      <c r="K6348" t="s">
        <v>6</v>
      </c>
      <c r="L6348" t="str">
        <f t="shared" si="99"/>
        <v>(6348,"75451179","17566317",1,"43031,334224537","NULL"),</v>
      </c>
    </row>
    <row r="6349" spans="1:12" x14ac:dyDescent="0.25">
      <c r="A6349">
        <v>6349</v>
      </c>
      <c r="B6349">
        <v>75458406</v>
      </c>
      <c r="C6349">
        <v>23762303</v>
      </c>
      <c r="D6349">
        <v>1</v>
      </c>
      <c r="E6349" s="2">
        <v>43031.334224537037</v>
      </c>
      <c r="F6349" t="s">
        <v>2</v>
      </c>
      <c r="H6349" s="3" t="s">
        <v>3</v>
      </c>
      <c r="I6349" s="3" t="s">
        <v>4</v>
      </c>
      <c r="J6349" t="s">
        <v>5</v>
      </c>
      <c r="K6349" t="s">
        <v>6</v>
      </c>
      <c r="L6349" t="str">
        <f t="shared" si="99"/>
        <v>(6349,"75458406","23762303",1,"43031,334224537","NULL"),</v>
      </c>
    </row>
    <row r="6350" spans="1:12" x14ac:dyDescent="0.25">
      <c r="A6350">
        <v>6350</v>
      </c>
      <c r="B6350">
        <v>75478131</v>
      </c>
      <c r="C6350">
        <v>14610280</v>
      </c>
      <c r="D6350">
        <v>1</v>
      </c>
      <c r="E6350" s="2">
        <v>43031.334224537037</v>
      </c>
      <c r="F6350" t="s">
        <v>2</v>
      </c>
      <c r="H6350" s="3" t="s">
        <v>3</v>
      </c>
      <c r="I6350" s="3" t="s">
        <v>4</v>
      </c>
      <c r="J6350" t="s">
        <v>5</v>
      </c>
      <c r="K6350" t="s">
        <v>6</v>
      </c>
      <c r="L6350" t="str">
        <f t="shared" si="99"/>
        <v>(6350,"75478131","14610280",1,"43031,334224537","NULL"),</v>
      </c>
    </row>
    <row r="6351" spans="1:12" x14ac:dyDescent="0.25">
      <c r="A6351">
        <v>6351</v>
      </c>
      <c r="B6351">
        <v>75479212</v>
      </c>
      <c r="C6351">
        <v>53044335</v>
      </c>
      <c r="D6351">
        <v>1</v>
      </c>
      <c r="E6351" s="2">
        <v>43031.334224537037</v>
      </c>
      <c r="F6351" t="s">
        <v>2</v>
      </c>
      <c r="H6351" s="3" t="s">
        <v>3</v>
      </c>
      <c r="I6351" s="3" t="s">
        <v>4</v>
      </c>
      <c r="J6351" t="s">
        <v>5</v>
      </c>
      <c r="K6351" t="s">
        <v>6</v>
      </c>
      <c r="L6351" t="str">
        <f t="shared" si="99"/>
        <v>(6351,"75479212","53044335",1,"43031,334224537","NULL"),</v>
      </c>
    </row>
    <row r="6352" spans="1:12" x14ac:dyDescent="0.25">
      <c r="A6352">
        <v>6352</v>
      </c>
      <c r="B6352">
        <v>75493254</v>
      </c>
      <c r="C6352">
        <v>67347481</v>
      </c>
      <c r="D6352">
        <v>1</v>
      </c>
      <c r="E6352" s="2">
        <v>43031.334224537037</v>
      </c>
      <c r="F6352" t="s">
        <v>2</v>
      </c>
      <c r="H6352" s="3" t="s">
        <v>3</v>
      </c>
      <c r="I6352" s="3" t="s">
        <v>4</v>
      </c>
      <c r="J6352" t="s">
        <v>5</v>
      </c>
      <c r="K6352" t="s">
        <v>6</v>
      </c>
      <c r="L6352" t="str">
        <f t="shared" si="99"/>
        <v>(6352,"75493254","67347481",1,"43031,334224537","NULL"),</v>
      </c>
    </row>
    <row r="6353" spans="1:12" x14ac:dyDescent="0.25">
      <c r="A6353">
        <v>6353</v>
      </c>
      <c r="B6353">
        <v>75508085</v>
      </c>
      <c r="C6353">
        <v>23796580</v>
      </c>
      <c r="D6353">
        <v>1</v>
      </c>
      <c r="E6353" s="2">
        <v>43031.334224537037</v>
      </c>
      <c r="F6353" t="s">
        <v>2</v>
      </c>
      <c r="H6353" s="3" t="s">
        <v>3</v>
      </c>
      <c r="I6353" s="3" t="s">
        <v>4</v>
      </c>
      <c r="J6353" t="s">
        <v>5</v>
      </c>
      <c r="K6353" t="s">
        <v>6</v>
      </c>
      <c r="L6353" t="str">
        <f t="shared" si="99"/>
        <v>(6353,"75508085","23796580",1,"43031,334224537","NULL"),</v>
      </c>
    </row>
    <row r="6354" spans="1:12" x14ac:dyDescent="0.25">
      <c r="A6354">
        <v>6354</v>
      </c>
      <c r="B6354">
        <v>75511451</v>
      </c>
      <c r="C6354">
        <v>13006044</v>
      </c>
      <c r="D6354">
        <v>1</v>
      </c>
      <c r="E6354" s="2">
        <v>43031.334224537037</v>
      </c>
      <c r="F6354" t="s">
        <v>2</v>
      </c>
      <c r="H6354" s="3" t="s">
        <v>3</v>
      </c>
      <c r="I6354" s="3" t="s">
        <v>4</v>
      </c>
      <c r="J6354" t="s">
        <v>5</v>
      </c>
      <c r="K6354" t="s">
        <v>6</v>
      </c>
      <c r="L6354" t="str">
        <f t="shared" si="99"/>
        <v>(6354,"75511451","13006044",1,"43031,334224537","NULL"),</v>
      </c>
    </row>
    <row r="6355" spans="1:12" x14ac:dyDescent="0.25">
      <c r="A6355">
        <v>6355</v>
      </c>
      <c r="B6355">
        <v>75513655</v>
      </c>
      <c r="C6355">
        <v>18985600</v>
      </c>
      <c r="D6355">
        <v>1</v>
      </c>
      <c r="E6355" s="2">
        <v>43031.334224537037</v>
      </c>
      <c r="F6355" t="s">
        <v>2</v>
      </c>
      <c r="H6355" s="3" t="s">
        <v>3</v>
      </c>
      <c r="I6355" s="3" t="s">
        <v>4</v>
      </c>
      <c r="J6355" t="s">
        <v>5</v>
      </c>
      <c r="K6355" t="s">
        <v>6</v>
      </c>
      <c r="L6355" t="str">
        <f t="shared" si="99"/>
        <v>(6355,"75513655","18985600",1,"43031,334224537","NULL"),</v>
      </c>
    </row>
    <row r="6356" spans="1:12" x14ac:dyDescent="0.25">
      <c r="A6356">
        <v>6356</v>
      </c>
      <c r="B6356">
        <v>75516203</v>
      </c>
      <c r="C6356">
        <v>13006156</v>
      </c>
      <c r="D6356">
        <v>1</v>
      </c>
      <c r="E6356" s="2">
        <v>43031.334224537037</v>
      </c>
      <c r="F6356" t="s">
        <v>2</v>
      </c>
      <c r="H6356" s="3" t="s">
        <v>3</v>
      </c>
      <c r="I6356" s="3" t="s">
        <v>4</v>
      </c>
      <c r="J6356" t="s">
        <v>5</v>
      </c>
      <c r="K6356" t="s">
        <v>6</v>
      </c>
      <c r="L6356" t="str">
        <f t="shared" si="99"/>
        <v>(6356,"75516203","13006156",1,"43031,334224537","NULL"),</v>
      </c>
    </row>
    <row r="6357" spans="1:12" x14ac:dyDescent="0.25">
      <c r="A6357">
        <v>6357</v>
      </c>
      <c r="B6357">
        <v>75529115</v>
      </c>
      <c r="C6357">
        <v>13006371</v>
      </c>
      <c r="D6357">
        <v>1</v>
      </c>
      <c r="E6357" s="2">
        <v>43031.334224537037</v>
      </c>
      <c r="F6357" t="s">
        <v>2</v>
      </c>
      <c r="H6357" s="3" t="s">
        <v>3</v>
      </c>
      <c r="I6357" s="3" t="s">
        <v>4</v>
      </c>
      <c r="J6357" t="s">
        <v>5</v>
      </c>
      <c r="K6357" t="s">
        <v>6</v>
      </c>
      <c r="L6357" t="str">
        <f t="shared" si="99"/>
        <v>(6357,"75529115","13006371",1,"43031,334224537","NULL"),</v>
      </c>
    </row>
    <row r="6358" spans="1:12" x14ac:dyDescent="0.25">
      <c r="A6358">
        <v>6358</v>
      </c>
      <c r="B6358">
        <v>75546879</v>
      </c>
      <c r="C6358">
        <v>47893241</v>
      </c>
      <c r="D6358">
        <v>1</v>
      </c>
      <c r="E6358" s="2">
        <v>43031.334224537037</v>
      </c>
      <c r="F6358" t="s">
        <v>2</v>
      </c>
      <c r="H6358" s="3" t="s">
        <v>3</v>
      </c>
      <c r="I6358" s="3" t="s">
        <v>4</v>
      </c>
      <c r="J6358" t="s">
        <v>5</v>
      </c>
      <c r="K6358" t="s">
        <v>6</v>
      </c>
      <c r="L6358" t="str">
        <f t="shared" si="99"/>
        <v>(6358,"75546879","47893241",1,"43031,334224537","NULL"),</v>
      </c>
    </row>
    <row r="6359" spans="1:12" x14ac:dyDescent="0.25">
      <c r="A6359">
        <v>6359</v>
      </c>
      <c r="B6359">
        <v>75553693</v>
      </c>
      <c r="C6359">
        <v>13006804</v>
      </c>
      <c r="D6359">
        <v>1</v>
      </c>
      <c r="E6359" s="2">
        <v>43031.334224537037</v>
      </c>
      <c r="F6359" t="s">
        <v>2</v>
      </c>
      <c r="H6359" s="3" t="s">
        <v>3</v>
      </c>
      <c r="I6359" s="3" t="s">
        <v>4</v>
      </c>
      <c r="J6359" t="s">
        <v>5</v>
      </c>
      <c r="K6359" t="s">
        <v>6</v>
      </c>
      <c r="L6359" t="str">
        <f t="shared" si="99"/>
        <v>(6359,"75553693","13006804",1,"43031,334224537","NULL"),</v>
      </c>
    </row>
    <row r="6360" spans="1:12" x14ac:dyDescent="0.25">
      <c r="A6360">
        <v>6360</v>
      </c>
      <c r="B6360">
        <v>75559161</v>
      </c>
      <c r="C6360">
        <v>13006882</v>
      </c>
      <c r="D6360">
        <v>1</v>
      </c>
      <c r="E6360" s="2">
        <v>43031.334224537037</v>
      </c>
      <c r="F6360" t="s">
        <v>2</v>
      </c>
      <c r="H6360" s="3" t="s">
        <v>3</v>
      </c>
      <c r="I6360" s="3" t="s">
        <v>4</v>
      </c>
      <c r="J6360" t="s">
        <v>5</v>
      </c>
      <c r="K6360" t="s">
        <v>6</v>
      </c>
      <c r="L6360" t="str">
        <f t="shared" si="99"/>
        <v>(6360,"75559161","13006882",1,"43031,334224537","NULL"),</v>
      </c>
    </row>
    <row r="6361" spans="1:12" x14ac:dyDescent="0.25">
      <c r="A6361">
        <v>6361</v>
      </c>
      <c r="B6361">
        <v>75562108</v>
      </c>
      <c r="C6361">
        <v>53072222</v>
      </c>
      <c r="D6361">
        <v>1</v>
      </c>
      <c r="E6361" s="2">
        <v>43031.334224537037</v>
      </c>
      <c r="F6361" t="s">
        <v>2</v>
      </c>
      <c r="H6361" s="3" t="s">
        <v>3</v>
      </c>
      <c r="I6361" s="3" t="s">
        <v>4</v>
      </c>
      <c r="J6361" t="s">
        <v>5</v>
      </c>
      <c r="K6361" t="s">
        <v>6</v>
      </c>
      <c r="L6361" t="str">
        <f t="shared" si="99"/>
        <v>(6361,"75562108","53072222",1,"43031,334224537","NULL"),</v>
      </c>
    </row>
    <row r="6362" spans="1:12" x14ac:dyDescent="0.25">
      <c r="A6362">
        <v>6362</v>
      </c>
      <c r="B6362">
        <v>75562546</v>
      </c>
      <c r="C6362">
        <v>13006946</v>
      </c>
      <c r="D6362">
        <v>1</v>
      </c>
      <c r="E6362" s="2">
        <v>43031.334224537037</v>
      </c>
      <c r="F6362" t="s">
        <v>2</v>
      </c>
      <c r="H6362" s="3" t="s">
        <v>3</v>
      </c>
      <c r="I6362" s="3" t="s">
        <v>4</v>
      </c>
      <c r="J6362" t="s">
        <v>5</v>
      </c>
      <c r="K6362" t="s">
        <v>6</v>
      </c>
      <c r="L6362" t="str">
        <f t="shared" si="99"/>
        <v>(6362,"75562546","13006946",1,"43031,334224537","NULL"),</v>
      </c>
    </row>
    <row r="6363" spans="1:12" x14ac:dyDescent="0.25">
      <c r="A6363">
        <v>6363</v>
      </c>
      <c r="B6363">
        <v>75564419</v>
      </c>
      <c r="C6363">
        <v>68917038</v>
      </c>
      <c r="D6363">
        <v>1</v>
      </c>
      <c r="E6363" s="2">
        <v>43031.334224537037</v>
      </c>
      <c r="F6363" t="s">
        <v>2</v>
      </c>
      <c r="H6363" s="3" t="s">
        <v>3</v>
      </c>
      <c r="I6363" s="3" t="s">
        <v>4</v>
      </c>
      <c r="J6363" t="s">
        <v>5</v>
      </c>
      <c r="K6363" t="s">
        <v>6</v>
      </c>
      <c r="L6363" t="str">
        <f t="shared" si="99"/>
        <v>(6363,"75564419","68917038",1,"43031,334224537","NULL"),</v>
      </c>
    </row>
    <row r="6364" spans="1:12" x14ac:dyDescent="0.25">
      <c r="A6364">
        <v>6364</v>
      </c>
      <c r="B6364">
        <v>75571133</v>
      </c>
      <c r="C6364">
        <v>19063883</v>
      </c>
      <c r="D6364">
        <v>1</v>
      </c>
      <c r="E6364" s="2">
        <v>43031.334224537037</v>
      </c>
      <c r="F6364" t="s">
        <v>2</v>
      </c>
      <c r="H6364" s="3" t="s">
        <v>3</v>
      </c>
      <c r="I6364" s="3" t="s">
        <v>4</v>
      </c>
      <c r="J6364" t="s">
        <v>5</v>
      </c>
      <c r="K6364" t="s">
        <v>6</v>
      </c>
      <c r="L6364" t="str">
        <f t="shared" si="99"/>
        <v>(6364,"75571133","19063883",1,"43031,334224537","NULL"),</v>
      </c>
    </row>
    <row r="6365" spans="1:12" x14ac:dyDescent="0.25">
      <c r="A6365">
        <v>6365</v>
      </c>
      <c r="B6365">
        <v>75573261</v>
      </c>
      <c r="C6365">
        <v>13007172</v>
      </c>
      <c r="D6365">
        <v>1</v>
      </c>
      <c r="E6365" s="2">
        <v>43031.334224537037</v>
      </c>
      <c r="F6365" t="s">
        <v>2</v>
      </c>
      <c r="H6365" s="3" t="s">
        <v>3</v>
      </c>
      <c r="I6365" s="3" t="s">
        <v>4</v>
      </c>
      <c r="J6365" t="s">
        <v>5</v>
      </c>
      <c r="K6365" t="s">
        <v>6</v>
      </c>
      <c r="L6365" t="str">
        <f t="shared" si="99"/>
        <v>(6365,"75573261","13007172",1,"43031,334224537","NULL"),</v>
      </c>
    </row>
    <row r="6366" spans="1:12" x14ac:dyDescent="0.25">
      <c r="A6366">
        <v>6366</v>
      </c>
      <c r="B6366">
        <v>75575001</v>
      </c>
      <c r="C6366">
        <v>18210927</v>
      </c>
      <c r="D6366">
        <v>1</v>
      </c>
      <c r="E6366" s="2">
        <v>43031.334224537037</v>
      </c>
      <c r="F6366" t="s">
        <v>2</v>
      </c>
      <c r="H6366" s="3" t="s">
        <v>3</v>
      </c>
      <c r="I6366" s="3" t="s">
        <v>4</v>
      </c>
      <c r="J6366" t="s">
        <v>5</v>
      </c>
      <c r="K6366" t="s">
        <v>6</v>
      </c>
      <c r="L6366" t="str">
        <f t="shared" si="99"/>
        <v>(6366,"75575001","18210927",1,"43031,334224537","NULL"),</v>
      </c>
    </row>
    <row r="6367" spans="1:12" x14ac:dyDescent="0.25">
      <c r="A6367">
        <v>6367</v>
      </c>
      <c r="B6367">
        <v>75579144</v>
      </c>
      <c r="C6367">
        <v>18074753</v>
      </c>
      <c r="D6367">
        <v>1</v>
      </c>
      <c r="E6367" s="2">
        <v>43031.334224537037</v>
      </c>
      <c r="F6367" t="s">
        <v>2</v>
      </c>
      <c r="H6367" s="3" t="s">
        <v>3</v>
      </c>
      <c r="I6367" s="3" t="s">
        <v>4</v>
      </c>
      <c r="J6367" t="s">
        <v>5</v>
      </c>
      <c r="K6367" t="s">
        <v>6</v>
      </c>
      <c r="L6367" t="str">
        <f t="shared" si="99"/>
        <v>(6367,"75579144","18074753",1,"43031,334224537","NULL"),</v>
      </c>
    </row>
    <row r="6368" spans="1:12" x14ac:dyDescent="0.25">
      <c r="A6368">
        <v>6368</v>
      </c>
      <c r="B6368">
        <v>75585273</v>
      </c>
      <c r="C6368">
        <v>23791811</v>
      </c>
      <c r="D6368">
        <v>1</v>
      </c>
      <c r="E6368" s="2">
        <v>43031.334224537037</v>
      </c>
      <c r="F6368" t="s">
        <v>2</v>
      </c>
      <c r="H6368" s="3" t="s">
        <v>3</v>
      </c>
      <c r="I6368" s="3" t="s">
        <v>4</v>
      </c>
      <c r="J6368" t="s">
        <v>5</v>
      </c>
      <c r="K6368" t="s">
        <v>6</v>
      </c>
      <c r="L6368" t="str">
        <f t="shared" si="99"/>
        <v>(6368,"75585273","23791811",1,"43031,334224537","NULL"),</v>
      </c>
    </row>
    <row r="6369" spans="1:12" x14ac:dyDescent="0.25">
      <c r="A6369">
        <v>6369</v>
      </c>
      <c r="B6369">
        <v>75587576</v>
      </c>
      <c r="C6369">
        <v>13005534</v>
      </c>
      <c r="D6369">
        <v>1</v>
      </c>
      <c r="E6369" s="2">
        <v>43031.334224537037</v>
      </c>
      <c r="F6369" t="s">
        <v>2</v>
      </c>
      <c r="H6369" s="3" t="s">
        <v>3</v>
      </c>
      <c r="I6369" s="3" t="s">
        <v>4</v>
      </c>
      <c r="J6369" t="s">
        <v>5</v>
      </c>
      <c r="K6369" t="s">
        <v>6</v>
      </c>
      <c r="L6369" t="str">
        <f t="shared" si="99"/>
        <v>(6369,"75587576","13005534",1,"43031,334224537","NULL"),</v>
      </c>
    </row>
    <row r="6370" spans="1:12" x14ac:dyDescent="0.25">
      <c r="A6370">
        <v>6370</v>
      </c>
      <c r="B6370">
        <v>75596064</v>
      </c>
      <c r="C6370">
        <v>68919581</v>
      </c>
      <c r="D6370">
        <v>1</v>
      </c>
      <c r="E6370" s="2">
        <v>43031.334224537037</v>
      </c>
      <c r="F6370" t="s">
        <v>2</v>
      </c>
      <c r="H6370" s="3" t="s">
        <v>3</v>
      </c>
      <c r="I6370" s="3" t="s">
        <v>4</v>
      </c>
      <c r="J6370" t="s">
        <v>5</v>
      </c>
      <c r="K6370" t="s">
        <v>6</v>
      </c>
      <c r="L6370" t="str">
        <f t="shared" si="99"/>
        <v>(6370,"75596064","68919581",1,"43031,334224537","NULL"),</v>
      </c>
    </row>
    <row r="6371" spans="1:12" x14ac:dyDescent="0.25">
      <c r="A6371">
        <v>6371</v>
      </c>
      <c r="B6371">
        <v>75603134</v>
      </c>
      <c r="C6371">
        <v>13051162</v>
      </c>
      <c r="D6371">
        <v>1</v>
      </c>
      <c r="E6371" s="2">
        <v>43031.334224537037</v>
      </c>
      <c r="F6371" t="s">
        <v>2</v>
      </c>
      <c r="H6371" s="3" t="s">
        <v>3</v>
      </c>
      <c r="I6371" s="3" t="s">
        <v>4</v>
      </c>
      <c r="J6371" t="s">
        <v>5</v>
      </c>
      <c r="K6371" t="s">
        <v>6</v>
      </c>
      <c r="L6371" t="str">
        <f t="shared" si="99"/>
        <v>(6371,"75603134","13051162",1,"43031,334224537","NULL"),</v>
      </c>
    </row>
    <row r="6372" spans="1:12" x14ac:dyDescent="0.25">
      <c r="A6372">
        <v>6372</v>
      </c>
      <c r="B6372">
        <v>75615740</v>
      </c>
      <c r="C6372">
        <v>13008072</v>
      </c>
      <c r="D6372">
        <v>1</v>
      </c>
      <c r="E6372" s="2">
        <v>43031.334224537037</v>
      </c>
      <c r="F6372" t="s">
        <v>2</v>
      </c>
      <c r="H6372" s="3" t="s">
        <v>3</v>
      </c>
      <c r="I6372" s="3" t="s">
        <v>4</v>
      </c>
      <c r="J6372" t="s">
        <v>5</v>
      </c>
      <c r="K6372" t="s">
        <v>6</v>
      </c>
      <c r="L6372" t="str">
        <f t="shared" si="99"/>
        <v>(6372,"75615740","13008072",1,"43031,334224537","NULL"),</v>
      </c>
    </row>
    <row r="6373" spans="1:12" x14ac:dyDescent="0.25">
      <c r="A6373">
        <v>6373</v>
      </c>
      <c r="B6373">
        <v>75618439</v>
      </c>
      <c r="C6373">
        <v>13937385</v>
      </c>
      <c r="D6373">
        <v>1</v>
      </c>
      <c r="E6373" s="2">
        <v>43031.334224537037</v>
      </c>
      <c r="F6373" t="s">
        <v>2</v>
      </c>
      <c r="H6373" s="3" t="s">
        <v>3</v>
      </c>
      <c r="I6373" s="3" t="s">
        <v>4</v>
      </c>
      <c r="J6373" t="s">
        <v>5</v>
      </c>
      <c r="K6373" t="s">
        <v>6</v>
      </c>
      <c r="L6373" t="str">
        <f t="shared" si="99"/>
        <v>(6373,"75618439","13937385",1,"43031,334224537","NULL"),</v>
      </c>
    </row>
    <row r="6374" spans="1:12" x14ac:dyDescent="0.25">
      <c r="A6374">
        <v>6374</v>
      </c>
      <c r="B6374">
        <v>75621946</v>
      </c>
      <c r="C6374">
        <v>13008197</v>
      </c>
      <c r="D6374">
        <v>1</v>
      </c>
      <c r="E6374" s="2">
        <v>43031.334224537037</v>
      </c>
      <c r="F6374" t="s">
        <v>2</v>
      </c>
      <c r="H6374" s="3" t="s">
        <v>3</v>
      </c>
      <c r="I6374" s="3" t="s">
        <v>4</v>
      </c>
      <c r="J6374" t="s">
        <v>5</v>
      </c>
      <c r="K6374" t="s">
        <v>6</v>
      </c>
      <c r="L6374" t="str">
        <f t="shared" si="99"/>
        <v>(6374,"75621946","13008197",1,"43031,334224537","NULL"),</v>
      </c>
    </row>
    <row r="6375" spans="1:12" x14ac:dyDescent="0.25">
      <c r="A6375">
        <v>6375</v>
      </c>
      <c r="B6375">
        <v>75627059</v>
      </c>
      <c r="C6375">
        <v>13008276</v>
      </c>
      <c r="D6375">
        <v>1</v>
      </c>
      <c r="E6375" s="2">
        <v>43031.334224537037</v>
      </c>
      <c r="F6375" t="s">
        <v>2</v>
      </c>
      <c r="H6375" s="3" t="s">
        <v>3</v>
      </c>
      <c r="I6375" s="3" t="s">
        <v>4</v>
      </c>
      <c r="J6375" t="s">
        <v>5</v>
      </c>
      <c r="K6375" t="s">
        <v>6</v>
      </c>
      <c r="L6375" t="str">
        <f t="shared" si="99"/>
        <v>(6375,"75627059","13008276",1,"43031,334224537","NULL"),</v>
      </c>
    </row>
    <row r="6376" spans="1:12" x14ac:dyDescent="0.25">
      <c r="A6376">
        <v>6376</v>
      </c>
      <c r="B6376">
        <v>75649079</v>
      </c>
      <c r="C6376">
        <v>13008680</v>
      </c>
      <c r="D6376">
        <v>1</v>
      </c>
      <c r="E6376" s="2">
        <v>43031.334224537037</v>
      </c>
      <c r="F6376" t="s">
        <v>2</v>
      </c>
      <c r="H6376" s="3" t="s">
        <v>3</v>
      </c>
      <c r="I6376" s="3" t="s">
        <v>4</v>
      </c>
      <c r="J6376" t="s">
        <v>5</v>
      </c>
      <c r="K6376" t="s">
        <v>6</v>
      </c>
      <c r="L6376" t="str">
        <f t="shared" si="99"/>
        <v>(6376,"75649079","13008680",1,"43031,334224537","NULL"),</v>
      </c>
    </row>
    <row r="6377" spans="1:12" x14ac:dyDescent="0.25">
      <c r="A6377">
        <v>6377</v>
      </c>
      <c r="B6377">
        <v>75652925</v>
      </c>
      <c r="C6377">
        <v>55882439</v>
      </c>
      <c r="D6377">
        <v>1</v>
      </c>
      <c r="E6377" s="2">
        <v>43031.334224537037</v>
      </c>
      <c r="F6377" t="s">
        <v>2</v>
      </c>
      <c r="H6377" s="3" t="s">
        <v>3</v>
      </c>
      <c r="I6377" s="3" t="s">
        <v>4</v>
      </c>
      <c r="J6377" t="s">
        <v>5</v>
      </c>
      <c r="K6377" t="s">
        <v>6</v>
      </c>
      <c r="L6377" t="str">
        <f t="shared" si="99"/>
        <v>(6377,"75652925","55882439",1,"43031,334224537","NULL"),</v>
      </c>
    </row>
    <row r="6378" spans="1:12" x14ac:dyDescent="0.25">
      <c r="A6378">
        <v>6378</v>
      </c>
      <c r="B6378">
        <v>75654467</v>
      </c>
      <c r="C6378">
        <v>19008705</v>
      </c>
      <c r="D6378">
        <v>1</v>
      </c>
      <c r="E6378" s="2">
        <v>43031.334224537037</v>
      </c>
      <c r="F6378" t="s">
        <v>2</v>
      </c>
      <c r="H6378" s="3" t="s">
        <v>3</v>
      </c>
      <c r="I6378" s="3" t="s">
        <v>4</v>
      </c>
      <c r="J6378" t="s">
        <v>5</v>
      </c>
      <c r="K6378" t="s">
        <v>6</v>
      </c>
      <c r="L6378" t="str">
        <f t="shared" si="99"/>
        <v>(6378,"75654467","19008705",1,"43031,334224537","NULL"),</v>
      </c>
    </row>
    <row r="6379" spans="1:12" x14ac:dyDescent="0.25">
      <c r="A6379">
        <v>6379</v>
      </c>
      <c r="B6379">
        <v>75667378</v>
      </c>
      <c r="C6379">
        <v>13008998</v>
      </c>
      <c r="D6379">
        <v>1</v>
      </c>
      <c r="E6379" s="2">
        <v>43031.334224537037</v>
      </c>
      <c r="F6379" t="s">
        <v>2</v>
      </c>
      <c r="H6379" s="3" t="s">
        <v>3</v>
      </c>
      <c r="I6379" s="3" t="s">
        <v>4</v>
      </c>
      <c r="J6379" t="s">
        <v>5</v>
      </c>
      <c r="K6379" t="s">
        <v>6</v>
      </c>
      <c r="L6379" t="str">
        <f t="shared" si="99"/>
        <v>(6379,"75667378","13008998",1,"43031,334224537","NULL"),</v>
      </c>
    </row>
    <row r="6380" spans="1:12" x14ac:dyDescent="0.25">
      <c r="A6380">
        <v>6380</v>
      </c>
      <c r="B6380">
        <v>75693465</v>
      </c>
      <c r="C6380">
        <v>13000496</v>
      </c>
      <c r="D6380">
        <v>1</v>
      </c>
      <c r="E6380" s="2">
        <v>43031.334224537037</v>
      </c>
      <c r="F6380" t="s">
        <v>2</v>
      </c>
      <c r="H6380" s="3" t="s">
        <v>3</v>
      </c>
      <c r="I6380" s="3" t="s">
        <v>4</v>
      </c>
      <c r="J6380" t="s">
        <v>5</v>
      </c>
      <c r="K6380" t="s">
        <v>6</v>
      </c>
      <c r="L6380" t="str">
        <f t="shared" si="99"/>
        <v>(6380,"75693465","13000496",1,"43031,334224537","NULL"),</v>
      </c>
    </row>
    <row r="6381" spans="1:12" x14ac:dyDescent="0.25">
      <c r="A6381">
        <v>6381</v>
      </c>
      <c r="B6381">
        <v>75693465</v>
      </c>
      <c r="C6381">
        <v>13000488</v>
      </c>
      <c r="D6381">
        <v>1</v>
      </c>
      <c r="E6381" s="2">
        <v>43031.334224537037</v>
      </c>
      <c r="F6381" t="s">
        <v>2</v>
      </c>
      <c r="H6381" s="3" t="s">
        <v>3</v>
      </c>
      <c r="I6381" s="3" t="s">
        <v>4</v>
      </c>
      <c r="J6381" t="s">
        <v>5</v>
      </c>
      <c r="K6381" t="s">
        <v>6</v>
      </c>
      <c r="L6381" t="str">
        <f t="shared" si="99"/>
        <v>(6381,"75693465","13000488",1,"43031,334224537","NULL"),</v>
      </c>
    </row>
    <row r="6382" spans="1:12" x14ac:dyDescent="0.25">
      <c r="A6382">
        <v>6382</v>
      </c>
      <c r="B6382">
        <v>75697417</v>
      </c>
      <c r="C6382">
        <v>13009590</v>
      </c>
      <c r="D6382">
        <v>1</v>
      </c>
      <c r="E6382" s="2">
        <v>43031.334224537037</v>
      </c>
      <c r="F6382" t="s">
        <v>2</v>
      </c>
      <c r="H6382" s="3" t="s">
        <v>3</v>
      </c>
      <c r="I6382" s="3" t="s">
        <v>4</v>
      </c>
      <c r="J6382" t="s">
        <v>5</v>
      </c>
      <c r="K6382" t="s">
        <v>6</v>
      </c>
      <c r="L6382" t="str">
        <f t="shared" si="99"/>
        <v>(6382,"75697417","13009590",1,"43031,334224537","NULL"),</v>
      </c>
    </row>
    <row r="6383" spans="1:12" x14ac:dyDescent="0.25">
      <c r="A6383">
        <v>6383</v>
      </c>
      <c r="B6383">
        <v>75710905</v>
      </c>
      <c r="C6383">
        <v>13000520</v>
      </c>
      <c r="D6383">
        <v>1</v>
      </c>
      <c r="E6383" s="2">
        <v>43031.334224537037</v>
      </c>
      <c r="F6383" t="s">
        <v>2</v>
      </c>
      <c r="H6383" s="3" t="s">
        <v>3</v>
      </c>
      <c r="I6383" s="3" t="s">
        <v>4</v>
      </c>
      <c r="J6383" t="s">
        <v>5</v>
      </c>
      <c r="K6383" t="s">
        <v>6</v>
      </c>
      <c r="L6383" t="str">
        <f t="shared" si="99"/>
        <v>(6383,"75710905","13000520",1,"43031,334224537","NULL"),</v>
      </c>
    </row>
    <row r="6384" spans="1:12" x14ac:dyDescent="0.25">
      <c r="A6384">
        <v>6384</v>
      </c>
      <c r="B6384">
        <v>75712729</v>
      </c>
      <c r="C6384">
        <v>63430984</v>
      </c>
      <c r="D6384">
        <v>1</v>
      </c>
      <c r="E6384" s="2">
        <v>43031.334224537037</v>
      </c>
      <c r="F6384" t="s">
        <v>2</v>
      </c>
      <c r="H6384" s="3" t="s">
        <v>3</v>
      </c>
      <c r="I6384" s="3" t="s">
        <v>4</v>
      </c>
      <c r="J6384" t="s">
        <v>5</v>
      </c>
      <c r="K6384" t="s">
        <v>6</v>
      </c>
      <c r="L6384" t="str">
        <f t="shared" si="99"/>
        <v>(6384,"75712729","63430984",1,"43031,334224537","NULL"),</v>
      </c>
    </row>
    <row r="6385" spans="1:12" x14ac:dyDescent="0.25">
      <c r="A6385">
        <v>6385</v>
      </c>
      <c r="B6385">
        <v>75726547</v>
      </c>
      <c r="C6385">
        <v>17030327</v>
      </c>
      <c r="D6385">
        <v>1</v>
      </c>
      <c r="E6385" s="2">
        <v>43031.334224537037</v>
      </c>
      <c r="F6385" t="s">
        <v>2</v>
      </c>
      <c r="H6385" s="3" t="s">
        <v>3</v>
      </c>
      <c r="I6385" s="3" t="s">
        <v>4</v>
      </c>
      <c r="J6385" t="s">
        <v>5</v>
      </c>
      <c r="K6385" t="s">
        <v>6</v>
      </c>
      <c r="L6385" t="str">
        <f t="shared" si="99"/>
        <v>(6385,"75726547","17030327",1,"43031,334224537","NULL"),</v>
      </c>
    </row>
    <row r="6386" spans="1:12" x14ac:dyDescent="0.25">
      <c r="A6386">
        <v>6386</v>
      </c>
      <c r="B6386">
        <v>75726828</v>
      </c>
      <c r="C6386">
        <v>28367848</v>
      </c>
      <c r="D6386">
        <v>1</v>
      </c>
      <c r="E6386" s="2">
        <v>43031.334224537037</v>
      </c>
      <c r="F6386" t="s">
        <v>2</v>
      </c>
      <c r="H6386" s="3" t="s">
        <v>3</v>
      </c>
      <c r="I6386" s="3" t="s">
        <v>4</v>
      </c>
      <c r="J6386" t="s">
        <v>5</v>
      </c>
      <c r="K6386" t="s">
        <v>6</v>
      </c>
      <c r="L6386" t="str">
        <f t="shared" si="99"/>
        <v>(6386,"75726828","28367848",1,"43031,334224537","NULL"),</v>
      </c>
    </row>
    <row r="6387" spans="1:12" x14ac:dyDescent="0.25">
      <c r="A6387">
        <v>6387</v>
      </c>
      <c r="B6387">
        <v>75730234</v>
      </c>
      <c r="C6387">
        <v>53036810</v>
      </c>
      <c r="D6387">
        <v>1</v>
      </c>
      <c r="E6387" s="2">
        <v>43031.334224537037</v>
      </c>
      <c r="F6387" t="s">
        <v>2</v>
      </c>
      <c r="H6387" s="3" t="s">
        <v>3</v>
      </c>
      <c r="I6387" s="3" t="s">
        <v>4</v>
      </c>
      <c r="J6387" t="s">
        <v>5</v>
      </c>
      <c r="K6387" t="s">
        <v>6</v>
      </c>
      <c r="L6387" t="str">
        <f t="shared" si="99"/>
        <v>(6387,"75730234","53036810",1,"43031,334224537","NULL"),</v>
      </c>
    </row>
    <row r="6388" spans="1:12" x14ac:dyDescent="0.25">
      <c r="A6388">
        <v>6388</v>
      </c>
      <c r="B6388">
        <v>75737916</v>
      </c>
      <c r="C6388">
        <v>13010289</v>
      </c>
      <c r="D6388">
        <v>1</v>
      </c>
      <c r="E6388" s="2">
        <v>43031.334224537037</v>
      </c>
      <c r="F6388" t="s">
        <v>2</v>
      </c>
      <c r="H6388" s="3" t="s">
        <v>3</v>
      </c>
      <c r="I6388" s="3" t="s">
        <v>4</v>
      </c>
      <c r="J6388" t="s">
        <v>5</v>
      </c>
      <c r="K6388" t="s">
        <v>6</v>
      </c>
      <c r="L6388" t="str">
        <f t="shared" si="99"/>
        <v>(6388,"75737916","13010289",1,"43031,334224537","NULL"),</v>
      </c>
    </row>
    <row r="6389" spans="1:12" x14ac:dyDescent="0.25">
      <c r="A6389">
        <v>6389</v>
      </c>
      <c r="B6389">
        <v>75738864</v>
      </c>
      <c r="C6389">
        <v>13010322</v>
      </c>
      <c r="D6389">
        <v>1</v>
      </c>
      <c r="E6389" s="2">
        <v>43031.334224537037</v>
      </c>
      <c r="F6389" t="s">
        <v>2</v>
      </c>
      <c r="H6389" s="3" t="s">
        <v>3</v>
      </c>
      <c r="I6389" s="3" t="s">
        <v>4</v>
      </c>
      <c r="J6389" t="s">
        <v>5</v>
      </c>
      <c r="K6389" t="s">
        <v>6</v>
      </c>
      <c r="L6389" t="str">
        <f t="shared" si="99"/>
        <v>(6389,"75738864","13010322",1,"43031,334224537","NULL"),</v>
      </c>
    </row>
    <row r="6390" spans="1:12" x14ac:dyDescent="0.25">
      <c r="A6390">
        <v>6390</v>
      </c>
      <c r="B6390">
        <v>75739680</v>
      </c>
      <c r="C6390">
        <v>13010340</v>
      </c>
      <c r="D6390">
        <v>1</v>
      </c>
      <c r="E6390" s="2">
        <v>43031.334224537037</v>
      </c>
      <c r="F6390" t="s">
        <v>2</v>
      </c>
      <c r="H6390" s="3" t="s">
        <v>3</v>
      </c>
      <c r="I6390" s="3" t="s">
        <v>4</v>
      </c>
      <c r="J6390" t="s">
        <v>5</v>
      </c>
      <c r="K6390" t="s">
        <v>6</v>
      </c>
      <c r="L6390" t="str">
        <f t="shared" si="99"/>
        <v>(6390,"75739680","13010340",1,"43031,334224537","NULL"),</v>
      </c>
    </row>
    <row r="6391" spans="1:12" x14ac:dyDescent="0.25">
      <c r="A6391">
        <v>6391</v>
      </c>
      <c r="B6391">
        <v>75739979</v>
      </c>
      <c r="C6391">
        <v>23759191</v>
      </c>
      <c r="D6391">
        <v>1</v>
      </c>
      <c r="E6391" s="2">
        <v>43031.334224537037</v>
      </c>
      <c r="F6391" t="s">
        <v>2</v>
      </c>
      <c r="H6391" s="3" t="s">
        <v>3</v>
      </c>
      <c r="I6391" s="3" t="s">
        <v>4</v>
      </c>
      <c r="J6391" t="s">
        <v>5</v>
      </c>
      <c r="K6391" t="s">
        <v>6</v>
      </c>
      <c r="L6391" t="str">
        <f t="shared" si="99"/>
        <v>(6391,"75739979","23759191",1,"43031,334224537","NULL"),</v>
      </c>
    </row>
    <row r="6392" spans="1:12" x14ac:dyDescent="0.25">
      <c r="A6392">
        <v>6392</v>
      </c>
      <c r="B6392">
        <v>75741124</v>
      </c>
      <c r="C6392">
        <v>63420370</v>
      </c>
      <c r="D6392">
        <v>1</v>
      </c>
      <c r="E6392" s="2">
        <v>43031.334224537037</v>
      </c>
      <c r="F6392" t="s">
        <v>2</v>
      </c>
      <c r="H6392" s="3" t="s">
        <v>3</v>
      </c>
      <c r="I6392" s="3" t="s">
        <v>4</v>
      </c>
      <c r="J6392" t="s">
        <v>5</v>
      </c>
      <c r="K6392" t="s">
        <v>6</v>
      </c>
      <c r="L6392" t="str">
        <f t="shared" si="99"/>
        <v>(6392,"75741124","63420370",1,"43031,334224537","NULL"),</v>
      </c>
    </row>
    <row r="6393" spans="1:12" x14ac:dyDescent="0.25">
      <c r="A6393">
        <v>6393</v>
      </c>
      <c r="B6393">
        <v>75743294</v>
      </c>
      <c r="C6393">
        <v>18109299</v>
      </c>
      <c r="D6393">
        <v>1</v>
      </c>
      <c r="E6393" s="2">
        <v>43031.334224537037</v>
      </c>
      <c r="F6393" t="s">
        <v>2</v>
      </c>
      <c r="H6393" s="3" t="s">
        <v>3</v>
      </c>
      <c r="I6393" s="3" t="s">
        <v>4</v>
      </c>
      <c r="J6393" t="s">
        <v>5</v>
      </c>
      <c r="K6393" t="s">
        <v>6</v>
      </c>
      <c r="L6393" t="str">
        <f t="shared" si="99"/>
        <v>(6393,"75743294","18109299",1,"43031,334224537","NULL"),</v>
      </c>
    </row>
    <row r="6394" spans="1:12" x14ac:dyDescent="0.25">
      <c r="A6394">
        <v>6394</v>
      </c>
      <c r="B6394">
        <v>75776617</v>
      </c>
      <c r="C6394">
        <v>45072210</v>
      </c>
      <c r="D6394">
        <v>1</v>
      </c>
      <c r="E6394" s="2">
        <v>43031.334224537037</v>
      </c>
      <c r="F6394" t="s">
        <v>2</v>
      </c>
      <c r="H6394" s="3" t="s">
        <v>3</v>
      </c>
      <c r="I6394" s="3" t="s">
        <v>4</v>
      </c>
      <c r="J6394" t="s">
        <v>5</v>
      </c>
      <c r="K6394" t="s">
        <v>6</v>
      </c>
      <c r="L6394" t="str">
        <f t="shared" si="99"/>
        <v>(6394,"75776617","45072210",1,"43031,334224537","NULL"),</v>
      </c>
    </row>
    <row r="6395" spans="1:12" x14ac:dyDescent="0.25">
      <c r="A6395">
        <v>6395</v>
      </c>
      <c r="B6395">
        <v>75804716</v>
      </c>
      <c r="C6395">
        <v>82773089</v>
      </c>
      <c r="D6395">
        <v>1</v>
      </c>
      <c r="E6395" s="2">
        <v>43031.334224537037</v>
      </c>
      <c r="F6395" t="s">
        <v>2</v>
      </c>
      <c r="H6395" s="3" t="s">
        <v>3</v>
      </c>
      <c r="I6395" s="3" t="s">
        <v>4</v>
      </c>
      <c r="J6395" t="s">
        <v>5</v>
      </c>
      <c r="K6395" t="s">
        <v>6</v>
      </c>
      <c r="L6395" t="str">
        <f t="shared" si="99"/>
        <v>(6395,"75804716","82773089",1,"43031,334224537","NULL"),</v>
      </c>
    </row>
    <row r="6396" spans="1:12" x14ac:dyDescent="0.25">
      <c r="A6396">
        <v>6396</v>
      </c>
      <c r="B6396">
        <v>75810424</v>
      </c>
      <c r="C6396">
        <v>13000707</v>
      </c>
      <c r="D6396">
        <v>1</v>
      </c>
      <c r="E6396" s="2">
        <v>43031.334224537037</v>
      </c>
      <c r="F6396" t="s">
        <v>2</v>
      </c>
      <c r="H6396" s="3" t="s">
        <v>3</v>
      </c>
      <c r="I6396" s="3" t="s">
        <v>4</v>
      </c>
      <c r="J6396" t="s">
        <v>5</v>
      </c>
      <c r="K6396" t="s">
        <v>6</v>
      </c>
      <c r="L6396" t="str">
        <f t="shared" si="99"/>
        <v>(6396,"75810424","13000707",1,"43031,334224537","NULL"),</v>
      </c>
    </row>
    <row r="6397" spans="1:12" x14ac:dyDescent="0.25">
      <c r="A6397">
        <v>6397</v>
      </c>
      <c r="B6397">
        <v>75812123</v>
      </c>
      <c r="C6397">
        <v>17516937</v>
      </c>
      <c r="D6397">
        <v>1</v>
      </c>
      <c r="E6397" s="2">
        <v>43031.334224537037</v>
      </c>
      <c r="F6397" t="s">
        <v>2</v>
      </c>
      <c r="H6397" s="3" t="s">
        <v>3</v>
      </c>
      <c r="I6397" s="3" t="s">
        <v>4</v>
      </c>
      <c r="J6397" t="s">
        <v>5</v>
      </c>
      <c r="K6397" t="s">
        <v>6</v>
      </c>
      <c r="L6397" t="str">
        <f t="shared" si="99"/>
        <v>(6397,"75812123","17516937",1,"43031,334224537","NULL"),</v>
      </c>
    </row>
    <row r="6398" spans="1:12" x14ac:dyDescent="0.25">
      <c r="A6398">
        <v>6398</v>
      </c>
      <c r="B6398">
        <v>75824177</v>
      </c>
      <c r="C6398">
        <v>45849438</v>
      </c>
      <c r="D6398">
        <v>1</v>
      </c>
      <c r="E6398" s="2">
        <v>43031.334224537037</v>
      </c>
      <c r="F6398" t="s">
        <v>2</v>
      </c>
      <c r="H6398" s="3" t="s">
        <v>3</v>
      </c>
      <c r="I6398" s="3" t="s">
        <v>4</v>
      </c>
      <c r="J6398" t="s">
        <v>5</v>
      </c>
      <c r="K6398" t="s">
        <v>6</v>
      </c>
      <c r="L6398" t="str">
        <f t="shared" si="99"/>
        <v>(6398,"75824177","45849438",1,"43031,334224537","NULL"),</v>
      </c>
    </row>
    <row r="6399" spans="1:12" x14ac:dyDescent="0.25">
      <c r="A6399">
        <v>6399</v>
      </c>
      <c r="B6399">
        <v>75824938</v>
      </c>
      <c r="C6399">
        <v>53037098</v>
      </c>
      <c r="D6399">
        <v>1</v>
      </c>
      <c r="E6399" s="2">
        <v>43031.334224537037</v>
      </c>
      <c r="F6399" t="s">
        <v>2</v>
      </c>
      <c r="H6399" s="3" t="s">
        <v>3</v>
      </c>
      <c r="I6399" s="3" t="s">
        <v>4</v>
      </c>
      <c r="J6399" t="s">
        <v>5</v>
      </c>
      <c r="K6399" t="s">
        <v>6</v>
      </c>
      <c r="L6399" t="str">
        <f t="shared" si="99"/>
        <v>(6399,"75824938","53037098",1,"43031,334224537","NULL"),</v>
      </c>
    </row>
    <row r="6400" spans="1:12" x14ac:dyDescent="0.25">
      <c r="A6400">
        <v>6400</v>
      </c>
      <c r="B6400">
        <v>75825083</v>
      </c>
      <c r="C6400">
        <v>13000751</v>
      </c>
      <c r="D6400">
        <v>1</v>
      </c>
      <c r="E6400" s="2">
        <v>43031.334224537037</v>
      </c>
      <c r="F6400" t="s">
        <v>2</v>
      </c>
      <c r="H6400" s="3" t="s">
        <v>3</v>
      </c>
      <c r="I6400" s="3" t="s">
        <v>4</v>
      </c>
      <c r="J6400" t="s">
        <v>5</v>
      </c>
      <c r="K6400" t="s">
        <v>6</v>
      </c>
      <c r="L6400" t="str">
        <f t="shared" si="99"/>
        <v>(6400,"75825083","13000751",1,"43031,334224537","NULL"),</v>
      </c>
    </row>
    <row r="6401" spans="1:12" x14ac:dyDescent="0.25">
      <c r="A6401">
        <v>6401</v>
      </c>
      <c r="B6401">
        <v>75843169</v>
      </c>
      <c r="C6401">
        <v>53044692</v>
      </c>
      <c r="D6401">
        <v>1</v>
      </c>
      <c r="E6401" s="2">
        <v>43031.334224537037</v>
      </c>
      <c r="F6401" t="s">
        <v>2</v>
      </c>
      <c r="H6401" s="3" t="s">
        <v>3</v>
      </c>
      <c r="I6401" s="3" t="s">
        <v>4</v>
      </c>
      <c r="J6401" t="s">
        <v>5</v>
      </c>
      <c r="K6401" t="s">
        <v>6</v>
      </c>
      <c r="L6401" t="str">
        <f t="shared" si="99"/>
        <v>(6401,"75843169","53044692",1,"43031,334224537","NULL"),</v>
      </c>
    </row>
    <row r="6402" spans="1:12" x14ac:dyDescent="0.25">
      <c r="A6402">
        <v>6402</v>
      </c>
      <c r="B6402">
        <v>75851998</v>
      </c>
      <c r="C6402">
        <v>67347358</v>
      </c>
      <c r="D6402">
        <v>1</v>
      </c>
      <c r="E6402" s="2">
        <v>43031.334224537037</v>
      </c>
      <c r="F6402" t="s">
        <v>2</v>
      </c>
      <c r="H6402" s="3" t="s">
        <v>3</v>
      </c>
      <c r="I6402" s="3" t="s">
        <v>4</v>
      </c>
      <c r="J6402" t="s">
        <v>5</v>
      </c>
      <c r="K6402" t="s">
        <v>6</v>
      </c>
      <c r="L6402" t="str">
        <f t="shared" ref="L6402:L6465" si="100">CONCATENATE(H6402,A6402,J6402,K6402,B6402,K6402,J6402,K6402,C6402,K6402,J6402,D6402,J6402,K6402,E6402,K6402,J6402,K6402,F6402,K6402,I6402,J6402)</f>
        <v>(6402,"75851998","67347358",1,"43031,334224537","NULL"),</v>
      </c>
    </row>
    <row r="6403" spans="1:12" x14ac:dyDescent="0.25">
      <c r="A6403">
        <v>6403</v>
      </c>
      <c r="B6403">
        <v>75860122</v>
      </c>
      <c r="C6403">
        <v>17457107</v>
      </c>
      <c r="D6403">
        <v>1</v>
      </c>
      <c r="E6403" s="2">
        <v>43031.334224537037</v>
      </c>
      <c r="F6403" t="s">
        <v>2</v>
      </c>
      <c r="H6403" s="3" t="s">
        <v>3</v>
      </c>
      <c r="I6403" s="3" t="s">
        <v>4</v>
      </c>
      <c r="J6403" t="s">
        <v>5</v>
      </c>
      <c r="K6403" t="s">
        <v>6</v>
      </c>
      <c r="L6403" t="str">
        <f t="shared" si="100"/>
        <v>(6403,"75860122","17457107",1,"43031,334224537","NULL"),</v>
      </c>
    </row>
    <row r="6404" spans="1:12" x14ac:dyDescent="0.25">
      <c r="A6404">
        <v>6404</v>
      </c>
      <c r="B6404">
        <v>75862011</v>
      </c>
      <c r="C6404">
        <v>63440700</v>
      </c>
      <c r="D6404">
        <v>1</v>
      </c>
      <c r="E6404" s="2">
        <v>43031.334224537037</v>
      </c>
      <c r="F6404" t="s">
        <v>2</v>
      </c>
      <c r="H6404" s="3" t="s">
        <v>3</v>
      </c>
      <c r="I6404" s="3" t="s">
        <v>4</v>
      </c>
      <c r="J6404" t="s">
        <v>5</v>
      </c>
      <c r="K6404" t="s">
        <v>6</v>
      </c>
      <c r="L6404" t="str">
        <f t="shared" si="100"/>
        <v>(6404,"75862011","63440700",1,"43031,334224537","NULL"),</v>
      </c>
    </row>
    <row r="6405" spans="1:12" x14ac:dyDescent="0.25">
      <c r="A6405">
        <v>6405</v>
      </c>
      <c r="B6405">
        <v>75889378</v>
      </c>
      <c r="C6405">
        <v>18842135</v>
      </c>
      <c r="D6405">
        <v>1</v>
      </c>
      <c r="E6405" s="2">
        <v>43031.334224537037</v>
      </c>
      <c r="F6405" t="s">
        <v>2</v>
      </c>
      <c r="H6405" s="3" t="s">
        <v>3</v>
      </c>
      <c r="I6405" s="3" t="s">
        <v>4</v>
      </c>
      <c r="J6405" t="s">
        <v>5</v>
      </c>
      <c r="K6405" t="s">
        <v>6</v>
      </c>
      <c r="L6405" t="str">
        <f t="shared" si="100"/>
        <v>(6405,"75889378","18842135",1,"43031,334224537","NULL"),</v>
      </c>
    </row>
    <row r="6406" spans="1:12" x14ac:dyDescent="0.25">
      <c r="A6406">
        <v>6406</v>
      </c>
      <c r="B6406">
        <v>75897819</v>
      </c>
      <c r="C6406">
        <v>18296274</v>
      </c>
      <c r="D6406">
        <v>1</v>
      </c>
      <c r="E6406" s="2">
        <v>43031.334224537037</v>
      </c>
      <c r="F6406" t="s">
        <v>2</v>
      </c>
      <c r="H6406" s="3" t="s">
        <v>3</v>
      </c>
      <c r="I6406" s="3" t="s">
        <v>4</v>
      </c>
      <c r="J6406" t="s">
        <v>5</v>
      </c>
      <c r="K6406" t="s">
        <v>6</v>
      </c>
      <c r="L6406" t="str">
        <f t="shared" si="100"/>
        <v>(6406,"75897819","18296274",1,"43031,334224537","NULL"),</v>
      </c>
    </row>
    <row r="6407" spans="1:12" x14ac:dyDescent="0.25">
      <c r="A6407">
        <v>6407</v>
      </c>
      <c r="B6407">
        <v>75912519</v>
      </c>
      <c r="C6407">
        <v>13013550</v>
      </c>
      <c r="D6407">
        <v>1</v>
      </c>
      <c r="E6407" s="2">
        <v>43031.334224537037</v>
      </c>
      <c r="F6407" t="s">
        <v>2</v>
      </c>
      <c r="H6407" s="3" t="s">
        <v>3</v>
      </c>
      <c r="I6407" s="3" t="s">
        <v>4</v>
      </c>
      <c r="J6407" t="s">
        <v>5</v>
      </c>
      <c r="K6407" t="s">
        <v>6</v>
      </c>
      <c r="L6407" t="str">
        <f t="shared" si="100"/>
        <v>(6407,"75912519","13013550",1,"43031,334224537","NULL"),</v>
      </c>
    </row>
    <row r="6408" spans="1:12" x14ac:dyDescent="0.25">
      <c r="A6408">
        <v>6408</v>
      </c>
      <c r="B6408">
        <v>75916163</v>
      </c>
      <c r="C6408">
        <v>13006285</v>
      </c>
      <c r="D6408">
        <v>1</v>
      </c>
      <c r="E6408" s="2">
        <v>43031.334224537037</v>
      </c>
      <c r="F6408" t="s">
        <v>2</v>
      </c>
      <c r="H6408" s="3" t="s">
        <v>3</v>
      </c>
      <c r="I6408" s="3" t="s">
        <v>4</v>
      </c>
      <c r="J6408" t="s">
        <v>5</v>
      </c>
      <c r="K6408" t="s">
        <v>6</v>
      </c>
      <c r="L6408" t="str">
        <f t="shared" si="100"/>
        <v>(6408,"75916163","13006285",1,"43031,334224537","NULL"),</v>
      </c>
    </row>
    <row r="6409" spans="1:12" x14ac:dyDescent="0.25">
      <c r="A6409">
        <v>6409</v>
      </c>
      <c r="B6409">
        <v>75918862</v>
      </c>
      <c r="C6409">
        <v>13013613</v>
      </c>
      <c r="D6409">
        <v>1</v>
      </c>
      <c r="E6409" s="2">
        <v>43031.334224537037</v>
      </c>
      <c r="F6409" t="s">
        <v>2</v>
      </c>
      <c r="H6409" s="3" t="s">
        <v>3</v>
      </c>
      <c r="I6409" s="3" t="s">
        <v>4</v>
      </c>
      <c r="J6409" t="s">
        <v>5</v>
      </c>
      <c r="K6409" t="s">
        <v>6</v>
      </c>
      <c r="L6409" t="str">
        <f t="shared" si="100"/>
        <v>(6409,"75918862","13013613",1,"43031,334224537","NULL"),</v>
      </c>
    </row>
    <row r="6410" spans="1:12" x14ac:dyDescent="0.25">
      <c r="A6410">
        <v>6410</v>
      </c>
      <c r="B6410">
        <v>75919506</v>
      </c>
      <c r="C6410">
        <v>82775750</v>
      </c>
      <c r="D6410">
        <v>1</v>
      </c>
      <c r="E6410" s="2">
        <v>43031.334224537037</v>
      </c>
      <c r="F6410" t="s">
        <v>2</v>
      </c>
      <c r="H6410" s="3" t="s">
        <v>3</v>
      </c>
      <c r="I6410" s="3" t="s">
        <v>4</v>
      </c>
      <c r="J6410" t="s">
        <v>5</v>
      </c>
      <c r="K6410" t="s">
        <v>6</v>
      </c>
      <c r="L6410" t="str">
        <f t="shared" si="100"/>
        <v>(6410,"75919506","82775750",1,"43031,334224537","NULL"),</v>
      </c>
    </row>
    <row r="6411" spans="1:12" x14ac:dyDescent="0.25">
      <c r="A6411">
        <v>6411</v>
      </c>
      <c r="B6411">
        <v>75927574</v>
      </c>
      <c r="C6411">
        <v>16613208</v>
      </c>
      <c r="D6411">
        <v>1</v>
      </c>
      <c r="E6411" s="2">
        <v>43031.334224537037</v>
      </c>
      <c r="F6411" t="s">
        <v>2</v>
      </c>
      <c r="H6411" s="3" t="s">
        <v>3</v>
      </c>
      <c r="I6411" s="3" t="s">
        <v>4</v>
      </c>
      <c r="J6411" t="s">
        <v>5</v>
      </c>
      <c r="K6411" t="s">
        <v>6</v>
      </c>
      <c r="L6411" t="str">
        <f t="shared" si="100"/>
        <v>(6411,"75927574","16613208",1,"43031,334224537","NULL"),</v>
      </c>
    </row>
    <row r="6412" spans="1:12" x14ac:dyDescent="0.25">
      <c r="A6412">
        <v>6412</v>
      </c>
      <c r="B6412">
        <v>75936021</v>
      </c>
      <c r="C6412">
        <v>63447163</v>
      </c>
      <c r="D6412">
        <v>1</v>
      </c>
      <c r="E6412" s="2">
        <v>43031.334224537037</v>
      </c>
      <c r="F6412" t="s">
        <v>2</v>
      </c>
      <c r="H6412" s="3" t="s">
        <v>3</v>
      </c>
      <c r="I6412" s="3" t="s">
        <v>4</v>
      </c>
      <c r="J6412" t="s">
        <v>5</v>
      </c>
      <c r="K6412" t="s">
        <v>6</v>
      </c>
      <c r="L6412" t="str">
        <f t="shared" si="100"/>
        <v>(6412,"75936021","63447163",1,"43031,334224537","NULL"),</v>
      </c>
    </row>
    <row r="6413" spans="1:12" x14ac:dyDescent="0.25">
      <c r="A6413">
        <v>6413</v>
      </c>
      <c r="B6413">
        <v>75949248</v>
      </c>
      <c r="C6413">
        <v>63405504</v>
      </c>
      <c r="D6413">
        <v>1</v>
      </c>
      <c r="E6413" s="2">
        <v>43031.334224537037</v>
      </c>
      <c r="F6413" t="s">
        <v>2</v>
      </c>
      <c r="H6413" s="3" t="s">
        <v>3</v>
      </c>
      <c r="I6413" s="3" t="s">
        <v>4</v>
      </c>
      <c r="J6413" t="s">
        <v>5</v>
      </c>
      <c r="K6413" t="s">
        <v>6</v>
      </c>
      <c r="L6413" t="str">
        <f t="shared" si="100"/>
        <v>(6413,"75949248","63405504",1,"43031,334224537","NULL"),</v>
      </c>
    </row>
    <row r="6414" spans="1:12" x14ac:dyDescent="0.25">
      <c r="A6414">
        <v>6414</v>
      </c>
      <c r="B6414">
        <v>75963629</v>
      </c>
      <c r="C6414">
        <v>13014277</v>
      </c>
      <c r="D6414">
        <v>1</v>
      </c>
      <c r="E6414" s="2">
        <v>43031.334224537037</v>
      </c>
      <c r="F6414" t="s">
        <v>2</v>
      </c>
      <c r="H6414" s="3" t="s">
        <v>3</v>
      </c>
      <c r="I6414" s="3" t="s">
        <v>4</v>
      </c>
      <c r="J6414" t="s">
        <v>5</v>
      </c>
      <c r="K6414" t="s">
        <v>6</v>
      </c>
      <c r="L6414" t="str">
        <f t="shared" si="100"/>
        <v>(6414,"75963629","13014277",1,"43031,334224537","NULL"),</v>
      </c>
    </row>
    <row r="6415" spans="1:12" x14ac:dyDescent="0.25">
      <c r="A6415">
        <v>6415</v>
      </c>
      <c r="B6415">
        <v>75968503</v>
      </c>
      <c r="C6415">
        <v>76949317</v>
      </c>
      <c r="D6415">
        <v>1</v>
      </c>
      <c r="E6415" s="2">
        <v>43031.334224537037</v>
      </c>
      <c r="F6415" t="s">
        <v>2</v>
      </c>
      <c r="H6415" s="3" t="s">
        <v>3</v>
      </c>
      <c r="I6415" s="3" t="s">
        <v>4</v>
      </c>
      <c r="J6415" t="s">
        <v>5</v>
      </c>
      <c r="K6415" t="s">
        <v>6</v>
      </c>
      <c r="L6415" t="str">
        <f t="shared" si="100"/>
        <v>(6415,"75968503","76949317",1,"43031,334224537","NULL"),</v>
      </c>
    </row>
    <row r="6416" spans="1:12" x14ac:dyDescent="0.25">
      <c r="A6416">
        <v>6416</v>
      </c>
      <c r="B6416">
        <v>75979658</v>
      </c>
      <c r="C6416">
        <v>13014562</v>
      </c>
      <c r="D6416">
        <v>1</v>
      </c>
      <c r="E6416" s="2">
        <v>43031.334224537037</v>
      </c>
      <c r="F6416" t="s">
        <v>2</v>
      </c>
      <c r="H6416" s="3" t="s">
        <v>3</v>
      </c>
      <c r="I6416" s="3" t="s">
        <v>4</v>
      </c>
      <c r="J6416" t="s">
        <v>5</v>
      </c>
      <c r="K6416" t="s">
        <v>6</v>
      </c>
      <c r="L6416" t="str">
        <f t="shared" si="100"/>
        <v>(6416,"75979658","13014562",1,"43031,334224537","NULL"),</v>
      </c>
    </row>
    <row r="6417" spans="1:12" x14ac:dyDescent="0.25">
      <c r="A6417">
        <v>6417</v>
      </c>
      <c r="B6417">
        <v>75997858</v>
      </c>
      <c r="C6417">
        <v>23087369</v>
      </c>
      <c r="D6417">
        <v>1</v>
      </c>
      <c r="E6417" s="2">
        <v>43031.334224537037</v>
      </c>
      <c r="F6417" t="s">
        <v>2</v>
      </c>
      <c r="H6417" s="3" t="s">
        <v>3</v>
      </c>
      <c r="I6417" s="3" t="s">
        <v>4</v>
      </c>
      <c r="J6417" t="s">
        <v>5</v>
      </c>
      <c r="K6417" t="s">
        <v>6</v>
      </c>
      <c r="L6417" t="str">
        <f t="shared" si="100"/>
        <v>(6417,"75997858","23087369",1,"43031,334224537","NULL"),</v>
      </c>
    </row>
    <row r="6418" spans="1:12" x14ac:dyDescent="0.25">
      <c r="A6418">
        <v>6418</v>
      </c>
      <c r="B6418">
        <v>75999854</v>
      </c>
      <c r="C6418">
        <v>13871582</v>
      </c>
      <c r="D6418">
        <v>1</v>
      </c>
      <c r="E6418" s="2">
        <v>43031.334224537037</v>
      </c>
      <c r="F6418" t="s">
        <v>2</v>
      </c>
      <c r="H6418" s="3" t="s">
        <v>3</v>
      </c>
      <c r="I6418" s="3" t="s">
        <v>4</v>
      </c>
      <c r="J6418" t="s">
        <v>5</v>
      </c>
      <c r="K6418" t="s">
        <v>6</v>
      </c>
      <c r="L6418" t="str">
        <f t="shared" si="100"/>
        <v>(6418,"75999854","13871582",1,"43031,334224537","NULL"),</v>
      </c>
    </row>
    <row r="6419" spans="1:12" x14ac:dyDescent="0.25">
      <c r="A6419">
        <v>6419</v>
      </c>
      <c r="B6419">
        <v>76000041</v>
      </c>
      <c r="C6419">
        <v>23797419</v>
      </c>
      <c r="D6419">
        <v>1</v>
      </c>
      <c r="E6419" s="2">
        <v>43031.334224537037</v>
      </c>
      <c r="F6419" t="s">
        <v>2</v>
      </c>
      <c r="H6419" s="3" t="s">
        <v>3</v>
      </c>
      <c r="I6419" s="3" t="s">
        <v>4</v>
      </c>
      <c r="J6419" t="s">
        <v>5</v>
      </c>
      <c r="K6419" t="s">
        <v>6</v>
      </c>
      <c r="L6419" t="str">
        <f t="shared" si="100"/>
        <v>(6419,"76000041","23797419",1,"43031,334224537","NULL"),</v>
      </c>
    </row>
    <row r="6420" spans="1:12" x14ac:dyDescent="0.25">
      <c r="A6420">
        <v>6420</v>
      </c>
      <c r="B6420">
        <v>76001239</v>
      </c>
      <c r="C6420">
        <v>13017947</v>
      </c>
      <c r="D6420">
        <v>1</v>
      </c>
      <c r="E6420" s="2">
        <v>43031.334224537037</v>
      </c>
      <c r="F6420" t="s">
        <v>2</v>
      </c>
      <c r="H6420" s="3" t="s">
        <v>3</v>
      </c>
      <c r="I6420" s="3" t="s">
        <v>4</v>
      </c>
      <c r="J6420" t="s">
        <v>5</v>
      </c>
      <c r="K6420" t="s">
        <v>6</v>
      </c>
      <c r="L6420" t="str">
        <f t="shared" si="100"/>
        <v>(6420,"76001239","13017947",1,"43031,334224537","NULL"),</v>
      </c>
    </row>
    <row r="6421" spans="1:12" x14ac:dyDescent="0.25">
      <c r="A6421">
        <v>6421</v>
      </c>
      <c r="B6421">
        <v>76002302</v>
      </c>
      <c r="C6421">
        <v>23793069</v>
      </c>
      <c r="D6421">
        <v>1</v>
      </c>
      <c r="E6421" s="2">
        <v>43031.334224537037</v>
      </c>
      <c r="F6421" t="s">
        <v>2</v>
      </c>
      <c r="H6421" s="3" t="s">
        <v>3</v>
      </c>
      <c r="I6421" s="3" t="s">
        <v>4</v>
      </c>
      <c r="J6421" t="s">
        <v>5</v>
      </c>
      <c r="K6421" t="s">
        <v>6</v>
      </c>
      <c r="L6421" t="str">
        <f t="shared" si="100"/>
        <v>(6421,"76002302","23793069",1,"43031,334224537","NULL"),</v>
      </c>
    </row>
    <row r="6422" spans="1:12" x14ac:dyDescent="0.25">
      <c r="A6422">
        <v>6422</v>
      </c>
      <c r="B6422">
        <v>76006931</v>
      </c>
      <c r="C6422">
        <v>13058031</v>
      </c>
      <c r="D6422">
        <v>1</v>
      </c>
      <c r="E6422" s="2">
        <v>43031.334224537037</v>
      </c>
      <c r="F6422" t="s">
        <v>2</v>
      </c>
      <c r="H6422" s="3" t="s">
        <v>3</v>
      </c>
      <c r="I6422" s="3" t="s">
        <v>4</v>
      </c>
      <c r="J6422" t="s">
        <v>5</v>
      </c>
      <c r="K6422" t="s">
        <v>6</v>
      </c>
      <c r="L6422" t="str">
        <f t="shared" si="100"/>
        <v>(6422,"76006931","13058031",1,"43031,334224537","NULL"),</v>
      </c>
    </row>
    <row r="6423" spans="1:12" x14ac:dyDescent="0.25">
      <c r="A6423">
        <v>6423</v>
      </c>
      <c r="B6423">
        <v>76012251</v>
      </c>
      <c r="C6423">
        <v>22858754</v>
      </c>
      <c r="D6423">
        <v>1</v>
      </c>
      <c r="E6423" s="2">
        <v>43031.334224537037</v>
      </c>
      <c r="F6423" t="s">
        <v>2</v>
      </c>
      <c r="H6423" s="3" t="s">
        <v>3</v>
      </c>
      <c r="I6423" s="3" t="s">
        <v>4</v>
      </c>
      <c r="J6423" t="s">
        <v>5</v>
      </c>
      <c r="K6423" t="s">
        <v>6</v>
      </c>
      <c r="L6423" t="str">
        <f t="shared" si="100"/>
        <v>(6423,"76012251","22858754",1,"43031,334224537","NULL"),</v>
      </c>
    </row>
    <row r="6424" spans="1:12" x14ac:dyDescent="0.25">
      <c r="A6424">
        <v>6424</v>
      </c>
      <c r="B6424">
        <v>76015825</v>
      </c>
      <c r="C6424">
        <v>46011104</v>
      </c>
      <c r="D6424">
        <v>1</v>
      </c>
      <c r="E6424" s="2">
        <v>43031.334224537037</v>
      </c>
      <c r="F6424" t="s">
        <v>2</v>
      </c>
      <c r="H6424" s="3" t="s">
        <v>3</v>
      </c>
      <c r="I6424" s="3" t="s">
        <v>4</v>
      </c>
      <c r="J6424" t="s">
        <v>5</v>
      </c>
      <c r="K6424" t="s">
        <v>6</v>
      </c>
      <c r="L6424" t="str">
        <f t="shared" si="100"/>
        <v>(6424,"76015825","46011104",1,"43031,334224537","NULL"),</v>
      </c>
    </row>
    <row r="6425" spans="1:12" x14ac:dyDescent="0.25">
      <c r="A6425">
        <v>6425</v>
      </c>
      <c r="B6425">
        <v>76028547</v>
      </c>
      <c r="C6425">
        <v>45804117</v>
      </c>
      <c r="D6425">
        <v>1</v>
      </c>
      <c r="E6425" s="2">
        <v>43031.334224537037</v>
      </c>
      <c r="F6425" t="s">
        <v>2</v>
      </c>
      <c r="H6425" s="3" t="s">
        <v>3</v>
      </c>
      <c r="I6425" s="3" t="s">
        <v>4</v>
      </c>
      <c r="J6425" t="s">
        <v>5</v>
      </c>
      <c r="K6425" t="s">
        <v>6</v>
      </c>
      <c r="L6425" t="str">
        <f t="shared" si="100"/>
        <v>(6425,"76028547","45804117",1,"43031,334224537","NULL"),</v>
      </c>
    </row>
    <row r="6426" spans="1:12" x14ac:dyDescent="0.25">
      <c r="A6426">
        <v>6426</v>
      </c>
      <c r="B6426">
        <v>76028992</v>
      </c>
      <c r="C6426">
        <v>13015279</v>
      </c>
      <c r="D6426">
        <v>1</v>
      </c>
      <c r="E6426" s="2">
        <v>43031.334224537037</v>
      </c>
      <c r="F6426" t="s">
        <v>2</v>
      </c>
      <c r="H6426" s="3" t="s">
        <v>3</v>
      </c>
      <c r="I6426" s="3" t="s">
        <v>4</v>
      </c>
      <c r="J6426" t="s">
        <v>5</v>
      </c>
      <c r="K6426" t="s">
        <v>6</v>
      </c>
      <c r="L6426" t="str">
        <f t="shared" si="100"/>
        <v>(6426,"76028992","13015279",1,"43031,334224537","NULL"),</v>
      </c>
    </row>
    <row r="6427" spans="1:12" x14ac:dyDescent="0.25">
      <c r="A6427">
        <v>6427</v>
      </c>
      <c r="B6427">
        <v>76038645</v>
      </c>
      <c r="C6427">
        <v>76953751</v>
      </c>
      <c r="D6427">
        <v>1</v>
      </c>
      <c r="E6427" s="2">
        <v>43031.334224537037</v>
      </c>
      <c r="F6427" t="s">
        <v>2</v>
      </c>
      <c r="H6427" s="3" t="s">
        <v>3</v>
      </c>
      <c r="I6427" s="3" t="s">
        <v>4</v>
      </c>
      <c r="J6427" t="s">
        <v>5</v>
      </c>
      <c r="K6427" t="s">
        <v>6</v>
      </c>
      <c r="L6427" t="str">
        <f t="shared" si="100"/>
        <v>(6427,"76038645","76953751",1,"43031,334224537","NULL"),</v>
      </c>
    </row>
    <row r="6428" spans="1:12" x14ac:dyDescent="0.25">
      <c r="A6428">
        <v>6428</v>
      </c>
      <c r="B6428">
        <v>76043678</v>
      </c>
      <c r="C6428">
        <v>14962458</v>
      </c>
      <c r="D6428">
        <v>1</v>
      </c>
      <c r="E6428" s="2">
        <v>43031.334224537037</v>
      </c>
      <c r="F6428" t="s">
        <v>2</v>
      </c>
      <c r="H6428" s="3" t="s">
        <v>3</v>
      </c>
      <c r="I6428" s="3" t="s">
        <v>4</v>
      </c>
      <c r="J6428" t="s">
        <v>5</v>
      </c>
      <c r="K6428" t="s">
        <v>6</v>
      </c>
      <c r="L6428" t="str">
        <f t="shared" si="100"/>
        <v>(6428,"76043678","14962458",1,"43031,334224537","NULL"),</v>
      </c>
    </row>
    <row r="6429" spans="1:12" x14ac:dyDescent="0.25">
      <c r="A6429">
        <v>6429</v>
      </c>
      <c r="B6429">
        <v>76057801</v>
      </c>
      <c r="C6429">
        <v>45975525</v>
      </c>
      <c r="D6429">
        <v>1</v>
      </c>
      <c r="E6429" s="2">
        <v>43031.334224537037</v>
      </c>
      <c r="F6429" t="s">
        <v>2</v>
      </c>
      <c r="H6429" s="3" t="s">
        <v>3</v>
      </c>
      <c r="I6429" s="3" t="s">
        <v>4</v>
      </c>
      <c r="J6429" t="s">
        <v>5</v>
      </c>
      <c r="K6429" t="s">
        <v>6</v>
      </c>
      <c r="L6429" t="str">
        <f t="shared" si="100"/>
        <v>(6429,"76057801","45975525",1,"43031,334224537","NULL"),</v>
      </c>
    </row>
    <row r="6430" spans="1:12" x14ac:dyDescent="0.25">
      <c r="A6430">
        <v>6430</v>
      </c>
      <c r="B6430">
        <v>76067099</v>
      </c>
      <c r="C6430">
        <v>68904325</v>
      </c>
      <c r="D6430">
        <v>1</v>
      </c>
      <c r="E6430" s="2">
        <v>43031.334224537037</v>
      </c>
      <c r="F6430" t="s">
        <v>2</v>
      </c>
      <c r="H6430" s="3" t="s">
        <v>3</v>
      </c>
      <c r="I6430" s="3" t="s">
        <v>4</v>
      </c>
      <c r="J6430" t="s">
        <v>5</v>
      </c>
      <c r="K6430" t="s">
        <v>6</v>
      </c>
      <c r="L6430" t="str">
        <f t="shared" si="100"/>
        <v>(6430,"76067099","68904325",1,"43031,334224537","NULL"),</v>
      </c>
    </row>
    <row r="6431" spans="1:12" x14ac:dyDescent="0.25">
      <c r="A6431">
        <v>6431</v>
      </c>
      <c r="B6431">
        <v>76068444</v>
      </c>
      <c r="C6431">
        <v>13015965</v>
      </c>
      <c r="D6431">
        <v>1</v>
      </c>
      <c r="E6431" s="2">
        <v>43031.334224537037</v>
      </c>
      <c r="F6431" t="s">
        <v>2</v>
      </c>
      <c r="H6431" s="3" t="s">
        <v>3</v>
      </c>
      <c r="I6431" s="3" t="s">
        <v>4</v>
      </c>
      <c r="J6431" t="s">
        <v>5</v>
      </c>
      <c r="K6431" t="s">
        <v>6</v>
      </c>
      <c r="L6431" t="str">
        <f t="shared" si="100"/>
        <v>(6431,"76068444","13015965",1,"43031,334224537","NULL"),</v>
      </c>
    </row>
    <row r="6432" spans="1:12" x14ac:dyDescent="0.25">
      <c r="A6432">
        <v>6432</v>
      </c>
      <c r="B6432">
        <v>76082767</v>
      </c>
      <c r="C6432">
        <v>13016042</v>
      </c>
      <c r="D6432">
        <v>1</v>
      </c>
      <c r="E6432" s="2">
        <v>43031.334224537037</v>
      </c>
      <c r="F6432" t="s">
        <v>2</v>
      </c>
      <c r="H6432" s="3" t="s">
        <v>3</v>
      </c>
      <c r="I6432" s="3" t="s">
        <v>4</v>
      </c>
      <c r="J6432" t="s">
        <v>5</v>
      </c>
      <c r="K6432" t="s">
        <v>6</v>
      </c>
      <c r="L6432" t="str">
        <f t="shared" si="100"/>
        <v>(6432,"76082767","13016042",1,"43031,334224537","NULL"),</v>
      </c>
    </row>
    <row r="6433" spans="1:12" x14ac:dyDescent="0.25">
      <c r="A6433">
        <v>6433</v>
      </c>
      <c r="B6433">
        <v>76083443</v>
      </c>
      <c r="C6433">
        <v>13011243</v>
      </c>
      <c r="D6433">
        <v>1</v>
      </c>
      <c r="E6433" s="2">
        <v>43031.334224537037</v>
      </c>
      <c r="F6433" t="s">
        <v>2</v>
      </c>
      <c r="H6433" s="3" t="s">
        <v>3</v>
      </c>
      <c r="I6433" s="3" t="s">
        <v>4</v>
      </c>
      <c r="J6433" t="s">
        <v>5</v>
      </c>
      <c r="K6433" t="s">
        <v>6</v>
      </c>
      <c r="L6433" t="str">
        <f t="shared" si="100"/>
        <v>(6433,"76083443","13011243",1,"43031,334224537","NULL"),</v>
      </c>
    </row>
    <row r="6434" spans="1:12" x14ac:dyDescent="0.25">
      <c r="A6434">
        <v>6434</v>
      </c>
      <c r="B6434">
        <v>76098961</v>
      </c>
      <c r="C6434">
        <v>18717301</v>
      </c>
      <c r="D6434">
        <v>1</v>
      </c>
      <c r="E6434" s="2">
        <v>43031.334224537037</v>
      </c>
      <c r="F6434" t="s">
        <v>2</v>
      </c>
      <c r="H6434" s="3" t="s">
        <v>3</v>
      </c>
      <c r="I6434" s="3" t="s">
        <v>4</v>
      </c>
      <c r="J6434" t="s">
        <v>5</v>
      </c>
      <c r="K6434" t="s">
        <v>6</v>
      </c>
      <c r="L6434" t="str">
        <f t="shared" si="100"/>
        <v>(6434,"76098961","18717301",1,"43031,334224537","NULL"),</v>
      </c>
    </row>
    <row r="6435" spans="1:12" x14ac:dyDescent="0.25">
      <c r="A6435">
        <v>6435</v>
      </c>
      <c r="B6435">
        <v>76104421</v>
      </c>
      <c r="C6435">
        <v>46005734</v>
      </c>
      <c r="D6435">
        <v>1</v>
      </c>
      <c r="E6435" s="2">
        <v>43031.334224537037</v>
      </c>
      <c r="F6435" t="s">
        <v>2</v>
      </c>
      <c r="H6435" s="3" t="s">
        <v>3</v>
      </c>
      <c r="I6435" s="3" t="s">
        <v>4</v>
      </c>
      <c r="J6435" t="s">
        <v>5</v>
      </c>
      <c r="K6435" t="s">
        <v>6</v>
      </c>
      <c r="L6435" t="str">
        <f t="shared" si="100"/>
        <v>(6435,"76104421","46005734",1,"43031,334224537","NULL"),</v>
      </c>
    </row>
    <row r="6436" spans="1:12" x14ac:dyDescent="0.25">
      <c r="A6436">
        <v>6436</v>
      </c>
      <c r="B6436">
        <v>76114172</v>
      </c>
      <c r="C6436">
        <v>13016719</v>
      </c>
      <c r="D6436">
        <v>1</v>
      </c>
      <c r="E6436" s="2">
        <v>43031.334224537037</v>
      </c>
      <c r="F6436" t="s">
        <v>2</v>
      </c>
      <c r="H6436" s="3" t="s">
        <v>3</v>
      </c>
      <c r="I6436" s="3" t="s">
        <v>4</v>
      </c>
      <c r="J6436" t="s">
        <v>5</v>
      </c>
      <c r="K6436" t="s">
        <v>6</v>
      </c>
      <c r="L6436" t="str">
        <f t="shared" si="100"/>
        <v>(6436,"76114172","13016719",1,"43031,334224537","NULL"),</v>
      </c>
    </row>
    <row r="6437" spans="1:12" x14ac:dyDescent="0.25">
      <c r="A6437">
        <v>6437</v>
      </c>
      <c r="B6437">
        <v>76120211</v>
      </c>
      <c r="C6437">
        <v>13016832</v>
      </c>
      <c r="D6437">
        <v>1</v>
      </c>
      <c r="E6437" s="2">
        <v>43031.334224537037</v>
      </c>
      <c r="F6437" t="s">
        <v>2</v>
      </c>
      <c r="H6437" s="3" t="s">
        <v>3</v>
      </c>
      <c r="I6437" s="3" t="s">
        <v>4</v>
      </c>
      <c r="J6437" t="s">
        <v>5</v>
      </c>
      <c r="K6437" t="s">
        <v>6</v>
      </c>
      <c r="L6437" t="str">
        <f t="shared" si="100"/>
        <v>(6437,"76120211","13016832",1,"43031,334224537","NULL"),</v>
      </c>
    </row>
    <row r="6438" spans="1:12" x14ac:dyDescent="0.25">
      <c r="A6438">
        <v>6438</v>
      </c>
      <c r="B6438">
        <v>76123769</v>
      </c>
      <c r="C6438">
        <v>63447953</v>
      </c>
      <c r="D6438">
        <v>1</v>
      </c>
      <c r="E6438" s="2">
        <v>43031.334224537037</v>
      </c>
      <c r="F6438" t="s">
        <v>2</v>
      </c>
      <c r="H6438" s="3" t="s">
        <v>3</v>
      </c>
      <c r="I6438" s="3" t="s">
        <v>4</v>
      </c>
      <c r="J6438" t="s">
        <v>5</v>
      </c>
      <c r="K6438" t="s">
        <v>6</v>
      </c>
      <c r="L6438" t="str">
        <f t="shared" si="100"/>
        <v>(6438,"76123769","63447953",1,"43031,334224537","NULL"),</v>
      </c>
    </row>
    <row r="6439" spans="1:12" x14ac:dyDescent="0.25">
      <c r="A6439">
        <v>6439</v>
      </c>
      <c r="B6439">
        <v>76127521</v>
      </c>
      <c r="C6439">
        <v>45872697</v>
      </c>
      <c r="D6439">
        <v>1</v>
      </c>
      <c r="E6439" s="2">
        <v>43031.334224537037</v>
      </c>
      <c r="F6439" t="s">
        <v>2</v>
      </c>
      <c r="H6439" s="3" t="s">
        <v>3</v>
      </c>
      <c r="I6439" s="3" t="s">
        <v>4</v>
      </c>
      <c r="J6439" t="s">
        <v>5</v>
      </c>
      <c r="K6439" t="s">
        <v>6</v>
      </c>
      <c r="L6439" t="str">
        <f t="shared" si="100"/>
        <v>(6439,"76127521","45872697",1,"43031,334224537","NULL"),</v>
      </c>
    </row>
    <row r="6440" spans="1:12" x14ac:dyDescent="0.25">
      <c r="A6440">
        <v>6440</v>
      </c>
      <c r="B6440">
        <v>76131069</v>
      </c>
      <c r="C6440">
        <v>45872746</v>
      </c>
      <c r="D6440">
        <v>1</v>
      </c>
      <c r="E6440" s="2">
        <v>43031.334224537037</v>
      </c>
      <c r="F6440" t="s">
        <v>2</v>
      </c>
      <c r="H6440" s="3" t="s">
        <v>3</v>
      </c>
      <c r="I6440" s="3" t="s">
        <v>4</v>
      </c>
      <c r="J6440" t="s">
        <v>5</v>
      </c>
      <c r="K6440" t="s">
        <v>6</v>
      </c>
      <c r="L6440" t="str">
        <f t="shared" si="100"/>
        <v>(6440,"76131069","45872746",1,"43031,334224537","NULL"),</v>
      </c>
    </row>
    <row r="6441" spans="1:12" x14ac:dyDescent="0.25">
      <c r="A6441">
        <v>6441</v>
      </c>
      <c r="B6441">
        <v>76131135</v>
      </c>
      <c r="C6441">
        <v>63448150</v>
      </c>
      <c r="D6441">
        <v>1</v>
      </c>
      <c r="E6441" s="2">
        <v>43031.334224537037</v>
      </c>
      <c r="F6441" t="s">
        <v>2</v>
      </c>
      <c r="H6441" s="3" t="s">
        <v>3</v>
      </c>
      <c r="I6441" s="3" t="s">
        <v>4</v>
      </c>
      <c r="J6441" t="s">
        <v>5</v>
      </c>
      <c r="K6441" t="s">
        <v>6</v>
      </c>
      <c r="L6441" t="str">
        <f t="shared" si="100"/>
        <v>(6441,"76131135","63448150",1,"43031,334224537","NULL"),</v>
      </c>
    </row>
    <row r="6442" spans="1:12" x14ac:dyDescent="0.25">
      <c r="A6442">
        <v>6442</v>
      </c>
      <c r="B6442">
        <v>76142348</v>
      </c>
      <c r="C6442">
        <v>13017193</v>
      </c>
      <c r="D6442">
        <v>1</v>
      </c>
      <c r="E6442" s="2">
        <v>43031.334224537037</v>
      </c>
      <c r="F6442" t="s">
        <v>2</v>
      </c>
      <c r="H6442" s="3" t="s">
        <v>3</v>
      </c>
      <c r="I6442" s="3" t="s">
        <v>4</v>
      </c>
      <c r="J6442" t="s">
        <v>5</v>
      </c>
      <c r="K6442" t="s">
        <v>6</v>
      </c>
      <c r="L6442" t="str">
        <f t="shared" si="100"/>
        <v>(6442,"76142348","13017193",1,"43031,334224537","NULL"),</v>
      </c>
    </row>
    <row r="6443" spans="1:12" x14ac:dyDescent="0.25">
      <c r="A6443">
        <v>6443</v>
      </c>
      <c r="B6443">
        <v>76159912</v>
      </c>
      <c r="C6443">
        <v>13017497</v>
      </c>
      <c r="D6443">
        <v>1</v>
      </c>
      <c r="E6443" s="2">
        <v>43031.334224537037</v>
      </c>
      <c r="F6443" t="s">
        <v>2</v>
      </c>
      <c r="H6443" s="3" t="s">
        <v>3</v>
      </c>
      <c r="I6443" s="3" t="s">
        <v>4</v>
      </c>
      <c r="J6443" t="s">
        <v>5</v>
      </c>
      <c r="K6443" t="s">
        <v>6</v>
      </c>
      <c r="L6443" t="str">
        <f t="shared" si="100"/>
        <v>(6443,"76159912","13017497",1,"43031,334224537","NULL"),</v>
      </c>
    </row>
    <row r="6444" spans="1:12" x14ac:dyDescent="0.25">
      <c r="A6444">
        <v>6444</v>
      </c>
      <c r="B6444">
        <v>76160811</v>
      </c>
      <c r="C6444">
        <v>45077632</v>
      </c>
      <c r="D6444">
        <v>1</v>
      </c>
      <c r="E6444" s="2">
        <v>43031.334224537037</v>
      </c>
      <c r="F6444" t="s">
        <v>2</v>
      </c>
      <c r="H6444" s="3" t="s">
        <v>3</v>
      </c>
      <c r="I6444" s="3" t="s">
        <v>4</v>
      </c>
      <c r="J6444" t="s">
        <v>5</v>
      </c>
      <c r="K6444" t="s">
        <v>6</v>
      </c>
      <c r="L6444" t="str">
        <f t="shared" si="100"/>
        <v>(6444,"76160811","45077632",1,"43031,334224537","NULL"),</v>
      </c>
    </row>
    <row r="6445" spans="1:12" x14ac:dyDescent="0.25">
      <c r="A6445">
        <v>6445</v>
      </c>
      <c r="B6445">
        <v>76161256</v>
      </c>
      <c r="C6445">
        <v>45873233</v>
      </c>
      <c r="D6445">
        <v>1</v>
      </c>
      <c r="E6445" s="2">
        <v>43031.334224537037</v>
      </c>
      <c r="F6445" t="s">
        <v>2</v>
      </c>
      <c r="H6445" s="3" t="s">
        <v>3</v>
      </c>
      <c r="I6445" s="3" t="s">
        <v>4</v>
      </c>
      <c r="J6445" t="s">
        <v>5</v>
      </c>
      <c r="K6445" t="s">
        <v>6</v>
      </c>
      <c r="L6445" t="str">
        <f t="shared" si="100"/>
        <v>(6445,"76161256","45873233",1,"43031,334224537","NULL"),</v>
      </c>
    </row>
    <row r="6446" spans="1:12" x14ac:dyDescent="0.25">
      <c r="A6446">
        <v>6446</v>
      </c>
      <c r="B6446">
        <v>76167915</v>
      </c>
      <c r="C6446">
        <v>13878106</v>
      </c>
      <c r="D6446">
        <v>1</v>
      </c>
      <c r="E6446" s="2">
        <v>43031.334224537037</v>
      </c>
      <c r="F6446" t="s">
        <v>2</v>
      </c>
      <c r="H6446" s="3" t="s">
        <v>3</v>
      </c>
      <c r="I6446" s="3" t="s">
        <v>4</v>
      </c>
      <c r="J6446" t="s">
        <v>5</v>
      </c>
      <c r="K6446" t="s">
        <v>6</v>
      </c>
      <c r="L6446" t="str">
        <f t="shared" si="100"/>
        <v>(6446,"76167915","13878106",1,"43031,334224537","NULL"),</v>
      </c>
    </row>
    <row r="6447" spans="1:12" x14ac:dyDescent="0.25">
      <c r="A6447">
        <v>6447</v>
      </c>
      <c r="B6447">
        <v>76168962</v>
      </c>
      <c r="C6447">
        <v>13056304</v>
      </c>
      <c r="D6447">
        <v>1</v>
      </c>
      <c r="E6447" s="2">
        <v>43031.334224537037</v>
      </c>
      <c r="F6447" t="s">
        <v>2</v>
      </c>
      <c r="H6447" s="3" t="s">
        <v>3</v>
      </c>
      <c r="I6447" s="3" t="s">
        <v>4</v>
      </c>
      <c r="J6447" t="s">
        <v>5</v>
      </c>
      <c r="K6447" t="s">
        <v>6</v>
      </c>
      <c r="L6447" t="str">
        <f t="shared" si="100"/>
        <v>(6447,"76168962","13056304",1,"43031,334224537","NULL"),</v>
      </c>
    </row>
    <row r="6448" spans="1:12" x14ac:dyDescent="0.25">
      <c r="A6448">
        <v>6448</v>
      </c>
      <c r="B6448">
        <v>76170489</v>
      </c>
      <c r="C6448">
        <v>18074101</v>
      </c>
      <c r="D6448">
        <v>1</v>
      </c>
      <c r="E6448" s="2">
        <v>43031.334224537037</v>
      </c>
      <c r="F6448" t="s">
        <v>2</v>
      </c>
      <c r="H6448" s="3" t="s">
        <v>3</v>
      </c>
      <c r="I6448" s="3" t="s">
        <v>4</v>
      </c>
      <c r="J6448" t="s">
        <v>5</v>
      </c>
      <c r="K6448" t="s">
        <v>6</v>
      </c>
      <c r="L6448" t="str">
        <f t="shared" si="100"/>
        <v>(6448,"76170489","18074101",1,"43031,334224537","NULL"),</v>
      </c>
    </row>
    <row r="6449" spans="1:12" x14ac:dyDescent="0.25">
      <c r="A6449">
        <v>6449</v>
      </c>
      <c r="B6449">
        <v>76171370</v>
      </c>
      <c r="C6449">
        <v>68914903</v>
      </c>
      <c r="D6449">
        <v>1</v>
      </c>
      <c r="E6449" s="2">
        <v>43031.334224537037</v>
      </c>
      <c r="F6449" t="s">
        <v>2</v>
      </c>
      <c r="H6449" s="3" t="s">
        <v>3</v>
      </c>
      <c r="I6449" s="3" t="s">
        <v>4</v>
      </c>
      <c r="J6449" t="s">
        <v>5</v>
      </c>
      <c r="K6449" t="s">
        <v>6</v>
      </c>
      <c r="L6449" t="str">
        <f t="shared" si="100"/>
        <v>(6449,"76171370","68914903",1,"43031,334224537","NULL"),</v>
      </c>
    </row>
    <row r="6450" spans="1:12" x14ac:dyDescent="0.25">
      <c r="A6450">
        <v>6450</v>
      </c>
      <c r="B6450">
        <v>76173087</v>
      </c>
      <c r="C6450">
        <v>45059059</v>
      </c>
      <c r="D6450">
        <v>1</v>
      </c>
      <c r="E6450" s="2">
        <v>43031.334224537037</v>
      </c>
      <c r="F6450" t="s">
        <v>2</v>
      </c>
      <c r="H6450" s="3" t="s">
        <v>3</v>
      </c>
      <c r="I6450" s="3" t="s">
        <v>4</v>
      </c>
      <c r="J6450" t="s">
        <v>5</v>
      </c>
      <c r="K6450" t="s">
        <v>6</v>
      </c>
      <c r="L6450" t="str">
        <f t="shared" si="100"/>
        <v>(6450,"76173087","45059059",1,"43031,334224537","NULL"),</v>
      </c>
    </row>
    <row r="6451" spans="1:12" x14ac:dyDescent="0.25">
      <c r="A6451">
        <v>6451</v>
      </c>
      <c r="B6451">
        <v>76178755</v>
      </c>
      <c r="C6451">
        <v>14654704</v>
      </c>
      <c r="D6451">
        <v>1</v>
      </c>
      <c r="E6451" s="2">
        <v>43031.334224537037</v>
      </c>
      <c r="F6451" t="s">
        <v>2</v>
      </c>
      <c r="H6451" s="3" t="s">
        <v>3</v>
      </c>
      <c r="I6451" s="3" t="s">
        <v>4</v>
      </c>
      <c r="J6451" t="s">
        <v>5</v>
      </c>
      <c r="K6451" t="s">
        <v>6</v>
      </c>
      <c r="L6451" t="str">
        <f t="shared" si="100"/>
        <v>(6451,"76178755","14654704",1,"43031,334224537","NULL"),</v>
      </c>
    </row>
    <row r="6452" spans="1:12" x14ac:dyDescent="0.25">
      <c r="A6452">
        <v>6452</v>
      </c>
      <c r="B6452">
        <v>76181494</v>
      </c>
      <c r="C6452">
        <v>23794102</v>
      </c>
      <c r="D6452">
        <v>1</v>
      </c>
      <c r="E6452" s="2">
        <v>43031.334224537037</v>
      </c>
      <c r="F6452" t="s">
        <v>2</v>
      </c>
      <c r="H6452" s="3" t="s">
        <v>3</v>
      </c>
      <c r="I6452" s="3" t="s">
        <v>4</v>
      </c>
      <c r="J6452" t="s">
        <v>5</v>
      </c>
      <c r="K6452" t="s">
        <v>6</v>
      </c>
      <c r="L6452" t="str">
        <f t="shared" si="100"/>
        <v>(6452,"76181494","23794102",1,"43031,334224537","NULL"),</v>
      </c>
    </row>
    <row r="6453" spans="1:12" x14ac:dyDescent="0.25">
      <c r="A6453">
        <v>6453</v>
      </c>
      <c r="B6453">
        <v>76182583</v>
      </c>
      <c r="C6453">
        <v>45873509</v>
      </c>
      <c r="D6453">
        <v>1</v>
      </c>
      <c r="E6453" s="2">
        <v>43031.334224537037</v>
      </c>
      <c r="F6453" t="s">
        <v>2</v>
      </c>
      <c r="H6453" s="3" t="s">
        <v>3</v>
      </c>
      <c r="I6453" s="3" t="s">
        <v>4</v>
      </c>
      <c r="J6453" t="s">
        <v>5</v>
      </c>
      <c r="K6453" t="s">
        <v>6</v>
      </c>
      <c r="L6453" t="str">
        <f t="shared" si="100"/>
        <v>(6453,"76182583","45873509",1,"43031,334224537","NULL"),</v>
      </c>
    </row>
    <row r="6454" spans="1:12" x14ac:dyDescent="0.25">
      <c r="A6454">
        <v>6454</v>
      </c>
      <c r="B6454">
        <v>76182807</v>
      </c>
      <c r="C6454">
        <v>68922435</v>
      </c>
      <c r="D6454">
        <v>1</v>
      </c>
      <c r="E6454" s="2">
        <v>43031.334224537037</v>
      </c>
      <c r="F6454" t="s">
        <v>2</v>
      </c>
      <c r="H6454" s="3" t="s">
        <v>3</v>
      </c>
      <c r="I6454" s="3" t="s">
        <v>4</v>
      </c>
      <c r="J6454" t="s">
        <v>5</v>
      </c>
      <c r="K6454" t="s">
        <v>6</v>
      </c>
      <c r="L6454" t="str">
        <f t="shared" si="100"/>
        <v>(6454,"76182807","68922435",1,"43031,334224537","NULL"),</v>
      </c>
    </row>
    <row r="6455" spans="1:12" x14ac:dyDescent="0.25">
      <c r="A6455">
        <v>6455</v>
      </c>
      <c r="B6455">
        <v>76185867</v>
      </c>
      <c r="C6455">
        <v>13017957</v>
      </c>
      <c r="D6455">
        <v>1</v>
      </c>
      <c r="E6455" s="2">
        <v>43031.334224537037</v>
      </c>
      <c r="F6455" t="s">
        <v>2</v>
      </c>
      <c r="H6455" s="3" t="s">
        <v>3</v>
      </c>
      <c r="I6455" s="3" t="s">
        <v>4</v>
      </c>
      <c r="J6455" t="s">
        <v>5</v>
      </c>
      <c r="K6455" t="s">
        <v>6</v>
      </c>
      <c r="L6455" t="str">
        <f t="shared" si="100"/>
        <v>(6455,"76185867","13017957",1,"43031,334224537","NULL"),</v>
      </c>
    </row>
    <row r="6456" spans="1:12" x14ac:dyDescent="0.25">
      <c r="A6456">
        <v>6456</v>
      </c>
      <c r="B6456">
        <v>76186162</v>
      </c>
      <c r="C6456">
        <v>63504573</v>
      </c>
      <c r="D6456">
        <v>1</v>
      </c>
      <c r="E6456" s="2">
        <v>43031.334224537037</v>
      </c>
      <c r="F6456" t="s">
        <v>2</v>
      </c>
      <c r="H6456" s="3" t="s">
        <v>3</v>
      </c>
      <c r="I6456" s="3" t="s">
        <v>4</v>
      </c>
      <c r="J6456" t="s">
        <v>5</v>
      </c>
      <c r="K6456" t="s">
        <v>6</v>
      </c>
      <c r="L6456" t="str">
        <f t="shared" si="100"/>
        <v>(6456,"76186162","63504573",1,"43031,334224537","NULL"),</v>
      </c>
    </row>
    <row r="6457" spans="1:12" x14ac:dyDescent="0.25">
      <c r="A6457">
        <v>6457</v>
      </c>
      <c r="B6457">
        <v>76190198</v>
      </c>
      <c r="C6457">
        <v>53927940</v>
      </c>
      <c r="D6457">
        <v>1</v>
      </c>
      <c r="E6457" s="2">
        <v>43031.334224537037</v>
      </c>
      <c r="F6457" t="s">
        <v>2</v>
      </c>
      <c r="H6457" s="3" t="s">
        <v>3</v>
      </c>
      <c r="I6457" s="3" t="s">
        <v>4</v>
      </c>
      <c r="J6457" t="s">
        <v>5</v>
      </c>
      <c r="K6457" t="s">
        <v>6</v>
      </c>
      <c r="L6457" t="str">
        <f t="shared" si="100"/>
        <v>(6457,"76190198","53927940",1,"43031,334224537","NULL"),</v>
      </c>
    </row>
    <row r="6458" spans="1:12" x14ac:dyDescent="0.25">
      <c r="A6458">
        <v>6458</v>
      </c>
      <c r="B6458">
        <v>76191451</v>
      </c>
      <c r="C6458">
        <v>45873638</v>
      </c>
      <c r="D6458">
        <v>1</v>
      </c>
      <c r="E6458" s="2">
        <v>43031.334224537037</v>
      </c>
      <c r="F6458" t="s">
        <v>2</v>
      </c>
      <c r="H6458" s="3" t="s">
        <v>3</v>
      </c>
      <c r="I6458" s="3" t="s">
        <v>4</v>
      </c>
      <c r="J6458" t="s">
        <v>5</v>
      </c>
      <c r="K6458" t="s">
        <v>6</v>
      </c>
      <c r="L6458" t="str">
        <f t="shared" si="100"/>
        <v>(6458,"76191451","45873638",1,"43031,334224537","NULL"),</v>
      </c>
    </row>
    <row r="6459" spans="1:12" x14ac:dyDescent="0.25">
      <c r="A6459">
        <v>6459</v>
      </c>
      <c r="B6459">
        <v>76199769</v>
      </c>
      <c r="C6459">
        <v>68922579</v>
      </c>
      <c r="D6459">
        <v>1</v>
      </c>
      <c r="E6459" s="2">
        <v>43031.334224537037</v>
      </c>
      <c r="F6459" t="s">
        <v>2</v>
      </c>
      <c r="H6459" s="3" t="s">
        <v>3</v>
      </c>
      <c r="I6459" s="3" t="s">
        <v>4</v>
      </c>
      <c r="J6459" t="s">
        <v>5</v>
      </c>
      <c r="K6459" t="s">
        <v>6</v>
      </c>
      <c r="L6459" t="str">
        <f t="shared" si="100"/>
        <v>(6459,"76199769","68922579",1,"43031,334224537","NULL"),</v>
      </c>
    </row>
    <row r="6460" spans="1:12" x14ac:dyDescent="0.25">
      <c r="A6460">
        <v>6460</v>
      </c>
      <c r="B6460">
        <v>76199942</v>
      </c>
      <c r="C6460">
        <v>63449628</v>
      </c>
      <c r="D6460">
        <v>1</v>
      </c>
      <c r="E6460" s="2">
        <v>43031.334224537037</v>
      </c>
      <c r="F6460" t="s">
        <v>2</v>
      </c>
      <c r="H6460" s="3" t="s">
        <v>3</v>
      </c>
      <c r="I6460" s="3" t="s">
        <v>4</v>
      </c>
      <c r="J6460" t="s">
        <v>5</v>
      </c>
      <c r="K6460" t="s">
        <v>6</v>
      </c>
      <c r="L6460" t="str">
        <f t="shared" si="100"/>
        <v>(6460,"76199942","63449628",1,"43031,334224537","NULL"),</v>
      </c>
    </row>
    <row r="6461" spans="1:12" x14ac:dyDescent="0.25">
      <c r="A6461">
        <v>6461</v>
      </c>
      <c r="B6461">
        <v>76207125</v>
      </c>
      <c r="C6461">
        <v>46000312</v>
      </c>
      <c r="D6461">
        <v>1</v>
      </c>
      <c r="E6461" s="2">
        <v>43031.334224537037</v>
      </c>
      <c r="F6461" t="s">
        <v>2</v>
      </c>
      <c r="H6461" s="3" t="s">
        <v>3</v>
      </c>
      <c r="I6461" s="3" t="s">
        <v>4</v>
      </c>
      <c r="J6461" t="s">
        <v>5</v>
      </c>
      <c r="K6461" t="s">
        <v>6</v>
      </c>
      <c r="L6461" t="str">
        <f t="shared" si="100"/>
        <v>(6461,"76207125","46000312",1,"43031,334224537","NULL"),</v>
      </c>
    </row>
    <row r="6462" spans="1:12" x14ac:dyDescent="0.25">
      <c r="A6462">
        <v>6462</v>
      </c>
      <c r="B6462">
        <v>76208008</v>
      </c>
      <c r="C6462">
        <v>63449813</v>
      </c>
      <c r="D6462">
        <v>1</v>
      </c>
      <c r="E6462" s="2">
        <v>43031.334224537037</v>
      </c>
      <c r="F6462" t="s">
        <v>2</v>
      </c>
      <c r="H6462" s="3" t="s">
        <v>3</v>
      </c>
      <c r="I6462" s="3" t="s">
        <v>4</v>
      </c>
      <c r="J6462" t="s">
        <v>5</v>
      </c>
      <c r="K6462" t="s">
        <v>6</v>
      </c>
      <c r="L6462" t="str">
        <f t="shared" si="100"/>
        <v>(6462,"76208008","63449813",1,"43031,334224537","NULL"),</v>
      </c>
    </row>
    <row r="6463" spans="1:12" x14ac:dyDescent="0.25">
      <c r="A6463">
        <v>6463</v>
      </c>
      <c r="B6463">
        <v>76214808</v>
      </c>
      <c r="C6463">
        <v>13018603</v>
      </c>
      <c r="D6463">
        <v>1</v>
      </c>
      <c r="E6463" s="2">
        <v>43031.334224537037</v>
      </c>
      <c r="F6463" t="s">
        <v>2</v>
      </c>
      <c r="H6463" s="3" t="s">
        <v>3</v>
      </c>
      <c r="I6463" s="3" t="s">
        <v>4</v>
      </c>
      <c r="J6463" t="s">
        <v>5</v>
      </c>
      <c r="K6463" t="s">
        <v>6</v>
      </c>
      <c r="L6463" t="str">
        <f t="shared" si="100"/>
        <v>(6463,"76214808","13018603",1,"43031,334224537","NULL"),</v>
      </c>
    </row>
    <row r="6464" spans="1:12" x14ac:dyDescent="0.25">
      <c r="A6464">
        <v>6464</v>
      </c>
      <c r="B6464">
        <v>76220987</v>
      </c>
      <c r="C6464">
        <v>13015076</v>
      </c>
      <c r="D6464">
        <v>1</v>
      </c>
      <c r="E6464" s="2">
        <v>43031.334224537037</v>
      </c>
      <c r="F6464" t="s">
        <v>2</v>
      </c>
      <c r="H6464" s="3" t="s">
        <v>3</v>
      </c>
      <c r="I6464" s="3" t="s">
        <v>4</v>
      </c>
      <c r="J6464" t="s">
        <v>5</v>
      </c>
      <c r="K6464" t="s">
        <v>6</v>
      </c>
      <c r="L6464" t="str">
        <f t="shared" si="100"/>
        <v>(6464,"76220987","13015076",1,"43031,334224537","NULL"),</v>
      </c>
    </row>
    <row r="6465" spans="1:12" x14ac:dyDescent="0.25">
      <c r="A6465">
        <v>6465</v>
      </c>
      <c r="B6465">
        <v>76221944</v>
      </c>
      <c r="C6465">
        <v>13018749</v>
      </c>
      <c r="D6465">
        <v>1</v>
      </c>
      <c r="E6465" s="2">
        <v>43031.334224537037</v>
      </c>
      <c r="F6465" t="s">
        <v>2</v>
      </c>
      <c r="H6465" s="3" t="s">
        <v>3</v>
      </c>
      <c r="I6465" s="3" t="s">
        <v>4</v>
      </c>
      <c r="J6465" t="s">
        <v>5</v>
      </c>
      <c r="K6465" t="s">
        <v>6</v>
      </c>
      <c r="L6465" t="str">
        <f t="shared" si="100"/>
        <v>(6465,"76221944","13018749",1,"43031,334224537","NULL"),</v>
      </c>
    </row>
    <row r="6466" spans="1:12" x14ac:dyDescent="0.25">
      <c r="A6466">
        <v>6466</v>
      </c>
      <c r="B6466">
        <v>76224914</v>
      </c>
      <c r="C6466">
        <v>63432532</v>
      </c>
      <c r="D6466">
        <v>1</v>
      </c>
      <c r="E6466" s="2">
        <v>43031.334224537037</v>
      </c>
      <c r="F6466" t="s">
        <v>2</v>
      </c>
      <c r="H6466" s="3" t="s">
        <v>3</v>
      </c>
      <c r="I6466" s="3" t="s">
        <v>4</v>
      </c>
      <c r="J6466" t="s">
        <v>5</v>
      </c>
      <c r="K6466" t="s">
        <v>6</v>
      </c>
      <c r="L6466" t="str">
        <f t="shared" ref="L6466:L6529" si="101">CONCATENATE(H6466,A6466,J6466,K6466,B6466,K6466,J6466,K6466,C6466,K6466,J6466,D6466,J6466,K6466,E6466,K6466,J6466,K6466,F6466,K6466,I6466,J6466)</f>
        <v>(6466,"76224914","63432532",1,"43031,334224537","NULL"),</v>
      </c>
    </row>
    <row r="6467" spans="1:12" x14ac:dyDescent="0.25">
      <c r="A6467">
        <v>6467</v>
      </c>
      <c r="B6467">
        <v>76227719</v>
      </c>
      <c r="C6467">
        <v>54354506</v>
      </c>
      <c r="D6467">
        <v>1</v>
      </c>
      <c r="E6467" s="2">
        <v>43031.334224537037</v>
      </c>
      <c r="F6467" t="s">
        <v>2</v>
      </c>
      <c r="H6467" s="3" t="s">
        <v>3</v>
      </c>
      <c r="I6467" s="3" t="s">
        <v>4</v>
      </c>
      <c r="J6467" t="s">
        <v>5</v>
      </c>
      <c r="K6467" t="s">
        <v>6</v>
      </c>
      <c r="L6467" t="str">
        <f t="shared" si="101"/>
        <v>(6467,"76227719","54354506",1,"43031,334224537","NULL"),</v>
      </c>
    </row>
    <row r="6468" spans="1:12" x14ac:dyDescent="0.25">
      <c r="A6468">
        <v>6468</v>
      </c>
      <c r="B6468">
        <v>76230226</v>
      </c>
      <c r="C6468">
        <v>23794041</v>
      </c>
      <c r="D6468">
        <v>1</v>
      </c>
      <c r="E6468" s="2">
        <v>43031.334224537037</v>
      </c>
      <c r="F6468" t="s">
        <v>2</v>
      </c>
      <c r="H6468" s="3" t="s">
        <v>3</v>
      </c>
      <c r="I6468" s="3" t="s">
        <v>4</v>
      </c>
      <c r="J6468" t="s">
        <v>5</v>
      </c>
      <c r="K6468" t="s">
        <v>6</v>
      </c>
      <c r="L6468" t="str">
        <f t="shared" si="101"/>
        <v>(6468,"76230226","23794041",1,"43031,334224537","NULL"),</v>
      </c>
    </row>
    <row r="6469" spans="1:12" x14ac:dyDescent="0.25">
      <c r="A6469">
        <v>6469</v>
      </c>
      <c r="B6469">
        <v>76232016</v>
      </c>
      <c r="C6469">
        <v>63432546</v>
      </c>
      <c r="D6469">
        <v>1</v>
      </c>
      <c r="E6469" s="2">
        <v>43031.334224537037</v>
      </c>
      <c r="F6469" t="s">
        <v>2</v>
      </c>
      <c r="H6469" s="3" t="s">
        <v>3</v>
      </c>
      <c r="I6469" s="3" t="s">
        <v>4</v>
      </c>
      <c r="J6469" t="s">
        <v>5</v>
      </c>
      <c r="K6469" t="s">
        <v>6</v>
      </c>
      <c r="L6469" t="str">
        <f t="shared" si="101"/>
        <v>(6469,"76232016","63432546",1,"43031,334224537","NULL"),</v>
      </c>
    </row>
    <row r="6470" spans="1:12" x14ac:dyDescent="0.25">
      <c r="A6470">
        <v>6470</v>
      </c>
      <c r="B6470">
        <v>76239060</v>
      </c>
      <c r="C6470">
        <v>13019069</v>
      </c>
      <c r="D6470">
        <v>1</v>
      </c>
      <c r="E6470" s="2">
        <v>43031.334224537037</v>
      </c>
      <c r="F6470" t="s">
        <v>2</v>
      </c>
      <c r="H6470" s="3" t="s">
        <v>3</v>
      </c>
      <c r="I6470" s="3" t="s">
        <v>4</v>
      </c>
      <c r="J6470" t="s">
        <v>5</v>
      </c>
      <c r="K6470" t="s">
        <v>6</v>
      </c>
      <c r="L6470" t="str">
        <f t="shared" si="101"/>
        <v>(6470,"76239060","13019069",1,"43031,334224537","NULL"),</v>
      </c>
    </row>
    <row r="6471" spans="1:12" x14ac:dyDescent="0.25">
      <c r="A6471">
        <v>6471</v>
      </c>
      <c r="B6471">
        <v>76245513</v>
      </c>
      <c r="C6471">
        <v>45846602</v>
      </c>
      <c r="D6471">
        <v>1</v>
      </c>
      <c r="E6471" s="2">
        <v>43031.334224537037</v>
      </c>
      <c r="F6471" t="s">
        <v>2</v>
      </c>
      <c r="H6471" s="3" t="s">
        <v>3</v>
      </c>
      <c r="I6471" s="3" t="s">
        <v>4</v>
      </c>
      <c r="J6471" t="s">
        <v>5</v>
      </c>
      <c r="K6471" t="s">
        <v>6</v>
      </c>
      <c r="L6471" t="str">
        <f t="shared" si="101"/>
        <v>(6471,"76245513","45846602",1,"43031,334224537","NULL"),</v>
      </c>
    </row>
    <row r="6472" spans="1:12" x14ac:dyDescent="0.25">
      <c r="A6472">
        <v>6472</v>
      </c>
      <c r="B6472">
        <v>76247485</v>
      </c>
      <c r="C6472">
        <v>45867724</v>
      </c>
      <c r="D6472">
        <v>1</v>
      </c>
      <c r="E6472" s="2">
        <v>43031.334224537037</v>
      </c>
      <c r="F6472" t="s">
        <v>2</v>
      </c>
      <c r="H6472" s="3" t="s">
        <v>3</v>
      </c>
      <c r="I6472" s="3" t="s">
        <v>4</v>
      </c>
      <c r="J6472" t="s">
        <v>5</v>
      </c>
      <c r="K6472" t="s">
        <v>6</v>
      </c>
      <c r="L6472" t="str">
        <f t="shared" si="101"/>
        <v>(6472,"76247485","45867724",1,"43031,334224537","NULL"),</v>
      </c>
    </row>
    <row r="6473" spans="1:12" x14ac:dyDescent="0.25">
      <c r="A6473">
        <v>6473</v>
      </c>
      <c r="B6473">
        <v>76247576</v>
      </c>
      <c r="C6473">
        <v>63450554</v>
      </c>
      <c r="D6473">
        <v>1</v>
      </c>
      <c r="E6473" s="2">
        <v>43031.334224537037</v>
      </c>
      <c r="F6473" t="s">
        <v>2</v>
      </c>
      <c r="H6473" s="3" t="s">
        <v>3</v>
      </c>
      <c r="I6473" s="3" t="s">
        <v>4</v>
      </c>
      <c r="J6473" t="s">
        <v>5</v>
      </c>
      <c r="K6473" t="s">
        <v>6</v>
      </c>
      <c r="L6473" t="str">
        <f t="shared" si="101"/>
        <v>(6473,"76247576","63450554",1,"43031,334224537","NULL"),</v>
      </c>
    </row>
    <row r="6474" spans="1:12" x14ac:dyDescent="0.25">
      <c r="A6474">
        <v>6474</v>
      </c>
      <c r="B6474">
        <v>76252279</v>
      </c>
      <c r="C6474">
        <v>13019317</v>
      </c>
      <c r="D6474">
        <v>1</v>
      </c>
      <c r="E6474" s="2">
        <v>43031.334224537037</v>
      </c>
      <c r="F6474" t="s">
        <v>2</v>
      </c>
      <c r="H6474" s="3" t="s">
        <v>3</v>
      </c>
      <c r="I6474" s="3" t="s">
        <v>4</v>
      </c>
      <c r="J6474" t="s">
        <v>5</v>
      </c>
      <c r="K6474" t="s">
        <v>6</v>
      </c>
      <c r="L6474" t="str">
        <f t="shared" si="101"/>
        <v>(6474,"76252279","13019317",1,"43031,334224537","NULL"),</v>
      </c>
    </row>
    <row r="6475" spans="1:12" x14ac:dyDescent="0.25">
      <c r="A6475">
        <v>6475</v>
      </c>
      <c r="B6475">
        <v>76256502</v>
      </c>
      <c r="C6475">
        <v>13019411</v>
      </c>
      <c r="D6475">
        <v>1</v>
      </c>
      <c r="E6475" s="2">
        <v>43031.334224537037</v>
      </c>
      <c r="F6475" t="s">
        <v>2</v>
      </c>
      <c r="H6475" s="3" t="s">
        <v>3</v>
      </c>
      <c r="I6475" s="3" t="s">
        <v>4</v>
      </c>
      <c r="J6475" t="s">
        <v>5</v>
      </c>
      <c r="K6475" t="s">
        <v>6</v>
      </c>
      <c r="L6475" t="str">
        <f t="shared" si="101"/>
        <v>(6475,"76256502","13019411",1,"43031,334224537","NULL"),</v>
      </c>
    </row>
    <row r="6476" spans="1:12" x14ac:dyDescent="0.25">
      <c r="A6476">
        <v>6476</v>
      </c>
      <c r="B6476">
        <v>76265677</v>
      </c>
      <c r="C6476">
        <v>45963439</v>
      </c>
      <c r="D6476">
        <v>1</v>
      </c>
      <c r="E6476" s="2">
        <v>43031.334224537037</v>
      </c>
      <c r="F6476" t="s">
        <v>2</v>
      </c>
      <c r="H6476" s="3" t="s">
        <v>3</v>
      </c>
      <c r="I6476" s="3" t="s">
        <v>4</v>
      </c>
      <c r="J6476" t="s">
        <v>5</v>
      </c>
      <c r="K6476" t="s">
        <v>6</v>
      </c>
      <c r="L6476" t="str">
        <f t="shared" si="101"/>
        <v>(6476,"76265677","45963439",1,"43031,334224537","NULL"),</v>
      </c>
    </row>
    <row r="6477" spans="1:12" x14ac:dyDescent="0.25">
      <c r="A6477">
        <v>6477</v>
      </c>
      <c r="B6477">
        <v>76267160</v>
      </c>
      <c r="C6477">
        <v>13016304</v>
      </c>
      <c r="D6477">
        <v>1</v>
      </c>
      <c r="E6477" s="2">
        <v>43031.334224537037</v>
      </c>
      <c r="F6477" t="s">
        <v>2</v>
      </c>
      <c r="H6477" s="3" t="s">
        <v>3</v>
      </c>
      <c r="I6477" s="3" t="s">
        <v>4</v>
      </c>
      <c r="J6477" t="s">
        <v>5</v>
      </c>
      <c r="K6477" t="s">
        <v>6</v>
      </c>
      <c r="L6477" t="str">
        <f t="shared" si="101"/>
        <v>(6477,"76267160","13016304",1,"43031,334224537","NULL"),</v>
      </c>
    </row>
    <row r="6478" spans="1:12" x14ac:dyDescent="0.25">
      <c r="A6478">
        <v>6478</v>
      </c>
      <c r="B6478">
        <v>76273275</v>
      </c>
      <c r="C6478">
        <v>18127780</v>
      </c>
      <c r="D6478">
        <v>1</v>
      </c>
      <c r="E6478" s="2">
        <v>43031.334224537037</v>
      </c>
      <c r="F6478" t="s">
        <v>2</v>
      </c>
      <c r="H6478" s="3" t="s">
        <v>3</v>
      </c>
      <c r="I6478" s="3" t="s">
        <v>4</v>
      </c>
      <c r="J6478" t="s">
        <v>5</v>
      </c>
      <c r="K6478" t="s">
        <v>6</v>
      </c>
      <c r="L6478" t="str">
        <f t="shared" si="101"/>
        <v>(6478,"76273275","18127780",1,"43031,334224537","NULL"),</v>
      </c>
    </row>
    <row r="6479" spans="1:12" x14ac:dyDescent="0.25">
      <c r="A6479">
        <v>6479</v>
      </c>
      <c r="B6479">
        <v>76277250</v>
      </c>
      <c r="C6479">
        <v>68923028</v>
      </c>
      <c r="D6479">
        <v>1</v>
      </c>
      <c r="E6479" s="2">
        <v>43031.334224537037</v>
      </c>
      <c r="F6479" t="s">
        <v>2</v>
      </c>
      <c r="H6479" s="3" t="s">
        <v>3</v>
      </c>
      <c r="I6479" s="3" t="s">
        <v>4</v>
      </c>
      <c r="J6479" t="s">
        <v>5</v>
      </c>
      <c r="K6479" t="s">
        <v>6</v>
      </c>
      <c r="L6479" t="str">
        <f t="shared" si="101"/>
        <v>(6479,"76277250","68923028",1,"43031,334224537","NULL"),</v>
      </c>
    </row>
    <row r="6480" spans="1:12" x14ac:dyDescent="0.25">
      <c r="A6480">
        <v>6480</v>
      </c>
      <c r="B6480">
        <v>76286319</v>
      </c>
      <c r="C6480">
        <v>45966831</v>
      </c>
      <c r="D6480">
        <v>1</v>
      </c>
      <c r="E6480" s="2">
        <v>43031.334224537037</v>
      </c>
      <c r="F6480" t="s">
        <v>2</v>
      </c>
      <c r="H6480" s="3" t="s">
        <v>3</v>
      </c>
      <c r="I6480" s="3" t="s">
        <v>4</v>
      </c>
      <c r="J6480" t="s">
        <v>5</v>
      </c>
      <c r="K6480" t="s">
        <v>6</v>
      </c>
      <c r="L6480" t="str">
        <f t="shared" si="101"/>
        <v>(6480,"76286319","45966831",1,"43031,334224537","NULL"),</v>
      </c>
    </row>
    <row r="6481" spans="1:12" x14ac:dyDescent="0.25">
      <c r="A6481">
        <v>6481</v>
      </c>
      <c r="B6481">
        <v>76286426</v>
      </c>
      <c r="C6481">
        <v>13020072</v>
      </c>
      <c r="D6481">
        <v>1</v>
      </c>
      <c r="E6481" s="2">
        <v>43031.334224537037</v>
      </c>
      <c r="F6481" t="s">
        <v>2</v>
      </c>
      <c r="H6481" s="3" t="s">
        <v>3</v>
      </c>
      <c r="I6481" s="3" t="s">
        <v>4</v>
      </c>
      <c r="J6481" t="s">
        <v>5</v>
      </c>
      <c r="K6481" t="s">
        <v>6</v>
      </c>
      <c r="L6481" t="str">
        <f t="shared" si="101"/>
        <v>(6481,"76286426","13020072",1,"43031,334224537","NULL"),</v>
      </c>
    </row>
    <row r="6482" spans="1:12" x14ac:dyDescent="0.25">
      <c r="A6482">
        <v>6482</v>
      </c>
      <c r="B6482">
        <v>76289628</v>
      </c>
      <c r="C6482">
        <v>13020137</v>
      </c>
      <c r="D6482">
        <v>1</v>
      </c>
      <c r="E6482" s="2">
        <v>43031.334224537037</v>
      </c>
      <c r="F6482" t="s">
        <v>2</v>
      </c>
      <c r="H6482" s="3" t="s">
        <v>3</v>
      </c>
      <c r="I6482" s="3" t="s">
        <v>4</v>
      </c>
      <c r="J6482" t="s">
        <v>5</v>
      </c>
      <c r="K6482" t="s">
        <v>6</v>
      </c>
      <c r="L6482" t="str">
        <f t="shared" si="101"/>
        <v>(6482,"76289628","13020137",1,"43031,334224537","NULL"),</v>
      </c>
    </row>
    <row r="6483" spans="1:12" x14ac:dyDescent="0.25">
      <c r="A6483">
        <v>6483</v>
      </c>
      <c r="B6483">
        <v>76292283</v>
      </c>
      <c r="C6483">
        <v>13020248</v>
      </c>
      <c r="D6483">
        <v>1</v>
      </c>
      <c r="E6483" s="2">
        <v>43031.334224537037</v>
      </c>
      <c r="F6483" t="s">
        <v>2</v>
      </c>
      <c r="H6483" s="3" t="s">
        <v>3</v>
      </c>
      <c r="I6483" s="3" t="s">
        <v>4</v>
      </c>
      <c r="J6483" t="s">
        <v>5</v>
      </c>
      <c r="K6483" t="s">
        <v>6</v>
      </c>
      <c r="L6483" t="str">
        <f t="shared" si="101"/>
        <v>(6483,"76292283","13020248",1,"43031,334224537","NULL"),</v>
      </c>
    </row>
    <row r="6484" spans="1:12" x14ac:dyDescent="0.25">
      <c r="A6484">
        <v>6484</v>
      </c>
      <c r="B6484">
        <v>76294115</v>
      </c>
      <c r="C6484">
        <v>13020243</v>
      </c>
      <c r="D6484">
        <v>1</v>
      </c>
      <c r="E6484" s="2">
        <v>43031.334224537037</v>
      </c>
      <c r="F6484" t="s">
        <v>2</v>
      </c>
      <c r="H6484" s="3" t="s">
        <v>3</v>
      </c>
      <c r="I6484" s="3" t="s">
        <v>4</v>
      </c>
      <c r="J6484" t="s">
        <v>5</v>
      </c>
      <c r="K6484" t="s">
        <v>6</v>
      </c>
      <c r="L6484" t="str">
        <f t="shared" si="101"/>
        <v>(6484,"76294115","13020243",1,"43031,334224537","NULL"),</v>
      </c>
    </row>
    <row r="6485" spans="1:12" x14ac:dyDescent="0.25">
      <c r="A6485">
        <v>6485</v>
      </c>
      <c r="B6485">
        <v>76302405</v>
      </c>
      <c r="C6485">
        <v>75951157</v>
      </c>
      <c r="D6485">
        <v>1</v>
      </c>
      <c r="E6485" s="2">
        <v>43031.334224537037</v>
      </c>
      <c r="F6485" t="s">
        <v>2</v>
      </c>
      <c r="H6485" s="3" t="s">
        <v>3</v>
      </c>
      <c r="I6485" s="3" t="s">
        <v>4</v>
      </c>
      <c r="J6485" t="s">
        <v>5</v>
      </c>
      <c r="K6485" t="s">
        <v>6</v>
      </c>
      <c r="L6485" t="str">
        <f t="shared" si="101"/>
        <v>(6485,"76302405","75951157",1,"43031,334224537","NULL"),</v>
      </c>
    </row>
    <row r="6486" spans="1:12" x14ac:dyDescent="0.25">
      <c r="A6486">
        <v>6486</v>
      </c>
      <c r="B6486">
        <v>76303791</v>
      </c>
      <c r="C6486">
        <v>13020439</v>
      </c>
      <c r="D6486">
        <v>1</v>
      </c>
      <c r="E6486" s="2">
        <v>43031.334224537037</v>
      </c>
      <c r="F6486" t="s">
        <v>2</v>
      </c>
      <c r="H6486" s="3" t="s">
        <v>3</v>
      </c>
      <c r="I6486" s="3" t="s">
        <v>4</v>
      </c>
      <c r="J6486" t="s">
        <v>5</v>
      </c>
      <c r="K6486" t="s">
        <v>6</v>
      </c>
      <c r="L6486" t="str">
        <f t="shared" si="101"/>
        <v>(6486,"76303791","13020439",1,"43031,334224537","NULL"),</v>
      </c>
    </row>
    <row r="6487" spans="1:12" x14ac:dyDescent="0.25">
      <c r="A6487">
        <v>6487</v>
      </c>
      <c r="B6487">
        <v>76304435</v>
      </c>
      <c r="C6487">
        <v>13016651</v>
      </c>
      <c r="D6487">
        <v>1</v>
      </c>
      <c r="E6487" s="2">
        <v>43031.334224537037</v>
      </c>
      <c r="F6487" t="s">
        <v>2</v>
      </c>
      <c r="H6487" s="3" t="s">
        <v>3</v>
      </c>
      <c r="I6487" s="3" t="s">
        <v>4</v>
      </c>
      <c r="J6487" t="s">
        <v>5</v>
      </c>
      <c r="K6487" t="s">
        <v>6</v>
      </c>
      <c r="L6487" t="str">
        <f t="shared" si="101"/>
        <v>(6487,"76304435","13016651",1,"43031,334224537","NULL"),</v>
      </c>
    </row>
    <row r="6488" spans="1:12" x14ac:dyDescent="0.25">
      <c r="A6488">
        <v>6488</v>
      </c>
      <c r="B6488">
        <v>76310184</v>
      </c>
      <c r="C6488">
        <v>45969755</v>
      </c>
      <c r="D6488">
        <v>1</v>
      </c>
      <c r="E6488" s="2">
        <v>43031.334224537037</v>
      </c>
      <c r="F6488" t="s">
        <v>2</v>
      </c>
      <c r="H6488" s="3" t="s">
        <v>3</v>
      </c>
      <c r="I6488" s="3" t="s">
        <v>4</v>
      </c>
      <c r="J6488" t="s">
        <v>5</v>
      </c>
      <c r="K6488" t="s">
        <v>6</v>
      </c>
      <c r="L6488" t="str">
        <f t="shared" si="101"/>
        <v>(6488,"76310184","45969755",1,"43031,334224537","NULL"),</v>
      </c>
    </row>
    <row r="6489" spans="1:12" x14ac:dyDescent="0.25">
      <c r="A6489">
        <v>6489</v>
      </c>
      <c r="B6489">
        <v>76315597</v>
      </c>
      <c r="C6489">
        <v>14799999</v>
      </c>
      <c r="D6489">
        <v>1</v>
      </c>
      <c r="E6489" s="2">
        <v>43031.334224537037</v>
      </c>
      <c r="F6489" t="s">
        <v>2</v>
      </c>
      <c r="H6489" s="3" t="s">
        <v>3</v>
      </c>
      <c r="I6489" s="3" t="s">
        <v>4</v>
      </c>
      <c r="J6489" t="s">
        <v>5</v>
      </c>
      <c r="K6489" t="s">
        <v>6</v>
      </c>
      <c r="L6489" t="str">
        <f t="shared" si="101"/>
        <v>(6489,"76315597","14799999",1,"43031,334224537","NULL"),</v>
      </c>
    </row>
    <row r="6490" spans="1:12" x14ac:dyDescent="0.25">
      <c r="A6490">
        <v>6490</v>
      </c>
      <c r="B6490">
        <v>76317544</v>
      </c>
      <c r="C6490">
        <v>45993007</v>
      </c>
      <c r="D6490">
        <v>1</v>
      </c>
      <c r="E6490" s="2">
        <v>43031.334224537037</v>
      </c>
      <c r="F6490" t="s">
        <v>2</v>
      </c>
      <c r="H6490" s="3" t="s">
        <v>3</v>
      </c>
      <c r="I6490" s="3" t="s">
        <v>4</v>
      </c>
      <c r="J6490" t="s">
        <v>5</v>
      </c>
      <c r="K6490" t="s">
        <v>6</v>
      </c>
      <c r="L6490" t="str">
        <f t="shared" si="101"/>
        <v>(6490,"76317544","45993007",1,"43031,334224537","NULL"),</v>
      </c>
    </row>
    <row r="6491" spans="1:12" x14ac:dyDescent="0.25">
      <c r="A6491">
        <v>6491</v>
      </c>
      <c r="B6491">
        <v>76323278</v>
      </c>
      <c r="C6491">
        <v>13020872</v>
      </c>
      <c r="D6491">
        <v>1</v>
      </c>
      <c r="E6491" s="2">
        <v>43031.334224537037</v>
      </c>
      <c r="F6491" t="s">
        <v>2</v>
      </c>
      <c r="H6491" s="3" t="s">
        <v>3</v>
      </c>
      <c r="I6491" s="3" t="s">
        <v>4</v>
      </c>
      <c r="J6491" t="s">
        <v>5</v>
      </c>
      <c r="K6491" t="s">
        <v>6</v>
      </c>
      <c r="L6491" t="str">
        <f t="shared" si="101"/>
        <v>(6491,"76323278","13020872",1,"43031,334224537","NULL"),</v>
      </c>
    </row>
    <row r="6492" spans="1:12" x14ac:dyDescent="0.25">
      <c r="A6492">
        <v>6492</v>
      </c>
      <c r="B6492">
        <v>76331396</v>
      </c>
      <c r="C6492">
        <v>63432739</v>
      </c>
      <c r="D6492">
        <v>1</v>
      </c>
      <c r="E6492" s="2">
        <v>43031.334224537037</v>
      </c>
      <c r="F6492" t="s">
        <v>2</v>
      </c>
      <c r="H6492" s="3" t="s">
        <v>3</v>
      </c>
      <c r="I6492" s="3" t="s">
        <v>4</v>
      </c>
      <c r="J6492" t="s">
        <v>5</v>
      </c>
      <c r="K6492" t="s">
        <v>6</v>
      </c>
      <c r="L6492" t="str">
        <f t="shared" si="101"/>
        <v>(6492,"76331396","63432739",1,"43031,334224537","NULL"),</v>
      </c>
    </row>
    <row r="6493" spans="1:12" x14ac:dyDescent="0.25">
      <c r="A6493">
        <v>6493</v>
      </c>
      <c r="B6493">
        <v>76331776</v>
      </c>
      <c r="C6493">
        <v>13021031</v>
      </c>
      <c r="D6493">
        <v>1</v>
      </c>
      <c r="E6493" s="2">
        <v>43031.334224537037</v>
      </c>
      <c r="F6493" t="s">
        <v>2</v>
      </c>
      <c r="H6493" s="3" t="s">
        <v>3</v>
      </c>
      <c r="I6493" s="3" t="s">
        <v>4</v>
      </c>
      <c r="J6493" t="s">
        <v>5</v>
      </c>
      <c r="K6493" t="s">
        <v>6</v>
      </c>
      <c r="L6493" t="str">
        <f t="shared" si="101"/>
        <v>(6493,"76331776","13021031",1,"43031,334224537","NULL"),</v>
      </c>
    </row>
    <row r="6494" spans="1:12" x14ac:dyDescent="0.25">
      <c r="A6494">
        <v>6494</v>
      </c>
      <c r="B6494">
        <v>76335421</v>
      </c>
      <c r="C6494">
        <v>14741249</v>
      </c>
      <c r="D6494">
        <v>1</v>
      </c>
      <c r="E6494" s="2">
        <v>43031.334224537037</v>
      </c>
      <c r="F6494" t="s">
        <v>2</v>
      </c>
      <c r="H6494" s="3" t="s">
        <v>3</v>
      </c>
      <c r="I6494" s="3" t="s">
        <v>4</v>
      </c>
      <c r="J6494" t="s">
        <v>5</v>
      </c>
      <c r="K6494" t="s">
        <v>6</v>
      </c>
      <c r="L6494" t="str">
        <f t="shared" si="101"/>
        <v>(6494,"76335421","14741249",1,"43031,334224537","NULL"),</v>
      </c>
    </row>
    <row r="6495" spans="1:12" x14ac:dyDescent="0.25">
      <c r="A6495">
        <v>6495</v>
      </c>
      <c r="B6495">
        <v>76338201</v>
      </c>
      <c r="C6495">
        <v>63443430</v>
      </c>
      <c r="D6495">
        <v>1</v>
      </c>
      <c r="E6495" s="2">
        <v>43031.334224537037</v>
      </c>
      <c r="F6495" t="s">
        <v>2</v>
      </c>
      <c r="H6495" s="3" t="s">
        <v>3</v>
      </c>
      <c r="I6495" s="3" t="s">
        <v>4</v>
      </c>
      <c r="J6495" t="s">
        <v>5</v>
      </c>
      <c r="K6495" t="s">
        <v>6</v>
      </c>
      <c r="L6495" t="str">
        <f t="shared" si="101"/>
        <v>(6495,"76338201","63443430",1,"43031,334224537","NULL"),</v>
      </c>
    </row>
    <row r="6496" spans="1:12" x14ac:dyDescent="0.25">
      <c r="A6496">
        <v>6496</v>
      </c>
      <c r="B6496">
        <v>76340488</v>
      </c>
      <c r="C6496">
        <v>13021228</v>
      </c>
      <c r="D6496">
        <v>1</v>
      </c>
      <c r="E6496" s="2">
        <v>43031.334224537037</v>
      </c>
      <c r="F6496" t="s">
        <v>2</v>
      </c>
      <c r="H6496" s="3" t="s">
        <v>3</v>
      </c>
      <c r="I6496" s="3" t="s">
        <v>4</v>
      </c>
      <c r="J6496" t="s">
        <v>5</v>
      </c>
      <c r="K6496" t="s">
        <v>6</v>
      </c>
      <c r="L6496" t="str">
        <f t="shared" si="101"/>
        <v>(6496,"76340488","13021228",1,"43031,334224537","NULL"),</v>
      </c>
    </row>
    <row r="6497" spans="1:12" x14ac:dyDescent="0.25">
      <c r="A6497">
        <v>6497</v>
      </c>
      <c r="B6497">
        <v>76340827</v>
      </c>
      <c r="C6497">
        <v>63443528</v>
      </c>
      <c r="D6497">
        <v>1</v>
      </c>
      <c r="E6497" s="2">
        <v>43031.334224537037</v>
      </c>
      <c r="F6497" t="s">
        <v>2</v>
      </c>
      <c r="H6497" s="3" t="s">
        <v>3</v>
      </c>
      <c r="I6497" s="3" t="s">
        <v>4</v>
      </c>
      <c r="J6497" t="s">
        <v>5</v>
      </c>
      <c r="K6497" t="s">
        <v>6</v>
      </c>
      <c r="L6497" t="str">
        <f t="shared" si="101"/>
        <v>(6497,"76340827","63443528",1,"43031,334224537","NULL"),</v>
      </c>
    </row>
    <row r="6498" spans="1:12" x14ac:dyDescent="0.25">
      <c r="A6498">
        <v>6498</v>
      </c>
      <c r="B6498">
        <v>76346857</v>
      </c>
      <c r="C6498">
        <v>68923386</v>
      </c>
      <c r="D6498">
        <v>1</v>
      </c>
      <c r="E6498" s="2">
        <v>43031.334224537037</v>
      </c>
      <c r="F6498" t="s">
        <v>2</v>
      </c>
      <c r="H6498" s="3" t="s">
        <v>3</v>
      </c>
      <c r="I6498" s="3" t="s">
        <v>4</v>
      </c>
      <c r="J6498" t="s">
        <v>5</v>
      </c>
      <c r="K6498" t="s">
        <v>6</v>
      </c>
      <c r="L6498" t="str">
        <f t="shared" si="101"/>
        <v>(6498,"76346857","68923386",1,"43031,334224537","NULL"),</v>
      </c>
    </row>
    <row r="6499" spans="1:12" x14ac:dyDescent="0.25">
      <c r="A6499">
        <v>6499</v>
      </c>
      <c r="B6499">
        <v>76360494</v>
      </c>
      <c r="C6499">
        <v>68923449</v>
      </c>
      <c r="D6499">
        <v>1</v>
      </c>
      <c r="E6499" s="2">
        <v>43031.334224537037</v>
      </c>
      <c r="F6499" t="s">
        <v>2</v>
      </c>
      <c r="H6499" s="3" t="s">
        <v>3</v>
      </c>
      <c r="I6499" s="3" t="s">
        <v>4</v>
      </c>
      <c r="J6499" t="s">
        <v>5</v>
      </c>
      <c r="K6499" t="s">
        <v>6</v>
      </c>
      <c r="L6499" t="str">
        <f t="shared" si="101"/>
        <v>(6499,"76360494","68923449",1,"43031,334224537","NULL"),</v>
      </c>
    </row>
    <row r="6500" spans="1:12" x14ac:dyDescent="0.25">
      <c r="A6500">
        <v>6500</v>
      </c>
      <c r="B6500">
        <v>76371665</v>
      </c>
      <c r="C6500">
        <v>18075574</v>
      </c>
      <c r="D6500">
        <v>1</v>
      </c>
      <c r="E6500" s="2">
        <v>43031.334224537037</v>
      </c>
      <c r="F6500" t="s">
        <v>2</v>
      </c>
      <c r="H6500" s="3" t="s">
        <v>3</v>
      </c>
      <c r="I6500" s="3" t="s">
        <v>4</v>
      </c>
      <c r="J6500" t="s">
        <v>5</v>
      </c>
      <c r="K6500" t="s">
        <v>6</v>
      </c>
      <c r="L6500" t="str">
        <f t="shared" si="101"/>
        <v>(6500,"76371665","18075574",1,"43031,334224537","NULL"),</v>
      </c>
    </row>
    <row r="6501" spans="1:12" x14ac:dyDescent="0.25">
      <c r="A6501">
        <v>6501</v>
      </c>
      <c r="B6501">
        <v>76375484</v>
      </c>
      <c r="C6501">
        <v>13028356</v>
      </c>
      <c r="D6501">
        <v>1</v>
      </c>
      <c r="E6501" s="2">
        <v>43031.334224537037</v>
      </c>
      <c r="F6501" t="s">
        <v>2</v>
      </c>
      <c r="H6501" s="3" t="s">
        <v>3</v>
      </c>
      <c r="I6501" s="3" t="s">
        <v>4</v>
      </c>
      <c r="J6501" t="s">
        <v>5</v>
      </c>
      <c r="K6501" t="s">
        <v>6</v>
      </c>
      <c r="L6501" t="str">
        <f t="shared" si="101"/>
        <v>(6501,"76375484","13028356",1,"43031,334224537","NULL"),</v>
      </c>
    </row>
    <row r="6502" spans="1:12" x14ac:dyDescent="0.25">
      <c r="A6502">
        <v>6502</v>
      </c>
      <c r="B6502">
        <v>76381649</v>
      </c>
      <c r="C6502">
        <v>63432857</v>
      </c>
      <c r="D6502">
        <v>1</v>
      </c>
      <c r="E6502" s="2">
        <v>43031.334224537037</v>
      </c>
      <c r="F6502" t="s">
        <v>2</v>
      </c>
      <c r="H6502" s="3" t="s">
        <v>3</v>
      </c>
      <c r="I6502" s="3" t="s">
        <v>4</v>
      </c>
      <c r="J6502" t="s">
        <v>5</v>
      </c>
      <c r="K6502" t="s">
        <v>6</v>
      </c>
      <c r="L6502" t="str">
        <f t="shared" si="101"/>
        <v>(6502,"76381649","63432857",1,"43031,334224537","NULL"),</v>
      </c>
    </row>
    <row r="6503" spans="1:12" x14ac:dyDescent="0.25">
      <c r="A6503">
        <v>6503</v>
      </c>
      <c r="B6503">
        <v>76381862</v>
      </c>
      <c r="C6503">
        <v>13001548</v>
      </c>
      <c r="D6503">
        <v>1</v>
      </c>
      <c r="E6503" s="2">
        <v>43031.334224537037</v>
      </c>
      <c r="F6503" t="s">
        <v>2</v>
      </c>
      <c r="H6503" s="3" t="s">
        <v>3</v>
      </c>
      <c r="I6503" s="3" t="s">
        <v>4</v>
      </c>
      <c r="J6503" t="s">
        <v>5</v>
      </c>
      <c r="K6503" t="s">
        <v>6</v>
      </c>
      <c r="L6503" t="str">
        <f t="shared" si="101"/>
        <v>(6503,"76381862","13001548",1,"43031,334224537","NULL"),</v>
      </c>
    </row>
    <row r="6504" spans="1:12" x14ac:dyDescent="0.25">
      <c r="A6504">
        <v>6504</v>
      </c>
      <c r="B6504">
        <v>76381862</v>
      </c>
      <c r="C6504">
        <v>13001547</v>
      </c>
      <c r="D6504">
        <v>1</v>
      </c>
      <c r="E6504" s="2">
        <v>43031.334224537037</v>
      </c>
      <c r="F6504" t="s">
        <v>2</v>
      </c>
      <c r="H6504" s="3" t="s">
        <v>3</v>
      </c>
      <c r="I6504" s="3" t="s">
        <v>4</v>
      </c>
      <c r="J6504" t="s">
        <v>5</v>
      </c>
      <c r="K6504" t="s">
        <v>6</v>
      </c>
      <c r="L6504" t="str">
        <f t="shared" si="101"/>
        <v>(6504,"76381862","13001547",1,"43031,334224537","NULL"),</v>
      </c>
    </row>
    <row r="6505" spans="1:12" x14ac:dyDescent="0.25">
      <c r="A6505">
        <v>6505</v>
      </c>
      <c r="B6505">
        <v>76383322</v>
      </c>
      <c r="C6505">
        <v>17027808</v>
      </c>
      <c r="D6505">
        <v>1</v>
      </c>
      <c r="E6505" s="2">
        <v>43031.334224537037</v>
      </c>
      <c r="F6505" t="s">
        <v>2</v>
      </c>
      <c r="H6505" s="3" t="s">
        <v>3</v>
      </c>
      <c r="I6505" s="3" t="s">
        <v>4</v>
      </c>
      <c r="J6505" t="s">
        <v>5</v>
      </c>
      <c r="K6505" t="s">
        <v>6</v>
      </c>
      <c r="L6505" t="str">
        <f t="shared" si="101"/>
        <v>(6505,"76383322","17027808",1,"43031,334224537","NULL"),</v>
      </c>
    </row>
    <row r="6506" spans="1:12" x14ac:dyDescent="0.25">
      <c r="A6506">
        <v>6506</v>
      </c>
      <c r="B6506">
        <v>76383967</v>
      </c>
      <c r="C6506">
        <v>63445630</v>
      </c>
      <c r="D6506">
        <v>1</v>
      </c>
      <c r="E6506" s="2">
        <v>43031.334224537037</v>
      </c>
      <c r="F6506" t="s">
        <v>2</v>
      </c>
      <c r="H6506" s="3" t="s">
        <v>3</v>
      </c>
      <c r="I6506" s="3" t="s">
        <v>4</v>
      </c>
      <c r="J6506" t="s">
        <v>5</v>
      </c>
      <c r="K6506" t="s">
        <v>6</v>
      </c>
      <c r="L6506" t="str">
        <f t="shared" si="101"/>
        <v>(6506,"76383967","63445630",1,"43031,334224537","NULL"),</v>
      </c>
    </row>
    <row r="6507" spans="1:12" x14ac:dyDescent="0.25">
      <c r="A6507">
        <v>6507</v>
      </c>
      <c r="B6507">
        <v>76384015</v>
      </c>
      <c r="C6507">
        <v>13022226</v>
      </c>
      <c r="D6507">
        <v>1</v>
      </c>
      <c r="E6507" s="2">
        <v>43031.334224537037</v>
      </c>
      <c r="F6507" t="s">
        <v>2</v>
      </c>
      <c r="H6507" s="3" t="s">
        <v>3</v>
      </c>
      <c r="I6507" s="3" t="s">
        <v>4</v>
      </c>
      <c r="J6507" t="s">
        <v>5</v>
      </c>
      <c r="K6507" t="s">
        <v>6</v>
      </c>
      <c r="L6507" t="str">
        <f t="shared" si="101"/>
        <v>(6507,"76384015","13022226",1,"43031,334224537","NULL"),</v>
      </c>
    </row>
    <row r="6508" spans="1:12" x14ac:dyDescent="0.25">
      <c r="A6508">
        <v>6508</v>
      </c>
      <c r="B6508">
        <v>76389071</v>
      </c>
      <c r="C6508">
        <v>46122026</v>
      </c>
      <c r="D6508">
        <v>1</v>
      </c>
      <c r="E6508" s="2">
        <v>43031.334224537037</v>
      </c>
      <c r="F6508" t="s">
        <v>2</v>
      </c>
      <c r="H6508" s="3" t="s">
        <v>3</v>
      </c>
      <c r="I6508" s="3" t="s">
        <v>4</v>
      </c>
      <c r="J6508" t="s">
        <v>5</v>
      </c>
      <c r="K6508" t="s">
        <v>6</v>
      </c>
      <c r="L6508" t="str">
        <f t="shared" si="101"/>
        <v>(6508,"76389071","46122026",1,"43031,334224537","NULL"),</v>
      </c>
    </row>
    <row r="6509" spans="1:12" x14ac:dyDescent="0.25">
      <c r="A6509">
        <v>6509</v>
      </c>
      <c r="B6509">
        <v>76392018</v>
      </c>
      <c r="C6509">
        <v>13022424</v>
      </c>
      <c r="D6509">
        <v>1</v>
      </c>
      <c r="E6509" s="2">
        <v>43031.334224537037</v>
      </c>
      <c r="F6509" t="s">
        <v>2</v>
      </c>
      <c r="H6509" s="3" t="s">
        <v>3</v>
      </c>
      <c r="I6509" s="3" t="s">
        <v>4</v>
      </c>
      <c r="J6509" t="s">
        <v>5</v>
      </c>
      <c r="K6509" t="s">
        <v>6</v>
      </c>
      <c r="L6509" t="str">
        <f t="shared" si="101"/>
        <v>(6509,"76392018","13022424",1,"43031,334224537","NULL"),</v>
      </c>
    </row>
    <row r="6510" spans="1:12" x14ac:dyDescent="0.25">
      <c r="A6510">
        <v>6510</v>
      </c>
      <c r="B6510">
        <v>76394667</v>
      </c>
      <c r="C6510">
        <v>13022470</v>
      </c>
      <c r="D6510">
        <v>1</v>
      </c>
      <c r="E6510" s="2">
        <v>43031.334224537037</v>
      </c>
      <c r="F6510" t="s">
        <v>2</v>
      </c>
      <c r="H6510" s="3" t="s">
        <v>3</v>
      </c>
      <c r="I6510" s="3" t="s">
        <v>4</v>
      </c>
      <c r="J6510" t="s">
        <v>5</v>
      </c>
      <c r="K6510" t="s">
        <v>6</v>
      </c>
      <c r="L6510" t="str">
        <f t="shared" si="101"/>
        <v>(6510,"76394667","13022470",1,"43031,334224537","NULL"),</v>
      </c>
    </row>
    <row r="6511" spans="1:12" x14ac:dyDescent="0.25">
      <c r="A6511">
        <v>6511</v>
      </c>
      <c r="B6511">
        <v>76397090</v>
      </c>
      <c r="C6511">
        <v>13022539</v>
      </c>
      <c r="D6511">
        <v>1</v>
      </c>
      <c r="E6511" s="2">
        <v>43031.334224537037</v>
      </c>
      <c r="F6511" t="s">
        <v>2</v>
      </c>
      <c r="H6511" s="3" t="s">
        <v>3</v>
      </c>
      <c r="I6511" s="3" t="s">
        <v>4</v>
      </c>
      <c r="J6511" t="s">
        <v>5</v>
      </c>
      <c r="K6511" t="s">
        <v>6</v>
      </c>
      <c r="L6511" t="str">
        <f t="shared" si="101"/>
        <v>(6511,"76397090","13022539",1,"43031,334224537","NULL"),</v>
      </c>
    </row>
    <row r="6512" spans="1:12" x14ac:dyDescent="0.25">
      <c r="A6512">
        <v>6512</v>
      </c>
      <c r="B6512">
        <v>76397934</v>
      </c>
      <c r="C6512">
        <v>13022564</v>
      </c>
      <c r="D6512">
        <v>1</v>
      </c>
      <c r="E6512" s="2">
        <v>43031.334224537037</v>
      </c>
      <c r="F6512" t="s">
        <v>2</v>
      </c>
      <c r="H6512" s="3" t="s">
        <v>3</v>
      </c>
      <c r="I6512" s="3" t="s">
        <v>4</v>
      </c>
      <c r="J6512" t="s">
        <v>5</v>
      </c>
      <c r="K6512" t="s">
        <v>6</v>
      </c>
      <c r="L6512" t="str">
        <f t="shared" si="101"/>
        <v>(6512,"76397934","13022564",1,"43031,334224537","NULL"),</v>
      </c>
    </row>
    <row r="6513" spans="1:12" x14ac:dyDescent="0.25">
      <c r="A6513">
        <v>6513</v>
      </c>
      <c r="B6513">
        <v>76398858</v>
      </c>
      <c r="C6513">
        <v>63650618</v>
      </c>
      <c r="D6513">
        <v>1</v>
      </c>
      <c r="E6513" s="2">
        <v>43031.334224537037</v>
      </c>
      <c r="F6513" t="s">
        <v>2</v>
      </c>
      <c r="H6513" s="3" t="s">
        <v>3</v>
      </c>
      <c r="I6513" s="3" t="s">
        <v>4</v>
      </c>
      <c r="J6513" t="s">
        <v>5</v>
      </c>
      <c r="K6513" t="s">
        <v>6</v>
      </c>
      <c r="L6513" t="str">
        <f t="shared" si="101"/>
        <v>(6513,"76398858","63650618",1,"43031,334224537","NULL"),</v>
      </c>
    </row>
    <row r="6514" spans="1:12" x14ac:dyDescent="0.25">
      <c r="A6514">
        <v>6514</v>
      </c>
      <c r="B6514">
        <v>76399245</v>
      </c>
      <c r="C6514">
        <v>68923651</v>
      </c>
      <c r="D6514">
        <v>1</v>
      </c>
      <c r="E6514" s="2">
        <v>43031.334224537037</v>
      </c>
      <c r="F6514" t="s">
        <v>2</v>
      </c>
      <c r="H6514" s="3" t="s">
        <v>3</v>
      </c>
      <c r="I6514" s="3" t="s">
        <v>4</v>
      </c>
      <c r="J6514" t="s">
        <v>5</v>
      </c>
      <c r="K6514" t="s">
        <v>6</v>
      </c>
      <c r="L6514" t="str">
        <f t="shared" si="101"/>
        <v>(6514,"76399245","68923651",1,"43031,334224537","NULL"),</v>
      </c>
    </row>
    <row r="6515" spans="1:12" x14ac:dyDescent="0.25">
      <c r="A6515">
        <v>6515</v>
      </c>
      <c r="B6515">
        <v>76400506</v>
      </c>
      <c r="C6515">
        <v>63446482</v>
      </c>
      <c r="D6515">
        <v>1</v>
      </c>
      <c r="E6515" s="2">
        <v>43031.334224537037</v>
      </c>
      <c r="F6515" t="s">
        <v>2</v>
      </c>
      <c r="H6515" s="3" t="s">
        <v>3</v>
      </c>
      <c r="I6515" s="3" t="s">
        <v>4</v>
      </c>
      <c r="J6515" t="s">
        <v>5</v>
      </c>
      <c r="K6515" t="s">
        <v>6</v>
      </c>
      <c r="L6515" t="str">
        <f t="shared" si="101"/>
        <v>(6515,"76400506","63446482",1,"43031,334224537","NULL"),</v>
      </c>
    </row>
    <row r="6516" spans="1:12" x14ac:dyDescent="0.25">
      <c r="A6516">
        <v>6516</v>
      </c>
      <c r="B6516">
        <v>76403781</v>
      </c>
      <c r="C6516">
        <v>22879333</v>
      </c>
      <c r="D6516">
        <v>1</v>
      </c>
      <c r="E6516" s="2">
        <v>43031.334224537037</v>
      </c>
      <c r="F6516" t="s">
        <v>2</v>
      </c>
      <c r="H6516" s="3" t="s">
        <v>3</v>
      </c>
      <c r="I6516" s="3" t="s">
        <v>4</v>
      </c>
      <c r="J6516" t="s">
        <v>5</v>
      </c>
      <c r="K6516" t="s">
        <v>6</v>
      </c>
      <c r="L6516" t="str">
        <f t="shared" si="101"/>
        <v>(6516,"76403781","22879333",1,"43031,334224537","NULL"),</v>
      </c>
    </row>
    <row r="6517" spans="1:12" x14ac:dyDescent="0.25">
      <c r="A6517">
        <v>6517</v>
      </c>
      <c r="B6517">
        <v>76405216</v>
      </c>
      <c r="C6517">
        <v>13022705</v>
      </c>
      <c r="D6517">
        <v>1</v>
      </c>
      <c r="E6517" s="2">
        <v>43031.334224537037</v>
      </c>
      <c r="F6517" t="s">
        <v>2</v>
      </c>
      <c r="H6517" s="3" t="s">
        <v>3</v>
      </c>
      <c r="I6517" s="3" t="s">
        <v>4</v>
      </c>
      <c r="J6517" t="s">
        <v>5</v>
      </c>
      <c r="K6517" t="s">
        <v>6</v>
      </c>
      <c r="L6517" t="str">
        <f t="shared" si="101"/>
        <v>(6517,"76405216","13022705",1,"43031,334224537","NULL"),</v>
      </c>
    </row>
    <row r="6518" spans="1:12" x14ac:dyDescent="0.25">
      <c r="A6518">
        <v>6518</v>
      </c>
      <c r="B6518">
        <v>76411214</v>
      </c>
      <c r="C6518">
        <v>45993623</v>
      </c>
      <c r="D6518">
        <v>1</v>
      </c>
      <c r="E6518" s="2">
        <v>43031.334224537037</v>
      </c>
      <c r="F6518" t="s">
        <v>2</v>
      </c>
      <c r="H6518" s="3" t="s">
        <v>3</v>
      </c>
      <c r="I6518" s="3" t="s">
        <v>4</v>
      </c>
      <c r="J6518" t="s">
        <v>5</v>
      </c>
      <c r="K6518" t="s">
        <v>6</v>
      </c>
      <c r="L6518" t="str">
        <f t="shared" si="101"/>
        <v>(6518,"76411214","45993623",1,"43031,334224537","NULL"),</v>
      </c>
    </row>
    <row r="6519" spans="1:12" x14ac:dyDescent="0.25">
      <c r="A6519">
        <v>6519</v>
      </c>
      <c r="B6519">
        <v>76416379</v>
      </c>
      <c r="C6519">
        <v>53034490</v>
      </c>
      <c r="D6519">
        <v>1</v>
      </c>
      <c r="E6519" s="2">
        <v>43031.334224537037</v>
      </c>
      <c r="F6519" t="s">
        <v>2</v>
      </c>
      <c r="H6519" s="3" t="s">
        <v>3</v>
      </c>
      <c r="I6519" s="3" t="s">
        <v>4</v>
      </c>
      <c r="J6519" t="s">
        <v>5</v>
      </c>
      <c r="K6519" t="s">
        <v>6</v>
      </c>
      <c r="L6519" t="str">
        <f t="shared" si="101"/>
        <v>(6519,"76416379","53034490",1,"43031,334224537","NULL"),</v>
      </c>
    </row>
    <row r="6520" spans="1:12" x14ac:dyDescent="0.25">
      <c r="A6520">
        <v>6520</v>
      </c>
      <c r="B6520">
        <v>76418334</v>
      </c>
      <c r="C6520">
        <v>13023069</v>
      </c>
      <c r="D6520">
        <v>1</v>
      </c>
      <c r="E6520" s="2">
        <v>43031.334224537037</v>
      </c>
      <c r="F6520" t="s">
        <v>2</v>
      </c>
      <c r="H6520" s="3" t="s">
        <v>3</v>
      </c>
      <c r="I6520" s="3" t="s">
        <v>4</v>
      </c>
      <c r="J6520" t="s">
        <v>5</v>
      </c>
      <c r="K6520" t="s">
        <v>6</v>
      </c>
      <c r="L6520" t="str">
        <f t="shared" si="101"/>
        <v>(6520,"76418334","13023069",1,"43031,334224537","NULL"),</v>
      </c>
    </row>
    <row r="6521" spans="1:12" x14ac:dyDescent="0.25">
      <c r="A6521">
        <v>6521</v>
      </c>
      <c r="B6521">
        <v>76420892</v>
      </c>
      <c r="C6521">
        <v>13023149</v>
      </c>
      <c r="D6521">
        <v>1</v>
      </c>
      <c r="E6521" s="2">
        <v>43031.334224537037</v>
      </c>
      <c r="F6521" t="s">
        <v>2</v>
      </c>
      <c r="H6521" s="3" t="s">
        <v>3</v>
      </c>
      <c r="I6521" s="3" t="s">
        <v>4</v>
      </c>
      <c r="J6521" t="s">
        <v>5</v>
      </c>
      <c r="K6521" t="s">
        <v>6</v>
      </c>
      <c r="L6521" t="str">
        <f t="shared" si="101"/>
        <v>(6521,"76420892","13023149",1,"43031,334224537","NULL"),</v>
      </c>
    </row>
    <row r="6522" spans="1:12" x14ac:dyDescent="0.25">
      <c r="A6522">
        <v>6522</v>
      </c>
      <c r="B6522">
        <v>76427293</v>
      </c>
      <c r="C6522">
        <v>13023301</v>
      </c>
      <c r="D6522">
        <v>1</v>
      </c>
      <c r="E6522" s="2">
        <v>43031.334224537037</v>
      </c>
      <c r="F6522" t="s">
        <v>2</v>
      </c>
      <c r="H6522" s="3" t="s">
        <v>3</v>
      </c>
      <c r="I6522" s="3" t="s">
        <v>4</v>
      </c>
      <c r="J6522" t="s">
        <v>5</v>
      </c>
      <c r="K6522" t="s">
        <v>6</v>
      </c>
      <c r="L6522" t="str">
        <f t="shared" si="101"/>
        <v>(6522,"76427293","13023301",1,"43031,334224537","NULL"),</v>
      </c>
    </row>
    <row r="6523" spans="1:12" x14ac:dyDescent="0.25">
      <c r="A6523">
        <v>6523</v>
      </c>
      <c r="B6523">
        <v>76429133</v>
      </c>
      <c r="C6523">
        <v>45977567</v>
      </c>
      <c r="D6523">
        <v>1</v>
      </c>
      <c r="E6523" s="2">
        <v>43031.334224537037</v>
      </c>
      <c r="F6523" t="s">
        <v>2</v>
      </c>
      <c r="H6523" s="3" t="s">
        <v>3</v>
      </c>
      <c r="I6523" s="3" t="s">
        <v>4</v>
      </c>
      <c r="J6523" t="s">
        <v>5</v>
      </c>
      <c r="K6523" t="s">
        <v>6</v>
      </c>
      <c r="L6523" t="str">
        <f t="shared" si="101"/>
        <v>(6523,"76429133","45977567",1,"43031,334224537","NULL"),</v>
      </c>
    </row>
    <row r="6524" spans="1:12" x14ac:dyDescent="0.25">
      <c r="A6524">
        <v>6524</v>
      </c>
      <c r="B6524">
        <v>76435866</v>
      </c>
      <c r="C6524">
        <v>46012302</v>
      </c>
      <c r="D6524">
        <v>1</v>
      </c>
      <c r="E6524" s="2">
        <v>43031.334224537037</v>
      </c>
      <c r="F6524" t="s">
        <v>2</v>
      </c>
      <c r="H6524" s="3" t="s">
        <v>3</v>
      </c>
      <c r="I6524" s="3" t="s">
        <v>4</v>
      </c>
      <c r="J6524" t="s">
        <v>5</v>
      </c>
      <c r="K6524" t="s">
        <v>6</v>
      </c>
      <c r="L6524" t="str">
        <f t="shared" si="101"/>
        <v>(6524,"76435866","46012302",1,"43031,334224537","NULL"),</v>
      </c>
    </row>
    <row r="6525" spans="1:12" x14ac:dyDescent="0.25">
      <c r="A6525">
        <v>6525</v>
      </c>
      <c r="B6525">
        <v>76436922</v>
      </c>
      <c r="C6525">
        <v>13023609</v>
      </c>
      <c r="D6525">
        <v>1</v>
      </c>
      <c r="E6525" s="2">
        <v>43031.334224537037</v>
      </c>
      <c r="F6525" t="s">
        <v>2</v>
      </c>
      <c r="H6525" s="3" t="s">
        <v>3</v>
      </c>
      <c r="I6525" s="3" t="s">
        <v>4</v>
      </c>
      <c r="J6525" t="s">
        <v>5</v>
      </c>
      <c r="K6525" t="s">
        <v>6</v>
      </c>
      <c r="L6525" t="str">
        <f t="shared" si="101"/>
        <v>(6525,"76436922","13023609",1,"43031,334224537","NULL"),</v>
      </c>
    </row>
    <row r="6526" spans="1:12" x14ac:dyDescent="0.25">
      <c r="A6526">
        <v>6526</v>
      </c>
      <c r="B6526">
        <v>76449057</v>
      </c>
      <c r="C6526">
        <v>13023912</v>
      </c>
      <c r="D6526">
        <v>1</v>
      </c>
      <c r="E6526" s="2">
        <v>43031.334224537037</v>
      </c>
      <c r="F6526" t="s">
        <v>2</v>
      </c>
      <c r="H6526" s="3" t="s">
        <v>3</v>
      </c>
      <c r="I6526" s="3" t="s">
        <v>4</v>
      </c>
      <c r="J6526" t="s">
        <v>5</v>
      </c>
      <c r="K6526" t="s">
        <v>6</v>
      </c>
      <c r="L6526" t="str">
        <f t="shared" si="101"/>
        <v>(6526,"76449057","13023912",1,"43031,334224537","NULL"),</v>
      </c>
    </row>
    <row r="6527" spans="1:12" x14ac:dyDescent="0.25">
      <c r="A6527">
        <v>6527</v>
      </c>
      <c r="B6527">
        <v>76450055</v>
      </c>
      <c r="C6527">
        <v>13023940</v>
      </c>
      <c r="D6527">
        <v>1</v>
      </c>
      <c r="E6527" s="2">
        <v>43031.334224537037</v>
      </c>
      <c r="F6527" t="s">
        <v>2</v>
      </c>
      <c r="H6527" s="3" t="s">
        <v>3</v>
      </c>
      <c r="I6527" s="3" t="s">
        <v>4</v>
      </c>
      <c r="J6527" t="s">
        <v>5</v>
      </c>
      <c r="K6527" t="s">
        <v>6</v>
      </c>
      <c r="L6527" t="str">
        <f t="shared" si="101"/>
        <v>(6527,"76450055","13023940",1,"43031,334224537","NULL"),</v>
      </c>
    </row>
    <row r="6528" spans="1:12" x14ac:dyDescent="0.25">
      <c r="A6528">
        <v>6528</v>
      </c>
      <c r="B6528">
        <v>76454131</v>
      </c>
      <c r="C6528">
        <v>13024059</v>
      </c>
      <c r="D6528">
        <v>1</v>
      </c>
      <c r="E6528" s="2">
        <v>43031.334224537037</v>
      </c>
      <c r="F6528" t="s">
        <v>2</v>
      </c>
      <c r="H6528" s="3" t="s">
        <v>3</v>
      </c>
      <c r="I6528" s="3" t="s">
        <v>4</v>
      </c>
      <c r="J6528" t="s">
        <v>5</v>
      </c>
      <c r="K6528" t="s">
        <v>6</v>
      </c>
      <c r="L6528" t="str">
        <f t="shared" si="101"/>
        <v>(6528,"76454131","13024059",1,"43031,334224537","NULL"),</v>
      </c>
    </row>
    <row r="6529" spans="1:12" x14ac:dyDescent="0.25">
      <c r="A6529">
        <v>6529</v>
      </c>
      <c r="B6529">
        <v>76456953</v>
      </c>
      <c r="C6529">
        <v>13002349</v>
      </c>
      <c r="D6529">
        <v>1</v>
      </c>
      <c r="E6529" s="2">
        <v>43031.334224537037</v>
      </c>
      <c r="F6529" t="s">
        <v>2</v>
      </c>
      <c r="H6529" s="3" t="s">
        <v>3</v>
      </c>
      <c r="I6529" s="3" t="s">
        <v>4</v>
      </c>
      <c r="J6529" t="s">
        <v>5</v>
      </c>
      <c r="K6529" t="s">
        <v>6</v>
      </c>
      <c r="L6529" t="str">
        <f t="shared" si="101"/>
        <v>(6529,"76456953","13002349",1,"43031,334224537","NULL"),</v>
      </c>
    </row>
    <row r="6530" spans="1:12" x14ac:dyDescent="0.25">
      <c r="A6530">
        <v>6530</v>
      </c>
      <c r="B6530">
        <v>76456953</v>
      </c>
      <c r="C6530">
        <v>13001623</v>
      </c>
      <c r="D6530">
        <v>1</v>
      </c>
      <c r="E6530" s="2">
        <v>43031.334224537037</v>
      </c>
      <c r="F6530" t="s">
        <v>2</v>
      </c>
      <c r="H6530" s="3" t="s">
        <v>3</v>
      </c>
      <c r="I6530" s="3" t="s">
        <v>4</v>
      </c>
      <c r="J6530" t="s">
        <v>5</v>
      </c>
      <c r="K6530" t="s">
        <v>6</v>
      </c>
      <c r="L6530" t="str">
        <f t="shared" ref="L6530:L6593" si="102">CONCATENATE(H6530,A6530,J6530,K6530,B6530,K6530,J6530,K6530,C6530,K6530,J6530,D6530,J6530,K6530,E6530,K6530,J6530,K6530,F6530,K6530,I6530,J6530)</f>
        <v>(6530,"76456953","13001623",1,"43031,334224537","NULL"),</v>
      </c>
    </row>
    <row r="6531" spans="1:12" x14ac:dyDescent="0.25">
      <c r="A6531">
        <v>6531</v>
      </c>
      <c r="B6531">
        <v>76457225</v>
      </c>
      <c r="C6531">
        <v>13024134</v>
      </c>
      <c r="D6531">
        <v>1</v>
      </c>
      <c r="E6531" s="2">
        <v>43031.334224537037</v>
      </c>
      <c r="F6531" t="s">
        <v>2</v>
      </c>
      <c r="H6531" s="3" t="s">
        <v>3</v>
      </c>
      <c r="I6531" s="3" t="s">
        <v>4</v>
      </c>
      <c r="J6531" t="s">
        <v>5</v>
      </c>
      <c r="K6531" t="s">
        <v>6</v>
      </c>
      <c r="L6531" t="str">
        <f t="shared" si="102"/>
        <v>(6531,"76457225","13024134",1,"43031,334224537","NULL"),</v>
      </c>
    </row>
    <row r="6532" spans="1:12" x14ac:dyDescent="0.25">
      <c r="A6532">
        <v>6532</v>
      </c>
      <c r="B6532">
        <v>76458116</v>
      </c>
      <c r="C6532">
        <v>63448208</v>
      </c>
      <c r="D6532">
        <v>1</v>
      </c>
      <c r="E6532" s="2">
        <v>43031.334224537037</v>
      </c>
      <c r="F6532" t="s">
        <v>2</v>
      </c>
      <c r="H6532" s="3" t="s">
        <v>3</v>
      </c>
      <c r="I6532" s="3" t="s">
        <v>4</v>
      </c>
      <c r="J6532" t="s">
        <v>5</v>
      </c>
      <c r="K6532" t="s">
        <v>6</v>
      </c>
      <c r="L6532" t="str">
        <f t="shared" si="102"/>
        <v>(6532,"76458116","63448208",1,"43031,334224537","NULL"),</v>
      </c>
    </row>
    <row r="6533" spans="1:12" x14ac:dyDescent="0.25">
      <c r="A6533">
        <v>6533</v>
      </c>
      <c r="B6533">
        <v>76462506</v>
      </c>
      <c r="C6533">
        <v>13024274</v>
      </c>
      <c r="D6533">
        <v>1</v>
      </c>
      <c r="E6533" s="2">
        <v>43031.334224537037</v>
      </c>
      <c r="F6533" t="s">
        <v>2</v>
      </c>
      <c r="H6533" s="3" t="s">
        <v>3</v>
      </c>
      <c r="I6533" s="3" t="s">
        <v>4</v>
      </c>
      <c r="J6533" t="s">
        <v>5</v>
      </c>
      <c r="K6533" t="s">
        <v>6</v>
      </c>
      <c r="L6533" t="str">
        <f t="shared" si="102"/>
        <v>(6533,"76462506","13024274",1,"43031,334224537","NULL"),</v>
      </c>
    </row>
    <row r="6534" spans="1:12" x14ac:dyDescent="0.25">
      <c r="A6534">
        <v>6534</v>
      </c>
      <c r="B6534">
        <v>76467802</v>
      </c>
      <c r="C6534">
        <v>13025021</v>
      </c>
      <c r="D6534">
        <v>1</v>
      </c>
      <c r="E6534" s="2">
        <v>43031.334224537037</v>
      </c>
      <c r="F6534" t="s">
        <v>2</v>
      </c>
      <c r="H6534" s="3" t="s">
        <v>3</v>
      </c>
      <c r="I6534" s="3" t="s">
        <v>4</v>
      </c>
      <c r="J6534" t="s">
        <v>5</v>
      </c>
      <c r="K6534" t="s">
        <v>6</v>
      </c>
      <c r="L6534" t="str">
        <f t="shared" si="102"/>
        <v>(6534,"76467802","13025021",1,"43031,334224537","NULL"),</v>
      </c>
    </row>
    <row r="6535" spans="1:12" x14ac:dyDescent="0.25">
      <c r="A6535">
        <v>6535</v>
      </c>
      <c r="B6535">
        <v>76468768</v>
      </c>
      <c r="C6535">
        <v>63448459</v>
      </c>
      <c r="D6535">
        <v>1</v>
      </c>
      <c r="E6535" s="2">
        <v>43031.334224537037</v>
      </c>
      <c r="F6535" t="s">
        <v>2</v>
      </c>
      <c r="H6535" s="3" t="s">
        <v>3</v>
      </c>
      <c r="I6535" s="3" t="s">
        <v>4</v>
      </c>
      <c r="J6535" t="s">
        <v>5</v>
      </c>
      <c r="K6535" t="s">
        <v>6</v>
      </c>
      <c r="L6535" t="str">
        <f t="shared" si="102"/>
        <v>(6535,"76468768","63448459",1,"43031,334224537","NULL"),</v>
      </c>
    </row>
    <row r="6536" spans="1:12" x14ac:dyDescent="0.25">
      <c r="A6536">
        <v>6536</v>
      </c>
      <c r="B6536">
        <v>76475417</v>
      </c>
      <c r="C6536">
        <v>68923877</v>
      </c>
      <c r="D6536">
        <v>1</v>
      </c>
      <c r="E6536" s="2">
        <v>43031.334224537037</v>
      </c>
      <c r="F6536" t="s">
        <v>2</v>
      </c>
      <c r="H6536" s="3" t="s">
        <v>3</v>
      </c>
      <c r="I6536" s="3" t="s">
        <v>4</v>
      </c>
      <c r="J6536" t="s">
        <v>5</v>
      </c>
      <c r="K6536" t="s">
        <v>6</v>
      </c>
      <c r="L6536" t="str">
        <f t="shared" si="102"/>
        <v>(6536,"76475417","68923877",1,"43031,334224537","NULL"),</v>
      </c>
    </row>
    <row r="6537" spans="1:12" x14ac:dyDescent="0.25">
      <c r="A6537">
        <v>6537</v>
      </c>
      <c r="B6537">
        <v>76484096</v>
      </c>
      <c r="C6537">
        <v>46012373</v>
      </c>
      <c r="D6537">
        <v>1</v>
      </c>
      <c r="E6537" s="2">
        <v>43031.334224537037</v>
      </c>
      <c r="F6537" t="s">
        <v>2</v>
      </c>
      <c r="H6537" s="3" t="s">
        <v>3</v>
      </c>
      <c r="I6537" s="3" t="s">
        <v>4</v>
      </c>
      <c r="J6537" t="s">
        <v>5</v>
      </c>
      <c r="K6537" t="s">
        <v>6</v>
      </c>
      <c r="L6537" t="str">
        <f t="shared" si="102"/>
        <v>(6537,"76484096","46012373",1,"43031,334224537","NULL"),</v>
      </c>
    </row>
    <row r="6538" spans="1:12" x14ac:dyDescent="0.25">
      <c r="A6538">
        <v>6538</v>
      </c>
      <c r="B6538">
        <v>76496967</v>
      </c>
      <c r="C6538">
        <v>23721309</v>
      </c>
      <c r="D6538">
        <v>1</v>
      </c>
      <c r="E6538" s="2">
        <v>43031.334224537037</v>
      </c>
      <c r="F6538" t="s">
        <v>2</v>
      </c>
      <c r="H6538" s="3" t="s">
        <v>3</v>
      </c>
      <c r="I6538" s="3" t="s">
        <v>4</v>
      </c>
      <c r="J6538" t="s">
        <v>5</v>
      </c>
      <c r="K6538" t="s">
        <v>6</v>
      </c>
      <c r="L6538" t="str">
        <f t="shared" si="102"/>
        <v>(6538,"76496967","23721309",1,"43031,334224537","NULL"),</v>
      </c>
    </row>
    <row r="6539" spans="1:12" x14ac:dyDescent="0.25">
      <c r="A6539">
        <v>6539</v>
      </c>
      <c r="B6539">
        <v>76497411</v>
      </c>
      <c r="C6539">
        <v>18078585</v>
      </c>
      <c r="D6539">
        <v>1</v>
      </c>
      <c r="E6539" s="2">
        <v>43031.334224537037</v>
      </c>
      <c r="F6539" t="s">
        <v>2</v>
      </c>
      <c r="H6539" s="3" t="s">
        <v>3</v>
      </c>
      <c r="I6539" s="3" t="s">
        <v>4</v>
      </c>
      <c r="J6539" t="s">
        <v>5</v>
      </c>
      <c r="K6539" t="s">
        <v>6</v>
      </c>
      <c r="L6539" t="str">
        <f t="shared" si="102"/>
        <v>(6539,"76497411","18078585",1,"43031,334224537","NULL"),</v>
      </c>
    </row>
    <row r="6540" spans="1:12" x14ac:dyDescent="0.25">
      <c r="A6540">
        <v>6540</v>
      </c>
      <c r="B6540">
        <v>76503820</v>
      </c>
      <c r="C6540">
        <v>45835522</v>
      </c>
      <c r="D6540">
        <v>1</v>
      </c>
      <c r="E6540" s="2">
        <v>43031.334224537037</v>
      </c>
      <c r="F6540" t="s">
        <v>2</v>
      </c>
      <c r="H6540" s="3" t="s">
        <v>3</v>
      </c>
      <c r="I6540" s="3" t="s">
        <v>4</v>
      </c>
      <c r="J6540" t="s">
        <v>5</v>
      </c>
      <c r="K6540" t="s">
        <v>6</v>
      </c>
      <c r="L6540" t="str">
        <f t="shared" si="102"/>
        <v>(6540,"76503820","45835522",1,"43031,334224537","NULL"),</v>
      </c>
    </row>
    <row r="6541" spans="1:12" x14ac:dyDescent="0.25">
      <c r="A6541">
        <v>6541</v>
      </c>
      <c r="B6541">
        <v>76508738</v>
      </c>
      <c r="C6541">
        <v>13025401</v>
      </c>
      <c r="D6541">
        <v>1</v>
      </c>
      <c r="E6541" s="2">
        <v>43031.334224537037</v>
      </c>
      <c r="F6541" t="s">
        <v>2</v>
      </c>
      <c r="H6541" s="3" t="s">
        <v>3</v>
      </c>
      <c r="I6541" s="3" t="s">
        <v>4</v>
      </c>
      <c r="J6541" t="s">
        <v>5</v>
      </c>
      <c r="K6541" t="s">
        <v>6</v>
      </c>
      <c r="L6541" t="str">
        <f t="shared" si="102"/>
        <v>(6541,"76508738","13025401",1,"43031,334224537","NULL"),</v>
      </c>
    </row>
    <row r="6542" spans="1:12" x14ac:dyDescent="0.25">
      <c r="A6542">
        <v>6542</v>
      </c>
      <c r="B6542">
        <v>76512037</v>
      </c>
      <c r="C6542">
        <v>76651974</v>
      </c>
      <c r="D6542">
        <v>1</v>
      </c>
      <c r="E6542" s="2">
        <v>43031.334224537037</v>
      </c>
      <c r="F6542" t="s">
        <v>2</v>
      </c>
      <c r="H6542" s="3" t="s">
        <v>3</v>
      </c>
      <c r="I6542" s="3" t="s">
        <v>4</v>
      </c>
      <c r="J6542" t="s">
        <v>5</v>
      </c>
      <c r="K6542" t="s">
        <v>6</v>
      </c>
      <c r="L6542" t="str">
        <f t="shared" si="102"/>
        <v>(6542,"76512037","76651974",1,"43031,334224537","NULL"),</v>
      </c>
    </row>
    <row r="6543" spans="1:12" x14ac:dyDescent="0.25">
      <c r="A6543">
        <v>6543</v>
      </c>
      <c r="B6543">
        <v>76513019</v>
      </c>
      <c r="C6543">
        <v>13025492</v>
      </c>
      <c r="D6543">
        <v>1</v>
      </c>
      <c r="E6543" s="2">
        <v>43031.334224537037</v>
      </c>
      <c r="F6543" t="s">
        <v>2</v>
      </c>
      <c r="H6543" s="3" t="s">
        <v>3</v>
      </c>
      <c r="I6543" s="3" t="s">
        <v>4</v>
      </c>
      <c r="J6543" t="s">
        <v>5</v>
      </c>
      <c r="K6543" t="s">
        <v>6</v>
      </c>
      <c r="L6543" t="str">
        <f t="shared" si="102"/>
        <v>(6543,"76513019","13025492",1,"43031,334224537","NULL"),</v>
      </c>
    </row>
    <row r="6544" spans="1:12" x14ac:dyDescent="0.25">
      <c r="A6544">
        <v>6544</v>
      </c>
      <c r="B6544">
        <v>76519586</v>
      </c>
      <c r="C6544">
        <v>14603315</v>
      </c>
      <c r="D6544">
        <v>1</v>
      </c>
      <c r="E6544" s="2">
        <v>43031.334224537037</v>
      </c>
      <c r="F6544" t="s">
        <v>2</v>
      </c>
      <c r="H6544" s="3" t="s">
        <v>3</v>
      </c>
      <c r="I6544" s="3" t="s">
        <v>4</v>
      </c>
      <c r="J6544" t="s">
        <v>5</v>
      </c>
      <c r="K6544" t="s">
        <v>6</v>
      </c>
      <c r="L6544" t="str">
        <f t="shared" si="102"/>
        <v>(6544,"76519586","14603315",1,"43031,334224537","NULL"),</v>
      </c>
    </row>
    <row r="6545" spans="1:12" x14ac:dyDescent="0.25">
      <c r="A6545">
        <v>6545</v>
      </c>
      <c r="B6545">
        <v>76522317</v>
      </c>
      <c r="C6545">
        <v>63449971</v>
      </c>
      <c r="D6545">
        <v>1</v>
      </c>
      <c r="E6545" s="2">
        <v>43031.334224537037</v>
      </c>
      <c r="F6545" t="s">
        <v>2</v>
      </c>
      <c r="H6545" s="3" t="s">
        <v>3</v>
      </c>
      <c r="I6545" s="3" t="s">
        <v>4</v>
      </c>
      <c r="J6545" t="s">
        <v>5</v>
      </c>
      <c r="K6545" t="s">
        <v>6</v>
      </c>
      <c r="L6545" t="str">
        <f t="shared" si="102"/>
        <v>(6545,"76522317","63449971",1,"43031,334224537","NULL"),</v>
      </c>
    </row>
    <row r="6546" spans="1:12" x14ac:dyDescent="0.25">
      <c r="A6546">
        <v>6546</v>
      </c>
      <c r="B6546">
        <v>76525435</v>
      </c>
      <c r="C6546">
        <v>45836573</v>
      </c>
      <c r="D6546">
        <v>1</v>
      </c>
      <c r="E6546" s="2">
        <v>43031.334224537037</v>
      </c>
      <c r="F6546" t="s">
        <v>2</v>
      </c>
      <c r="H6546" s="3" t="s">
        <v>3</v>
      </c>
      <c r="I6546" s="3" t="s">
        <v>4</v>
      </c>
      <c r="J6546" t="s">
        <v>5</v>
      </c>
      <c r="K6546" t="s">
        <v>6</v>
      </c>
      <c r="L6546" t="str">
        <f t="shared" si="102"/>
        <v>(6546,"76525435","45836573",1,"43031,334224537","NULL"),</v>
      </c>
    </row>
    <row r="6547" spans="1:12" x14ac:dyDescent="0.25">
      <c r="A6547">
        <v>6547</v>
      </c>
      <c r="B6547">
        <v>76527332</v>
      </c>
      <c r="C6547">
        <v>45836660</v>
      </c>
      <c r="D6547">
        <v>1</v>
      </c>
      <c r="E6547" s="2">
        <v>43031.334224537037</v>
      </c>
      <c r="F6547" t="s">
        <v>2</v>
      </c>
      <c r="H6547" s="3" t="s">
        <v>3</v>
      </c>
      <c r="I6547" s="3" t="s">
        <v>4</v>
      </c>
      <c r="J6547" t="s">
        <v>5</v>
      </c>
      <c r="K6547" t="s">
        <v>6</v>
      </c>
      <c r="L6547" t="str">
        <f t="shared" si="102"/>
        <v>(6547,"76527332","45836660",1,"43031,334224537","NULL"),</v>
      </c>
    </row>
    <row r="6548" spans="1:12" x14ac:dyDescent="0.25">
      <c r="A6548">
        <v>6548</v>
      </c>
      <c r="B6548">
        <v>76540699</v>
      </c>
      <c r="C6548">
        <v>14796201</v>
      </c>
      <c r="D6548">
        <v>1</v>
      </c>
      <c r="E6548" s="2">
        <v>43031.334224537037</v>
      </c>
      <c r="F6548" t="s">
        <v>2</v>
      </c>
      <c r="H6548" s="3" t="s">
        <v>3</v>
      </c>
      <c r="I6548" s="3" t="s">
        <v>4</v>
      </c>
      <c r="J6548" t="s">
        <v>5</v>
      </c>
      <c r="K6548" t="s">
        <v>6</v>
      </c>
      <c r="L6548" t="str">
        <f t="shared" si="102"/>
        <v>(6548,"76540699","14796201",1,"43031,334224537","NULL"),</v>
      </c>
    </row>
    <row r="6549" spans="1:12" x14ac:dyDescent="0.25">
      <c r="A6549">
        <v>6549</v>
      </c>
      <c r="B6549">
        <v>76545482</v>
      </c>
      <c r="C6549">
        <v>14705111</v>
      </c>
      <c r="D6549">
        <v>1</v>
      </c>
      <c r="E6549" s="2">
        <v>43031.334224537037</v>
      </c>
      <c r="F6549" t="s">
        <v>2</v>
      </c>
      <c r="H6549" s="3" t="s">
        <v>3</v>
      </c>
      <c r="I6549" s="3" t="s">
        <v>4</v>
      </c>
      <c r="J6549" t="s">
        <v>5</v>
      </c>
      <c r="K6549" t="s">
        <v>6</v>
      </c>
      <c r="L6549" t="str">
        <f t="shared" si="102"/>
        <v>(6549,"76545482","14705111",1,"43031,334224537","NULL"),</v>
      </c>
    </row>
    <row r="6550" spans="1:12" x14ac:dyDescent="0.25">
      <c r="A6550">
        <v>6550</v>
      </c>
      <c r="B6550">
        <v>76550417</v>
      </c>
      <c r="C6550">
        <v>13026510</v>
      </c>
      <c r="D6550">
        <v>1</v>
      </c>
      <c r="E6550" s="2">
        <v>43031.334224537037</v>
      </c>
      <c r="F6550" t="s">
        <v>2</v>
      </c>
      <c r="H6550" s="3" t="s">
        <v>3</v>
      </c>
      <c r="I6550" s="3" t="s">
        <v>4</v>
      </c>
      <c r="J6550" t="s">
        <v>5</v>
      </c>
      <c r="K6550" t="s">
        <v>6</v>
      </c>
      <c r="L6550" t="str">
        <f t="shared" si="102"/>
        <v>(6550,"76550417","13026510",1,"43031,334224537","NULL"),</v>
      </c>
    </row>
    <row r="6551" spans="1:12" x14ac:dyDescent="0.25">
      <c r="A6551">
        <v>6551</v>
      </c>
      <c r="B6551">
        <v>76556513</v>
      </c>
      <c r="C6551">
        <v>46012739</v>
      </c>
      <c r="D6551">
        <v>1</v>
      </c>
      <c r="E6551" s="2">
        <v>43031.334224537037</v>
      </c>
      <c r="F6551" t="s">
        <v>2</v>
      </c>
      <c r="H6551" s="3" t="s">
        <v>3</v>
      </c>
      <c r="I6551" s="3" t="s">
        <v>4</v>
      </c>
      <c r="J6551" t="s">
        <v>5</v>
      </c>
      <c r="K6551" t="s">
        <v>6</v>
      </c>
      <c r="L6551" t="str">
        <f t="shared" si="102"/>
        <v>(6551,"76556513","46012739",1,"43031,334224537","NULL"),</v>
      </c>
    </row>
    <row r="6552" spans="1:12" x14ac:dyDescent="0.25">
      <c r="A6552">
        <v>6552</v>
      </c>
      <c r="B6552">
        <v>76557032</v>
      </c>
      <c r="C6552">
        <v>13001546</v>
      </c>
      <c r="D6552">
        <v>1</v>
      </c>
      <c r="E6552" s="2">
        <v>43031.334224537037</v>
      </c>
      <c r="F6552" t="s">
        <v>2</v>
      </c>
      <c r="H6552" s="3" t="s">
        <v>3</v>
      </c>
      <c r="I6552" s="3" t="s">
        <v>4</v>
      </c>
      <c r="J6552" t="s">
        <v>5</v>
      </c>
      <c r="K6552" t="s">
        <v>6</v>
      </c>
      <c r="L6552" t="str">
        <f t="shared" si="102"/>
        <v>(6552,"76557032","13001546",1,"43031,334224537","NULL"),</v>
      </c>
    </row>
    <row r="6553" spans="1:12" x14ac:dyDescent="0.25">
      <c r="A6553">
        <v>6553</v>
      </c>
      <c r="B6553">
        <v>76557032</v>
      </c>
      <c r="C6553">
        <v>13001545</v>
      </c>
      <c r="D6553">
        <v>1</v>
      </c>
      <c r="E6553" s="2">
        <v>43031.334224537037</v>
      </c>
      <c r="F6553" t="s">
        <v>2</v>
      </c>
      <c r="H6553" s="3" t="s">
        <v>3</v>
      </c>
      <c r="I6553" s="3" t="s">
        <v>4</v>
      </c>
      <c r="J6553" t="s">
        <v>5</v>
      </c>
      <c r="K6553" t="s">
        <v>6</v>
      </c>
      <c r="L6553" t="str">
        <f t="shared" si="102"/>
        <v>(6553,"76557032","13001545",1,"43031,334224537","NULL"),</v>
      </c>
    </row>
    <row r="6554" spans="1:12" x14ac:dyDescent="0.25">
      <c r="A6554">
        <v>6554</v>
      </c>
      <c r="B6554">
        <v>76559541</v>
      </c>
      <c r="C6554">
        <v>13026778</v>
      </c>
      <c r="D6554">
        <v>1</v>
      </c>
      <c r="E6554" s="2">
        <v>43031.334224537037</v>
      </c>
      <c r="F6554" t="s">
        <v>2</v>
      </c>
      <c r="H6554" s="3" t="s">
        <v>3</v>
      </c>
      <c r="I6554" s="3" t="s">
        <v>4</v>
      </c>
      <c r="J6554" t="s">
        <v>5</v>
      </c>
      <c r="K6554" t="s">
        <v>6</v>
      </c>
      <c r="L6554" t="str">
        <f t="shared" si="102"/>
        <v>(6554,"76559541","13026778",1,"43031,334224537","NULL"),</v>
      </c>
    </row>
    <row r="6555" spans="1:12" x14ac:dyDescent="0.25">
      <c r="A6555">
        <v>6555</v>
      </c>
      <c r="B6555">
        <v>76561331</v>
      </c>
      <c r="C6555">
        <v>54354479</v>
      </c>
      <c r="D6555">
        <v>1</v>
      </c>
      <c r="E6555" s="2">
        <v>43031.334224537037</v>
      </c>
      <c r="F6555" t="s">
        <v>2</v>
      </c>
      <c r="H6555" s="3" t="s">
        <v>3</v>
      </c>
      <c r="I6555" s="3" t="s">
        <v>4</v>
      </c>
      <c r="J6555" t="s">
        <v>5</v>
      </c>
      <c r="K6555" t="s">
        <v>6</v>
      </c>
      <c r="L6555" t="str">
        <f t="shared" si="102"/>
        <v>(6555,"76561331","54354479",1,"43031,334224537","NULL"),</v>
      </c>
    </row>
    <row r="6556" spans="1:12" x14ac:dyDescent="0.25">
      <c r="A6556">
        <v>6556</v>
      </c>
      <c r="B6556">
        <v>76561380</v>
      </c>
      <c r="C6556">
        <v>23737525</v>
      </c>
      <c r="D6556">
        <v>1</v>
      </c>
      <c r="E6556" s="2">
        <v>43031.334224537037</v>
      </c>
      <c r="F6556" t="s">
        <v>2</v>
      </c>
      <c r="H6556" s="3" t="s">
        <v>3</v>
      </c>
      <c r="I6556" s="3" t="s">
        <v>4</v>
      </c>
      <c r="J6556" t="s">
        <v>5</v>
      </c>
      <c r="K6556" t="s">
        <v>6</v>
      </c>
      <c r="L6556" t="str">
        <f t="shared" si="102"/>
        <v>(6556,"76561380","23737525",1,"43031,334224537","NULL"),</v>
      </c>
    </row>
    <row r="6557" spans="1:12" x14ac:dyDescent="0.25">
      <c r="A6557">
        <v>6557</v>
      </c>
      <c r="B6557">
        <v>76562172</v>
      </c>
      <c r="C6557">
        <v>17569257</v>
      </c>
      <c r="D6557">
        <v>1</v>
      </c>
      <c r="E6557" s="2">
        <v>43031.334224537037</v>
      </c>
      <c r="F6557" t="s">
        <v>2</v>
      </c>
      <c r="H6557" s="3" t="s">
        <v>3</v>
      </c>
      <c r="I6557" s="3" t="s">
        <v>4</v>
      </c>
      <c r="J6557" t="s">
        <v>5</v>
      </c>
      <c r="K6557" t="s">
        <v>6</v>
      </c>
      <c r="L6557" t="str">
        <f t="shared" si="102"/>
        <v>(6557,"76562172","17569257",1,"43031,334224537","NULL"),</v>
      </c>
    </row>
    <row r="6558" spans="1:12" x14ac:dyDescent="0.25">
      <c r="A6558">
        <v>6558</v>
      </c>
      <c r="B6558">
        <v>76564863</v>
      </c>
      <c r="C6558">
        <v>46149052</v>
      </c>
      <c r="D6558">
        <v>1</v>
      </c>
      <c r="E6558" s="2">
        <v>43031.334224537037</v>
      </c>
      <c r="F6558" t="s">
        <v>2</v>
      </c>
      <c r="H6558" s="3" t="s">
        <v>3</v>
      </c>
      <c r="I6558" s="3" t="s">
        <v>4</v>
      </c>
      <c r="J6558" t="s">
        <v>5</v>
      </c>
      <c r="K6558" t="s">
        <v>6</v>
      </c>
      <c r="L6558" t="str">
        <f t="shared" si="102"/>
        <v>(6558,"76564863","46149052",1,"43031,334224537","NULL"),</v>
      </c>
    </row>
    <row r="6559" spans="1:12" x14ac:dyDescent="0.25">
      <c r="A6559">
        <v>6559</v>
      </c>
      <c r="B6559">
        <v>76565159</v>
      </c>
      <c r="C6559">
        <v>28366290</v>
      </c>
      <c r="D6559">
        <v>1</v>
      </c>
      <c r="E6559" s="2">
        <v>43031.334224537037</v>
      </c>
      <c r="F6559" t="s">
        <v>2</v>
      </c>
      <c r="H6559" s="3" t="s">
        <v>3</v>
      </c>
      <c r="I6559" s="3" t="s">
        <v>4</v>
      </c>
      <c r="J6559" t="s">
        <v>5</v>
      </c>
      <c r="K6559" t="s">
        <v>6</v>
      </c>
      <c r="L6559" t="str">
        <f t="shared" si="102"/>
        <v>(6559,"76565159","28366290",1,"43031,334224537","NULL"),</v>
      </c>
    </row>
    <row r="6560" spans="1:12" x14ac:dyDescent="0.25">
      <c r="A6560">
        <v>6560</v>
      </c>
      <c r="B6560">
        <v>76570654</v>
      </c>
      <c r="C6560">
        <v>13027031</v>
      </c>
      <c r="D6560">
        <v>1</v>
      </c>
      <c r="E6560" s="2">
        <v>43031.334224537037</v>
      </c>
      <c r="F6560" t="s">
        <v>2</v>
      </c>
      <c r="H6560" s="3" t="s">
        <v>3</v>
      </c>
      <c r="I6560" s="3" t="s">
        <v>4</v>
      </c>
      <c r="J6560" t="s">
        <v>5</v>
      </c>
      <c r="K6560" t="s">
        <v>6</v>
      </c>
      <c r="L6560" t="str">
        <f t="shared" si="102"/>
        <v>(6560,"76570654","13027031",1,"43031,334224537","NULL"),</v>
      </c>
    </row>
    <row r="6561" spans="1:12" x14ac:dyDescent="0.25">
      <c r="A6561">
        <v>6561</v>
      </c>
      <c r="B6561">
        <v>76573062</v>
      </c>
      <c r="C6561">
        <v>13027085</v>
      </c>
      <c r="D6561">
        <v>1</v>
      </c>
      <c r="E6561" s="2">
        <v>43031.334224537037</v>
      </c>
      <c r="F6561" t="s">
        <v>2</v>
      </c>
      <c r="H6561" s="3" t="s">
        <v>3</v>
      </c>
      <c r="I6561" s="3" t="s">
        <v>4</v>
      </c>
      <c r="J6561" t="s">
        <v>5</v>
      </c>
      <c r="K6561" t="s">
        <v>6</v>
      </c>
      <c r="L6561" t="str">
        <f t="shared" si="102"/>
        <v>(6561,"76573062","13027085",1,"43031,334224537","NULL"),</v>
      </c>
    </row>
    <row r="6562" spans="1:12" x14ac:dyDescent="0.25">
      <c r="A6562">
        <v>6562</v>
      </c>
      <c r="B6562">
        <v>76577303</v>
      </c>
      <c r="C6562">
        <v>13027167</v>
      </c>
      <c r="D6562">
        <v>1</v>
      </c>
      <c r="E6562" s="2">
        <v>43031.334224537037</v>
      </c>
      <c r="F6562" t="s">
        <v>2</v>
      </c>
      <c r="H6562" s="3" t="s">
        <v>3</v>
      </c>
      <c r="I6562" s="3" t="s">
        <v>4</v>
      </c>
      <c r="J6562" t="s">
        <v>5</v>
      </c>
      <c r="K6562" t="s">
        <v>6</v>
      </c>
      <c r="L6562" t="str">
        <f t="shared" si="102"/>
        <v>(6562,"76577303","13027167",1,"43031,334224537","NULL"),</v>
      </c>
    </row>
    <row r="6563" spans="1:12" x14ac:dyDescent="0.25">
      <c r="A6563">
        <v>6563</v>
      </c>
      <c r="B6563">
        <v>76577485</v>
      </c>
      <c r="C6563">
        <v>18295276</v>
      </c>
      <c r="D6563">
        <v>1</v>
      </c>
      <c r="E6563" s="2">
        <v>43031.334224537037</v>
      </c>
      <c r="F6563" t="s">
        <v>2</v>
      </c>
      <c r="H6563" s="3" t="s">
        <v>3</v>
      </c>
      <c r="I6563" s="3" t="s">
        <v>4</v>
      </c>
      <c r="J6563" t="s">
        <v>5</v>
      </c>
      <c r="K6563" t="s">
        <v>6</v>
      </c>
      <c r="L6563" t="str">
        <f t="shared" si="102"/>
        <v>(6563,"76577485","18295276",1,"43031,334224537","NULL"),</v>
      </c>
    </row>
    <row r="6564" spans="1:12" x14ac:dyDescent="0.25">
      <c r="A6564">
        <v>6564</v>
      </c>
      <c r="B6564">
        <v>76579465</v>
      </c>
      <c r="C6564">
        <v>14649052</v>
      </c>
      <c r="D6564">
        <v>1</v>
      </c>
      <c r="E6564" s="2">
        <v>43031.334224537037</v>
      </c>
      <c r="F6564" t="s">
        <v>2</v>
      </c>
      <c r="H6564" s="3" t="s">
        <v>3</v>
      </c>
      <c r="I6564" s="3" t="s">
        <v>4</v>
      </c>
      <c r="J6564" t="s">
        <v>5</v>
      </c>
      <c r="K6564" t="s">
        <v>6</v>
      </c>
      <c r="L6564" t="str">
        <f t="shared" si="102"/>
        <v>(6564,"76579465","14649052",1,"43031,334224537","NULL"),</v>
      </c>
    </row>
    <row r="6565" spans="1:12" x14ac:dyDescent="0.25">
      <c r="A6565">
        <v>6565</v>
      </c>
      <c r="B6565">
        <v>76580026</v>
      </c>
      <c r="C6565">
        <v>13001806</v>
      </c>
      <c r="D6565">
        <v>1</v>
      </c>
      <c r="E6565" s="2">
        <v>43031.334224537037</v>
      </c>
      <c r="F6565" t="s">
        <v>2</v>
      </c>
      <c r="H6565" s="3" t="s">
        <v>3</v>
      </c>
      <c r="I6565" s="3" t="s">
        <v>4</v>
      </c>
      <c r="J6565" t="s">
        <v>5</v>
      </c>
      <c r="K6565" t="s">
        <v>6</v>
      </c>
      <c r="L6565" t="str">
        <f t="shared" si="102"/>
        <v>(6565,"76580026","13001806",1,"43031,334224537","NULL"),</v>
      </c>
    </row>
    <row r="6566" spans="1:12" x14ac:dyDescent="0.25">
      <c r="A6566">
        <v>6566</v>
      </c>
      <c r="B6566">
        <v>76597087</v>
      </c>
      <c r="C6566">
        <v>68924196</v>
      </c>
      <c r="D6566">
        <v>1</v>
      </c>
      <c r="E6566" s="2">
        <v>43031.334224537037</v>
      </c>
      <c r="F6566" t="s">
        <v>2</v>
      </c>
      <c r="H6566" s="3" t="s">
        <v>3</v>
      </c>
      <c r="I6566" s="3" t="s">
        <v>4</v>
      </c>
      <c r="J6566" t="s">
        <v>5</v>
      </c>
      <c r="K6566" t="s">
        <v>6</v>
      </c>
      <c r="L6566" t="str">
        <f t="shared" si="102"/>
        <v>(6566,"76597087","68924196",1,"43031,334224537","NULL"),</v>
      </c>
    </row>
    <row r="6567" spans="1:12" x14ac:dyDescent="0.25">
      <c r="A6567">
        <v>6567</v>
      </c>
      <c r="B6567">
        <v>76606235</v>
      </c>
      <c r="C6567">
        <v>13027778</v>
      </c>
      <c r="D6567">
        <v>1</v>
      </c>
      <c r="E6567" s="2">
        <v>43031.334224537037</v>
      </c>
      <c r="F6567" t="s">
        <v>2</v>
      </c>
      <c r="H6567" s="3" t="s">
        <v>3</v>
      </c>
      <c r="I6567" s="3" t="s">
        <v>4</v>
      </c>
      <c r="J6567" t="s">
        <v>5</v>
      </c>
      <c r="K6567" t="s">
        <v>6</v>
      </c>
      <c r="L6567" t="str">
        <f t="shared" si="102"/>
        <v>(6567,"76606235","13027778",1,"43031,334224537","NULL"),</v>
      </c>
    </row>
    <row r="6568" spans="1:12" x14ac:dyDescent="0.25">
      <c r="A6568">
        <v>6568</v>
      </c>
      <c r="B6568">
        <v>76610054</v>
      </c>
      <c r="C6568">
        <v>19011022</v>
      </c>
      <c r="D6568">
        <v>1</v>
      </c>
      <c r="E6568" s="2">
        <v>43031.334224537037</v>
      </c>
      <c r="F6568" t="s">
        <v>2</v>
      </c>
      <c r="H6568" s="3" t="s">
        <v>3</v>
      </c>
      <c r="I6568" s="3" t="s">
        <v>4</v>
      </c>
      <c r="J6568" t="s">
        <v>5</v>
      </c>
      <c r="K6568" t="s">
        <v>6</v>
      </c>
      <c r="L6568" t="str">
        <f t="shared" si="102"/>
        <v>(6568,"76610054","19011022",1,"43031,334224537","NULL"),</v>
      </c>
    </row>
    <row r="6569" spans="1:12" x14ac:dyDescent="0.25">
      <c r="A6569">
        <v>6569</v>
      </c>
      <c r="B6569">
        <v>76615053</v>
      </c>
      <c r="C6569">
        <v>17589363</v>
      </c>
      <c r="D6569">
        <v>1</v>
      </c>
      <c r="E6569" s="2">
        <v>43031.334224537037</v>
      </c>
      <c r="F6569" t="s">
        <v>2</v>
      </c>
      <c r="H6569" s="3" t="s">
        <v>3</v>
      </c>
      <c r="I6569" s="3" t="s">
        <v>4</v>
      </c>
      <c r="J6569" t="s">
        <v>5</v>
      </c>
      <c r="K6569" t="s">
        <v>6</v>
      </c>
      <c r="L6569" t="str">
        <f t="shared" si="102"/>
        <v>(6569,"76615053","17589363",1,"43031,334224537","NULL"),</v>
      </c>
    </row>
    <row r="6570" spans="1:12" x14ac:dyDescent="0.25">
      <c r="A6570">
        <v>6570</v>
      </c>
      <c r="B6570">
        <v>76616549</v>
      </c>
      <c r="C6570">
        <v>63459955</v>
      </c>
      <c r="D6570">
        <v>1</v>
      </c>
      <c r="E6570" s="2">
        <v>43031.334224537037</v>
      </c>
      <c r="F6570" t="s">
        <v>2</v>
      </c>
      <c r="H6570" s="3" t="s">
        <v>3</v>
      </c>
      <c r="I6570" s="3" t="s">
        <v>4</v>
      </c>
      <c r="J6570" t="s">
        <v>5</v>
      </c>
      <c r="K6570" t="s">
        <v>6</v>
      </c>
      <c r="L6570" t="str">
        <f t="shared" si="102"/>
        <v>(6570,"76616549","63459955",1,"43031,334224537","NULL"),</v>
      </c>
    </row>
    <row r="6571" spans="1:12" x14ac:dyDescent="0.25">
      <c r="A6571">
        <v>6571</v>
      </c>
      <c r="B6571">
        <v>76625011</v>
      </c>
      <c r="C6571">
        <v>45963600</v>
      </c>
      <c r="D6571">
        <v>1</v>
      </c>
      <c r="E6571" s="2">
        <v>43031.334224537037</v>
      </c>
      <c r="F6571" t="s">
        <v>2</v>
      </c>
      <c r="H6571" s="3" t="s">
        <v>3</v>
      </c>
      <c r="I6571" s="3" t="s">
        <v>4</v>
      </c>
      <c r="J6571" t="s">
        <v>5</v>
      </c>
      <c r="K6571" t="s">
        <v>6</v>
      </c>
      <c r="L6571" t="str">
        <f t="shared" si="102"/>
        <v>(6571,"76625011","45963600",1,"43031,334224537","NULL"),</v>
      </c>
    </row>
    <row r="6572" spans="1:12" x14ac:dyDescent="0.25">
      <c r="A6572">
        <v>6572</v>
      </c>
      <c r="B6572">
        <v>76629161</v>
      </c>
      <c r="C6572">
        <v>13028465</v>
      </c>
      <c r="D6572">
        <v>1</v>
      </c>
      <c r="E6572" s="2">
        <v>43031.334224537037</v>
      </c>
      <c r="F6572" t="s">
        <v>2</v>
      </c>
      <c r="H6572" s="3" t="s">
        <v>3</v>
      </c>
      <c r="I6572" s="3" t="s">
        <v>4</v>
      </c>
      <c r="J6572" t="s">
        <v>5</v>
      </c>
      <c r="K6572" t="s">
        <v>6</v>
      </c>
      <c r="L6572" t="str">
        <f t="shared" si="102"/>
        <v>(6572,"76629161","13028465",1,"43031,334224537","NULL"),</v>
      </c>
    </row>
    <row r="6573" spans="1:12" x14ac:dyDescent="0.25">
      <c r="A6573">
        <v>6573</v>
      </c>
      <c r="B6573">
        <v>76633429</v>
      </c>
      <c r="C6573">
        <v>45854699</v>
      </c>
      <c r="D6573">
        <v>1</v>
      </c>
      <c r="E6573" s="2">
        <v>43031.334224537037</v>
      </c>
      <c r="F6573" t="s">
        <v>2</v>
      </c>
      <c r="H6573" s="3" t="s">
        <v>3</v>
      </c>
      <c r="I6573" s="3" t="s">
        <v>4</v>
      </c>
      <c r="J6573" t="s">
        <v>5</v>
      </c>
      <c r="K6573" t="s">
        <v>6</v>
      </c>
      <c r="L6573" t="str">
        <f t="shared" si="102"/>
        <v>(6573,"76633429","45854699",1,"43031,334224537","NULL"),</v>
      </c>
    </row>
    <row r="6574" spans="1:12" x14ac:dyDescent="0.25">
      <c r="A6574">
        <v>6574</v>
      </c>
      <c r="B6574">
        <v>76637214</v>
      </c>
      <c r="C6574">
        <v>63502226</v>
      </c>
      <c r="D6574">
        <v>1</v>
      </c>
      <c r="E6574" s="2">
        <v>43031.334224537037</v>
      </c>
      <c r="F6574" t="s">
        <v>2</v>
      </c>
      <c r="H6574" s="3" t="s">
        <v>3</v>
      </c>
      <c r="I6574" s="3" t="s">
        <v>4</v>
      </c>
      <c r="J6574" t="s">
        <v>5</v>
      </c>
      <c r="K6574" t="s">
        <v>6</v>
      </c>
      <c r="L6574" t="str">
        <f t="shared" si="102"/>
        <v>(6574,"76637214","63502226",1,"43031,334224537","NULL"),</v>
      </c>
    </row>
    <row r="6575" spans="1:12" x14ac:dyDescent="0.25">
      <c r="A6575">
        <v>6575</v>
      </c>
      <c r="B6575">
        <v>76638717</v>
      </c>
      <c r="C6575">
        <v>68916724</v>
      </c>
      <c r="D6575">
        <v>1</v>
      </c>
      <c r="E6575" s="2">
        <v>43031.334224537037</v>
      </c>
      <c r="F6575" t="s">
        <v>2</v>
      </c>
      <c r="H6575" s="3" t="s">
        <v>3</v>
      </c>
      <c r="I6575" s="3" t="s">
        <v>4</v>
      </c>
      <c r="J6575" t="s">
        <v>5</v>
      </c>
      <c r="K6575" t="s">
        <v>6</v>
      </c>
      <c r="L6575" t="str">
        <f t="shared" si="102"/>
        <v>(6575,"76638717","68916724",1,"43031,334224537","NULL"),</v>
      </c>
    </row>
    <row r="6576" spans="1:12" x14ac:dyDescent="0.25">
      <c r="A6576">
        <v>6576</v>
      </c>
      <c r="B6576">
        <v>76641083</v>
      </c>
      <c r="C6576">
        <v>13017262</v>
      </c>
      <c r="D6576">
        <v>1</v>
      </c>
      <c r="E6576" s="2">
        <v>43031.334224537037</v>
      </c>
      <c r="F6576" t="s">
        <v>2</v>
      </c>
      <c r="H6576" s="3" t="s">
        <v>3</v>
      </c>
      <c r="I6576" s="3" t="s">
        <v>4</v>
      </c>
      <c r="J6576" t="s">
        <v>5</v>
      </c>
      <c r="K6576" t="s">
        <v>6</v>
      </c>
      <c r="L6576" t="str">
        <f t="shared" si="102"/>
        <v>(6576,"76641083","13017262",1,"43031,334224537","NULL"),</v>
      </c>
    </row>
    <row r="6577" spans="1:12" x14ac:dyDescent="0.25">
      <c r="A6577">
        <v>6577</v>
      </c>
      <c r="B6577">
        <v>76647551</v>
      </c>
      <c r="C6577">
        <v>14602383</v>
      </c>
      <c r="D6577">
        <v>1</v>
      </c>
      <c r="E6577" s="2">
        <v>43031.334224537037</v>
      </c>
      <c r="F6577" t="s">
        <v>2</v>
      </c>
      <c r="H6577" s="3" t="s">
        <v>3</v>
      </c>
      <c r="I6577" s="3" t="s">
        <v>4</v>
      </c>
      <c r="J6577" t="s">
        <v>5</v>
      </c>
      <c r="K6577" t="s">
        <v>6</v>
      </c>
      <c r="L6577" t="str">
        <f t="shared" si="102"/>
        <v>(6577,"76647551","14602383",1,"43031,334224537","NULL"),</v>
      </c>
    </row>
    <row r="6578" spans="1:12" x14ac:dyDescent="0.25">
      <c r="A6578">
        <v>6578</v>
      </c>
      <c r="B6578">
        <v>76647775</v>
      </c>
      <c r="C6578">
        <v>13028913</v>
      </c>
      <c r="D6578">
        <v>1</v>
      </c>
      <c r="E6578" s="2">
        <v>43031.334224537037</v>
      </c>
      <c r="F6578" t="s">
        <v>2</v>
      </c>
      <c r="H6578" s="3" t="s">
        <v>3</v>
      </c>
      <c r="I6578" s="3" t="s">
        <v>4</v>
      </c>
      <c r="J6578" t="s">
        <v>5</v>
      </c>
      <c r="K6578" t="s">
        <v>6</v>
      </c>
      <c r="L6578" t="str">
        <f t="shared" si="102"/>
        <v>(6578,"76647775","13028913",1,"43031,334224537","NULL"),</v>
      </c>
    </row>
    <row r="6579" spans="1:12" x14ac:dyDescent="0.25">
      <c r="A6579">
        <v>6579</v>
      </c>
      <c r="B6579">
        <v>76651165</v>
      </c>
      <c r="C6579">
        <v>23794938</v>
      </c>
      <c r="D6579">
        <v>1</v>
      </c>
      <c r="E6579" s="2">
        <v>43031.334224537037</v>
      </c>
      <c r="F6579" t="s">
        <v>2</v>
      </c>
      <c r="H6579" s="3" t="s">
        <v>3</v>
      </c>
      <c r="I6579" s="3" t="s">
        <v>4</v>
      </c>
      <c r="J6579" t="s">
        <v>5</v>
      </c>
      <c r="K6579" t="s">
        <v>6</v>
      </c>
      <c r="L6579" t="str">
        <f t="shared" si="102"/>
        <v>(6579,"76651165","23794938",1,"43031,334224537","NULL"),</v>
      </c>
    </row>
    <row r="6580" spans="1:12" x14ac:dyDescent="0.25">
      <c r="A6580">
        <v>6580</v>
      </c>
      <c r="B6580">
        <v>76651462</v>
      </c>
      <c r="C6580">
        <v>13029169</v>
      </c>
      <c r="D6580">
        <v>1</v>
      </c>
      <c r="E6580" s="2">
        <v>43031.334224537037</v>
      </c>
      <c r="F6580" t="s">
        <v>2</v>
      </c>
      <c r="H6580" s="3" t="s">
        <v>3</v>
      </c>
      <c r="I6580" s="3" t="s">
        <v>4</v>
      </c>
      <c r="J6580" t="s">
        <v>5</v>
      </c>
      <c r="K6580" t="s">
        <v>6</v>
      </c>
      <c r="L6580" t="str">
        <f t="shared" si="102"/>
        <v>(6580,"76651462","13029169",1,"43031,334224537","NULL"),</v>
      </c>
    </row>
    <row r="6581" spans="1:12" x14ac:dyDescent="0.25">
      <c r="A6581">
        <v>6581</v>
      </c>
      <c r="B6581">
        <v>76663228</v>
      </c>
      <c r="C6581">
        <v>16615505</v>
      </c>
      <c r="D6581">
        <v>1</v>
      </c>
      <c r="E6581" s="2">
        <v>43031.334224537037</v>
      </c>
      <c r="F6581" t="s">
        <v>2</v>
      </c>
      <c r="H6581" s="3" t="s">
        <v>3</v>
      </c>
      <c r="I6581" s="3" t="s">
        <v>4</v>
      </c>
      <c r="J6581" t="s">
        <v>5</v>
      </c>
      <c r="K6581" t="s">
        <v>6</v>
      </c>
      <c r="L6581" t="str">
        <f t="shared" si="102"/>
        <v>(6581,"76663228","16615505",1,"43031,334224537","NULL"),</v>
      </c>
    </row>
    <row r="6582" spans="1:12" x14ac:dyDescent="0.25">
      <c r="A6582">
        <v>6582</v>
      </c>
      <c r="B6582">
        <v>76673755</v>
      </c>
      <c r="C6582">
        <v>13029644</v>
      </c>
      <c r="D6582">
        <v>1</v>
      </c>
      <c r="E6582" s="2">
        <v>43031.334224537037</v>
      </c>
      <c r="F6582" t="s">
        <v>2</v>
      </c>
      <c r="H6582" s="3" t="s">
        <v>3</v>
      </c>
      <c r="I6582" s="3" t="s">
        <v>4</v>
      </c>
      <c r="J6582" t="s">
        <v>5</v>
      </c>
      <c r="K6582" t="s">
        <v>6</v>
      </c>
      <c r="L6582" t="str">
        <f t="shared" si="102"/>
        <v>(6582,"76673755","13029644",1,"43031,334224537","NULL"),</v>
      </c>
    </row>
    <row r="6583" spans="1:12" x14ac:dyDescent="0.25">
      <c r="A6583">
        <v>6583</v>
      </c>
      <c r="B6583">
        <v>76683580</v>
      </c>
      <c r="C6583">
        <v>13001961</v>
      </c>
      <c r="D6583">
        <v>1</v>
      </c>
      <c r="E6583" s="2">
        <v>43031.334224537037</v>
      </c>
      <c r="F6583" t="s">
        <v>2</v>
      </c>
      <c r="H6583" s="3" t="s">
        <v>3</v>
      </c>
      <c r="I6583" s="3" t="s">
        <v>4</v>
      </c>
      <c r="J6583" t="s">
        <v>5</v>
      </c>
      <c r="K6583" t="s">
        <v>6</v>
      </c>
      <c r="L6583" t="str">
        <f t="shared" si="102"/>
        <v>(6583,"76683580","13001961",1,"43031,334224537","NULL"),</v>
      </c>
    </row>
    <row r="6584" spans="1:12" x14ac:dyDescent="0.25">
      <c r="A6584">
        <v>6584</v>
      </c>
      <c r="B6584">
        <v>76688415</v>
      </c>
      <c r="C6584">
        <v>14583875</v>
      </c>
      <c r="D6584">
        <v>1</v>
      </c>
      <c r="E6584" s="2">
        <v>43031.334224537037</v>
      </c>
      <c r="F6584" t="s">
        <v>2</v>
      </c>
      <c r="H6584" s="3" t="s">
        <v>3</v>
      </c>
      <c r="I6584" s="3" t="s">
        <v>4</v>
      </c>
      <c r="J6584" t="s">
        <v>5</v>
      </c>
      <c r="K6584" t="s">
        <v>6</v>
      </c>
      <c r="L6584" t="str">
        <f t="shared" si="102"/>
        <v>(6584,"76688415","14583875",1,"43031,334224537","NULL"),</v>
      </c>
    </row>
    <row r="6585" spans="1:12" x14ac:dyDescent="0.25">
      <c r="A6585">
        <v>6585</v>
      </c>
      <c r="B6585">
        <v>76693993</v>
      </c>
      <c r="C6585">
        <v>14590050</v>
      </c>
      <c r="D6585">
        <v>1</v>
      </c>
      <c r="E6585" s="2">
        <v>43031.334224537037</v>
      </c>
      <c r="F6585" t="s">
        <v>2</v>
      </c>
      <c r="H6585" s="3" t="s">
        <v>3</v>
      </c>
      <c r="I6585" s="3" t="s">
        <v>4</v>
      </c>
      <c r="J6585" t="s">
        <v>5</v>
      </c>
      <c r="K6585" t="s">
        <v>6</v>
      </c>
      <c r="L6585" t="str">
        <f t="shared" si="102"/>
        <v>(6585,"76693993","14590050",1,"43031,334224537","NULL"),</v>
      </c>
    </row>
    <row r="6586" spans="1:12" x14ac:dyDescent="0.25">
      <c r="A6586">
        <v>6586</v>
      </c>
      <c r="B6586">
        <v>76695485</v>
      </c>
      <c r="C6586">
        <v>45873094</v>
      </c>
      <c r="D6586">
        <v>1</v>
      </c>
      <c r="E6586" s="2">
        <v>43031.334224537037</v>
      </c>
      <c r="F6586" t="s">
        <v>2</v>
      </c>
      <c r="H6586" s="3" t="s">
        <v>3</v>
      </c>
      <c r="I6586" s="3" t="s">
        <v>4</v>
      </c>
      <c r="J6586" t="s">
        <v>5</v>
      </c>
      <c r="K6586" t="s">
        <v>6</v>
      </c>
      <c r="L6586" t="str">
        <f t="shared" si="102"/>
        <v>(6586,"76695485","45873094",1,"43031,334224537","NULL"),</v>
      </c>
    </row>
    <row r="6587" spans="1:12" x14ac:dyDescent="0.25">
      <c r="A6587">
        <v>6587</v>
      </c>
      <c r="B6587">
        <v>76699131</v>
      </c>
      <c r="C6587">
        <v>46013387</v>
      </c>
      <c r="D6587">
        <v>1</v>
      </c>
      <c r="E6587" s="2">
        <v>43031.334224537037</v>
      </c>
      <c r="F6587" t="s">
        <v>2</v>
      </c>
      <c r="H6587" s="3" t="s">
        <v>3</v>
      </c>
      <c r="I6587" s="3" t="s">
        <v>4</v>
      </c>
      <c r="J6587" t="s">
        <v>5</v>
      </c>
      <c r="K6587" t="s">
        <v>6</v>
      </c>
      <c r="L6587" t="str">
        <f t="shared" si="102"/>
        <v>(6587,"76699131","46013387",1,"43031,334224537","NULL"),</v>
      </c>
    </row>
    <row r="6588" spans="1:12" x14ac:dyDescent="0.25">
      <c r="A6588">
        <v>6588</v>
      </c>
      <c r="B6588">
        <v>76699925</v>
      </c>
      <c r="C6588">
        <v>56909873</v>
      </c>
      <c r="D6588">
        <v>1</v>
      </c>
      <c r="E6588" s="2">
        <v>43031.334224537037</v>
      </c>
      <c r="F6588" t="s">
        <v>2</v>
      </c>
      <c r="H6588" s="3" t="s">
        <v>3</v>
      </c>
      <c r="I6588" s="3" t="s">
        <v>4</v>
      </c>
      <c r="J6588" t="s">
        <v>5</v>
      </c>
      <c r="K6588" t="s">
        <v>6</v>
      </c>
      <c r="L6588" t="str">
        <f t="shared" si="102"/>
        <v>(6588,"76699925","56909873",1,"43031,334224537","NULL"),</v>
      </c>
    </row>
    <row r="6589" spans="1:12" x14ac:dyDescent="0.25">
      <c r="A6589">
        <v>6589</v>
      </c>
      <c r="B6589">
        <v>76706712</v>
      </c>
      <c r="C6589">
        <v>14598359</v>
      </c>
      <c r="D6589">
        <v>1</v>
      </c>
      <c r="E6589" s="2">
        <v>43031.334224537037</v>
      </c>
      <c r="F6589" t="s">
        <v>2</v>
      </c>
      <c r="H6589" s="3" t="s">
        <v>3</v>
      </c>
      <c r="I6589" s="3" t="s">
        <v>4</v>
      </c>
      <c r="J6589" t="s">
        <v>5</v>
      </c>
      <c r="K6589" t="s">
        <v>6</v>
      </c>
      <c r="L6589" t="str">
        <f t="shared" si="102"/>
        <v>(6589,"76706712","14598359",1,"43031,334224537","NULL"),</v>
      </c>
    </row>
    <row r="6590" spans="1:12" x14ac:dyDescent="0.25">
      <c r="A6590">
        <v>6590</v>
      </c>
      <c r="B6590">
        <v>76709294</v>
      </c>
      <c r="C6590">
        <v>63427914</v>
      </c>
      <c r="D6590">
        <v>1</v>
      </c>
      <c r="E6590" s="2">
        <v>43031.334224537037</v>
      </c>
      <c r="F6590" t="s">
        <v>2</v>
      </c>
      <c r="H6590" s="3" t="s">
        <v>3</v>
      </c>
      <c r="I6590" s="3" t="s">
        <v>4</v>
      </c>
      <c r="J6590" t="s">
        <v>5</v>
      </c>
      <c r="K6590" t="s">
        <v>6</v>
      </c>
      <c r="L6590" t="str">
        <f t="shared" si="102"/>
        <v>(6590,"76709294","63427914",1,"43031,334224537","NULL"),</v>
      </c>
    </row>
    <row r="6591" spans="1:12" x14ac:dyDescent="0.25">
      <c r="A6591">
        <v>6591</v>
      </c>
      <c r="B6591">
        <v>76711225</v>
      </c>
      <c r="C6591">
        <v>14602627</v>
      </c>
      <c r="D6591">
        <v>1</v>
      </c>
      <c r="E6591" s="2">
        <v>43031.334224537037</v>
      </c>
      <c r="F6591" t="s">
        <v>2</v>
      </c>
      <c r="H6591" s="3" t="s">
        <v>3</v>
      </c>
      <c r="I6591" s="3" t="s">
        <v>4</v>
      </c>
      <c r="J6591" t="s">
        <v>5</v>
      </c>
      <c r="K6591" t="s">
        <v>6</v>
      </c>
      <c r="L6591" t="str">
        <f t="shared" si="102"/>
        <v>(6591,"76711225","14602627",1,"43031,334224537","NULL"),</v>
      </c>
    </row>
    <row r="6592" spans="1:12" x14ac:dyDescent="0.25">
      <c r="A6592">
        <v>6592</v>
      </c>
      <c r="B6592">
        <v>76714682</v>
      </c>
      <c r="C6592">
        <v>19009736</v>
      </c>
      <c r="D6592">
        <v>1</v>
      </c>
      <c r="E6592" s="2">
        <v>43031.334224537037</v>
      </c>
      <c r="F6592" t="s">
        <v>2</v>
      </c>
      <c r="H6592" s="3" t="s">
        <v>3</v>
      </c>
      <c r="I6592" s="3" t="s">
        <v>4</v>
      </c>
      <c r="J6592" t="s">
        <v>5</v>
      </c>
      <c r="K6592" t="s">
        <v>6</v>
      </c>
      <c r="L6592" t="str">
        <f t="shared" si="102"/>
        <v>(6592,"76714682","19009736",1,"43031,334224537","NULL"),</v>
      </c>
    </row>
    <row r="6593" spans="1:12" x14ac:dyDescent="0.25">
      <c r="A6593">
        <v>6593</v>
      </c>
      <c r="B6593">
        <v>76717586</v>
      </c>
      <c r="C6593">
        <v>14612906</v>
      </c>
      <c r="D6593">
        <v>1</v>
      </c>
      <c r="E6593" s="2">
        <v>43031.334224537037</v>
      </c>
      <c r="F6593" t="s">
        <v>2</v>
      </c>
      <c r="H6593" s="3" t="s">
        <v>3</v>
      </c>
      <c r="I6593" s="3" t="s">
        <v>4</v>
      </c>
      <c r="J6593" t="s">
        <v>5</v>
      </c>
      <c r="K6593" t="s">
        <v>6</v>
      </c>
      <c r="L6593" t="str">
        <f t="shared" si="102"/>
        <v>(6593,"76717586","14612906",1,"43031,334224537","NULL"),</v>
      </c>
    </row>
    <row r="6594" spans="1:12" x14ac:dyDescent="0.25">
      <c r="A6594">
        <v>6594</v>
      </c>
      <c r="B6594">
        <v>76718758</v>
      </c>
      <c r="C6594">
        <v>13016510</v>
      </c>
      <c r="D6594">
        <v>1</v>
      </c>
      <c r="E6594" s="2">
        <v>43031.334224537037</v>
      </c>
      <c r="F6594" t="s">
        <v>2</v>
      </c>
      <c r="H6594" s="3" t="s">
        <v>3</v>
      </c>
      <c r="I6594" s="3" t="s">
        <v>4</v>
      </c>
      <c r="J6594" t="s">
        <v>5</v>
      </c>
      <c r="K6594" t="s">
        <v>6</v>
      </c>
      <c r="L6594" t="str">
        <f t="shared" ref="L6594:L6657" si="103">CONCATENATE(H6594,A6594,J6594,K6594,B6594,K6594,J6594,K6594,C6594,K6594,J6594,D6594,J6594,K6594,E6594,K6594,J6594,K6594,F6594,K6594,I6594,J6594)</f>
        <v>(6594,"76718758","13016510",1,"43031,334224537","NULL"),</v>
      </c>
    </row>
    <row r="6595" spans="1:12" x14ac:dyDescent="0.25">
      <c r="A6595">
        <v>6595</v>
      </c>
      <c r="B6595">
        <v>76719137</v>
      </c>
      <c r="C6595">
        <v>14614241</v>
      </c>
      <c r="D6595">
        <v>1</v>
      </c>
      <c r="E6595" s="2">
        <v>43031.334224537037</v>
      </c>
      <c r="F6595" t="s">
        <v>2</v>
      </c>
      <c r="H6595" s="3" t="s">
        <v>3</v>
      </c>
      <c r="I6595" s="3" t="s">
        <v>4</v>
      </c>
      <c r="J6595" t="s">
        <v>5</v>
      </c>
      <c r="K6595" t="s">
        <v>6</v>
      </c>
      <c r="L6595" t="str">
        <f t="shared" si="103"/>
        <v>(6595,"76719137","14614241",1,"43031,334224537","NULL"),</v>
      </c>
    </row>
    <row r="6596" spans="1:12" x14ac:dyDescent="0.25">
      <c r="A6596">
        <v>6596</v>
      </c>
      <c r="B6596">
        <v>76725142</v>
      </c>
      <c r="C6596">
        <v>45884082</v>
      </c>
      <c r="D6596">
        <v>1</v>
      </c>
      <c r="E6596" s="2">
        <v>43031.334224537037</v>
      </c>
      <c r="F6596" t="s">
        <v>2</v>
      </c>
      <c r="H6596" s="3" t="s">
        <v>3</v>
      </c>
      <c r="I6596" s="3" t="s">
        <v>4</v>
      </c>
      <c r="J6596" t="s">
        <v>5</v>
      </c>
      <c r="K6596" t="s">
        <v>6</v>
      </c>
      <c r="L6596" t="str">
        <f t="shared" si="103"/>
        <v>(6596,"76725142","45884082",1,"43031,334224537","NULL"),</v>
      </c>
    </row>
    <row r="6597" spans="1:12" x14ac:dyDescent="0.25">
      <c r="A6597">
        <v>6597</v>
      </c>
      <c r="B6597">
        <v>76726124</v>
      </c>
      <c r="C6597">
        <v>14627014</v>
      </c>
      <c r="D6597">
        <v>1</v>
      </c>
      <c r="E6597" s="2">
        <v>43031.334224537037</v>
      </c>
      <c r="F6597" t="s">
        <v>2</v>
      </c>
      <c r="H6597" s="3" t="s">
        <v>3</v>
      </c>
      <c r="I6597" s="3" t="s">
        <v>4</v>
      </c>
      <c r="J6597" t="s">
        <v>5</v>
      </c>
      <c r="K6597" t="s">
        <v>6</v>
      </c>
      <c r="L6597" t="str">
        <f t="shared" si="103"/>
        <v>(6597,"76726124","14627014",1,"43031,334224537","NULL"),</v>
      </c>
    </row>
    <row r="6598" spans="1:12" x14ac:dyDescent="0.25">
      <c r="A6598">
        <v>6598</v>
      </c>
      <c r="B6598">
        <v>76734144</v>
      </c>
      <c r="C6598">
        <v>63650730</v>
      </c>
      <c r="D6598">
        <v>1</v>
      </c>
      <c r="E6598" s="2">
        <v>43031.334224537037</v>
      </c>
      <c r="F6598" t="s">
        <v>2</v>
      </c>
      <c r="H6598" s="3" t="s">
        <v>3</v>
      </c>
      <c r="I6598" s="3" t="s">
        <v>4</v>
      </c>
      <c r="J6598" t="s">
        <v>5</v>
      </c>
      <c r="K6598" t="s">
        <v>6</v>
      </c>
      <c r="L6598" t="str">
        <f t="shared" si="103"/>
        <v>(6598,"76734144","63650730",1,"43031,334224537","NULL"),</v>
      </c>
    </row>
    <row r="6599" spans="1:12" x14ac:dyDescent="0.25">
      <c r="A6599">
        <v>6599</v>
      </c>
      <c r="B6599">
        <v>76736313</v>
      </c>
      <c r="C6599">
        <v>14641488</v>
      </c>
      <c r="D6599">
        <v>1</v>
      </c>
      <c r="E6599" s="2">
        <v>43031.334224537037</v>
      </c>
      <c r="F6599" t="s">
        <v>2</v>
      </c>
      <c r="H6599" s="3" t="s">
        <v>3</v>
      </c>
      <c r="I6599" s="3" t="s">
        <v>4</v>
      </c>
      <c r="J6599" t="s">
        <v>5</v>
      </c>
      <c r="K6599" t="s">
        <v>6</v>
      </c>
      <c r="L6599" t="str">
        <f t="shared" si="103"/>
        <v>(6599,"76736313","14641488",1,"43031,334224537","NULL"),</v>
      </c>
    </row>
    <row r="6600" spans="1:12" x14ac:dyDescent="0.25">
      <c r="A6600">
        <v>6600</v>
      </c>
      <c r="B6600">
        <v>76737634</v>
      </c>
      <c r="C6600">
        <v>15512416</v>
      </c>
      <c r="D6600">
        <v>1</v>
      </c>
      <c r="E6600" s="2">
        <v>43031.334224537037</v>
      </c>
      <c r="F6600" t="s">
        <v>2</v>
      </c>
      <c r="H6600" s="3" t="s">
        <v>3</v>
      </c>
      <c r="I6600" s="3" t="s">
        <v>4</v>
      </c>
      <c r="J6600" t="s">
        <v>5</v>
      </c>
      <c r="K6600" t="s">
        <v>6</v>
      </c>
      <c r="L6600" t="str">
        <f t="shared" si="103"/>
        <v>(6600,"76737634","15512416",1,"43031,334224537","NULL"),</v>
      </c>
    </row>
    <row r="6601" spans="1:12" x14ac:dyDescent="0.25">
      <c r="A6601">
        <v>6601</v>
      </c>
      <c r="B6601">
        <v>76738590</v>
      </c>
      <c r="C6601">
        <v>14643478</v>
      </c>
      <c r="D6601">
        <v>1</v>
      </c>
      <c r="E6601" s="2">
        <v>43031.334224537037</v>
      </c>
      <c r="F6601" t="s">
        <v>2</v>
      </c>
      <c r="H6601" s="3" t="s">
        <v>3</v>
      </c>
      <c r="I6601" s="3" t="s">
        <v>4</v>
      </c>
      <c r="J6601" t="s">
        <v>5</v>
      </c>
      <c r="K6601" t="s">
        <v>6</v>
      </c>
      <c r="L6601" t="str">
        <f t="shared" si="103"/>
        <v>(6601,"76738590","14643478",1,"43031,334224537","NULL"),</v>
      </c>
    </row>
    <row r="6602" spans="1:12" x14ac:dyDescent="0.25">
      <c r="A6602">
        <v>6602</v>
      </c>
      <c r="B6602">
        <v>76739846</v>
      </c>
      <c r="C6602">
        <v>17582383</v>
      </c>
      <c r="D6602">
        <v>1</v>
      </c>
      <c r="E6602" s="2">
        <v>43031.334224537037</v>
      </c>
      <c r="F6602" t="s">
        <v>2</v>
      </c>
      <c r="H6602" s="3" t="s">
        <v>3</v>
      </c>
      <c r="I6602" s="3" t="s">
        <v>4</v>
      </c>
      <c r="J6602" t="s">
        <v>5</v>
      </c>
      <c r="K6602" t="s">
        <v>6</v>
      </c>
      <c r="L6602" t="str">
        <f t="shared" si="103"/>
        <v>(6602,"76739846","17582383",1,"43031,334224537","NULL"),</v>
      </c>
    </row>
    <row r="6603" spans="1:12" x14ac:dyDescent="0.25">
      <c r="A6603">
        <v>6603</v>
      </c>
      <c r="B6603">
        <v>76740349</v>
      </c>
      <c r="C6603">
        <v>63452637</v>
      </c>
      <c r="D6603">
        <v>1</v>
      </c>
      <c r="E6603" s="2">
        <v>43031.334224537037</v>
      </c>
      <c r="F6603" t="s">
        <v>2</v>
      </c>
      <c r="H6603" s="3" t="s">
        <v>3</v>
      </c>
      <c r="I6603" s="3" t="s">
        <v>4</v>
      </c>
      <c r="J6603" t="s">
        <v>5</v>
      </c>
      <c r="K6603" t="s">
        <v>6</v>
      </c>
      <c r="L6603" t="str">
        <f t="shared" si="103"/>
        <v>(6603,"76740349","63452637",1,"43031,334224537","NULL"),</v>
      </c>
    </row>
    <row r="6604" spans="1:12" x14ac:dyDescent="0.25">
      <c r="A6604">
        <v>6604</v>
      </c>
      <c r="B6604">
        <v>76744028</v>
      </c>
      <c r="C6604">
        <v>14618708</v>
      </c>
      <c r="D6604">
        <v>1</v>
      </c>
      <c r="E6604" s="2">
        <v>43031.334224537037</v>
      </c>
      <c r="F6604" t="s">
        <v>2</v>
      </c>
      <c r="H6604" s="3" t="s">
        <v>3</v>
      </c>
      <c r="I6604" s="3" t="s">
        <v>4</v>
      </c>
      <c r="J6604" t="s">
        <v>5</v>
      </c>
      <c r="K6604" t="s">
        <v>6</v>
      </c>
      <c r="L6604" t="str">
        <f t="shared" si="103"/>
        <v>(6604,"76744028","14618708",1,"43031,334224537","NULL"),</v>
      </c>
    </row>
    <row r="6605" spans="1:12" x14ac:dyDescent="0.25">
      <c r="A6605">
        <v>6605</v>
      </c>
      <c r="B6605">
        <v>76751643</v>
      </c>
      <c r="C6605">
        <v>13002067</v>
      </c>
      <c r="D6605">
        <v>1</v>
      </c>
      <c r="E6605" s="2">
        <v>43031.334224537037</v>
      </c>
      <c r="F6605" t="s">
        <v>2</v>
      </c>
      <c r="H6605" s="3" t="s">
        <v>3</v>
      </c>
      <c r="I6605" s="3" t="s">
        <v>4</v>
      </c>
      <c r="J6605" t="s">
        <v>5</v>
      </c>
      <c r="K6605" t="s">
        <v>6</v>
      </c>
      <c r="L6605" t="str">
        <f t="shared" si="103"/>
        <v>(6605,"76751643","13002067",1,"43031,334224537","NULL"),</v>
      </c>
    </row>
    <row r="6606" spans="1:12" x14ac:dyDescent="0.25">
      <c r="A6606">
        <v>6606</v>
      </c>
      <c r="B6606">
        <v>76751643</v>
      </c>
      <c r="C6606">
        <v>13002066</v>
      </c>
      <c r="D6606">
        <v>1</v>
      </c>
      <c r="E6606" s="2">
        <v>43031.334224537037</v>
      </c>
      <c r="F6606" t="s">
        <v>2</v>
      </c>
      <c r="H6606" s="3" t="s">
        <v>3</v>
      </c>
      <c r="I6606" s="3" t="s">
        <v>4</v>
      </c>
      <c r="J6606" t="s">
        <v>5</v>
      </c>
      <c r="K6606" t="s">
        <v>6</v>
      </c>
      <c r="L6606" t="str">
        <f t="shared" si="103"/>
        <v>(6606,"76751643","13002066",1,"43031,334224537","NULL"),</v>
      </c>
    </row>
    <row r="6607" spans="1:12" x14ac:dyDescent="0.25">
      <c r="A6607">
        <v>6607</v>
      </c>
      <c r="B6607">
        <v>76757657</v>
      </c>
      <c r="C6607">
        <v>23709514</v>
      </c>
      <c r="D6607">
        <v>1</v>
      </c>
      <c r="E6607" s="2">
        <v>43031.334224537037</v>
      </c>
      <c r="F6607" t="s">
        <v>2</v>
      </c>
      <c r="H6607" s="3" t="s">
        <v>3</v>
      </c>
      <c r="I6607" s="3" t="s">
        <v>4</v>
      </c>
      <c r="J6607" t="s">
        <v>5</v>
      </c>
      <c r="K6607" t="s">
        <v>6</v>
      </c>
      <c r="L6607" t="str">
        <f t="shared" si="103"/>
        <v>(6607,"76757657","23709514",1,"43031,334224537","NULL"),</v>
      </c>
    </row>
    <row r="6608" spans="1:12" x14ac:dyDescent="0.25">
      <c r="A6608">
        <v>6608</v>
      </c>
      <c r="B6608">
        <v>76760040</v>
      </c>
      <c r="C6608">
        <v>22880281</v>
      </c>
      <c r="D6608">
        <v>1</v>
      </c>
      <c r="E6608" s="2">
        <v>43031.334224537037</v>
      </c>
      <c r="F6608" t="s">
        <v>2</v>
      </c>
      <c r="H6608" s="3" t="s">
        <v>3</v>
      </c>
      <c r="I6608" s="3" t="s">
        <v>4</v>
      </c>
      <c r="J6608" t="s">
        <v>5</v>
      </c>
      <c r="K6608" t="s">
        <v>6</v>
      </c>
      <c r="L6608" t="str">
        <f t="shared" si="103"/>
        <v>(6608,"76760040","22880281",1,"43031,334224537","NULL"),</v>
      </c>
    </row>
    <row r="6609" spans="1:12" x14ac:dyDescent="0.25">
      <c r="A6609">
        <v>6609</v>
      </c>
      <c r="B6609">
        <v>76766161</v>
      </c>
      <c r="C6609">
        <v>14680611</v>
      </c>
      <c r="D6609">
        <v>1</v>
      </c>
      <c r="E6609" s="2">
        <v>43031.334224537037</v>
      </c>
      <c r="F6609" t="s">
        <v>2</v>
      </c>
      <c r="H6609" s="3" t="s">
        <v>3</v>
      </c>
      <c r="I6609" s="3" t="s">
        <v>4</v>
      </c>
      <c r="J6609" t="s">
        <v>5</v>
      </c>
      <c r="K6609" t="s">
        <v>6</v>
      </c>
      <c r="L6609" t="str">
        <f t="shared" si="103"/>
        <v>(6609,"76766161","14680611",1,"43031,334224537","NULL"),</v>
      </c>
    </row>
    <row r="6610" spans="1:12" x14ac:dyDescent="0.25">
      <c r="A6610">
        <v>6610</v>
      </c>
      <c r="B6610">
        <v>76769900</v>
      </c>
      <c r="C6610">
        <v>13020022</v>
      </c>
      <c r="D6610">
        <v>1</v>
      </c>
      <c r="E6610" s="2">
        <v>43031.334224537037</v>
      </c>
      <c r="F6610" t="s">
        <v>2</v>
      </c>
      <c r="H6610" s="3" t="s">
        <v>3</v>
      </c>
      <c r="I6610" s="3" t="s">
        <v>4</v>
      </c>
      <c r="J6610" t="s">
        <v>5</v>
      </c>
      <c r="K6610" t="s">
        <v>6</v>
      </c>
      <c r="L6610" t="str">
        <f t="shared" si="103"/>
        <v>(6610,"76769900","13020022",1,"43031,334224537","NULL"),</v>
      </c>
    </row>
    <row r="6611" spans="1:12" x14ac:dyDescent="0.25">
      <c r="A6611">
        <v>6611</v>
      </c>
      <c r="B6611">
        <v>76771054</v>
      </c>
      <c r="C6611">
        <v>68924684</v>
      </c>
      <c r="D6611">
        <v>1</v>
      </c>
      <c r="E6611" s="2">
        <v>43031.334224537037</v>
      </c>
      <c r="F6611" t="s">
        <v>2</v>
      </c>
      <c r="H6611" s="3" t="s">
        <v>3</v>
      </c>
      <c r="I6611" s="3" t="s">
        <v>4</v>
      </c>
      <c r="J6611" t="s">
        <v>5</v>
      </c>
      <c r="K6611" t="s">
        <v>6</v>
      </c>
      <c r="L6611" t="str">
        <f t="shared" si="103"/>
        <v>(6611,"76771054","68924684",1,"43031,334224537","NULL"),</v>
      </c>
    </row>
    <row r="6612" spans="1:12" x14ac:dyDescent="0.25">
      <c r="A6612">
        <v>6612</v>
      </c>
      <c r="B6612">
        <v>76772821</v>
      </c>
      <c r="C6612">
        <v>46013684</v>
      </c>
      <c r="D6612">
        <v>1</v>
      </c>
      <c r="E6612" s="2">
        <v>43031.334224537037</v>
      </c>
      <c r="F6612" t="s">
        <v>2</v>
      </c>
      <c r="H6612" s="3" t="s">
        <v>3</v>
      </c>
      <c r="I6612" s="3" t="s">
        <v>4</v>
      </c>
      <c r="J6612" t="s">
        <v>5</v>
      </c>
      <c r="K6612" t="s">
        <v>6</v>
      </c>
      <c r="L6612" t="str">
        <f t="shared" si="103"/>
        <v>(6612,"76772821","46013684",1,"43031,334224537","NULL"),</v>
      </c>
    </row>
    <row r="6613" spans="1:12" x14ac:dyDescent="0.25">
      <c r="A6613">
        <v>6613</v>
      </c>
      <c r="B6613">
        <v>76774173</v>
      </c>
      <c r="C6613">
        <v>23755350</v>
      </c>
      <c r="D6613">
        <v>1</v>
      </c>
      <c r="E6613" s="2">
        <v>43031.334224537037</v>
      </c>
      <c r="F6613" t="s">
        <v>2</v>
      </c>
      <c r="H6613" s="3" t="s">
        <v>3</v>
      </c>
      <c r="I6613" s="3" t="s">
        <v>4</v>
      </c>
      <c r="J6613" t="s">
        <v>5</v>
      </c>
      <c r="K6613" t="s">
        <v>6</v>
      </c>
      <c r="L6613" t="str">
        <f t="shared" si="103"/>
        <v>(6613,"76774173","23755350",1,"43031,334224537","NULL"),</v>
      </c>
    </row>
    <row r="6614" spans="1:12" x14ac:dyDescent="0.25">
      <c r="A6614">
        <v>6614</v>
      </c>
      <c r="B6614">
        <v>76774280</v>
      </c>
      <c r="C6614">
        <v>14698071</v>
      </c>
      <c r="D6614">
        <v>1</v>
      </c>
      <c r="E6614" s="2">
        <v>43031.334224537037</v>
      </c>
      <c r="F6614" t="s">
        <v>2</v>
      </c>
      <c r="H6614" s="3" t="s">
        <v>3</v>
      </c>
      <c r="I6614" s="3" t="s">
        <v>4</v>
      </c>
      <c r="J6614" t="s">
        <v>5</v>
      </c>
      <c r="K6614" t="s">
        <v>6</v>
      </c>
      <c r="L6614" t="str">
        <f t="shared" si="103"/>
        <v>(6614,"76774280","14698071",1,"43031,334224537","NULL"),</v>
      </c>
    </row>
    <row r="6615" spans="1:12" x14ac:dyDescent="0.25">
      <c r="A6615">
        <v>6615</v>
      </c>
      <c r="B6615">
        <v>76776731</v>
      </c>
      <c r="C6615">
        <v>14703566</v>
      </c>
      <c r="D6615">
        <v>1</v>
      </c>
      <c r="E6615" s="2">
        <v>43031.334224537037</v>
      </c>
      <c r="F6615" t="s">
        <v>2</v>
      </c>
      <c r="H6615" s="3" t="s">
        <v>3</v>
      </c>
      <c r="I6615" s="3" t="s">
        <v>4</v>
      </c>
      <c r="J6615" t="s">
        <v>5</v>
      </c>
      <c r="K6615" t="s">
        <v>6</v>
      </c>
      <c r="L6615" t="str">
        <f t="shared" si="103"/>
        <v>(6615,"76776731","14703566",1,"43031,334224537","NULL"),</v>
      </c>
    </row>
    <row r="6616" spans="1:12" x14ac:dyDescent="0.25">
      <c r="A6616">
        <v>6616</v>
      </c>
      <c r="B6616">
        <v>76779255</v>
      </c>
      <c r="C6616">
        <v>17047106</v>
      </c>
      <c r="D6616">
        <v>1</v>
      </c>
      <c r="E6616" s="2">
        <v>43031.334224537037</v>
      </c>
      <c r="F6616" t="s">
        <v>2</v>
      </c>
      <c r="H6616" s="3" t="s">
        <v>3</v>
      </c>
      <c r="I6616" s="3" t="s">
        <v>4</v>
      </c>
      <c r="J6616" t="s">
        <v>5</v>
      </c>
      <c r="K6616" t="s">
        <v>6</v>
      </c>
      <c r="L6616" t="str">
        <f t="shared" si="103"/>
        <v>(6616,"76779255","17047106",1,"43031,334224537","NULL"),</v>
      </c>
    </row>
    <row r="6617" spans="1:12" x14ac:dyDescent="0.25">
      <c r="A6617">
        <v>6617</v>
      </c>
      <c r="B6617">
        <v>76781749</v>
      </c>
      <c r="C6617">
        <v>14719926</v>
      </c>
      <c r="D6617">
        <v>1</v>
      </c>
      <c r="E6617" s="2">
        <v>43031.334224537037</v>
      </c>
      <c r="F6617" t="s">
        <v>2</v>
      </c>
      <c r="H6617" s="3" t="s">
        <v>3</v>
      </c>
      <c r="I6617" s="3" t="s">
        <v>4</v>
      </c>
      <c r="J6617" t="s">
        <v>5</v>
      </c>
      <c r="K6617" t="s">
        <v>6</v>
      </c>
      <c r="L6617" t="str">
        <f t="shared" si="103"/>
        <v>(6617,"76781749","14719926",1,"43031,334224537","NULL"),</v>
      </c>
    </row>
    <row r="6618" spans="1:12" x14ac:dyDescent="0.25">
      <c r="A6618">
        <v>6618</v>
      </c>
      <c r="B6618">
        <v>76784339</v>
      </c>
      <c r="C6618">
        <v>63502394</v>
      </c>
      <c r="D6618">
        <v>1</v>
      </c>
      <c r="E6618" s="2">
        <v>43031.334224537037</v>
      </c>
      <c r="F6618" t="s">
        <v>2</v>
      </c>
      <c r="H6618" s="3" t="s">
        <v>3</v>
      </c>
      <c r="I6618" s="3" t="s">
        <v>4</v>
      </c>
      <c r="J6618" t="s">
        <v>5</v>
      </c>
      <c r="K6618" t="s">
        <v>6</v>
      </c>
      <c r="L6618" t="str">
        <f t="shared" si="103"/>
        <v>(6618,"76784339","63502394",1,"43031,334224537","NULL"),</v>
      </c>
    </row>
    <row r="6619" spans="1:12" x14ac:dyDescent="0.25">
      <c r="A6619">
        <v>6619</v>
      </c>
      <c r="B6619">
        <v>76810167</v>
      </c>
      <c r="C6619">
        <v>14770557</v>
      </c>
      <c r="D6619">
        <v>1</v>
      </c>
      <c r="E6619" s="2">
        <v>43031.334224537037</v>
      </c>
      <c r="F6619" t="s">
        <v>2</v>
      </c>
      <c r="H6619" s="3" t="s">
        <v>3</v>
      </c>
      <c r="I6619" s="3" t="s">
        <v>4</v>
      </c>
      <c r="J6619" t="s">
        <v>5</v>
      </c>
      <c r="K6619" t="s">
        <v>6</v>
      </c>
      <c r="L6619" t="str">
        <f t="shared" si="103"/>
        <v>(6619,"76810167","14770557",1,"43031,334224537","NULL"),</v>
      </c>
    </row>
    <row r="6620" spans="1:12" x14ac:dyDescent="0.25">
      <c r="A6620">
        <v>6620</v>
      </c>
      <c r="B6620">
        <v>76810233</v>
      </c>
      <c r="C6620">
        <v>14769308</v>
      </c>
      <c r="D6620">
        <v>1</v>
      </c>
      <c r="E6620" s="2">
        <v>43031.334224537037</v>
      </c>
      <c r="F6620" t="s">
        <v>2</v>
      </c>
      <c r="H6620" s="3" t="s">
        <v>3</v>
      </c>
      <c r="I6620" s="3" t="s">
        <v>4</v>
      </c>
      <c r="J6620" t="s">
        <v>5</v>
      </c>
      <c r="K6620" t="s">
        <v>6</v>
      </c>
      <c r="L6620" t="str">
        <f t="shared" si="103"/>
        <v>(6620,"76810233","14769308",1,"43031,334224537","NULL"),</v>
      </c>
    </row>
    <row r="6621" spans="1:12" x14ac:dyDescent="0.25">
      <c r="A6621">
        <v>6621</v>
      </c>
      <c r="B6621">
        <v>76826775</v>
      </c>
      <c r="C6621">
        <v>45885024</v>
      </c>
      <c r="D6621">
        <v>1</v>
      </c>
      <c r="E6621" s="2">
        <v>43031.334224537037</v>
      </c>
      <c r="F6621" t="s">
        <v>2</v>
      </c>
      <c r="H6621" s="3" t="s">
        <v>3</v>
      </c>
      <c r="I6621" s="3" t="s">
        <v>4</v>
      </c>
      <c r="J6621" t="s">
        <v>5</v>
      </c>
      <c r="K6621" t="s">
        <v>6</v>
      </c>
      <c r="L6621" t="str">
        <f t="shared" si="103"/>
        <v>(6621,"76826775","45885024",1,"43031,334224537","NULL"),</v>
      </c>
    </row>
    <row r="6622" spans="1:12" x14ac:dyDescent="0.25">
      <c r="A6622">
        <v>6622</v>
      </c>
      <c r="B6622">
        <v>76829209</v>
      </c>
      <c r="C6622">
        <v>45971214</v>
      </c>
      <c r="D6622">
        <v>1</v>
      </c>
      <c r="E6622" s="2">
        <v>43031.334224537037</v>
      </c>
      <c r="F6622" t="s">
        <v>2</v>
      </c>
      <c r="H6622" s="3" t="s">
        <v>3</v>
      </c>
      <c r="I6622" s="3" t="s">
        <v>4</v>
      </c>
      <c r="J6622" t="s">
        <v>5</v>
      </c>
      <c r="K6622" t="s">
        <v>6</v>
      </c>
      <c r="L6622" t="str">
        <f t="shared" si="103"/>
        <v>(6622,"76829209","45971214",1,"43031,334224537","NULL"),</v>
      </c>
    </row>
    <row r="6623" spans="1:12" x14ac:dyDescent="0.25">
      <c r="A6623">
        <v>6623</v>
      </c>
      <c r="B6623">
        <v>76835776</v>
      </c>
      <c r="C6623">
        <v>16960379</v>
      </c>
      <c r="D6623">
        <v>1</v>
      </c>
      <c r="E6623" s="2">
        <v>43031.334224537037</v>
      </c>
      <c r="F6623" t="s">
        <v>2</v>
      </c>
      <c r="H6623" s="3" t="s">
        <v>3</v>
      </c>
      <c r="I6623" s="3" t="s">
        <v>4</v>
      </c>
      <c r="J6623" t="s">
        <v>5</v>
      </c>
      <c r="K6623" t="s">
        <v>6</v>
      </c>
      <c r="L6623" t="str">
        <f t="shared" si="103"/>
        <v>(6623,"76835776","16960379",1,"43031,334224537","NULL"),</v>
      </c>
    </row>
    <row r="6624" spans="1:12" x14ac:dyDescent="0.25">
      <c r="A6624">
        <v>6624</v>
      </c>
      <c r="B6624">
        <v>76836188</v>
      </c>
      <c r="C6624">
        <v>19018148</v>
      </c>
      <c r="D6624">
        <v>1</v>
      </c>
      <c r="E6624" s="2">
        <v>43031.334224537037</v>
      </c>
      <c r="F6624" t="s">
        <v>2</v>
      </c>
      <c r="H6624" s="3" t="s">
        <v>3</v>
      </c>
      <c r="I6624" s="3" t="s">
        <v>4</v>
      </c>
      <c r="J6624" t="s">
        <v>5</v>
      </c>
      <c r="K6624" t="s">
        <v>6</v>
      </c>
      <c r="L6624" t="str">
        <f t="shared" si="103"/>
        <v>(6624,"76836188","19018148",1,"43031,334224537","NULL"),</v>
      </c>
    </row>
    <row r="6625" spans="1:12" x14ac:dyDescent="0.25">
      <c r="A6625">
        <v>6625</v>
      </c>
      <c r="B6625">
        <v>76844612</v>
      </c>
      <c r="C6625">
        <v>17034740</v>
      </c>
      <c r="D6625">
        <v>1</v>
      </c>
      <c r="E6625" s="2">
        <v>43031.334224537037</v>
      </c>
      <c r="F6625" t="s">
        <v>2</v>
      </c>
      <c r="H6625" s="3" t="s">
        <v>3</v>
      </c>
      <c r="I6625" s="3" t="s">
        <v>4</v>
      </c>
      <c r="J6625" t="s">
        <v>5</v>
      </c>
      <c r="K6625" t="s">
        <v>6</v>
      </c>
      <c r="L6625" t="str">
        <f t="shared" si="103"/>
        <v>(6625,"76844612","17034740",1,"43031,334224537","NULL"),</v>
      </c>
    </row>
    <row r="6626" spans="1:12" x14ac:dyDescent="0.25">
      <c r="A6626">
        <v>6626</v>
      </c>
      <c r="B6626">
        <v>76853662</v>
      </c>
      <c r="C6626">
        <v>68922223</v>
      </c>
      <c r="D6626">
        <v>1</v>
      </c>
      <c r="E6626" s="2">
        <v>43031.334224537037</v>
      </c>
      <c r="F6626" t="s">
        <v>2</v>
      </c>
      <c r="H6626" s="3" t="s">
        <v>3</v>
      </c>
      <c r="I6626" s="3" t="s">
        <v>4</v>
      </c>
      <c r="J6626" t="s">
        <v>5</v>
      </c>
      <c r="K6626" t="s">
        <v>6</v>
      </c>
      <c r="L6626" t="str">
        <f t="shared" si="103"/>
        <v>(6626,"76853662","68922223",1,"43031,334224537","NULL"),</v>
      </c>
    </row>
    <row r="6627" spans="1:12" x14ac:dyDescent="0.25">
      <c r="A6627">
        <v>6627</v>
      </c>
      <c r="B6627">
        <v>76854033</v>
      </c>
      <c r="C6627">
        <v>17474505</v>
      </c>
      <c r="D6627">
        <v>1</v>
      </c>
      <c r="E6627" s="2">
        <v>43031.334224537037</v>
      </c>
      <c r="F6627" t="s">
        <v>2</v>
      </c>
      <c r="H6627" s="3" t="s">
        <v>3</v>
      </c>
      <c r="I6627" s="3" t="s">
        <v>4</v>
      </c>
      <c r="J6627" t="s">
        <v>5</v>
      </c>
      <c r="K6627" t="s">
        <v>6</v>
      </c>
      <c r="L6627" t="str">
        <f t="shared" si="103"/>
        <v>(6627,"76854033","17474505",1,"43031,334224537","NULL"),</v>
      </c>
    </row>
    <row r="6628" spans="1:12" x14ac:dyDescent="0.25">
      <c r="A6628">
        <v>6628</v>
      </c>
      <c r="B6628">
        <v>76861939</v>
      </c>
      <c r="C6628">
        <v>46014125</v>
      </c>
      <c r="D6628">
        <v>1</v>
      </c>
      <c r="E6628" s="2">
        <v>43031.334224537037</v>
      </c>
      <c r="F6628" t="s">
        <v>2</v>
      </c>
      <c r="H6628" s="3" t="s">
        <v>3</v>
      </c>
      <c r="I6628" s="3" t="s">
        <v>4</v>
      </c>
      <c r="J6628" t="s">
        <v>5</v>
      </c>
      <c r="K6628" t="s">
        <v>6</v>
      </c>
      <c r="L6628" t="str">
        <f t="shared" si="103"/>
        <v>(6628,"76861939","46014125",1,"43031,334224537","NULL"),</v>
      </c>
    </row>
    <row r="6629" spans="1:12" x14ac:dyDescent="0.25">
      <c r="A6629">
        <v>6629</v>
      </c>
      <c r="B6629">
        <v>76864768</v>
      </c>
      <c r="C6629">
        <v>46014149</v>
      </c>
      <c r="D6629">
        <v>1</v>
      </c>
      <c r="E6629" s="2">
        <v>43031.334224537037</v>
      </c>
      <c r="F6629" t="s">
        <v>2</v>
      </c>
      <c r="H6629" s="3" t="s">
        <v>3</v>
      </c>
      <c r="I6629" s="3" t="s">
        <v>4</v>
      </c>
      <c r="J6629" t="s">
        <v>5</v>
      </c>
      <c r="K6629" t="s">
        <v>6</v>
      </c>
      <c r="L6629" t="str">
        <f t="shared" si="103"/>
        <v>(6629,"76864768","46014149",1,"43031,334224537","NULL"),</v>
      </c>
    </row>
    <row r="6630" spans="1:12" x14ac:dyDescent="0.25">
      <c r="A6630">
        <v>6630</v>
      </c>
      <c r="B6630">
        <v>76882364</v>
      </c>
      <c r="C6630">
        <v>53923496</v>
      </c>
      <c r="D6630">
        <v>1</v>
      </c>
      <c r="E6630" s="2">
        <v>43031.334224537037</v>
      </c>
      <c r="F6630" t="s">
        <v>2</v>
      </c>
      <c r="H6630" s="3" t="s">
        <v>3</v>
      </c>
      <c r="I6630" s="3" t="s">
        <v>4</v>
      </c>
      <c r="J6630" t="s">
        <v>5</v>
      </c>
      <c r="K6630" t="s">
        <v>6</v>
      </c>
      <c r="L6630" t="str">
        <f t="shared" si="103"/>
        <v>(6630,"76882364","53923496",1,"43031,334224537","NULL"),</v>
      </c>
    </row>
    <row r="6631" spans="1:12" x14ac:dyDescent="0.25">
      <c r="A6631">
        <v>6631</v>
      </c>
      <c r="B6631">
        <v>76882810</v>
      </c>
      <c r="C6631">
        <v>13002244</v>
      </c>
      <c r="D6631">
        <v>1</v>
      </c>
      <c r="E6631" s="2">
        <v>43031.334224537037</v>
      </c>
      <c r="F6631" t="s">
        <v>2</v>
      </c>
      <c r="H6631" s="3" t="s">
        <v>3</v>
      </c>
      <c r="I6631" s="3" t="s">
        <v>4</v>
      </c>
      <c r="J6631" t="s">
        <v>5</v>
      </c>
      <c r="K6631" t="s">
        <v>6</v>
      </c>
      <c r="L6631" t="str">
        <f t="shared" si="103"/>
        <v>(6631,"76882810","13002244",1,"43031,334224537","NULL"),</v>
      </c>
    </row>
    <row r="6632" spans="1:12" x14ac:dyDescent="0.25">
      <c r="A6632">
        <v>6632</v>
      </c>
      <c r="B6632">
        <v>76882810</v>
      </c>
      <c r="C6632">
        <v>13002245</v>
      </c>
      <c r="D6632">
        <v>1</v>
      </c>
      <c r="E6632" s="2">
        <v>43031.334224537037</v>
      </c>
      <c r="F6632" t="s">
        <v>2</v>
      </c>
      <c r="H6632" s="3" t="s">
        <v>3</v>
      </c>
      <c r="I6632" s="3" t="s">
        <v>4</v>
      </c>
      <c r="J6632" t="s">
        <v>5</v>
      </c>
      <c r="K6632" t="s">
        <v>6</v>
      </c>
      <c r="L6632" t="str">
        <f t="shared" si="103"/>
        <v>(6632,"76882810","13002245",1,"43031,334224537","NULL"),</v>
      </c>
    </row>
    <row r="6633" spans="1:12" x14ac:dyDescent="0.25">
      <c r="A6633">
        <v>6633</v>
      </c>
      <c r="B6633">
        <v>76882810</v>
      </c>
      <c r="C6633">
        <v>13002243</v>
      </c>
      <c r="D6633">
        <v>1</v>
      </c>
      <c r="E6633" s="2">
        <v>43031.334224537037</v>
      </c>
      <c r="F6633" t="s">
        <v>2</v>
      </c>
      <c r="H6633" s="3" t="s">
        <v>3</v>
      </c>
      <c r="I6633" s="3" t="s">
        <v>4</v>
      </c>
      <c r="J6633" t="s">
        <v>5</v>
      </c>
      <c r="K6633" t="s">
        <v>6</v>
      </c>
      <c r="L6633" t="str">
        <f t="shared" si="103"/>
        <v>(6633,"76882810","13002243",1,"43031,334224537","NULL"),</v>
      </c>
    </row>
    <row r="6634" spans="1:12" x14ac:dyDescent="0.25">
      <c r="A6634">
        <v>6634</v>
      </c>
      <c r="B6634">
        <v>76887181</v>
      </c>
      <c r="C6634">
        <v>17556878</v>
      </c>
      <c r="D6634">
        <v>1</v>
      </c>
      <c r="E6634" s="2">
        <v>43031.334224537037</v>
      </c>
      <c r="F6634" t="s">
        <v>2</v>
      </c>
      <c r="H6634" s="3" t="s">
        <v>3</v>
      </c>
      <c r="I6634" s="3" t="s">
        <v>4</v>
      </c>
      <c r="J6634" t="s">
        <v>5</v>
      </c>
      <c r="K6634" t="s">
        <v>6</v>
      </c>
      <c r="L6634" t="str">
        <f t="shared" si="103"/>
        <v>(6634,"76887181","17556878",1,"43031,334224537","NULL"),</v>
      </c>
    </row>
    <row r="6635" spans="1:12" x14ac:dyDescent="0.25">
      <c r="A6635">
        <v>6635</v>
      </c>
      <c r="B6635">
        <v>76890946</v>
      </c>
      <c r="C6635">
        <v>68924971</v>
      </c>
      <c r="D6635">
        <v>1</v>
      </c>
      <c r="E6635" s="2">
        <v>43031.334224537037</v>
      </c>
      <c r="F6635" t="s">
        <v>2</v>
      </c>
      <c r="H6635" s="3" t="s">
        <v>3</v>
      </c>
      <c r="I6635" s="3" t="s">
        <v>4</v>
      </c>
      <c r="J6635" t="s">
        <v>5</v>
      </c>
      <c r="K6635" t="s">
        <v>6</v>
      </c>
      <c r="L6635" t="str">
        <f t="shared" si="103"/>
        <v>(6635,"76890946","68924971",1,"43031,334224537","NULL"),</v>
      </c>
    </row>
    <row r="6636" spans="1:12" x14ac:dyDescent="0.25">
      <c r="A6636">
        <v>6636</v>
      </c>
      <c r="B6636">
        <v>76892900</v>
      </c>
      <c r="C6636">
        <v>46014361</v>
      </c>
      <c r="D6636">
        <v>1</v>
      </c>
      <c r="E6636" s="2">
        <v>43031.334224537037</v>
      </c>
      <c r="F6636" t="s">
        <v>2</v>
      </c>
      <c r="H6636" s="3" t="s">
        <v>3</v>
      </c>
      <c r="I6636" s="3" t="s">
        <v>4</v>
      </c>
      <c r="J6636" t="s">
        <v>5</v>
      </c>
      <c r="K6636" t="s">
        <v>6</v>
      </c>
      <c r="L6636" t="str">
        <f t="shared" si="103"/>
        <v>(6636,"76892900","46014361",1,"43031,334224537","NULL"),</v>
      </c>
    </row>
    <row r="6637" spans="1:12" x14ac:dyDescent="0.25">
      <c r="A6637">
        <v>6637</v>
      </c>
      <c r="B6637">
        <v>76894443</v>
      </c>
      <c r="C6637">
        <v>17565966</v>
      </c>
      <c r="D6637">
        <v>1</v>
      </c>
      <c r="E6637" s="2">
        <v>43031.334224537037</v>
      </c>
      <c r="F6637" t="s">
        <v>2</v>
      </c>
      <c r="H6637" s="3" t="s">
        <v>3</v>
      </c>
      <c r="I6637" s="3" t="s">
        <v>4</v>
      </c>
      <c r="J6637" t="s">
        <v>5</v>
      </c>
      <c r="K6637" t="s">
        <v>6</v>
      </c>
      <c r="L6637" t="str">
        <f t="shared" si="103"/>
        <v>(6637,"76894443","17565966",1,"43031,334224537","NULL"),</v>
      </c>
    </row>
    <row r="6638" spans="1:12" x14ac:dyDescent="0.25">
      <c r="A6638">
        <v>6638</v>
      </c>
      <c r="B6638">
        <v>76896570</v>
      </c>
      <c r="C6638">
        <v>42060429</v>
      </c>
      <c r="D6638">
        <v>1</v>
      </c>
      <c r="E6638" s="2">
        <v>43031.334224537037</v>
      </c>
      <c r="F6638" t="s">
        <v>2</v>
      </c>
      <c r="H6638" s="3" t="s">
        <v>3</v>
      </c>
      <c r="I6638" s="3" t="s">
        <v>4</v>
      </c>
      <c r="J6638" t="s">
        <v>5</v>
      </c>
      <c r="K6638" t="s">
        <v>6</v>
      </c>
      <c r="L6638" t="str">
        <f t="shared" si="103"/>
        <v>(6638,"76896570","42060429",1,"43031,334224537","NULL"),</v>
      </c>
    </row>
    <row r="6639" spans="1:12" x14ac:dyDescent="0.25">
      <c r="A6639">
        <v>6639</v>
      </c>
      <c r="B6639">
        <v>76898345</v>
      </c>
      <c r="C6639">
        <v>63420387</v>
      </c>
      <c r="D6639">
        <v>1</v>
      </c>
      <c r="E6639" s="2">
        <v>43031.334224537037</v>
      </c>
      <c r="F6639" t="s">
        <v>2</v>
      </c>
      <c r="H6639" s="3" t="s">
        <v>3</v>
      </c>
      <c r="I6639" s="3" t="s">
        <v>4</v>
      </c>
      <c r="J6639" t="s">
        <v>5</v>
      </c>
      <c r="K6639" t="s">
        <v>6</v>
      </c>
      <c r="L6639" t="str">
        <f t="shared" si="103"/>
        <v>(6639,"76898345","63420387",1,"43031,334224537","NULL"),</v>
      </c>
    </row>
    <row r="6640" spans="1:12" x14ac:dyDescent="0.25">
      <c r="A6640">
        <v>6640</v>
      </c>
      <c r="B6640">
        <v>76898519</v>
      </c>
      <c r="C6640">
        <v>14744212</v>
      </c>
      <c r="D6640">
        <v>1</v>
      </c>
      <c r="E6640" s="2">
        <v>43031.334224537037</v>
      </c>
      <c r="F6640" t="s">
        <v>2</v>
      </c>
      <c r="H6640" s="3" t="s">
        <v>3</v>
      </c>
      <c r="I6640" s="3" t="s">
        <v>4</v>
      </c>
      <c r="J6640" t="s">
        <v>5</v>
      </c>
      <c r="K6640" t="s">
        <v>6</v>
      </c>
      <c r="L6640" t="str">
        <f t="shared" si="103"/>
        <v>(6640,"76898519","14744212",1,"43031,334224537","NULL"),</v>
      </c>
    </row>
    <row r="6641" spans="1:12" x14ac:dyDescent="0.25">
      <c r="A6641">
        <v>6641</v>
      </c>
      <c r="B6641">
        <v>76900695</v>
      </c>
      <c r="C6641">
        <v>45814109</v>
      </c>
      <c r="D6641">
        <v>1</v>
      </c>
      <c r="E6641" s="2">
        <v>43031.334224537037</v>
      </c>
      <c r="F6641" t="s">
        <v>2</v>
      </c>
      <c r="H6641" s="3" t="s">
        <v>3</v>
      </c>
      <c r="I6641" s="3" t="s">
        <v>4</v>
      </c>
      <c r="J6641" t="s">
        <v>5</v>
      </c>
      <c r="K6641" t="s">
        <v>6</v>
      </c>
      <c r="L6641" t="str">
        <f t="shared" si="103"/>
        <v>(6641,"76900695","45814109",1,"43031,334224537","NULL"),</v>
      </c>
    </row>
    <row r="6642" spans="1:12" x14ac:dyDescent="0.25">
      <c r="A6642">
        <v>6642</v>
      </c>
      <c r="B6642">
        <v>76901388</v>
      </c>
      <c r="C6642">
        <v>63422652</v>
      </c>
      <c r="D6642">
        <v>1</v>
      </c>
      <c r="E6642" s="2">
        <v>43031.334224537037</v>
      </c>
      <c r="F6642" t="s">
        <v>2</v>
      </c>
      <c r="H6642" s="3" t="s">
        <v>3</v>
      </c>
      <c r="I6642" s="3" t="s">
        <v>4</v>
      </c>
      <c r="J6642" t="s">
        <v>5</v>
      </c>
      <c r="K6642" t="s">
        <v>6</v>
      </c>
      <c r="L6642" t="str">
        <f t="shared" si="103"/>
        <v>(6642,"76901388","63422652",1,"43031,334224537","NULL"),</v>
      </c>
    </row>
    <row r="6643" spans="1:12" x14ac:dyDescent="0.25">
      <c r="A6643">
        <v>6643</v>
      </c>
      <c r="B6643">
        <v>76901891</v>
      </c>
      <c r="C6643">
        <v>63440778</v>
      </c>
      <c r="D6643">
        <v>1</v>
      </c>
      <c r="E6643" s="2">
        <v>43031.334224537037</v>
      </c>
      <c r="F6643" t="s">
        <v>2</v>
      </c>
      <c r="H6643" s="3" t="s">
        <v>3</v>
      </c>
      <c r="I6643" s="3" t="s">
        <v>4</v>
      </c>
      <c r="J6643" t="s">
        <v>5</v>
      </c>
      <c r="K6643" t="s">
        <v>6</v>
      </c>
      <c r="L6643" t="str">
        <f t="shared" si="103"/>
        <v>(6643,"76901891","63440778",1,"43031,334224537","NULL"),</v>
      </c>
    </row>
    <row r="6644" spans="1:12" x14ac:dyDescent="0.25">
      <c r="A6644">
        <v>6644</v>
      </c>
      <c r="B6644">
        <v>76904739</v>
      </c>
      <c r="C6644">
        <v>18286218</v>
      </c>
      <c r="D6644">
        <v>1</v>
      </c>
      <c r="E6644" s="2">
        <v>43031.334224537037</v>
      </c>
      <c r="F6644" t="s">
        <v>2</v>
      </c>
      <c r="H6644" s="3" t="s">
        <v>3</v>
      </c>
      <c r="I6644" s="3" t="s">
        <v>4</v>
      </c>
      <c r="J6644" t="s">
        <v>5</v>
      </c>
      <c r="K6644" t="s">
        <v>6</v>
      </c>
      <c r="L6644" t="str">
        <f t="shared" si="103"/>
        <v>(6644,"76904739","18286218",1,"43031,334224537","NULL"),</v>
      </c>
    </row>
    <row r="6645" spans="1:12" x14ac:dyDescent="0.25">
      <c r="A6645">
        <v>6645</v>
      </c>
      <c r="B6645">
        <v>76911627</v>
      </c>
      <c r="C6645">
        <v>18823215</v>
      </c>
      <c r="D6645">
        <v>1</v>
      </c>
      <c r="E6645" s="2">
        <v>43031.334224537037</v>
      </c>
      <c r="F6645" t="s">
        <v>2</v>
      </c>
      <c r="H6645" s="3" t="s">
        <v>3</v>
      </c>
      <c r="I6645" s="3" t="s">
        <v>4</v>
      </c>
      <c r="J6645" t="s">
        <v>5</v>
      </c>
      <c r="K6645" t="s">
        <v>6</v>
      </c>
      <c r="L6645" t="str">
        <f t="shared" si="103"/>
        <v>(6645,"76911627","18823215",1,"43031,334224537","NULL"),</v>
      </c>
    </row>
    <row r="6646" spans="1:12" x14ac:dyDescent="0.25">
      <c r="A6646">
        <v>6646</v>
      </c>
      <c r="B6646">
        <v>76913912</v>
      </c>
      <c r="C6646">
        <v>63440596</v>
      </c>
      <c r="D6646">
        <v>1</v>
      </c>
      <c r="E6646" s="2">
        <v>43031.334224537037</v>
      </c>
      <c r="F6646" t="s">
        <v>2</v>
      </c>
      <c r="H6646" s="3" t="s">
        <v>3</v>
      </c>
      <c r="I6646" s="3" t="s">
        <v>4</v>
      </c>
      <c r="J6646" t="s">
        <v>5</v>
      </c>
      <c r="K6646" t="s">
        <v>6</v>
      </c>
      <c r="L6646" t="str">
        <f t="shared" si="103"/>
        <v>(6646,"76913912","63440596",1,"43031,334224537","NULL"),</v>
      </c>
    </row>
    <row r="6647" spans="1:12" x14ac:dyDescent="0.25">
      <c r="A6647">
        <v>6647</v>
      </c>
      <c r="B6647">
        <v>76914886</v>
      </c>
      <c r="C6647">
        <v>45840399</v>
      </c>
      <c r="D6647">
        <v>1</v>
      </c>
      <c r="E6647" s="2">
        <v>43031.334224537037</v>
      </c>
      <c r="F6647" t="s">
        <v>2</v>
      </c>
      <c r="H6647" s="3" t="s">
        <v>3</v>
      </c>
      <c r="I6647" s="3" t="s">
        <v>4</v>
      </c>
      <c r="J6647" t="s">
        <v>5</v>
      </c>
      <c r="K6647" t="s">
        <v>6</v>
      </c>
      <c r="L6647" t="str">
        <f t="shared" si="103"/>
        <v>(6647,"76914886","45840399",1,"43031,334224537","NULL"),</v>
      </c>
    </row>
    <row r="6648" spans="1:12" x14ac:dyDescent="0.25">
      <c r="A6648">
        <v>6648</v>
      </c>
      <c r="B6648">
        <v>76916345</v>
      </c>
      <c r="C6648">
        <v>14675417</v>
      </c>
      <c r="D6648">
        <v>1</v>
      </c>
      <c r="E6648" s="2">
        <v>43031.334224537037</v>
      </c>
      <c r="F6648" t="s">
        <v>2</v>
      </c>
      <c r="H6648" s="3" t="s">
        <v>3</v>
      </c>
      <c r="I6648" s="3" t="s">
        <v>4</v>
      </c>
      <c r="J6648" t="s">
        <v>5</v>
      </c>
      <c r="K6648" t="s">
        <v>6</v>
      </c>
      <c r="L6648" t="str">
        <f t="shared" si="103"/>
        <v>(6648,"76916345","14675417",1,"43031,334224537","NULL"),</v>
      </c>
    </row>
    <row r="6649" spans="1:12" x14ac:dyDescent="0.25">
      <c r="A6649">
        <v>6649</v>
      </c>
      <c r="B6649">
        <v>76922806</v>
      </c>
      <c r="C6649">
        <v>55881456</v>
      </c>
      <c r="D6649">
        <v>1</v>
      </c>
      <c r="E6649" s="2">
        <v>43031.334224537037</v>
      </c>
      <c r="F6649" t="s">
        <v>2</v>
      </c>
      <c r="H6649" s="3" t="s">
        <v>3</v>
      </c>
      <c r="I6649" s="3" t="s">
        <v>4</v>
      </c>
      <c r="J6649" t="s">
        <v>5</v>
      </c>
      <c r="K6649" t="s">
        <v>6</v>
      </c>
      <c r="L6649" t="str">
        <f t="shared" si="103"/>
        <v>(6649,"76922806","55881456",1,"43031,334224537","NULL"),</v>
      </c>
    </row>
    <row r="6650" spans="1:12" x14ac:dyDescent="0.25">
      <c r="A6650">
        <v>6650</v>
      </c>
      <c r="B6650">
        <v>76923457</v>
      </c>
      <c r="C6650">
        <v>19009914</v>
      </c>
      <c r="D6650">
        <v>1</v>
      </c>
      <c r="E6650" s="2">
        <v>43031.334224537037</v>
      </c>
      <c r="F6650" t="s">
        <v>2</v>
      </c>
      <c r="H6650" s="3" t="s">
        <v>3</v>
      </c>
      <c r="I6650" s="3" t="s">
        <v>4</v>
      </c>
      <c r="J6650" t="s">
        <v>5</v>
      </c>
      <c r="K6650" t="s">
        <v>6</v>
      </c>
      <c r="L6650" t="str">
        <f t="shared" si="103"/>
        <v>(6650,"76923457","19009914",1,"43031,334224537","NULL"),</v>
      </c>
    </row>
    <row r="6651" spans="1:12" x14ac:dyDescent="0.25">
      <c r="A6651">
        <v>6651</v>
      </c>
      <c r="B6651">
        <v>76928233</v>
      </c>
      <c r="C6651">
        <v>14750670</v>
      </c>
      <c r="D6651">
        <v>1</v>
      </c>
      <c r="E6651" s="2">
        <v>43031.334224537037</v>
      </c>
      <c r="F6651" t="s">
        <v>2</v>
      </c>
      <c r="H6651" s="3" t="s">
        <v>3</v>
      </c>
      <c r="I6651" s="3" t="s">
        <v>4</v>
      </c>
      <c r="J6651" t="s">
        <v>5</v>
      </c>
      <c r="K6651" t="s">
        <v>6</v>
      </c>
      <c r="L6651" t="str">
        <f t="shared" si="103"/>
        <v>(6651,"76928233","14750670",1,"43031,334224537","NULL"),</v>
      </c>
    </row>
    <row r="6652" spans="1:12" x14ac:dyDescent="0.25">
      <c r="A6652">
        <v>6652</v>
      </c>
      <c r="B6652">
        <v>76931062</v>
      </c>
      <c r="C6652">
        <v>68909366</v>
      </c>
      <c r="D6652">
        <v>1</v>
      </c>
      <c r="E6652" s="2">
        <v>43031.334224537037</v>
      </c>
      <c r="F6652" t="s">
        <v>2</v>
      </c>
      <c r="H6652" s="3" t="s">
        <v>3</v>
      </c>
      <c r="I6652" s="3" t="s">
        <v>4</v>
      </c>
      <c r="J6652" t="s">
        <v>5</v>
      </c>
      <c r="K6652" t="s">
        <v>6</v>
      </c>
      <c r="L6652" t="str">
        <f t="shared" si="103"/>
        <v>(6652,"76931062","68909366",1,"43031,334224537","NULL"),</v>
      </c>
    </row>
    <row r="6653" spans="1:12" x14ac:dyDescent="0.25">
      <c r="A6653">
        <v>6653</v>
      </c>
      <c r="B6653">
        <v>76932573</v>
      </c>
      <c r="C6653">
        <v>18062819</v>
      </c>
      <c r="D6653">
        <v>1</v>
      </c>
      <c r="E6653" s="2">
        <v>43031.334224537037</v>
      </c>
      <c r="F6653" t="s">
        <v>2</v>
      </c>
      <c r="H6653" s="3" t="s">
        <v>3</v>
      </c>
      <c r="I6653" s="3" t="s">
        <v>4</v>
      </c>
      <c r="J6653" t="s">
        <v>5</v>
      </c>
      <c r="K6653" t="s">
        <v>6</v>
      </c>
      <c r="L6653" t="str">
        <f t="shared" si="103"/>
        <v>(6653,"76932573","18062819",1,"43031,334224537","NULL"),</v>
      </c>
    </row>
    <row r="6654" spans="1:12" x14ac:dyDescent="0.25">
      <c r="A6654">
        <v>6654</v>
      </c>
      <c r="B6654">
        <v>76938141</v>
      </c>
      <c r="C6654">
        <v>18123291</v>
      </c>
      <c r="D6654">
        <v>1</v>
      </c>
      <c r="E6654" s="2">
        <v>43031.334224537037</v>
      </c>
      <c r="F6654" t="s">
        <v>2</v>
      </c>
      <c r="H6654" s="3" t="s">
        <v>3</v>
      </c>
      <c r="I6654" s="3" t="s">
        <v>4</v>
      </c>
      <c r="J6654" t="s">
        <v>5</v>
      </c>
      <c r="K6654" t="s">
        <v>6</v>
      </c>
      <c r="L6654" t="str">
        <f t="shared" si="103"/>
        <v>(6654,"76938141","18123291",1,"43031,334224537","NULL"),</v>
      </c>
    </row>
    <row r="6655" spans="1:12" x14ac:dyDescent="0.25">
      <c r="A6655">
        <v>6655</v>
      </c>
      <c r="B6655">
        <v>76940261</v>
      </c>
      <c r="C6655">
        <v>13024904</v>
      </c>
      <c r="D6655">
        <v>1</v>
      </c>
      <c r="E6655" s="2">
        <v>43031.334224537037</v>
      </c>
      <c r="F6655" t="s">
        <v>2</v>
      </c>
      <c r="H6655" s="3" t="s">
        <v>3</v>
      </c>
      <c r="I6655" s="3" t="s">
        <v>4</v>
      </c>
      <c r="J6655" t="s">
        <v>5</v>
      </c>
      <c r="K6655" t="s">
        <v>6</v>
      </c>
      <c r="L6655" t="str">
        <f t="shared" si="103"/>
        <v>(6655,"76940261","13024904",1,"43031,334224537","NULL"),</v>
      </c>
    </row>
    <row r="6656" spans="1:12" x14ac:dyDescent="0.25">
      <c r="A6656">
        <v>6656</v>
      </c>
      <c r="B6656">
        <v>76947613</v>
      </c>
      <c r="C6656">
        <v>45886024</v>
      </c>
      <c r="D6656">
        <v>1</v>
      </c>
      <c r="E6656" s="2">
        <v>43031.334224537037</v>
      </c>
      <c r="F6656" t="s">
        <v>2</v>
      </c>
      <c r="H6656" s="3" t="s">
        <v>3</v>
      </c>
      <c r="I6656" s="3" t="s">
        <v>4</v>
      </c>
      <c r="J6656" t="s">
        <v>5</v>
      </c>
      <c r="K6656" t="s">
        <v>6</v>
      </c>
      <c r="L6656" t="str">
        <f t="shared" si="103"/>
        <v>(6656,"76947613","45886024",1,"43031,334224537","NULL"),</v>
      </c>
    </row>
    <row r="6657" spans="1:12" x14ac:dyDescent="0.25">
      <c r="A6657">
        <v>6657</v>
      </c>
      <c r="B6657">
        <v>76973692</v>
      </c>
      <c r="C6657">
        <v>63454475</v>
      </c>
      <c r="D6657">
        <v>1</v>
      </c>
      <c r="E6657" s="2">
        <v>43031.334224537037</v>
      </c>
      <c r="F6657" t="s">
        <v>2</v>
      </c>
      <c r="H6657" s="3" t="s">
        <v>3</v>
      </c>
      <c r="I6657" s="3" t="s">
        <v>4</v>
      </c>
      <c r="J6657" t="s">
        <v>5</v>
      </c>
      <c r="K6657" t="s">
        <v>6</v>
      </c>
      <c r="L6657" t="str">
        <f t="shared" si="103"/>
        <v>(6657,"76973692","63454475",1,"43031,334224537","NULL"),</v>
      </c>
    </row>
    <row r="6658" spans="1:12" x14ac:dyDescent="0.25">
      <c r="A6658">
        <v>6658</v>
      </c>
      <c r="B6658">
        <v>76999358</v>
      </c>
      <c r="C6658">
        <v>16954724</v>
      </c>
      <c r="D6658">
        <v>1</v>
      </c>
      <c r="E6658" s="2">
        <v>43031.334224537037</v>
      </c>
      <c r="F6658" t="s">
        <v>2</v>
      </c>
      <c r="H6658" s="3" t="s">
        <v>3</v>
      </c>
      <c r="I6658" s="3" t="s">
        <v>4</v>
      </c>
      <c r="J6658" t="s">
        <v>5</v>
      </c>
      <c r="K6658" t="s">
        <v>6</v>
      </c>
      <c r="L6658" t="str">
        <f t="shared" ref="L6658:L6721" si="104">CONCATENATE(H6658,A6658,J6658,K6658,B6658,K6658,J6658,K6658,C6658,K6658,J6658,D6658,J6658,K6658,E6658,K6658,J6658,K6658,F6658,K6658,I6658,J6658)</f>
        <v>(6658,"76999358","16954724",1,"43031,334224537","NULL"),</v>
      </c>
    </row>
    <row r="6659" spans="1:12" x14ac:dyDescent="0.25">
      <c r="A6659">
        <v>6659</v>
      </c>
      <c r="B6659">
        <v>77014793</v>
      </c>
      <c r="C6659">
        <v>13002389</v>
      </c>
      <c r="D6659">
        <v>1</v>
      </c>
      <c r="E6659" s="2">
        <v>43031.334224537037</v>
      </c>
      <c r="F6659" t="s">
        <v>2</v>
      </c>
      <c r="H6659" s="3" t="s">
        <v>3</v>
      </c>
      <c r="I6659" s="3" t="s">
        <v>4</v>
      </c>
      <c r="J6659" t="s">
        <v>5</v>
      </c>
      <c r="K6659" t="s">
        <v>6</v>
      </c>
      <c r="L6659" t="str">
        <f t="shared" si="104"/>
        <v>(6659,"77014793","13002389",1,"43031,334224537","NULL"),</v>
      </c>
    </row>
    <row r="6660" spans="1:12" x14ac:dyDescent="0.25">
      <c r="A6660">
        <v>6660</v>
      </c>
      <c r="B6660">
        <v>77025336</v>
      </c>
      <c r="C6660">
        <v>13022731</v>
      </c>
      <c r="D6660">
        <v>1</v>
      </c>
      <c r="E6660" s="2">
        <v>43031.334224537037</v>
      </c>
      <c r="F6660" t="s">
        <v>2</v>
      </c>
      <c r="H6660" s="3" t="s">
        <v>3</v>
      </c>
      <c r="I6660" s="3" t="s">
        <v>4</v>
      </c>
      <c r="J6660" t="s">
        <v>5</v>
      </c>
      <c r="K6660" t="s">
        <v>6</v>
      </c>
      <c r="L6660" t="str">
        <f t="shared" si="104"/>
        <v>(6660,"77025336","13022731",1,"43031,334224537","NULL"),</v>
      </c>
    </row>
    <row r="6661" spans="1:12" x14ac:dyDescent="0.25">
      <c r="A6661">
        <v>6661</v>
      </c>
      <c r="B6661">
        <v>77026508</v>
      </c>
      <c r="C6661">
        <v>14707474</v>
      </c>
      <c r="D6661">
        <v>1</v>
      </c>
      <c r="E6661" s="2">
        <v>43031.334224537037</v>
      </c>
      <c r="F6661" t="s">
        <v>2</v>
      </c>
      <c r="H6661" s="3" t="s">
        <v>3</v>
      </c>
      <c r="I6661" s="3" t="s">
        <v>4</v>
      </c>
      <c r="J6661" t="s">
        <v>5</v>
      </c>
      <c r="K6661" t="s">
        <v>6</v>
      </c>
      <c r="L6661" t="str">
        <f t="shared" si="104"/>
        <v>(6661,"77026508","14707474",1,"43031,334224537","NULL"),</v>
      </c>
    </row>
    <row r="6662" spans="1:12" x14ac:dyDescent="0.25">
      <c r="A6662">
        <v>6662</v>
      </c>
      <c r="B6662">
        <v>77033306</v>
      </c>
      <c r="C6662">
        <v>17569244</v>
      </c>
      <c r="D6662">
        <v>1</v>
      </c>
      <c r="E6662" s="2">
        <v>43031.334224537037</v>
      </c>
      <c r="F6662" t="s">
        <v>2</v>
      </c>
      <c r="H6662" s="3" t="s">
        <v>3</v>
      </c>
      <c r="I6662" s="3" t="s">
        <v>4</v>
      </c>
      <c r="J6662" t="s">
        <v>5</v>
      </c>
      <c r="K6662" t="s">
        <v>6</v>
      </c>
      <c r="L6662" t="str">
        <f t="shared" si="104"/>
        <v>(6662,"77033306","17569244",1,"43031,334224537","NULL"),</v>
      </c>
    </row>
    <row r="6663" spans="1:12" x14ac:dyDescent="0.25">
      <c r="A6663">
        <v>6663</v>
      </c>
      <c r="B6663">
        <v>77037844</v>
      </c>
      <c r="C6663">
        <v>14664592</v>
      </c>
      <c r="D6663">
        <v>1</v>
      </c>
      <c r="E6663" s="2">
        <v>43031.334224537037</v>
      </c>
      <c r="F6663" t="s">
        <v>2</v>
      </c>
      <c r="H6663" s="3" t="s">
        <v>3</v>
      </c>
      <c r="I6663" s="3" t="s">
        <v>4</v>
      </c>
      <c r="J6663" t="s">
        <v>5</v>
      </c>
      <c r="K6663" t="s">
        <v>6</v>
      </c>
      <c r="L6663" t="str">
        <f t="shared" si="104"/>
        <v>(6663,"77037844","14664592",1,"43031,334224537","NULL"),</v>
      </c>
    </row>
    <row r="6664" spans="1:12" x14ac:dyDescent="0.25">
      <c r="A6664">
        <v>6664</v>
      </c>
      <c r="B6664">
        <v>77043768</v>
      </c>
      <c r="C6664">
        <v>63454786</v>
      </c>
      <c r="D6664">
        <v>1</v>
      </c>
      <c r="E6664" s="2">
        <v>43031.334224537037</v>
      </c>
      <c r="F6664" t="s">
        <v>2</v>
      </c>
      <c r="H6664" s="3" t="s">
        <v>3</v>
      </c>
      <c r="I6664" s="3" t="s">
        <v>4</v>
      </c>
      <c r="J6664" t="s">
        <v>5</v>
      </c>
      <c r="K6664" t="s">
        <v>6</v>
      </c>
      <c r="L6664" t="str">
        <f t="shared" si="104"/>
        <v>(6664,"77043768","63454786",1,"43031,334224537","NULL"),</v>
      </c>
    </row>
    <row r="6665" spans="1:12" x14ac:dyDescent="0.25">
      <c r="A6665">
        <v>6665</v>
      </c>
      <c r="B6665">
        <v>77047918</v>
      </c>
      <c r="C6665">
        <v>63413014</v>
      </c>
      <c r="D6665">
        <v>1</v>
      </c>
      <c r="E6665" s="2">
        <v>43031.334224537037</v>
      </c>
      <c r="F6665" t="s">
        <v>2</v>
      </c>
      <c r="H6665" s="3" t="s">
        <v>3</v>
      </c>
      <c r="I6665" s="3" t="s">
        <v>4</v>
      </c>
      <c r="J6665" t="s">
        <v>5</v>
      </c>
      <c r="K6665" t="s">
        <v>6</v>
      </c>
      <c r="L6665" t="str">
        <f t="shared" si="104"/>
        <v>(6665,"77047918","63413014",1,"43031,334224537","NULL"),</v>
      </c>
    </row>
    <row r="6666" spans="1:12" x14ac:dyDescent="0.25">
      <c r="A6666">
        <v>6666</v>
      </c>
      <c r="B6666">
        <v>77052280</v>
      </c>
      <c r="C6666">
        <v>17578067</v>
      </c>
      <c r="D6666">
        <v>1</v>
      </c>
      <c r="E6666" s="2">
        <v>43031.334224537037</v>
      </c>
      <c r="F6666" t="s">
        <v>2</v>
      </c>
      <c r="H6666" s="3" t="s">
        <v>3</v>
      </c>
      <c r="I6666" s="3" t="s">
        <v>4</v>
      </c>
      <c r="J6666" t="s">
        <v>5</v>
      </c>
      <c r="K6666" t="s">
        <v>6</v>
      </c>
      <c r="L6666" t="str">
        <f t="shared" si="104"/>
        <v>(6666,"77052280","17578067",1,"43031,334224537","NULL"),</v>
      </c>
    </row>
    <row r="6667" spans="1:12" x14ac:dyDescent="0.25">
      <c r="A6667">
        <v>6667</v>
      </c>
      <c r="B6667">
        <v>77052538</v>
      </c>
      <c r="C6667">
        <v>17578382</v>
      </c>
      <c r="D6667">
        <v>1</v>
      </c>
      <c r="E6667" s="2">
        <v>43031.334224537037</v>
      </c>
      <c r="F6667" t="s">
        <v>2</v>
      </c>
      <c r="H6667" s="3" t="s">
        <v>3</v>
      </c>
      <c r="I6667" s="3" t="s">
        <v>4</v>
      </c>
      <c r="J6667" t="s">
        <v>5</v>
      </c>
      <c r="K6667" t="s">
        <v>6</v>
      </c>
      <c r="L6667" t="str">
        <f t="shared" si="104"/>
        <v>(6667,"77052538","17578382",1,"43031,334224537","NULL"),</v>
      </c>
    </row>
    <row r="6668" spans="1:12" x14ac:dyDescent="0.25">
      <c r="A6668">
        <v>6668</v>
      </c>
      <c r="B6668">
        <v>77054781</v>
      </c>
      <c r="C6668">
        <v>18131104</v>
      </c>
      <c r="D6668">
        <v>1</v>
      </c>
      <c r="E6668" s="2">
        <v>43031.334224537037</v>
      </c>
      <c r="F6668" t="s">
        <v>2</v>
      </c>
      <c r="H6668" s="3" t="s">
        <v>3</v>
      </c>
      <c r="I6668" s="3" t="s">
        <v>4</v>
      </c>
      <c r="J6668" t="s">
        <v>5</v>
      </c>
      <c r="K6668" t="s">
        <v>6</v>
      </c>
      <c r="L6668" t="str">
        <f t="shared" si="104"/>
        <v>(6668,"77054781","18131104",1,"43031,334224537","NULL"),</v>
      </c>
    </row>
    <row r="6669" spans="1:12" x14ac:dyDescent="0.25">
      <c r="A6669">
        <v>6669</v>
      </c>
      <c r="B6669">
        <v>77060937</v>
      </c>
      <c r="C6669">
        <v>76982939</v>
      </c>
      <c r="D6669">
        <v>1</v>
      </c>
      <c r="E6669" s="2">
        <v>43031.334224537037</v>
      </c>
      <c r="F6669" t="s">
        <v>2</v>
      </c>
      <c r="H6669" s="3" t="s">
        <v>3</v>
      </c>
      <c r="I6669" s="3" t="s">
        <v>4</v>
      </c>
      <c r="J6669" t="s">
        <v>5</v>
      </c>
      <c r="K6669" t="s">
        <v>6</v>
      </c>
      <c r="L6669" t="str">
        <f t="shared" si="104"/>
        <v>(6669,"77060937","76982939",1,"43031,334224537","NULL"),</v>
      </c>
    </row>
    <row r="6670" spans="1:12" x14ac:dyDescent="0.25">
      <c r="A6670">
        <v>6670</v>
      </c>
      <c r="B6670">
        <v>77064491</v>
      </c>
      <c r="C6670">
        <v>19010020</v>
      </c>
      <c r="D6670">
        <v>1</v>
      </c>
      <c r="E6670" s="2">
        <v>43031.334224537037</v>
      </c>
      <c r="F6670" t="s">
        <v>2</v>
      </c>
      <c r="H6670" s="3" t="s">
        <v>3</v>
      </c>
      <c r="I6670" s="3" t="s">
        <v>4</v>
      </c>
      <c r="J6670" t="s">
        <v>5</v>
      </c>
      <c r="K6670" t="s">
        <v>6</v>
      </c>
      <c r="L6670" t="str">
        <f t="shared" si="104"/>
        <v>(6670,"77064491","19010020",1,"43031,334224537","NULL"),</v>
      </c>
    </row>
    <row r="6671" spans="1:12" x14ac:dyDescent="0.25">
      <c r="A6671">
        <v>6671</v>
      </c>
      <c r="B6671">
        <v>77064632</v>
      </c>
      <c r="C6671">
        <v>17515254</v>
      </c>
      <c r="D6671">
        <v>1</v>
      </c>
      <c r="E6671" s="2">
        <v>43031.334224537037</v>
      </c>
      <c r="F6671" t="s">
        <v>2</v>
      </c>
      <c r="H6671" s="3" t="s">
        <v>3</v>
      </c>
      <c r="I6671" s="3" t="s">
        <v>4</v>
      </c>
      <c r="J6671" t="s">
        <v>5</v>
      </c>
      <c r="K6671" t="s">
        <v>6</v>
      </c>
      <c r="L6671" t="str">
        <f t="shared" si="104"/>
        <v>(6671,"77064632","17515254",1,"43031,334224537","NULL"),</v>
      </c>
    </row>
    <row r="6672" spans="1:12" x14ac:dyDescent="0.25">
      <c r="A6672">
        <v>6672</v>
      </c>
      <c r="B6672">
        <v>77067221</v>
      </c>
      <c r="C6672">
        <v>16955490</v>
      </c>
      <c r="D6672">
        <v>1</v>
      </c>
      <c r="E6672" s="2">
        <v>43031.334224537037</v>
      </c>
      <c r="F6672" t="s">
        <v>2</v>
      </c>
      <c r="H6672" s="3" t="s">
        <v>3</v>
      </c>
      <c r="I6672" s="3" t="s">
        <v>4</v>
      </c>
      <c r="J6672" t="s">
        <v>5</v>
      </c>
      <c r="K6672" t="s">
        <v>6</v>
      </c>
      <c r="L6672" t="str">
        <f t="shared" si="104"/>
        <v>(6672,"77067221","16955490",1,"43031,334224537","NULL"),</v>
      </c>
    </row>
    <row r="6673" spans="1:12" x14ac:dyDescent="0.25">
      <c r="A6673">
        <v>6673</v>
      </c>
      <c r="B6673">
        <v>77067379</v>
      </c>
      <c r="C6673">
        <v>17587231</v>
      </c>
      <c r="D6673">
        <v>1</v>
      </c>
      <c r="E6673" s="2">
        <v>43031.334224537037</v>
      </c>
      <c r="F6673" t="s">
        <v>2</v>
      </c>
      <c r="H6673" s="3" t="s">
        <v>3</v>
      </c>
      <c r="I6673" s="3" t="s">
        <v>4</v>
      </c>
      <c r="J6673" t="s">
        <v>5</v>
      </c>
      <c r="K6673" t="s">
        <v>6</v>
      </c>
      <c r="L6673" t="str">
        <f t="shared" si="104"/>
        <v>(6673,"77067379","17587231",1,"43031,334224537","NULL"),</v>
      </c>
    </row>
    <row r="6674" spans="1:12" x14ac:dyDescent="0.25">
      <c r="A6674">
        <v>6674</v>
      </c>
      <c r="B6674">
        <v>77067676</v>
      </c>
      <c r="C6674">
        <v>17587626</v>
      </c>
      <c r="D6674">
        <v>1</v>
      </c>
      <c r="E6674" s="2">
        <v>43031.334224537037</v>
      </c>
      <c r="F6674" t="s">
        <v>2</v>
      </c>
      <c r="H6674" s="3" t="s">
        <v>3</v>
      </c>
      <c r="I6674" s="3" t="s">
        <v>4</v>
      </c>
      <c r="J6674" t="s">
        <v>5</v>
      </c>
      <c r="K6674" t="s">
        <v>6</v>
      </c>
      <c r="L6674" t="str">
        <f t="shared" si="104"/>
        <v>(6674,"77067676","17587626",1,"43031,334224537","NULL"),</v>
      </c>
    </row>
    <row r="6675" spans="1:12" x14ac:dyDescent="0.25">
      <c r="A6675">
        <v>6675</v>
      </c>
      <c r="B6675">
        <v>77074359</v>
      </c>
      <c r="C6675">
        <v>17498413</v>
      </c>
      <c r="D6675">
        <v>1</v>
      </c>
      <c r="E6675" s="2">
        <v>43031.334224537037</v>
      </c>
      <c r="F6675" t="s">
        <v>2</v>
      </c>
      <c r="H6675" s="3" t="s">
        <v>3</v>
      </c>
      <c r="I6675" s="3" t="s">
        <v>4</v>
      </c>
      <c r="J6675" t="s">
        <v>5</v>
      </c>
      <c r="K6675" t="s">
        <v>6</v>
      </c>
      <c r="L6675" t="str">
        <f t="shared" si="104"/>
        <v>(6675,"77074359","17498413",1,"43031,334224537","NULL"),</v>
      </c>
    </row>
    <row r="6676" spans="1:12" x14ac:dyDescent="0.25">
      <c r="A6676">
        <v>6676</v>
      </c>
      <c r="B6676">
        <v>77074359</v>
      </c>
      <c r="C6676">
        <v>17498414</v>
      </c>
      <c r="D6676">
        <v>1</v>
      </c>
      <c r="E6676" s="2">
        <v>43031.334224537037</v>
      </c>
      <c r="F6676" t="s">
        <v>2</v>
      </c>
      <c r="H6676" s="3" t="s">
        <v>3</v>
      </c>
      <c r="I6676" s="3" t="s">
        <v>4</v>
      </c>
      <c r="J6676" t="s">
        <v>5</v>
      </c>
      <c r="K6676" t="s">
        <v>6</v>
      </c>
      <c r="L6676" t="str">
        <f t="shared" si="104"/>
        <v>(6676,"77074359","17498414",1,"43031,334224537","NULL"),</v>
      </c>
    </row>
    <row r="6677" spans="1:12" x14ac:dyDescent="0.25">
      <c r="A6677">
        <v>6677</v>
      </c>
      <c r="B6677">
        <v>77081594</v>
      </c>
      <c r="C6677">
        <v>88640510</v>
      </c>
      <c r="D6677">
        <v>1</v>
      </c>
      <c r="E6677" s="2">
        <v>43031.334224537037</v>
      </c>
      <c r="F6677" t="s">
        <v>2</v>
      </c>
      <c r="H6677" s="3" t="s">
        <v>3</v>
      </c>
      <c r="I6677" s="3" t="s">
        <v>4</v>
      </c>
      <c r="J6677" t="s">
        <v>5</v>
      </c>
      <c r="K6677" t="s">
        <v>6</v>
      </c>
      <c r="L6677" t="str">
        <f t="shared" si="104"/>
        <v>(6677,"77081594","88640510",1,"43031,334224537","NULL"),</v>
      </c>
    </row>
    <row r="6678" spans="1:12" x14ac:dyDescent="0.25">
      <c r="A6678">
        <v>6678</v>
      </c>
      <c r="B6678">
        <v>77081719</v>
      </c>
      <c r="C6678">
        <v>63455018</v>
      </c>
      <c r="D6678">
        <v>1</v>
      </c>
      <c r="E6678" s="2">
        <v>43031.334224537037</v>
      </c>
      <c r="F6678" t="s">
        <v>2</v>
      </c>
      <c r="H6678" s="3" t="s">
        <v>3</v>
      </c>
      <c r="I6678" s="3" t="s">
        <v>4</v>
      </c>
      <c r="J6678" t="s">
        <v>5</v>
      </c>
      <c r="K6678" t="s">
        <v>6</v>
      </c>
      <c r="L6678" t="str">
        <f t="shared" si="104"/>
        <v>(6678,"77081719","63455018",1,"43031,334224537","NULL"),</v>
      </c>
    </row>
    <row r="6679" spans="1:12" x14ac:dyDescent="0.25">
      <c r="A6679">
        <v>6679</v>
      </c>
      <c r="B6679">
        <v>77085173</v>
      </c>
      <c r="C6679">
        <v>45886752</v>
      </c>
      <c r="D6679">
        <v>1</v>
      </c>
      <c r="E6679" s="2">
        <v>43031.334224537037</v>
      </c>
      <c r="F6679" t="s">
        <v>2</v>
      </c>
      <c r="H6679" s="3" t="s">
        <v>3</v>
      </c>
      <c r="I6679" s="3" t="s">
        <v>4</v>
      </c>
      <c r="J6679" t="s">
        <v>5</v>
      </c>
      <c r="K6679" t="s">
        <v>6</v>
      </c>
      <c r="L6679" t="str">
        <f t="shared" si="104"/>
        <v>(6679,"77085173","45886752",1,"43031,334224537","NULL"),</v>
      </c>
    </row>
    <row r="6680" spans="1:12" x14ac:dyDescent="0.25">
      <c r="A6680">
        <v>6680</v>
      </c>
      <c r="B6680">
        <v>77086874</v>
      </c>
      <c r="C6680">
        <v>14592949</v>
      </c>
      <c r="D6680">
        <v>1</v>
      </c>
      <c r="E6680" s="2">
        <v>43031.334224537037</v>
      </c>
      <c r="F6680" t="s">
        <v>2</v>
      </c>
      <c r="H6680" s="3" t="s">
        <v>3</v>
      </c>
      <c r="I6680" s="3" t="s">
        <v>4</v>
      </c>
      <c r="J6680" t="s">
        <v>5</v>
      </c>
      <c r="K6680" t="s">
        <v>6</v>
      </c>
      <c r="L6680" t="str">
        <f t="shared" si="104"/>
        <v>(6680,"77086874","14592949",1,"43031,334224537","NULL"),</v>
      </c>
    </row>
    <row r="6681" spans="1:12" x14ac:dyDescent="0.25">
      <c r="A6681">
        <v>6681</v>
      </c>
      <c r="B6681">
        <v>77089118</v>
      </c>
      <c r="C6681">
        <v>18009792</v>
      </c>
      <c r="D6681">
        <v>1</v>
      </c>
      <c r="E6681" s="2">
        <v>43031.334224537037</v>
      </c>
      <c r="F6681" t="s">
        <v>2</v>
      </c>
      <c r="H6681" s="3" t="s">
        <v>3</v>
      </c>
      <c r="I6681" s="3" t="s">
        <v>4</v>
      </c>
      <c r="J6681" t="s">
        <v>5</v>
      </c>
      <c r="K6681" t="s">
        <v>6</v>
      </c>
      <c r="L6681" t="str">
        <f t="shared" si="104"/>
        <v>(6681,"77089118","18009792",1,"43031,334224537","NULL"),</v>
      </c>
    </row>
    <row r="6682" spans="1:12" x14ac:dyDescent="0.25">
      <c r="A6682">
        <v>6682</v>
      </c>
      <c r="B6682">
        <v>77101756</v>
      </c>
      <c r="C6682">
        <v>18024492</v>
      </c>
      <c r="D6682">
        <v>1</v>
      </c>
      <c r="E6682" s="2">
        <v>43031.334224537037</v>
      </c>
      <c r="F6682" t="s">
        <v>2</v>
      </c>
      <c r="H6682" s="3" t="s">
        <v>3</v>
      </c>
      <c r="I6682" s="3" t="s">
        <v>4</v>
      </c>
      <c r="J6682" t="s">
        <v>5</v>
      </c>
      <c r="K6682" t="s">
        <v>6</v>
      </c>
      <c r="L6682" t="str">
        <f t="shared" si="104"/>
        <v>(6682,"77101756","18024492",1,"43031,334224537","NULL"),</v>
      </c>
    </row>
    <row r="6683" spans="1:12" x14ac:dyDescent="0.25">
      <c r="A6683">
        <v>6683</v>
      </c>
      <c r="B6683">
        <v>77103224</v>
      </c>
      <c r="C6683">
        <v>13864866</v>
      </c>
      <c r="D6683">
        <v>1</v>
      </c>
      <c r="E6683" s="2">
        <v>43031.334224537037</v>
      </c>
      <c r="F6683" t="s">
        <v>2</v>
      </c>
      <c r="H6683" s="3" t="s">
        <v>3</v>
      </c>
      <c r="I6683" s="3" t="s">
        <v>4</v>
      </c>
      <c r="J6683" t="s">
        <v>5</v>
      </c>
      <c r="K6683" t="s">
        <v>6</v>
      </c>
      <c r="L6683" t="str">
        <f t="shared" si="104"/>
        <v>(6683,"77103224","13864866",1,"43031,334224537","NULL"),</v>
      </c>
    </row>
    <row r="6684" spans="1:12" x14ac:dyDescent="0.25">
      <c r="A6684">
        <v>6684</v>
      </c>
      <c r="B6684">
        <v>77104396</v>
      </c>
      <c r="C6684">
        <v>18027545</v>
      </c>
      <c r="D6684">
        <v>1</v>
      </c>
      <c r="E6684" s="2">
        <v>43031.334224537037</v>
      </c>
      <c r="F6684" t="s">
        <v>2</v>
      </c>
      <c r="H6684" s="3" t="s">
        <v>3</v>
      </c>
      <c r="I6684" s="3" t="s">
        <v>4</v>
      </c>
      <c r="J6684" t="s">
        <v>5</v>
      </c>
      <c r="K6684" t="s">
        <v>6</v>
      </c>
      <c r="L6684" t="str">
        <f t="shared" si="104"/>
        <v>(6684,"77104396","18027545",1,"43031,334224537","NULL"),</v>
      </c>
    </row>
    <row r="6685" spans="1:12" x14ac:dyDescent="0.25">
      <c r="A6685">
        <v>6685</v>
      </c>
      <c r="B6685">
        <v>77110989</v>
      </c>
      <c r="C6685">
        <v>18039876</v>
      </c>
      <c r="D6685">
        <v>1</v>
      </c>
      <c r="E6685" s="2">
        <v>43031.334224537037</v>
      </c>
      <c r="F6685" t="s">
        <v>2</v>
      </c>
      <c r="H6685" s="3" t="s">
        <v>3</v>
      </c>
      <c r="I6685" s="3" t="s">
        <v>4</v>
      </c>
      <c r="J6685" t="s">
        <v>5</v>
      </c>
      <c r="K6685" t="s">
        <v>6</v>
      </c>
      <c r="L6685" t="str">
        <f t="shared" si="104"/>
        <v>(6685,"77110989","18039876",1,"43031,334224537","NULL"),</v>
      </c>
    </row>
    <row r="6686" spans="1:12" x14ac:dyDescent="0.25">
      <c r="A6686">
        <v>6686</v>
      </c>
      <c r="B6686">
        <v>77112514</v>
      </c>
      <c r="C6686">
        <v>23751073</v>
      </c>
      <c r="D6686">
        <v>1</v>
      </c>
      <c r="E6686" s="2">
        <v>43031.334224537037</v>
      </c>
      <c r="F6686" t="s">
        <v>2</v>
      </c>
      <c r="H6686" s="3" t="s">
        <v>3</v>
      </c>
      <c r="I6686" s="3" t="s">
        <v>4</v>
      </c>
      <c r="J6686" t="s">
        <v>5</v>
      </c>
      <c r="K6686" t="s">
        <v>6</v>
      </c>
      <c r="L6686" t="str">
        <f t="shared" si="104"/>
        <v>(6686,"77112514","23751073",1,"43031,334224537","NULL"),</v>
      </c>
    </row>
    <row r="6687" spans="1:12" x14ac:dyDescent="0.25">
      <c r="A6687">
        <v>6687</v>
      </c>
      <c r="B6687">
        <v>77112753</v>
      </c>
      <c r="C6687">
        <v>63455214</v>
      </c>
      <c r="D6687">
        <v>1</v>
      </c>
      <c r="E6687" s="2">
        <v>43031.334224537037</v>
      </c>
      <c r="F6687" t="s">
        <v>2</v>
      </c>
      <c r="H6687" s="3" t="s">
        <v>3</v>
      </c>
      <c r="I6687" s="3" t="s">
        <v>4</v>
      </c>
      <c r="J6687" t="s">
        <v>5</v>
      </c>
      <c r="K6687" t="s">
        <v>6</v>
      </c>
      <c r="L6687" t="str">
        <f t="shared" si="104"/>
        <v>(6687,"77112753","63455214",1,"43031,334224537","NULL"),</v>
      </c>
    </row>
    <row r="6688" spans="1:12" x14ac:dyDescent="0.25">
      <c r="A6688">
        <v>6688</v>
      </c>
      <c r="B6688">
        <v>77118925</v>
      </c>
      <c r="C6688">
        <v>18049665</v>
      </c>
      <c r="D6688">
        <v>1</v>
      </c>
      <c r="E6688" s="2">
        <v>43031.334224537037</v>
      </c>
      <c r="F6688" t="s">
        <v>2</v>
      </c>
      <c r="H6688" s="3" t="s">
        <v>3</v>
      </c>
      <c r="I6688" s="3" t="s">
        <v>4</v>
      </c>
      <c r="J6688" t="s">
        <v>5</v>
      </c>
      <c r="K6688" t="s">
        <v>6</v>
      </c>
      <c r="L6688" t="str">
        <f t="shared" si="104"/>
        <v>(6688,"77118925","18049665",1,"43031,334224537","NULL"),</v>
      </c>
    </row>
    <row r="6689" spans="1:12" x14ac:dyDescent="0.25">
      <c r="A6689">
        <v>6689</v>
      </c>
      <c r="B6689">
        <v>77121341</v>
      </c>
      <c r="C6689">
        <v>18055290</v>
      </c>
      <c r="D6689">
        <v>1</v>
      </c>
      <c r="E6689" s="2">
        <v>43031.334224537037</v>
      </c>
      <c r="F6689" t="s">
        <v>2</v>
      </c>
      <c r="H6689" s="3" t="s">
        <v>3</v>
      </c>
      <c r="I6689" s="3" t="s">
        <v>4</v>
      </c>
      <c r="J6689" t="s">
        <v>5</v>
      </c>
      <c r="K6689" t="s">
        <v>6</v>
      </c>
      <c r="L6689" t="str">
        <f t="shared" si="104"/>
        <v>(6689,"77121341","18055290",1,"43031,334224537","NULL"),</v>
      </c>
    </row>
    <row r="6690" spans="1:12" x14ac:dyDescent="0.25">
      <c r="A6690">
        <v>6690</v>
      </c>
      <c r="B6690">
        <v>77123313</v>
      </c>
      <c r="C6690">
        <v>18057594</v>
      </c>
      <c r="D6690">
        <v>1</v>
      </c>
      <c r="E6690" s="2">
        <v>43031.334224537037</v>
      </c>
      <c r="F6690" t="s">
        <v>2</v>
      </c>
      <c r="H6690" s="3" t="s">
        <v>3</v>
      </c>
      <c r="I6690" s="3" t="s">
        <v>4</v>
      </c>
      <c r="J6690" t="s">
        <v>5</v>
      </c>
      <c r="K6690" t="s">
        <v>6</v>
      </c>
      <c r="L6690" t="str">
        <f t="shared" si="104"/>
        <v>(6690,"77123313","18057594",1,"43031,334224537","NULL"),</v>
      </c>
    </row>
    <row r="6691" spans="1:12" x14ac:dyDescent="0.25">
      <c r="A6691">
        <v>6691</v>
      </c>
      <c r="B6691">
        <v>77125557</v>
      </c>
      <c r="C6691">
        <v>63502683</v>
      </c>
      <c r="D6691">
        <v>1</v>
      </c>
      <c r="E6691" s="2">
        <v>43031.334224537037</v>
      </c>
      <c r="F6691" t="s">
        <v>2</v>
      </c>
      <c r="H6691" s="3" t="s">
        <v>3</v>
      </c>
      <c r="I6691" s="3" t="s">
        <v>4</v>
      </c>
      <c r="J6691" t="s">
        <v>5</v>
      </c>
      <c r="K6691" t="s">
        <v>6</v>
      </c>
      <c r="L6691" t="str">
        <f t="shared" si="104"/>
        <v>(6691,"77125557","63502683",1,"43031,334224537","NULL"),</v>
      </c>
    </row>
    <row r="6692" spans="1:12" x14ac:dyDescent="0.25">
      <c r="A6692">
        <v>6692</v>
      </c>
      <c r="B6692">
        <v>77127884</v>
      </c>
      <c r="C6692">
        <v>18061990</v>
      </c>
      <c r="D6692">
        <v>1</v>
      </c>
      <c r="E6692" s="2">
        <v>43031.334224537037</v>
      </c>
      <c r="F6692" t="s">
        <v>2</v>
      </c>
      <c r="H6692" s="3" t="s">
        <v>3</v>
      </c>
      <c r="I6692" s="3" t="s">
        <v>4</v>
      </c>
      <c r="J6692" t="s">
        <v>5</v>
      </c>
      <c r="K6692" t="s">
        <v>6</v>
      </c>
      <c r="L6692" t="str">
        <f t="shared" si="104"/>
        <v>(6692,"77127884","18061990",1,"43031,334224537","NULL"),</v>
      </c>
    </row>
    <row r="6693" spans="1:12" x14ac:dyDescent="0.25">
      <c r="A6693">
        <v>6693</v>
      </c>
      <c r="B6693">
        <v>77148013</v>
      </c>
      <c r="C6693">
        <v>18075609</v>
      </c>
      <c r="D6693">
        <v>1</v>
      </c>
      <c r="E6693" s="2">
        <v>43031.334224537037</v>
      </c>
      <c r="F6693" t="s">
        <v>2</v>
      </c>
      <c r="H6693" s="3" t="s">
        <v>3</v>
      </c>
      <c r="I6693" s="3" t="s">
        <v>4</v>
      </c>
      <c r="J6693" t="s">
        <v>5</v>
      </c>
      <c r="K6693" t="s">
        <v>6</v>
      </c>
      <c r="L6693" t="str">
        <f t="shared" si="104"/>
        <v>(6693,"77148013","18075609",1,"43031,334224537","NULL"),</v>
      </c>
    </row>
    <row r="6694" spans="1:12" x14ac:dyDescent="0.25">
      <c r="A6694">
        <v>6694</v>
      </c>
      <c r="B6694">
        <v>77151157</v>
      </c>
      <c r="C6694">
        <v>63502724</v>
      </c>
      <c r="D6694">
        <v>1</v>
      </c>
      <c r="E6694" s="2">
        <v>43031.334224537037</v>
      </c>
      <c r="F6694" t="s">
        <v>2</v>
      </c>
      <c r="H6694" s="3" t="s">
        <v>3</v>
      </c>
      <c r="I6694" s="3" t="s">
        <v>4</v>
      </c>
      <c r="J6694" t="s">
        <v>5</v>
      </c>
      <c r="K6694" t="s">
        <v>6</v>
      </c>
      <c r="L6694" t="str">
        <f t="shared" si="104"/>
        <v>(6694,"77151157","63502724",1,"43031,334224537","NULL"),</v>
      </c>
    </row>
    <row r="6695" spans="1:12" x14ac:dyDescent="0.25">
      <c r="A6695">
        <v>6695</v>
      </c>
      <c r="B6695">
        <v>77152502</v>
      </c>
      <c r="C6695">
        <v>18079807</v>
      </c>
      <c r="D6695">
        <v>1</v>
      </c>
      <c r="E6695" s="2">
        <v>43031.334224537037</v>
      </c>
      <c r="F6695" t="s">
        <v>2</v>
      </c>
      <c r="H6695" s="3" t="s">
        <v>3</v>
      </c>
      <c r="I6695" s="3" t="s">
        <v>4</v>
      </c>
      <c r="J6695" t="s">
        <v>5</v>
      </c>
      <c r="K6695" t="s">
        <v>6</v>
      </c>
      <c r="L6695" t="str">
        <f t="shared" si="104"/>
        <v>(6695,"77152502","18079807",1,"43031,334224537","NULL"),</v>
      </c>
    </row>
    <row r="6696" spans="1:12" x14ac:dyDescent="0.25">
      <c r="A6696">
        <v>6696</v>
      </c>
      <c r="B6696">
        <v>77152684</v>
      </c>
      <c r="C6696">
        <v>18100024</v>
      </c>
      <c r="D6696">
        <v>1</v>
      </c>
      <c r="E6696" s="2">
        <v>43031.334224537037</v>
      </c>
      <c r="F6696" t="s">
        <v>2</v>
      </c>
      <c r="H6696" s="3" t="s">
        <v>3</v>
      </c>
      <c r="I6696" s="3" t="s">
        <v>4</v>
      </c>
      <c r="J6696" t="s">
        <v>5</v>
      </c>
      <c r="K6696" t="s">
        <v>6</v>
      </c>
      <c r="L6696" t="str">
        <f t="shared" si="104"/>
        <v>(6696,"77152684","18100024",1,"43031,334224537","NULL"),</v>
      </c>
    </row>
    <row r="6697" spans="1:12" x14ac:dyDescent="0.25">
      <c r="A6697">
        <v>6697</v>
      </c>
      <c r="B6697">
        <v>77153781</v>
      </c>
      <c r="C6697">
        <v>68925224</v>
      </c>
      <c r="D6697">
        <v>1</v>
      </c>
      <c r="E6697" s="2">
        <v>43031.334224537037</v>
      </c>
      <c r="F6697" t="s">
        <v>2</v>
      </c>
      <c r="H6697" s="3" t="s">
        <v>3</v>
      </c>
      <c r="I6697" s="3" t="s">
        <v>4</v>
      </c>
      <c r="J6697" t="s">
        <v>5</v>
      </c>
      <c r="K6697" t="s">
        <v>6</v>
      </c>
      <c r="L6697" t="str">
        <f t="shared" si="104"/>
        <v>(6697,"77153781","68925224",1,"43031,334224537","NULL"),</v>
      </c>
    </row>
    <row r="6698" spans="1:12" x14ac:dyDescent="0.25">
      <c r="A6698">
        <v>6698</v>
      </c>
      <c r="B6698">
        <v>77153831</v>
      </c>
      <c r="C6698">
        <v>18101169</v>
      </c>
      <c r="D6698">
        <v>1</v>
      </c>
      <c r="E6698" s="2">
        <v>43031.334224537037</v>
      </c>
      <c r="F6698" t="s">
        <v>2</v>
      </c>
      <c r="H6698" s="3" t="s">
        <v>3</v>
      </c>
      <c r="I6698" s="3" t="s">
        <v>4</v>
      </c>
      <c r="J6698" t="s">
        <v>5</v>
      </c>
      <c r="K6698" t="s">
        <v>6</v>
      </c>
      <c r="L6698" t="str">
        <f t="shared" si="104"/>
        <v>(6698,"77153831","18101169",1,"43031,334224537","NULL"),</v>
      </c>
    </row>
    <row r="6699" spans="1:12" x14ac:dyDescent="0.25">
      <c r="A6699">
        <v>6699</v>
      </c>
      <c r="B6699">
        <v>77154300</v>
      </c>
      <c r="C6699">
        <v>18101522</v>
      </c>
      <c r="D6699">
        <v>1</v>
      </c>
      <c r="E6699" s="2">
        <v>43031.334224537037</v>
      </c>
      <c r="F6699" t="s">
        <v>2</v>
      </c>
      <c r="H6699" s="3" t="s">
        <v>3</v>
      </c>
      <c r="I6699" s="3" t="s">
        <v>4</v>
      </c>
      <c r="J6699" t="s">
        <v>5</v>
      </c>
      <c r="K6699" t="s">
        <v>6</v>
      </c>
      <c r="L6699" t="str">
        <f t="shared" si="104"/>
        <v>(6699,"77154300","18101522",1,"43031,334224537","NULL"),</v>
      </c>
    </row>
    <row r="6700" spans="1:12" x14ac:dyDescent="0.25">
      <c r="A6700">
        <v>6700</v>
      </c>
      <c r="B6700">
        <v>77155018</v>
      </c>
      <c r="C6700">
        <v>18102090</v>
      </c>
      <c r="D6700">
        <v>1</v>
      </c>
      <c r="E6700" s="2">
        <v>43031.334224537037</v>
      </c>
      <c r="F6700" t="s">
        <v>2</v>
      </c>
      <c r="H6700" s="3" t="s">
        <v>3</v>
      </c>
      <c r="I6700" s="3" t="s">
        <v>4</v>
      </c>
      <c r="J6700" t="s">
        <v>5</v>
      </c>
      <c r="K6700" t="s">
        <v>6</v>
      </c>
      <c r="L6700" t="str">
        <f t="shared" si="104"/>
        <v>(6700,"77155018","18102090",1,"43031,334224537","NULL"),</v>
      </c>
    </row>
    <row r="6701" spans="1:12" x14ac:dyDescent="0.25">
      <c r="A6701">
        <v>6701</v>
      </c>
      <c r="B6701">
        <v>77155661</v>
      </c>
      <c r="C6701">
        <v>18102414</v>
      </c>
      <c r="D6701">
        <v>1</v>
      </c>
      <c r="E6701" s="2">
        <v>43031.334224537037</v>
      </c>
      <c r="F6701" t="s">
        <v>2</v>
      </c>
      <c r="H6701" s="3" t="s">
        <v>3</v>
      </c>
      <c r="I6701" s="3" t="s">
        <v>4</v>
      </c>
      <c r="J6701" t="s">
        <v>5</v>
      </c>
      <c r="K6701" t="s">
        <v>6</v>
      </c>
      <c r="L6701" t="str">
        <f t="shared" si="104"/>
        <v>(6701,"77155661","18102414",1,"43031,334224537","NULL"),</v>
      </c>
    </row>
    <row r="6702" spans="1:12" x14ac:dyDescent="0.25">
      <c r="A6702">
        <v>6702</v>
      </c>
      <c r="B6702">
        <v>77160208</v>
      </c>
      <c r="C6702">
        <v>45887269</v>
      </c>
      <c r="D6702">
        <v>1</v>
      </c>
      <c r="E6702" s="2">
        <v>43031.334224537037</v>
      </c>
      <c r="F6702" t="s">
        <v>2</v>
      </c>
      <c r="H6702" s="3" t="s">
        <v>3</v>
      </c>
      <c r="I6702" s="3" t="s">
        <v>4</v>
      </c>
      <c r="J6702" t="s">
        <v>5</v>
      </c>
      <c r="K6702" t="s">
        <v>6</v>
      </c>
      <c r="L6702" t="str">
        <f t="shared" si="104"/>
        <v>(6702,"77160208","45887269",1,"43031,334224537","NULL"),</v>
      </c>
    </row>
    <row r="6703" spans="1:12" x14ac:dyDescent="0.25">
      <c r="A6703">
        <v>6703</v>
      </c>
      <c r="B6703">
        <v>77167112</v>
      </c>
      <c r="C6703">
        <v>18111246</v>
      </c>
      <c r="D6703">
        <v>1</v>
      </c>
      <c r="E6703" s="2">
        <v>43031.334224537037</v>
      </c>
      <c r="F6703" t="s">
        <v>2</v>
      </c>
      <c r="H6703" s="3" t="s">
        <v>3</v>
      </c>
      <c r="I6703" s="3" t="s">
        <v>4</v>
      </c>
      <c r="J6703" t="s">
        <v>5</v>
      </c>
      <c r="K6703" t="s">
        <v>6</v>
      </c>
      <c r="L6703" t="str">
        <f t="shared" si="104"/>
        <v>(6703,"77167112","18111246",1,"43031,334224537","NULL"),</v>
      </c>
    </row>
    <row r="6704" spans="1:12" x14ac:dyDescent="0.25">
      <c r="A6704">
        <v>6704</v>
      </c>
      <c r="B6704">
        <v>77167740</v>
      </c>
      <c r="C6704">
        <v>18111500</v>
      </c>
      <c r="D6704">
        <v>1</v>
      </c>
      <c r="E6704" s="2">
        <v>43031.334224537037</v>
      </c>
      <c r="F6704" t="s">
        <v>2</v>
      </c>
      <c r="H6704" s="3" t="s">
        <v>3</v>
      </c>
      <c r="I6704" s="3" t="s">
        <v>4</v>
      </c>
      <c r="J6704" t="s">
        <v>5</v>
      </c>
      <c r="K6704" t="s">
        <v>6</v>
      </c>
      <c r="L6704" t="str">
        <f t="shared" si="104"/>
        <v>(6704,"77167740","18111500",1,"43031,334224537","NULL"),</v>
      </c>
    </row>
    <row r="6705" spans="1:12" x14ac:dyDescent="0.25">
      <c r="A6705">
        <v>6705</v>
      </c>
      <c r="B6705">
        <v>77173169</v>
      </c>
      <c r="C6705">
        <v>18115783</v>
      </c>
      <c r="D6705">
        <v>1</v>
      </c>
      <c r="E6705" s="2">
        <v>43031.334224537037</v>
      </c>
      <c r="F6705" t="s">
        <v>2</v>
      </c>
      <c r="H6705" s="3" t="s">
        <v>3</v>
      </c>
      <c r="I6705" s="3" t="s">
        <v>4</v>
      </c>
      <c r="J6705" t="s">
        <v>5</v>
      </c>
      <c r="K6705" t="s">
        <v>6</v>
      </c>
      <c r="L6705" t="str">
        <f t="shared" si="104"/>
        <v>(6705,"77173169","18115783",1,"43031,334224537","NULL"),</v>
      </c>
    </row>
    <row r="6706" spans="1:12" x14ac:dyDescent="0.25">
      <c r="A6706">
        <v>6706</v>
      </c>
      <c r="B6706">
        <v>77178408</v>
      </c>
      <c r="C6706">
        <v>13032744</v>
      </c>
      <c r="D6706">
        <v>1</v>
      </c>
      <c r="E6706" s="2">
        <v>43031.334224537037</v>
      </c>
      <c r="F6706" t="s">
        <v>2</v>
      </c>
      <c r="H6706" s="3" t="s">
        <v>3</v>
      </c>
      <c r="I6706" s="3" t="s">
        <v>4</v>
      </c>
      <c r="J6706" t="s">
        <v>5</v>
      </c>
      <c r="K6706" t="s">
        <v>6</v>
      </c>
      <c r="L6706" t="str">
        <f t="shared" si="104"/>
        <v>(6706,"77178408","13032744",1,"43031,334224537","NULL"),</v>
      </c>
    </row>
    <row r="6707" spans="1:12" x14ac:dyDescent="0.25">
      <c r="A6707">
        <v>6707</v>
      </c>
      <c r="B6707">
        <v>77183119</v>
      </c>
      <c r="C6707">
        <v>18119766</v>
      </c>
      <c r="D6707">
        <v>1</v>
      </c>
      <c r="E6707" s="2">
        <v>43031.334224537037</v>
      </c>
      <c r="F6707" t="s">
        <v>2</v>
      </c>
      <c r="H6707" s="3" t="s">
        <v>3</v>
      </c>
      <c r="I6707" s="3" t="s">
        <v>4</v>
      </c>
      <c r="J6707" t="s">
        <v>5</v>
      </c>
      <c r="K6707" t="s">
        <v>6</v>
      </c>
      <c r="L6707" t="str">
        <f t="shared" si="104"/>
        <v>(6707,"77183119","18119766",1,"43031,334224537","NULL"),</v>
      </c>
    </row>
    <row r="6708" spans="1:12" x14ac:dyDescent="0.25">
      <c r="A6708">
        <v>6708</v>
      </c>
      <c r="B6708">
        <v>77185429</v>
      </c>
      <c r="C6708">
        <v>18121191</v>
      </c>
      <c r="D6708">
        <v>1</v>
      </c>
      <c r="E6708" s="2">
        <v>43031.334224537037</v>
      </c>
      <c r="F6708" t="s">
        <v>2</v>
      </c>
      <c r="H6708" s="3" t="s">
        <v>3</v>
      </c>
      <c r="I6708" s="3" t="s">
        <v>4</v>
      </c>
      <c r="J6708" t="s">
        <v>5</v>
      </c>
      <c r="K6708" t="s">
        <v>6</v>
      </c>
      <c r="L6708" t="str">
        <f t="shared" si="104"/>
        <v>(6708,"77185429","18121191",1,"43031,334224537","NULL"),</v>
      </c>
    </row>
    <row r="6709" spans="1:12" x14ac:dyDescent="0.25">
      <c r="A6709">
        <v>6709</v>
      </c>
      <c r="B6709">
        <v>77185742</v>
      </c>
      <c r="C6709">
        <v>45887496</v>
      </c>
      <c r="D6709">
        <v>1</v>
      </c>
      <c r="E6709" s="2">
        <v>43031.334224537037</v>
      </c>
      <c r="F6709" t="s">
        <v>2</v>
      </c>
      <c r="H6709" s="3" t="s">
        <v>3</v>
      </c>
      <c r="I6709" s="3" t="s">
        <v>4</v>
      </c>
      <c r="J6709" t="s">
        <v>5</v>
      </c>
      <c r="K6709" t="s">
        <v>6</v>
      </c>
      <c r="L6709" t="str">
        <f t="shared" si="104"/>
        <v>(6709,"77185742","45887496",1,"43031,334224537","NULL"),</v>
      </c>
    </row>
    <row r="6710" spans="1:12" x14ac:dyDescent="0.25">
      <c r="A6710">
        <v>6710</v>
      </c>
      <c r="B6710">
        <v>77195121</v>
      </c>
      <c r="C6710">
        <v>45887548</v>
      </c>
      <c r="D6710">
        <v>1</v>
      </c>
      <c r="E6710" s="2">
        <v>43031.334224537037</v>
      </c>
      <c r="F6710" t="s">
        <v>2</v>
      </c>
      <c r="H6710" s="3" t="s">
        <v>3</v>
      </c>
      <c r="I6710" s="3" t="s">
        <v>4</v>
      </c>
      <c r="J6710" t="s">
        <v>5</v>
      </c>
      <c r="K6710" t="s">
        <v>6</v>
      </c>
      <c r="L6710" t="str">
        <f t="shared" si="104"/>
        <v>(6710,"77195121","45887548",1,"43031,334224537","NULL"),</v>
      </c>
    </row>
    <row r="6711" spans="1:12" x14ac:dyDescent="0.25">
      <c r="A6711">
        <v>6711</v>
      </c>
      <c r="B6711">
        <v>77196392</v>
      </c>
      <c r="C6711">
        <v>45888890</v>
      </c>
      <c r="D6711">
        <v>1</v>
      </c>
      <c r="E6711" s="2">
        <v>43031.334224537037</v>
      </c>
      <c r="F6711" t="s">
        <v>2</v>
      </c>
      <c r="H6711" s="3" t="s">
        <v>3</v>
      </c>
      <c r="I6711" s="3" t="s">
        <v>4</v>
      </c>
      <c r="J6711" t="s">
        <v>5</v>
      </c>
      <c r="K6711" t="s">
        <v>6</v>
      </c>
      <c r="L6711" t="str">
        <f t="shared" si="104"/>
        <v>(6711,"77196392","45888890",1,"43031,334224537","NULL"),</v>
      </c>
    </row>
    <row r="6712" spans="1:12" x14ac:dyDescent="0.25">
      <c r="A6712">
        <v>6712</v>
      </c>
      <c r="B6712">
        <v>77217115</v>
      </c>
      <c r="C6712">
        <v>68925371</v>
      </c>
      <c r="D6712">
        <v>1</v>
      </c>
      <c r="E6712" s="2">
        <v>43031.334224537037</v>
      </c>
      <c r="F6712" t="s">
        <v>2</v>
      </c>
      <c r="H6712" s="3" t="s">
        <v>3</v>
      </c>
      <c r="I6712" s="3" t="s">
        <v>4</v>
      </c>
      <c r="J6712" t="s">
        <v>5</v>
      </c>
      <c r="K6712" t="s">
        <v>6</v>
      </c>
      <c r="L6712" t="str">
        <f t="shared" si="104"/>
        <v>(6712,"77217115","68925371",1,"43031,334224537","NULL"),</v>
      </c>
    </row>
    <row r="6713" spans="1:12" x14ac:dyDescent="0.25">
      <c r="A6713">
        <v>6713</v>
      </c>
      <c r="B6713">
        <v>77217479</v>
      </c>
      <c r="C6713">
        <v>14612140</v>
      </c>
      <c r="D6713">
        <v>1</v>
      </c>
      <c r="E6713" s="2">
        <v>43031.334224537037</v>
      </c>
      <c r="F6713" t="s">
        <v>2</v>
      </c>
      <c r="H6713" s="3" t="s">
        <v>3</v>
      </c>
      <c r="I6713" s="3" t="s">
        <v>4</v>
      </c>
      <c r="J6713" t="s">
        <v>5</v>
      </c>
      <c r="K6713" t="s">
        <v>6</v>
      </c>
      <c r="L6713" t="str">
        <f t="shared" si="104"/>
        <v>(6713,"77217479","14612140",1,"43031,334224537","NULL"),</v>
      </c>
    </row>
    <row r="6714" spans="1:12" x14ac:dyDescent="0.25">
      <c r="A6714">
        <v>6714</v>
      </c>
      <c r="B6714">
        <v>77217628</v>
      </c>
      <c r="C6714">
        <v>18128077</v>
      </c>
      <c r="D6714">
        <v>1</v>
      </c>
      <c r="E6714" s="2">
        <v>43031.334224537037</v>
      </c>
      <c r="F6714" t="s">
        <v>2</v>
      </c>
      <c r="H6714" s="3" t="s">
        <v>3</v>
      </c>
      <c r="I6714" s="3" t="s">
        <v>4</v>
      </c>
      <c r="J6714" t="s">
        <v>5</v>
      </c>
      <c r="K6714" t="s">
        <v>6</v>
      </c>
      <c r="L6714" t="str">
        <f t="shared" si="104"/>
        <v>(6714,"77217628","18128077",1,"43031,334224537","NULL"),</v>
      </c>
    </row>
    <row r="6715" spans="1:12" x14ac:dyDescent="0.25">
      <c r="A6715">
        <v>6715</v>
      </c>
      <c r="B6715">
        <v>77218204</v>
      </c>
      <c r="C6715">
        <v>18128333</v>
      </c>
      <c r="D6715">
        <v>1</v>
      </c>
      <c r="E6715" s="2">
        <v>43031.334224537037</v>
      </c>
      <c r="F6715" t="s">
        <v>2</v>
      </c>
      <c r="H6715" s="3" t="s">
        <v>3</v>
      </c>
      <c r="I6715" s="3" t="s">
        <v>4</v>
      </c>
      <c r="J6715" t="s">
        <v>5</v>
      </c>
      <c r="K6715" t="s">
        <v>6</v>
      </c>
      <c r="L6715" t="str">
        <f t="shared" si="104"/>
        <v>(6715,"77218204","18128333",1,"43031,334224537","NULL"),</v>
      </c>
    </row>
    <row r="6716" spans="1:12" x14ac:dyDescent="0.25">
      <c r="A6716">
        <v>6716</v>
      </c>
      <c r="B6716">
        <v>77220341</v>
      </c>
      <c r="C6716">
        <v>86333257</v>
      </c>
      <c r="D6716">
        <v>1</v>
      </c>
      <c r="E6716" s="2">
        <v>43031.334224537037</v>
      </c>
      <c r="F6716" t="s">
        <v>2</v>
      </c>
      <c r="H6716" s="3" t="s">
        <v>3</v>
      </c>
      <c r="I6716" s="3" t="s">
        <v>4</v>
      </c>
      <c r="J6716" t="s">
        <v>5</v>
      </c>
      <c r="K6716" t="s">
        <v>6</v>
      </c>
      <c r="L6716" t="str">
        <f t="shared" si="104"/>
        <v>(6716,"77220341","86333257",1,"43031,334224537","NULL"),</v>
      </c>
    </row>
    <row r="6717" spans="1:12" x14ac:dyDescent="0.25">
      <c r="A6717">
        <v>6717</v>
      </c>
      <c r="B6717">
        <v>77221786</v>
      </c>
      <c r="C6717">
        <v>68925398</v>
      </c>
      <c r="D6717">
        <v>1</v>
      </c>
      <c r="E6717" s="2">
        <v>43031.334224537037</v>
      </c>
      <c r="F6717" t="s">
        <v>2</v>
      </c>
      <c r="H6717" s="3" t="s">
        <v>3</v>
      </c>
      <c r="I6717" s="3" t="s">
        <v>4</v>
      </c>
      <c r="J6717" t="s">
        <v>5</v>
      </c>
      <c r="K6717" t="s">
        <v>6</v>
      </c>
      <c r="L6717" t="str">
        <f t="shared" si="104"/>
        <v>(6717,"77221786","68925398",1,"43031,334224537","NULL"),</v>
      </c>
    </row>
    <row r="6718" spans="1:12" x14ac:dyDescent="0.25">
      <c r="A6718">
        <v>6718</v>
      </c>
      <c r="B6718">
        <v>77225134</v>
      </c>
      <c r="C6718">
        <v>23725798</v>
      </c>
      <c r="D6718">
        <v>1</v>
      </c>
      <c r="E6718" s="2">
        <v>43031.334224537037</v>
      </c>
      <c r="F6718" t="s">
        <v>2</v>
      </c>
      <c r="H6718" s="3" t="s">
        <v>3</v>
      </c>
      <c r="I6718" s="3" t="s">
        <v>4</v>
      </c>
      <c r="J6718" t="s">
        <v>5</v>
      </c>
      <c r="K6718" t="s">
        <v>6</v>
      </c>
      <c r="L6718" t="str">
        <f t="shared" si="104"/>
        <v>(6718,"77225134","23725798",1,"43031,334224537","NULL"),</v>
      </c>
    </row>
    <row r="6719" spans="1:12" x14ac:dyDescent="0.25">
      <c r="A6719">
        <v>6719</v>
      </c>
      <c r="B6719">
        <v>77228534</v>
      </c>
      <c r="C6719">
        <v>18130969</v>
      </c>
      <c r="D6719">
        <v>1</v>
      </c>
      <c r="E6719" s="2">
        <v>43031.334224537037</v>
      </c>
      <c r="F6719" t="s">
        <v>2</v>
      </c>
      <c r="H6719" s="3" t="s">
        <v>3</v>
      </c>
      <c r="I6719" s="3" t="s">
        <v>4</v>
      </c>
      <c r="J6719" t="s">
        <v>5</v>
      </c>
      <c r="K6719" t="s">
        <v>6</v>
      </c>
      <c r="L6719" t="str">
        <f t="shared" si="104"/>
        <v>(6719,"77228534","18130969",1,"43031,334224537","NULL"),</v>
      </c>
    </row>
    <row r="6720" spans="1:12" x14ac:dyDescent="0.25">
      <c r="A6720">
        <v>6720</v>
      </c>
      <c r="B6720">
        <v>77235133</v>
      </c>
      <c r="C6720">
        <v>18132464</v>
      </c>
      <c r="D6720">
        <v>1</v>
      </c>
      <c r="E6720" s="2">
        <v>43031.334224537037</v>
      </c>
      <c r="F6720" t="s">
        <v>2</v>
      </c>
      <c r="H6720" s="3" t="s">
        <v>3</v>
      </c>
      <c r="I6720" s="3" t="s">
        <v>4</v>
      </c>
      <c r="J6720" t="s">
        <v>5</v>
      </c>
      <c r="K6720" t="s">
        <v>6</v>
      </c>
      <c r="L6720" t="str">
        <f t="shared" si="104"/>
        <v>(6720,"77235133","18132464",1,"43031,334224537","NULL"),</v>
      </c>
    </row>
    <row r="6721" spans="1:12" x14ac:dyDescent="0.25">
      <c r="A6721">
        <v>6721</v>
      </c>
      <c r="B6721">
        <v>77235299</v>
      </c>
      <c r="C6721">
        <v>18132698</v>
      </c>
      <c r="D6721">
        <v>1</v>
      </c>
      <c r="E6721" s="2">
        <v>43031.334224537037</v>
      </c>
      <c r="F6721" t="s">
        <v>2</v>
      </c>
      <c r="H6721" s="3" t="s">
        <v>3</v>
      </c>
      <c r="I6721" s="3" t="s">
        <v>4</v>
      </c>
      <c r="J6721" t="s">
        <v>5</v>
      </c>
      <c r="K6721" t="s">
        <v>6</v>
      </c>
      <c r="L6721" t="str">
        <f t="shared" si="104"/>
        <v>(6721,"77235299","18132698",1,"43031,334224537","NULL"),</v>
      </c>
    </row>
    <row r="6722" spans="1:12" x14ac:dyDescent="0.25">
      <c r="A6722">
        <v>6722</v>
      </c>
      <c r="B6722">
        <v>77238772</v>
      </c>
      <c r="C6722">
        <v>18133277</v>
      </c>
      <c r="D6722">
        <v>1</v>
      </c>
      <c r="E6722" s="2">
        <v>43031.334224537037</v>
      </c>
      <c r="F6722" t="s">
        <v>2</v>
      </c>
      <c r="H6722" s="3" t="s">
        <v>3</v>
      </c>
      <c r="I6722" s="3" t="s">
        <v>4</v>
      </c>
      <c r="J6722" t="s">
        <v>5</v>
      </c>
      <c r="K6722" t="s">
        <v>6</v>
      </c>
      <c r="L6722" t="str">
        <f t="shared" ref="L6722:L6785" si="105">CONCATENATE(H6722,A6722,J6722,K6722,B6722,K6722,J6722,K6722,C6722,K6722,J6722,D6722,J6722,K6722,E6722,K6722,J6722,K6722,F6722,K6722,I6722,J6722)</f>
        <v>(6722,"77238772","18133277",1,"43031,334224537","NULL"),</v>
      </c>
    </row>
    <row r="6723" spans="1:12" x14ac:dyDescent="0.25">
      <c r="A6723">
        <v>6723</v>
      </c>
      <c r="B6723">
        <v>77239168</v>
      </c>
      <c r="C6723">
        <v>63456830</v>
      </c>
      <c r="D6723">
        <v>1</v>
      </c>
      <c r="E6723" s="2">
        <v>43031.334224537037</v>
      </c>
      <c r="F6723" t="s">
        <v>2</v>
      </c>
      <c r="H6723" s="3" t="s">
        <v>3</v>
      </c>
      <c r="I6723" s="3" t="s">
        <v>4</v>
      </c>
      <c r="J6723" t="s">
        <v>5</v>
      </c>
      <c r="K6723" t="s">
        <v>6</v>
      </c>
      <c r="L6723" t="str">
        <f t="shared" si="105"/>
        <v>(6723,"77239168","63456830",1,"43031,334224537","NULL"),</v>
      </c>
    </row>
    <row r="6724" spans="1:12" x14ac:dyDescent="0.25">
      <c r="A6724">
        <v>6724</v>
      </c>
      <c r="B6724">
        <v>77255867</v>
      </c>
      <c r="C6724">
        <v>18134704</v>
      </c>
      <c r="D6724">
        <v>1</v>
      </c>
      <c r="E6724" s="2">
        <v>43031.334224537037</v>
      </c>
      <c r="F6724" t="s">
        <v>2</v>
      </c>
      <c r="H6724" s="3" t="s">
        <v>3</v>
      </c>
      <c r="I6724" s="3" t="s">
        <v>4</v>
      </c>
      <c r="J6724" t="s">
        <v>5</v>
      </c>
      <c r="K6724" t="s">
        <v>6</v>
      </c>
      <c r="L6724" t="str">
        <f t="shared" si="105"/>
        <v>(6724,"77255867","18134704",1,"43031,334224537","NULL"),</v>
      </c>
    </row>
    <row r="6725" spans="1:12" x14ac:dyDescent="0.25">
      <c r="A6725">
        <v>6725</v>
      </c>
      <c r="B6725">
        <v>77267433</v>
      </c>
      <c r="C6725">
        <v>18235187</v>
      </c>
      <c r="D6725">
        <v>1</v>
      </c>
      <c r="E6725" s="2">
        <v>43031.334224537037</v>
      </c>
      <c r="F6725" t="s">
        <v>2</v>
      </c>
      <c r="H6725" s="3" t="s">
        <v>3</v>
      </c>
      <c r="I6725" s="3" t="s">
        <v>4</v>
      </c>
      <c r="J6725" t="s">
        <v>5</v>
      </c>
      <c r="K6725" t="s">
        <v>6</v>
      </c>
      <c r="L6725" t="str">
        <f t="shared" si="105"/>
        <v>(6725,"77267433","18235187",1,"43031,334224537","NULL"),</v>
      </c>
    </row>
    <row r="6726" spans="1:12" x14ac:dyDescent="0.25">
      <c r="A6726">
        <v>6726</v>
      </c>
      <c r="B6726">
        <v>77272318</v>
      </c>
      <c r="C6726">
        <v>18137915</v>
      </c>
      <c r="D6726">
        <v>1</v>
      </c>
      <c r="E6726" s="2">
        <v>43031.334224537037</v>
      </c>
      <c r="F6726" t="s">
        <v>2</v>
      </c>
      <c r="H6726" s="3" t="s">
        <v>3</v>
      </c>
      <c r="I6726" s="3" t="s">
        <v>4</v>
      </c>
      <c r="J6726" t="s">
        <v>5</v>
      </c>
      <c r="K6726" t="s">
        <v>6</v>
      </c>
      <c r="L6726" t="str">
        <f t="shared" si="105"/>
        <v>(6726,"77272318","18137915",1,"43031,334224537","NULL"),</v>
      </c>
    </row>
    <row r="6727" spans="1:12" x14ac:dyDescent="0.25">
      <c r="A6727">
        <v>6727</v>
      </c>
      <c r="B6727">
        <v>77274488</v>
      </c>
      <c r="C6727">
        <v>46135664</v>
      </c>
      <c r="D6727">
        <v>1</v>
      </c>
      <c r="E6727" s="2">
        <v>43031.334224537037</v>
      </c>
      <c r="F6727" t="s">
        <v>2</v>
      </c>
      <c r="H6727" s="3" t="s">
        <v>3</v>
      </c>
      <c r="I6727" s="3" t="s">
        <v>4</v>
      </c>
      <c r="J6727" t="s">
        <v>5</v>
      </c>
      <c r="K6727" t="s">
        <v>6</v>
      </c>
      <c r="L6727" t="str">
        <f t="shared" si="105"/>
        <v>(6727,"77274488","46135664",1,"43031,334224537","NULL"),</v>
      </c>
    </row>
    <row r="6728" spans="1:12" x14ac:dyDescent="0.25">
      <c r="A6728">
        <v>6728</v>
      </c>
      <c r="B6728">
        <v>77284966</v>
      </c>
      <c r="C6728">
        <v>28373950</v>
      </c>
      <c r="D6728">
        <v>1</v>
      </c>
      <c r="E6728" s="2">
        <v>43031.334224537037</v>
      </c>
      <c r="F6728" t="s">
        <v>2</v>
      </c>
      <c r="H6728" s="3" t="s">
        <v>3</v>
      </c>
      <c r="I6728" s="3" t="s">
        <v>4</v>
      </c>
      <c r="J6728" t="s">
        <v>5</v>
      </c>
      <c r="K6728" t="s">
        <v>6</v>
      </c>
      <c r="L6728" t="str">
        <f t="shared" si="105"/>
        <v>(6728,"77284966","28373950",1,"43031,334224537","NULL"),</v>
      </c>
    </row>
    <row r="6729" spans="1:12" x14ac:dyDescent="0.25">
      <c r="A6729">
        <v>6729</v>
      </c>
      <c r="B6729">
        <v>77288942</v>
      </c>
      <c r="C6729">
        <v>16966100</v>
      </c>
      <c r="D6729">
        <v>1</v>
      </c>
      <c r="E6729" s="2">
        <v>43031.334224537037</v>
      </c>
      <c r="F6729" t="s">
        <v>2</v>
      </c>
      <c r="H6729" s="3" t="s">
        <v>3</v>
      </c>
      <c r="I6729" s="3" t="s">
        <v>4</v>
      </c>
      <c r="J6729" t="s">
        <v>5</v>
      </c>
      <c r="K6729" t="s">
        <v>6</v>
      </c>
      <c r="L6729" t="str">
        <f t="shared" si="105"/>
        <v>(6729,"77288942","16966100",1,"43031,334224537","NULL"),</v>
      </c>
    </row>
    <row r="6730" spans="1:12" x14ac:dyDescent="0.25">
      <c r="A6730">
        <v>6730</v>
      </c>
      <c r="B6730">
        <v>77291821</v>
      </c>
      <c r="C6730">
        <v>18141264</v>
      </c>
      <c r="D6730">
        <v>1</v>
      </c>
      <c r="E6730" s="2">
        <v>43031.334224537037</v>
      </c>
      <c r="F6730" t="s">
        <v>2</v>
      </c>
      <c r="H6730" s="3" t="s">
        <v>3</v>
      </c>
      <c r="I6730" s="3" t="s">
        <v>4</v>
      </c>
      <c r="J6730" t="s">
        <v>5</v>
      </c>
      <c r="K6730" t="s">
        <v>6</v>
      </c>
      <c r="L6730" t="str">
        <f t="shared" si="105"/>
        <v>(6730,"77291821","18141264",1,"43031,334224537","NULL"),</v>
      </c>
    </row>
    <row r="6731" spans="1:12" x14ac:dyDescent="0.25">
      <c r="A6731">
        <v>6731</v>
      </c>
      <c r="B6731">
        <v>77296507</v>
      </c>
      <c r="C6731">
        <v>18142015</v>
      </c>
      <c r="D6731">
        <v>1</v>
      </c>
      <c r="E6731" s="2">
        <v>43031.334224537037</v>
      </c>
      <c r="F6731" t="s">
        <v>2</v>
      </c>
      <c r="H6731" s="3" t="s">
        <v>3</v>
      </c>
      <c r="I6731" s="3" t="s">
        <v>4</v>
      </c>
      <c r="J6731" t="s">
        <v>5</v>
      </c>
      <c r="K6731" t="s">
        <v>6</v>
      </c>
      <c r="L6731" t="str">
        <f t="shared" si="105"/>
        <v>(6731,"77296507","18142015",1,"43031,334224537","NULL"),</v>
      </c>
    </row>
    <row r="6732" spans="1:12" x14ac:dyDescent="0.25">
      <c r="A6732">
        <v>6732</v>
      </c>
      <c r="B6732">
        <v>77297836</v>
      </c>
      <c r="C6732">
        <v>75949591</v>
      </c>
      <c r="D6732">
        <v>1</v>
      </c>
      <c r="E6732" s="2">
        <v>43031.334224537037</v>
      </c>
      <c r="F6732" t="s">
        <v>2</v>
      </c>
      <c r="H6732" s="3" t="s">
        <v>3</v>
      </c>
      <c r="I6732" s="3" t="s">
        <v>4</v>
      </c>
      <c r="J6732" t="s">
        <v>5</v>
      </c>
      <c r="K6732" t="s">
        <v>6</v>
      </c>
      <c r="L6732" t="str">
        <f t="shared" si="105"/>
        <v>(6732,"77297836","75949591",1,"43031,334224537","NULL"),</v>
      </c>
    </row>
    <row r="6733" spans="1:12" x14ac:dyDescent="0.25">
      <c r="A6733">
        <v>6733</v>
      </c>
      <c r="B6733">
        <v>77306223</v>
      </c>
      <c r="C6733">
        <v>18142757</v>
      </c>
      <c r="D6733">
        <v>1</v>
      </c>
      <c r="E6733" s="2">
        <v>43031.334224537037</v>
      </c>
      <c r="F6733" t="s">
        <v>2</v>
      </c>
      <c r="H6733" s="3" t="s">
        <v>3</v>
      </c>
      <c r="I6733" s="3" t="s">
        <v>4</v>
      </c>
      <c r="J6733" t="s">
        <v>5</v>
      </c>
      <c r="K6733" t="s">
        <v>6</v>
      </c>
      <c r="L6733" t="str">
        <f t="shared" si="105"/>
        <v>(6733,"77306223","18142757",1,"43031,334224537","NULL"),</v>
      </c>
    </row>
    <row r="6734" spans="1:12" x14ac:dyDescent="0.25">
      <c r="A6734">
        <v>6734</v>
      </c>
      <c r="B6734">
        <v>77315810</v>
      </c>
      <c r="C6734">
        <v>14744591</v>
      </c>
      <c r="D6734">
        <v>1</v>
      </c>
      <c r="E6734" s="2">
        <v>43031.334224537037</v>
      </c>
      <c r="F6734" t="s">
        <v>2</v>
      </c>
      <c r="H6734" s="3" t="s">
        <v>3</v>
      </c>
      <c r="I6734" s="3" t="s">
        <v>4</v>
      </c>
      <c r="J6734" t="s">
        <v>5</v>
      </c>
      <c r="K6734" t="s">
        <v>6</v>
      </c>
      <c r="L6734" t="str">
        <f t="shared" si="105"/>
        <v>(6734,"77315810","14744591",1,"43031,334224537","NULL"),</v>
      </c>
    </row>
    <row r="6735" spans="1:12" x14ac:dyDescent="0.25">
      <c r="A6735">
        <v>6735</v>
      </c>
      <c r="B6735">
        <v>77334001</v>
      </c>
      <c r="C6735">
        <v>14745484</v>
      </c>
      <c r="D6735">
        <v>1</v>
      </c>
      <c r="E6735" s="2">
        <v>43031.334224537037</v>
      </c>
      <c r="F6735" t="s">
        <v>2</v>
      </c>
      <c r="H6735" s="3" t="s">
        <v>3</v>
      </c>
      <c r="I6735" s="3" t="s">
        <v>4</v>
      </c>
      <c r="J6735" t="s">
        <v>5</v>
      </c>
      <c r="K6735" t="s">
        <v>6</v>
      </c>
      <c r="L6735" t="str">
        <f t="shared" si="105"/>
        <v>(6735,"77334001","14745484",1,"43031,334224537","NULL"),</v>
      </c>
    </row>
    <row r="6736" spans="1:12" x14ac:dyDescent="0.25">
      <c r="A6736">
        <v>6736</v>
      </c>
      <c r="B6736">
        <v>77334233</v>
      </c>
      <c r="C6736">
        <v>18145942</v>
      </c>
      <c r="D6736">
        <v>1</v>
      </c>
      <c r="E6736" s="2">
        <v>43031.334224537037</v>
      </c>
      <c r="F6736" t="s">
        <v>2</v>
      </c>
      <c r="H6736" s="3" t="s">
        <v>3</v>
      </c>
      <c r="I6736" s="3" t="s">
        <v>4</v>
      </c>
      <c r="J6736" t="s">
        <v>5</v>
      </c>
      <c r="K6736" t="s">
        <v>6</v>
      </c>
      <c r="L6736" t="str">
        <f t="shared" si="105"/>
        <v>(6736,"77334233","18145942",1,"43031,334224537","NULL"),</v>
      </c>
    </row>
    <row r="6737" spans="1:12" x14ac:dyDescent="0.25">
      <c r="A6737">
        <v>6737</v>
      </c>
      <c r="B6737">
        <v>77347045</v>
      </c>
      <c r="C6737">
        <v>22860028</v>
      </c>
      <c r="D6737">
        <v>1</v>
      </c>
      <c r="E6737" s="2">
        <v>43031.334224537037</v>
      </c>
      <c r="F6737" t="s">
        <v>2</v>
      </c>
      <c r="H6737" s="3" t="s">
        <v>3</v>
      </c>
      <c r="I6737" s="3" t="s">
        <v>4</v>
      </c>
      <c r="J6737" t="s">
        <v>5</v>
      </c>
      <c r="K6737" t="s">
        <v>6</v>
      </c>
      <c r="L6737" t="str">
        <f t="shared" si="105"/>
        <v>(6737,"77347045","22860028",1,"43031,334224537","NULL"),</v>
      </c>
    </row>
    <row r="6738" spans="1:12" x14ac:dyDescent="0.25">
      <c r="A6738">
        <v>6738</v>
      </c>
      <c r="B6738">
        <v>77347391</v>
      </c>
      <c r="C6738">
        <v>18147862</v>
      </c>
      <c r="D6738">
        <v>1</v>
      </c>
      <c r="E6738" s="2">
        <v>43031.334224537037</v>
      </c>
      <c r="F6738" t="s">
        <v>2</v>
      </c>
      <c r="H6738" s="3" t="s">
        <v>3</v>
      </c>
      <c r="I6738" s="3" t="s">
        <v>4</v>
      </c>
      <c r="J6738" t="s">
        <v>5</v>
      </c>
      <c r="K6738" t="s">
        <v>6</v>
      </c>
      <c r="L6738" t="str">
        <f t="shared" si="105"/>
        <v>(6738,"77347391","18147862",1,"43031,334224537","NULL"),</v>
      </c>
    </row>
    <row r="6739" spans="1:12" x14ac:dyDescent="0.25">
      <c r="A6739">
        <v>6739</v>
      </c>
      <c r="B6739">
        <v>77357986</v>
      </c>
      <c r="C6739">
        <v>14688274</v>
      </c>
      <c r="D6739">
        <v>1</v>
      </c>
      <c r="E6739" s="2">
        <v>43031.334224537037</v>
      </c>
      <c r="F6739" t="s">
        <v>2</v>
      </c>
      <c r="H6739" s="3" t="s">
        <v>3</v>
      </c>
      <c r="I6739" s="3" t="s">
        <v>4</v>
      </c>
      <c r="J6739" t="s">
        <v>5</v>
      </c>
      <c r="K6739" t="s">
        <v>6</v>
      </c>
      <c r="L6739" t="str">
        <f t="shared" si="105"/>
        <v>(6739,"77357986","14688274",1,"43031,334224537","NULL"),</v>
      </c>
    </row>
    <row r="6740" spans="1:12" x14ac:dyDescent="0.25">
      <c r="A6740">
        <v>6740</v>
      </c>
      <c r="B6740">
        <v>77359586</v>
      </c>
      <c r="C6740">
        <v>63409613</v>
      </c>
      <c r="D6740">
        <v>1</v>
      </c>
      <c r="E6740" s="2">
        <v>43031.334224537037</v>
      </c>
      <c r="F6740" t="s">
        <v>2</v>
      </c>
      <c r="H6740" s="3" t="s">
        <v>3</v>
      </c>
      <c r="I6740" s="3" t="s">
        <v>4</v>
      </c>
      <c r="J6740" t="s">
        <v>5</v>
      </c>
      <c r="K6740" t="s">
        <v>6</v>
      </c>
      <c r="L6740" t="str">
        <f t="shared" si="105"/>
        <v>(6740,"77359586","63409613",1,"43031,334224537","NULL"),</v>
      </c>
    </row>
    <row r="6741" spans="1:12" x14ac:dyDescent="0.25">
      <c r="A6741">
        <v>6741</v>
      </c>
      <c r="B6741">
        <v>77362994</v>
      </c>
      <c r="C6741">
        <v>18148929</v>
      </c>
      <c r="D6741">
        <v>1</v>
      </c>
      <c r="E6741" s="2">
        <v>43031.334224537037</v>
      </c>
      <c r="F6741" t="s">
        <v>2</v>
      </c>
      <c r="H6741" s="3" t="s">
        <v>3</v>
      </c>
      <c r="I6741" s="3" t="s">
        <v>4</v>
      </c>
      <c r="J6741" t="s">
        <v>5</v>
      </c>
      <c r="K6741" t="s">
        <v>6</v>
      </c>
      <c r="L6741" t="str">
        <f t="shared" si="105"/>
        <v>(6741,"77362994","18148929",1,"43031,334224537","NULL"),</v>
      </c>
    </row>
    <row r="6742" spans="1:12" x14ac:dyDescent="0.25">
      <c r="A6742">
        <v>6742</v>
      </c>
      <c r="B6742">
        <v>77365955</v>
      </c>
      <c r="C6742">
        <v>68924825</v>
      </c>
      <c r="D6742">
        <v>1</v>
      </c>
      <c r="E6742" s="2">
        <v>43031.334224537037</v>
      </c>
      <c r="F6742" t="s">
        <v>2</v>
      </c>
      <c r="H6742" s="3" t="s">
        <v>3</v>
      </c>
      <c r="I6742" s="3" t="s">
        <v>4</v>
      </c>
      <c r="J6742" t="s">
        <v>5</v>
      </c>
      <c r="K6742" t="s">
        <v>6</v>
      </c>
      <c r="L6742" t="str">
        <f t="shared" si="105"/>
        <v>(6742,"77365955","68924825",1,"43031,334224537","NULL"),</v>
      </c>
    </row>
    <row r="6743" spans="1:12" x14ac:dyDescent="0.25">
      <c r="A6743">
        <v>6743</v>
      </c>
      <c r="B6743">
        <v>77372720</v>
      </c>
      <c r="C6743">
        <v>17567599</v>
      </c>
      <c r="D6743">
        <v>1</v>
      </c>
      <c r="E6743" s="2">
        <v>43031.334224537037</v>
      </c>
      <c r="F6743" t="s">
        <v>2</v>
      </c>
      <c r="H6743" s="3" t="s">
        <v>3</v>
      </c>
      <c r="I6743" s="3" t="s">
        <v>4</v>
      </c>
      <c r="J6743" t="s">
        <v>5</v>
      </c>
      <c r="K6743" t="s">
        <v>6</v>
      </c>
      <c r="L6743" t="str">
        <f t="shared" si="105"/>
        <v>(6743,"77372720","17567599",1,"43031,334224537","NULL"),</v>
      </c>
    </row>
    <row r="6744" spans="1:12" x14ac:dyDescent="0.25">
      <c r="A6744">
        <v>6744</v>
      </c>
      <c r="B6744">
        <v>77375228</v>
      </c>
      <c r="C6744">
        <v>13025855</v>
      </c>
      <c r="D6744">
        <v>1</v>
      </c>
      <c r="E6744" s="2">
        <v>43031.334224537037</v>
      </c>
      <c r="F6744" t="s">
        <v>2</v>
      </c>
      <c r="H6744" s="3" t="s">
        <v>3</v>
      </c>
      <c r="I6744" s="3" t="s">
        <v>4</v>
      </c>
      <c r="J6744" t="s">
        <v>5</v>
      </c>
      <c r="K6744" t="s">
        <v>6</v>
      </c>
      <c r="L6744" t="str">
        <f t="shared" si="105"/>
        <v>(6744,"77375228","13025855",1,"43031,334224537","NULL"),</v>
      </c>
    </row>
    <row r="6745" spans="1:12" x14ac:dyDescent="0.25">
      <c r="A6745">
        <v>6745</v>
      </c>
      <c r="B6745">
        <v>77381960</v>
      </c>
      <c r="C6745">
        <v>68926642</v>
      </c>
      <c r="D6745">
        <v>1</v>
      </c>
      <c r="E6745" s="2">
        <v>43031.334224537037</v>
      </c>
      <c r="F6745" t="s">
        <v>2</v>
      </c>
      <c r="H6745" s="3" t="s">
        <v>3</v>
      </c>
      <c r="I6745" s="3" t="s">
        <v>4</v>
      </c>
      <c r="J6745" t="s">
        <v>5</v>
      </c>
      <c r="K6745" t="s">
        <v>6</v>
      </c>
      <c r="L6745" t="str">
        <f t="shared" si="105"/>
        <v>(6745,"77381960","68926642",1,"43031,334224537","NULL"),</v>
      </c>
    </row>
    <row r="6746" spans="1:12" x14ac:dyDescent="0.25">
      <c r="A6746">
        <v>6746</v>
      </c>
      <c r="B6746">
        <v>77382653</v>
      </c>
      <c r="C6746">
        <v>14736762</v>
      </c>
      <c r="D6746">
        <v>1</v>
      </c>
      <c r="E6746" s="2">
        <v>43031.334224537037</v>
      </c>
      <c r="F6746" t="s">
        <v>2</v>
      </c>
      <c r="H6746" s="3" t="s">
        <v>3</v>
      </c>
      <c r="I6746" s="3" t="s">
        <v>4</v>
      </c>
      <c r="J6746" t="s">
        <v>5</v>
      </c>
      <c r="K6746" t="s">
        <v>6</v>
      </c>
      <c r="L6746" t="str">
        <f t="shared" si="105"/>
        <v>(6746,"77382653","14736762",1,"43031,334224537","NULL"),</v>
      </c>
    </row>
    <row r="6747" spans="1:12" x14ac:dyDescent="0.25">
      <c r="A6747">
        <v>6747</v>
      </c>
      <c r="B6747">
        <v>77385458</v>
      </c>
      <c r="C6747">
        <v>54355242</v>
      </c>
      <c r="D6747">
        <v>1</v>
      </c>
      <c r="E6747" s="2">
        <v>43031.334224537037</v>
      </c>
      <c r="F6747" t="s">
        <v>2</v>
      </c>
      <c r="H6747" s="3" t="s">
        <v>3</v>
      </c>
      <c r="I6747" s="3" t="s">
        <v>4</v>
      </c>
      <c r="J6747" t="s">
        <v>5</v>
      </c>
      <c r="K6747" t="s">
        <v>6</v>
      </c>
      <c r="L6747" t="str">
        <f t="shared" si="105"/>
        <v>(6747,"77385458","54355242",1,"43031,334224537","NULL"),</v>
      </c>
    </row>
    <row r="6748" spans="1:12" x14ac:dyDescent="0.25">
      <c r="A6748">
        <v>6748</v>
      </c>
      <c r="B6748">
        <v>77386480</v>
      </c>
      <c r="C6748">
        <v>63449675</v>
      </c>
      <c r="D6748">
        <v>1</v>
      </c>
      <c r="E6748" s="2">
        <v>43031.334224537037</v>
      </c>
      <c r="F6748" t="s">
        <v>2</v>
      </c>
      <c r="H6748" s="3" t="s">
        <v>3</v>
      </c>
      <c r="I6748" s="3" t="s">
        <v>4</v>
      </c>
      <c r="J6748" t="s">
        <v>5</v>
      </c>
      <c r="K6748" t="s">
        <v>6</v>
      </c>
      <c r="L6748" t="str">
        <f t="shared" si="105"/>
        <v>(6748,"77386480","63449675",1,"43031,334224537","NULL"),</v>
      </c>
    </row>
    <row r="6749" spans="1:12" x14ac:dyDescent="0.25">
      <c r="A6749">
        <v>6749</v>
      </c>
      <c r="B6749">
        <v>77387108</v>
      </c>
      <c r="C6749">
        <v>45835766</v>
      </c>
      <c r="D6749">
        <v>1</v>
      </c>
      <c r="E6749" s="2">
        <v>43031.334224537037</v>
      </c>
      <c r="F6749" t="s">
        <v>2</v>
      </c>
      <c r="H6749" s="3" t="s">
        <v>3</v>
      </c>
      <c r="I6749" s="3" t="s">
        <v>4</v>
      </c>
      <c r="J6749" t="s">
        <v>5</v>
      </c>
      <c r="K6749" t="s">
        <v>6</v>
      </c>
      <c r="L6749" t="str">
        <f t="shared" si="105"/>
        <v>(6749,"77387108","45835766",1,"43031,334224537","NULL"),</v>
      </c>
    </row>
    <row r="6750" spans="1:12" x14ac:dyDescent="0.25">
      <c r="A6750">
        <v>6750</v>
      </c>
      <c r="B6750">
        <v>77391050</v>
      </c>
      <c r="C6750">
        <v>53046079</v>
      </c>
      <c r="D6750">
        <v>1</v>
      </c>
      <c r="E6750" s="2">
        <v>43031.334224537037</v>
      </c>
      <c r="F6750" t="s">
        <v>2</v>
      </c>
      <c r="H6750" s="3" t="s">
        <v>3</v>
      </c>
      <c r="I6750" s="3" t="s">
        <v>4</v>
      </c>
      <c r="J6750" t="s">
        <v>5</v>
      </c>
      <c r="K6750" t="s">
        <v>6</v>
      </c>
      <c r="L6750" t="str">
        <f t="shared" si="105"/>
        <v>(6750,"77391050","53046079",1,"43031,334224537","NULL"),</v>
      </c>
    </row>
    <row r="6751" spans="1:12" x14ac:dyDescent="0.25">
      <c r="A6751">
        <v>6751</v>
      </c>
      <c r="B6751">
        <v>77401933</v>
      </c>
      <c r="C6751">
        <v>18233155</v>
      </c>
      <c r="D6751">
        <v>1</v>
      </c>
      <c r="E6751" s="2">
        <v>43031.334224537037</v>
      </c>
      <c r="F6751" t="s">
        <v>2</v>
      </c>
      <c r="H6751" s="3" t="s">
        <v>3</v>
      </c>
      <c r="I6751" s="3" t="s">
        <v>4</v>
      </c>
      <c r="J6751" t="s">
        <v>5</v>
      </c>
      <c r="K6751" t="s">
        <v>6</v>
      </c>
      <c r="L6751" t="str">
        <f t="shared" si="105"/>
        <v>(6751,"77401933","18233155",1,"43031,334224537","NULL"),</v>
      </c>
    </row>
    <row r="6752" spans="1:12" x14ac:dyDescent="0.25">
      <c r="A6752">
        <v>6752</v>
      </c>
      <c r="B6752">
        <v>77413102</v>
      </c>
      <c r="C6752">
        <v>14736700</v>
      </c>
      <c r="D6752">
        <v>1</v>
      </c>
      <c r="E6752" s="2">
        <v>43031.334224537037</v>
      </c>
      <c r="F6752" t="s">
        <v>2</v>
      </c>
      <c r="H6752" s="3" t="s">
        <v>3</v>
      </c>
      <c r="I6752" s="3" t="s">
        <v>4</v>
      </c>
      <c r="J6752" t="s">
        <v>5</v>
      </c>
      <c r="K6752" t="s">
        <v>6</v>
      </c>
      <c r="L6752" t="str">
        <f t="shared" si="105"/>
        <v>(6752,"77413102","14736700",1,"43031,334224537","NULL"),</v>
      </c>
    </row>
    <row r="6753" spans="1:12" x14ac:dyDescent="0.25">
      <c r="A6753">
        <v>6753</v>
      </c>
      <c r="B6753">
        <v>77423580</v>
      </c>
      <c r="C6753">
        <v>45833725</v>
      </c>
      <c r="D6753">
        <v>1</v>
      </c>
      <c r="E6753" s="2">
        <v>43031.334224537037</v>
      </c>
      <c r="F6753" t="s">
        <v>2</v>
      </c>
      <c r="H6753" s="3" t="s">
        <v>3</v>
      </c>
      <c r="I6753" s="3" t="s">
        <v>4</v>
      </c>
      <c r="J6753" t="s">
        <v>5</v>
      </c>
      <c r="K6753" t="s">
        <v>6</v>
      </c>
      <c r="L6753" t="str">
        <f t="shared" si="105"/>
        <v>(6753,"77423580","45833725",1,"43031,334224537","NULL"),</v>
      </c>
    </row>
    <row r="6754" spans="1:12" x14ac:dyDescent="0.25">
      <c r="A6754">
        <v>6754</v>
      </c>
      <c r="B6754">
        <v>77430585</v>
      </c>
      <c r="C6754">
        <v>17570825</v>
      </c>
      <c r="D6754">
        <v>1</v>
      </c>
      <c r="E6754" s="2">
        <v>43031.334224537037</v>
      </c>
      <c r="F6754" t="s">
        <v>2</v>
      </c>
      <c r="H6754" s="3" t="s">
        <v>3</v>
      </c>
      <c r="I6754" s="3" t="s">
        <v>4</v>
      </c>
      <c r="J6754" t="s">
        <v>5</v>
      </c>
      <c r="K6754" t="s">
        <v>6</v>
      </c>
      <c r="L6754" t="str">
        <f t="shared" si="105"/>
        <v>(6754,"77430585","17570825",1,"43031,334224537","NULL"),</v>
      </c>
    </row>
    <row r="6755" spans="1:12" x14ac:dyDescent="0.25">
      <c r="A6755">
        <v>6755</v>
      </c>
      <c r="B6755">
        <v>77430932</v>
      </c>
      <c r="C6755">
        <v>23799648</v>
      </c>
      <c r="D6755">
        <v>1</v>
      </c>
      <c r="E6755" s="2">
        <v>43031.334224537037</v>
      </c>
      <c r="F6755" t="s">
        <v>2</v>
      </c>
      <c r="H6755" s="3" t="s">
        <v>3</v>
      </c>
      <c r="I6755" s="3" t="s">
        <v>4</v>
      </c>
      <c r="J6755" t="s">
        <v>5</v>
      </c>
      <c r="K6755" t="s">
        <v>6</v>
      </c>
      <c r="L6755" t="str">
        <f t="shared" si="105"/>
        <v>(6755,"77430932","23799648",1,"43031,334224537","NULL"),</v>
      </c>
    </row>
    <row r="6756" spans="1:12" x14ac:dyDescent="0.25">
      <c r="A6756">
        <v>6756</v>
      </c>
      <c r="B6756">
        <v>77443976</v>
      </c>
      <c r="C6756">
        <v>76165459</v>
      </c>
      <c r="D6756">
        <v>1</v>
      </c>
      <c r="E6756" s="2">
        <v>43031.334224537037</v>
      </c>
      <c r="F6756" t="s">
        <v>2</v>
      </c>
      <c r="H6756" s="3" t="s">
        <v>3</v>
      </c>
      <c r="I6756" s="3" t="s">
        <v>4</v>
      </c>
      <c r="J6756" t="s">
        <v>5</v>
      </c>
      <c r="K6756" t="s">
        <v>6</v>
      </c>
      <c r="L6756" t="str">
        <f t="shared" si="105"/>
        <v>(6756,"77443976","76165459",1,"43031,334224537","NULL"),</v>
      </c>
    </row>
    <row r="6757" spans="1:12" x14ac:dyDescent="0.25">
      <c r="A6757">
        <v>6757</v>
      </c>
      <c r="B6757">
        <v>77465714</v>
      </c>
      <c r="C6757">
        <v>53929717</v>
      </c>
      <c r="D6757">
        <v>1</v>
      </c>
      <c r="E6757" s="2">
        <v>43031.334224537037</v>
      </c>
      <c r="F6757" t="s">
        <v>2</v>
      </c>
      <c r="H6757" s="3" t="s">
        <v>3</v>
      </c>
      <c r="I6757" s="3" t="s">
        <v>4</v>
      </c>
      <c r="J6757" t="s">
        <v>5</v>
      </c>
      <c r="K6757" t="s">
        <v>6</v>
      </c>
      <c r="L6757" t="str">
        <f t="shared" si="105"/>
        <v>(6757,"77465714","53929717",1,"43031,334224537","NULL"),</v>
      </c>
    </row>
    <row r="6758" spans="1:12" x14ac:dyDescent="0.25">
      <c r="A6758">
        <v>6758</v>
      </c>
      <c r="B6758">
        <v>77468510</v>
      </c>
      <c r="C6758">
        <v>17026482</v>
      </c>
      <c r="D6758">
        <v>1</v>
      </c>
      <c r="E6758" s="2">
        <v>43031.334224537037</v>
      </c>
      <c r="F6758" t="s">
        <v>2</v>
      </c>
      <c r="H6758" s="3" t="s">
        <v>3</v>
      </c>
      <c r="I6758" s="3" t="s">
        <v>4</v>
      </c>
      <c r="J6758" t="s">
        <v>5</v>
      </c>
      <c r="K6758" t="s">
        <v>6</v>
      </c>
      <c r="L6758" t="str">
        <f t="shared" si="105"/>
        <v>(6758,"77468510","17026482",1,"43031,334224537","NULL"),</v>
      </c>
    </row>
    <row r="6759" spans="1:12" x14ac:dyDescent="0.25">
      <c r="A6759">
        <v>6759</v>
      </c>
      <c r="B6759">
        <v>77471985</v>
      </c>
      <c r="C6759">
        <v>18141426</v>
      </c>
      <c r="D6759">
        <v>1</v>
      </c>
      <c r="E6759" s="2">
        <v>43031.334224537037</v>
      </c>
      <c r="F6759" t="s">
        <v>2</v>
      </c>
      <c r="H6759" s="3" t="s">
        <v>3</v>
      </c>
      <c r="I6759" s="3" t="s">
        <v>4</v>
      </c>
      <c r="J6759" t="s">
        <v>5</v>
      </c>
      <c r="K6759" t="s">
        <v>6</v>
      </c>
      <c r="L6759" t="str">
        <f t="shared" si="105"/>
        <v>(6759,"77471985","18141426",1,"43031,334224537","NULL"),</v>
      </c>
    </row>
    <row r="6760" spans="1:12" x14ac:dyDescent="0.25">
      <c r="A6760">
        <v>6760</v>
      </c>
      <c r="B6760">
        <v>77484905</v>
      </c>
      <c r="C6760">
        <v>13033963</v>
      </c>
      <c r="D6760">
        <v>1</v>
      </c>
      <c r="E6760" s="2">
        <v>43031.334224537037</v>
      </c>
      <c r="F6760" t="s">
        <v>2</v>
      </c>
      <c r="H6760" s="3" t="s">
        <v>3</v>
      </c>
      <c r="I6760" s="3" t="s">
        <v>4</v>
      </c>
      <c r="J6760" t="s">
        <v>5</v>
      </c>
      <c r="K6760" t="s">
        <v>6</v>
      </c>
      <c r="L6760" t="str">
        <f t="shared" si="105"/>
        <v>(6760,"77484905","13033963",1,"43031,334224537","NULL"),</v>
      </c>
    </row>
    <row r="6761" spans="1:12" x14ac:dyDescent="0.25">
      <c r="A6761">
        <v>6761</v>
      </c>
      <c r="B6761">
        <v>77491645</v>
      </c>
      <c r="C6761">
        <v>18146512</v>
      </c>
      <c r="D6761">
        <v>1</v>
      </c>
      <c r="E6761" s="2">
        <v>43031.334224537037</v>
      </c>
      <c r="F6761" t="s">
        <v>2</v>
      </c>
      <c r="H6761" s="3" t="s">
        <v>3</v>
      </c>
      <c r="I6761" s="3" t="s">
        <v>4</v>
      </c>
      <c r="J6761" t="s">
        <v>5</v>
      </c>
      <c r="K6761" t="s">
        <v>6</v>
      </c>
      <c r="L6761" t="str">
        <f t="shared" si="105"/>
        <v>(6761,"77491645","18146512",1,"43031,334224537","NULL"),</v>
      </c>
    </row>
    <row r="6762" spans="1:12" x14ac:dyDescent="0.25">
      <c r="A6762">
        <v>6762</v>
      </c>
      <c r="B6762">
        <v>77506822</v>
      </c>
      <c r="C6762">
        <v>45976914</v>
      </c>
      <c r="D6762">
        <v>1</v>
      </c>
      <c r="E6762" s="2">
        <v>43031.334224537037</v>
      </c>
      <c r="F6762" t="s">
        <v>2</v>
      </c>
      <c r="H6762" s="3" t="s">
        <v>3</v>
      </c>
      <c r="I6762" s="3" t="s">
        <v>4</v>
      </c>
      <c r="J6762" t="s">
        <v>5</v>
      </c>
      <c r="K6762" t="s">
        <v>6</v>
      </c>
      <c r="L6762" t="str">
        <f t="shared" si="105"/>
        <v>(6762,"77506822","45976914",1,"43031,334224537","NULL"),</v>
      </c>
    </row>
    <row r="6763" spans="1:12" x14ac:dyDescent="0.25">
      <c r="A6763">
        <v>6763</v>
      </c>
      <c r="B6763">
        <v>77523918</v>
      </c>
      <c r="C6763">
        <v>13025355</v>
      </c>
      <c r="D6763">
        <v>1</v>
      </c>
      <c r="E6763" s="2">
        <v>43031.334224537037</v>
      </c>
      <c r="F6763" t="s">
        <v>2</v>
      </c>
      <c r="H6763" s="3" t="s">
        <v>3</v>
      </c>
      <c r="I6763" s="3" t="s">
        <v>4</v>
      </c>
      <c r="J6763" t="s">
        <v>5</v>
      </c>
      <c r="K6763" t="s">
        <v>6</v>
      </c>
      <c r="L6763" t="str">
        <f t="shared" si="105"/>
        <v>(6763,"77523918","13025355",1,"43031,334224537","NULL"),</v>
      </c>
    </row>
    <row r="6764" spans="1:12" x14ac:dyDescent="0.25">
      <c r="A6764">
        <v>6764</v>
      </c>
      <c r="B6764">
        <v>77534303</v>
      </c>
      <c r="C6764">
        <v>13002980</v>
      </c>
      <c r="D6764">
        <v>1</v>
      </c>
      <c r="E6764" s="2">
        <v>43031.334224537037</v>
      </c>
      <c r="F6764" t="s">
        <v>2</v>
      </c>
      <c r="H6764" s="3" t="s">
        <v>3</v>
      </c>
      <c r="I6764" s="3" t="s">
        <v>4</v>
      </c>
      <c r="J6764" t="s">
        <v>5</v>
      </c>
      <c r="K6764" t="s">
        <v>6</v>
      </c>
      <c r="L6764" t="str">
        <f t="shared" si="105"/>
        <v>(6764,"77534303","13002980",1,"43031,334224537","NULL"),</v>
      </c>
    </row>
    <row r="6765" spans="1:12" x14ac:dyDescent="0.25">
      <c r="A6765">
        <v>6765</v>
      </c>
      <c r="B6765">
        <v>77540367</v>
      </c>
      <c r="C6765">
        <v>17027890</v>
      </c>
      <c r="D6765">
        <v>1</v>
      </c>
      <c r="E6765" s="2">
        <v>43031.334224537037</v>
      </c>
      <c r="F6765" t="s">
        <v>2</v>
      </c>
      <c r="H6765" s="3" t="s">
        <v>3</v>
      </c>
      <c r="I6765" s="3" t="s">
        <v>4</v>
      </c>
      <c r="J6765" t="s">
        <v>5</v>
      </c>
      <c r="K6765" t="s">
        <v>6</v>
      </c>
      <c r="L6765" t="str">
        <f t="shared" si="105"/>
        <v>(6765,"77540367","17027890",1,"43031,334224537","NULL"),</v>
      </c>
    </row>
    <row r="6766" spans="1:12" x14ac:dyDescent="0.25">
      <c r="A6766">
        <v>6766</v>
      </c>
      <c r="B6766">
        <v>77548949</v>
      </c>
      <c r="C6766">
        <v>13003016</v>
      </c>
      <c r="D6766">
        <v>1</v>
      </c>
      <c r="E6766" s="2">
        <v>43031.334224537037</v>
      </c>
      <c r="F6766" t="s">
        <v>2</v>
      </c>
      <c r="H6766" s="3" t="s">
        <v>3</v>
      </c>
      <c r="I6766" s="3" t="s">
        <v>4</v>
      </c>
      <c r="J6766" t="s">
        <v>5</v>
      </c>
      <c r="K6766" t="s">
        <v>6</v>
      </c>
      <c r="L6766" t="str">
        <f t="shared" si="105"/>
        <v>(6766,"77548949","13003016",1,"43031,334224537","NULL"),</v>
      </c>
    </row>
    <row r="6767" spans="1:12" x14ac:dyDescent="0.25">
      <c r="A6767">
        <v>6767</v>
      </c>
      <c r="B6767">
        <v>77552065</v>
      </c>
      <c r="C6767">
        <v>82763191</v>
      </c>
      <c r="D6767">
        <v>1</v>
      </c>
      <c r="E6767" s="2">
        <v>43031.334224537037</v>
      </c>
      <c r="F6767" t="s">
        <v>2</v>
      </c>
      <c r="H6767" s="3" t="s">
        <v>3</v>
      </c>
      <c r="I6767" s="3" t="s">
        <v>4</v>
      </c>
      <c r="J6767" t="s">
        <v>5</v>
      </c>
      <c r="K6767" t="s">
        <v>6</v>
      </c>
      <c r="L6767" t="str">
        <f t="shared" si="105"/>
        <v>(6767,"77552065","82763191",1,"43031,334224537","NULL"),</v>
      </c>
    </row>
    <row r="6768" spans="1:12" x14ac:dyDescent="0.25">
      <c r="A6768">
        <v>6768</v>
      </c>
      <c r="B6768">
        <v>77556413</v>
      </c>
      <c r="C6768">
        <v>68900638</v>
      </c>
      <c r="D6768">
        <v>1</v>
      </c>
      <c r="E6768" s="2">
        <v>43031.334224537037</v>
      </c>
      <c r="F6768" t="s">
        <v>2</v>
      </c>
      <c r="H6768" s="3" t="s">
        <v>3</v>
      </c>
      <c r="I6768" s="3" t="s">
        <v>4</v>
      </c>
      <c r="J6768" t="s">
        <v>5</v>
      </c>
      <c r="K6768" t="s">
        <v>6</v>
      </c>
      <c r="L6768" t="str">
        <f t="shared" si="105"/>
        <v>(6768,"77556413","68900638",1,"43031,334224537","NULL"),</v>
      </c>
    </row>
    <row r="6769" spans="1:12" x14ac:dyDescent="0.25">
      <c r="A6769">
        <v>6769</v>
      </c>
      <c r="B6769">
        <v>77560928</v>
      </c>
      <c r="C6769">
        <v>68916333</v>
      </c>
      <c r="D6769">
        <v>1</v>
      </c>
      <c r="E6769" s="2">
        <v>43031.334224537037</v>
      </c>
      <c r="F6769" t="s">
        <v>2</v>
      </c>
      <c r="H6769" s="3" t="s">
        <v>3</v>
      </c>
      <c r="I6769" s="3" t="s">
        <v>4</v>
      </c>
      <c r="J6769" t="s">
        <v>5</v>
      </c>
      <c r="K6769" t="s">
        <v>6</v>
      </c>
      <c r="L6769" t="str">
        <f t="shared" si="105"/>
        <v>(6769,"77560928","68916333",1,"43031,334224537","NULL"),</v>
      </c>
    </row>
    <row r="6770" spans="1:12" x14ac:dyDescent="0.25">
      <c r="A6770">
        <v>6770</v>
      </c>
      <c r="B6770">
        <v>77572360</v>
      </c>
      <c r="C6770">
        <v>76961204</v>
      </c>
      <c r="D6770">
        <v>1</v>
      </c>
      <c r="E6770" s="2">
        <v>43031.334224537037</v>
      </c>
      <c r="F6770" t="s">
        <v>2</v>
      </c>
      <c r="H6770" s="3" t="s">
        <v>3</v>
      </c>
      <c r="I6770" s="3" t="s">
        <v>4</v>
      </c>
      <c r="J6770" t="s">
        <v>5</v>
      </c>
      <c r="K6770" t="s">
        <v>6</v>
      </c>
      <c r="L6770" t="str">
        <f t="shared" si="105"/>
        <v>(6770,"77572360","76961204",1,"43031,334224537","NULL"),</v>
      </c>
    </row>
    <row r="6771" spans="1:12" x14ac:dyDescent="0.25">
      <c r="A6771">
        <v>6771</v>
      </c>
      <c r="B6771">
        <v>77582179</v>
      </c>
      <c r="C6771">
        <v>18024792</v>
      </c>
      <c r="D6771">
        <v>1</v>
      </c>
      <c r="E6771" s="2">
        <v>43031.334224537037</v>
      </c>
      <c r="F6771" t="s">
        <v>2</v>
      </c>
      <c r="H6771" s="3" t="s">
        <v>3</v>
      </c>
      <c r="I6771" s="3" t="s">
        <v>4</v>
      </c>
      <c r="J6771" t="s">
        <v>5</v>
      </c>
      <c r="K6771" t="s">
        <v>6</v>
      </c>
      <c r="L6771" t="str">
        <f t="shared" si="105"/>
        <v>(6771,"77582179","18024792",1,"43031,334224537","NULL"),</v>
      </c>
    </row>
    <row r="6772" spans="1:12" x14ac:dyDescent="0.25">
      <c r="A6772">
        <v>6772</v>
      </c>
      <c r="B6772">
        <v>77582542</v>
      </c>
      <c r="C6772">
        <v>24838596</v>
      </c>
      <c r="D6772">
        <v>1</v>
      </c>
      <c r="E6772" s="2">
        <v>43031.334224537037</v>
      </c>
      <c r="F6772" t="s">
        <v>2</v>
      </c>
      <c r="H6772" s="3" t="s">
        <v>3</v>
      </c>
      <c r="I6772" s="3" t="s">
        <v>4</v>
      </c>
      <c r="J6772" t="s">
        <v>5</v>
      </c>
      <c r="K6772" t="s">
        <v>6</v>
      </c>
      <c r="L6772" t="str">
        <f t="shared" si="105"/>
        <v>(6772,"77582542","24838596",1,"43031,334224537","NULL"),</v>
      </c>
    </row>
    <row r="6773" spans="1:12" x14ac:dyDescent="0.25">
      <c r="A6773">
        <v>6773</v>
      </c>
      <c r="B6773">
        <v>77591865</v>
      </c>
      <c r="C6773">
        <v>14597307</v>
      </c>
      <c r="D6773">
        <v>1</v>
      </c>
      <c r="E6773" s="2">
        <v>43031.334224537037</v>
      </c>
      <c r="F6773" t="s">
        <v>2</v>
      </c>
      <c r="H6773" s="3" t="s">
        <v>3</v>
      </c>
      <c r="I6773" s="3" t="s">
        <v>4</v>
      </c>
      <c r="J6773" t="s">
        <v>5</v>
      </c>
      <c r="K6773" t="s">
        <v>6</v>
      </c>
      <c r="L6773" t="str">
        <f t="shared" si="105"/>
        <v>(6773,"77591865","14597307",1,"43031,334224537","NULL"),</v>
      </c>
    </row>
    <row r="6774" spans="1:12" x14ac:dyDescent="0.25">
      <c r="A6774">
        <v>6774</v>
      </c>
      <c r="B6774">
        <v>77593333</v>
      </c>
      <c r="C6774">
        <v>13885727</v>
      </c>
      <c r="D6774">
        <v>1</v>
      </c>
      <c r="E6774" s="2">
        <v>43031.334224537037</v>
      </c>
      <c r="F6774" t="s">
        <v>2</v>
      </c>
      <c r="H6774" s="3" t="s">
        <v>3</v>
      </c>
      <c r="I6774" s="3" t="s">
        <v>4</v>
      </c>
      <c r="J6774" t="s">
        <v>5</v>
      </c>
      <c r="K6774" t="s">
        <v>6</v>
      </c>
      <c r="L6774" t="str">
        <f t="shared" si="105"/>
        <v>(6774,"77593333","13885727",1,"43031,334224537","NULL"),</v>
      </c>
    </row>
    <row r="6775" spans="1:12" x14ac:dyDescent="0.25">
      <c r="A6775">
        <v>6775</v>
      </c>
      <c r="B6775">
        <v>77606333</v>
      </c>
      <c r="C6775">
        <v>14755881</v>
      </c>
      <c r="D6775">
        <v>1</v>
      </c>
      <c r="E6775" s="2">
        <v>43031.334224537037</v>
      </c>
      <c r="F6775" t="s">
        <v>2</v>
      </c>
      <c r="H6775" s="3" t="s">
        <v>3</v>
      </c>
      <c r="I6775" s="3" t="s">
        <v>4</v>
      </c>
      <c r="J6775" t="s">
        <v>5</v>
      </c>
      <c r="K6775" t="s">
        <v>6</v>
      </c>
      <c r="L6775" t="str">
        <f t="shared" si="105"/>
        <v>(6775,"77606333","14755881",1,"43031,334224537","NULL"),</v>
      </c>
    </row>
    <row r="6776" spans="1:12" x14ac:dyDescent="0.25">
      <c r="A6776">
        <v>6776</v>
      </c>
      <c r="B6776">
        <v>77614295</v>
      </c>
      <c r="C6776">
        <v>14758119</v>
      </c>
      <c r="D6776">
        <v>1</v>
      </c>
      <c r="E6776" s="2">
        <v>43031.334224537037</v>
      </c>
      <c r="F6776" t="s">
        <v>2</v>
      </c>
      <c r="H6776" s="3" t="s">
        <v>3</v>
      </c>
      <c r="I6776" s="3" t="s">
        <v>4</v>
      </c>
      <c r="J6776" t="s">
        <v>5</v>
      </c>
      <c r="K6776" t="s">
        <v>6</v>
      </c>
      <c r="L6776" t="str">
        <f t="shared" si="105"/>
        <v>(6776,"77614295","14758119",1,"43031,334224537","NULL"),</v>
      </c>
    </row>
    <row r="6777" spans="1:12" x14ac:dyDescent="0.25">
      <c r="A6777">
        <v>6777</v>
      </c>
      <c r="B6777">
        <v>77620722</v>
      </c>
      <c r="C6777">
        <v>13877713</v>
      </c>
      <c r="D6777">
        <v>1</v>
      </c>
      <c r="E6777" s="2">
        <v>43031.334224537037</v>
      </c>
      <c r="F6777" t="s">
        <v>2</v>
      </c>
      <c r="H6777" s="3" t="s">
        <v>3</v>
      </c>
      <c r="I6777" s="3" t="s">
        <v>4</v>
      </c>
      <c r="J6777" t="s">
        <v>5</v>
      </c>
      <c r="K6777" t="s">
        <v>6</v>
      </c>
      <c r="L6777" t="str">
        <f t="shared" si="105"/>
        <v>(6777,"77620722","13877713",1,"43031,334224537","NULL"),</v>
      </c>
    </row>
    <row r="6778" spans="1:12" x14ac:dyDescent="0.25">
      <c r="A6778">
        <v>6778</v>
      </c>
      <c r="B6778">
        <v>77624534</v>
      </c>
      <c r="C6778">
        <v>68903270</v>
      </c>
      <c r="D6778">
        <v>1</v>
      </c>
      <c r="E6778" s="2">
        <v>43031.334224537037</v>
      </c>
      <c r="F6778" t="s">
        <v>2</v>
      </c>
      <c r="H6778" s="3" t="s">
        <v>3</v>
      </c>
      <c r="I6778" s="3" t="s">
        <v>4</v>
      </c>
      <c r="J6778" t="s">
        <v>5</v>
      </c>
      <c r="K6778" t="s">
        <v>6</v>
      </c>
      <c r="L6778" t="str">
        <f t="shared" si="105"/>
        <v>(6778,"77624534","68903270",1,"43031,334224537","NULL"),</v>
      </c>
    </row>
    <row r="6779" spans="1:12" x14ac:dyDescent="0.25">
      <c r="A6779">
        <v>6779</v>
      </c>
      <c r="B6779">
        <v>77631174</v>
      </c>
      <c r="C6779">
        <v>14792264</v>
      </c>
      <c r="D6779">
        <v>1</v>
      </c>
      <c r="E6779" s="2">
        <v>43031.334224537037</v>
      </c>
      <c r="F6779" t="s">
        <v>2</v>
      </c>
      <c r="H6779" s="3" t="s">
        <v>3</v>
      </c>
      <c r="I6779" s="3" t="s">
        <v>4</v>
      </c>
      <c r="J6779" t="s">
        <v>5</v>
      </c>
      <c r="K6779" t="s">
        <v>6</v>
      </c>
      <c r="L6779" t="str">
        <f t="shared" si="105"/>
        <v>(6779,"77631174","14792264",1,"43031,334224537","NULL"),</v>
      </c>
    </row>
    <row r="6780" spans="1:12" x14ac:dyDescent="0.25">
      <c r="A6780">
        <v>6780</v>
      </c>
      <c r="B6780">
        <v>77638435</v>
      </c>
      <c r="C6780">
        <v>23769705</v>
      </c>
      <c r="D6780">
        <v>1</v>
      </c>
      <c r="E6780" s="2">
        <v>43031.334224537037</v>
      </c>
      <c r="F6780" t="s">
        <v>2</v>
      </c>
      <c r="H6780" s="3" t="s">
        <v>3</v>
      </c>
      <c r="I6780" s="3" t="s">
        <v>4</v>
      </c>
      <c r="J6780" t="s">
        <v>5</v>
      </c>
      <c r="K6780" t="s">
        <v>6</v>
      </c>
      <c r="L6780" t="str">
        <f t="shared" si="105"/>
        <v>(6780,"77638435","23769705",1,"43031,334224537","NULL"),</v>
      </c>
    </row>
    <row r="6781" spans="1:12" x14ac:dyDescent="0.25">
      <c r="A6781">
        <v>6781</v>
      </c>
      <c r="B6781">
        <v>77645380</v>
      </c>
      <c r="C6781">
        <v>17472537</v>
      </c>
      <c r="D6781">
        <v>1</v>
      </c>
      <c r="E6781" s="2">
        <v>43031.334224537037</v>
      </c>
      <c r="F6781" t="s">
        <v>2</v>
      </c>
      <c r="H6781" s="3" t="s">
        <v>3</v>
      </c>
      <c r="I6781" s="3" t="s">
        <v>4</v>
      </c>
      <c r="J6781" t="s">
        <v>5</v>
      </c>
      <c r="K6781" t="s">
        <v>6</v>
      </c>
      <c r="L6781" t="str">
        <f t="shared" si="105"/>
        <v>(6781,"77645380","17472537",1,"43031,334224537","NULL"),</v>
      </c>
    </row>
    <row r="6782" spans="1:12" x14ac:dyDescent="0.25">
      <c r="A6782">
        <v>6782</v>
      </c>
      <c r="B6782">
        <v>77661270</v>
      </c>
      <c r="C6782">
        <v>24838924</v>
      </c>
      <c r="D6782">
        <v>1</v>
      </c>
      <c r="E6782" s="2">
        <v>43031.334224537037</v>
      </c>
      <c r="F6782" t="s">
        <v>2</v>
      </c>
      <c r="H6782" s="3" t="s">
        <v>3</v>
      </c>
      <c r="I6782" s="3" t="s">
        <v>4</v>
      </c>
      <c r="J6782" t="s">
        <v>5</v>
      </c>
      <c r="K6782" t="s">
        <v>6</v>
      </c>
      <c r="L6782" t="str">
        <f t="shared" si="105"/>
        <v>(6782,"77661270","24838924",1,"43031,334224537","NULL"),</v>
      </c>
    </row>
    <row r="6783" spans="1:12" x14ac:dyDescent="0.25">
      <c r="A6783">
        <v>6783</v>
      </c>
      <c r="B6783">
        <v>77661478</v>
      </c>
      <c r="C6783">
        <v>56921616</v>
      </c>
      <c r="D6783">
        <v>1</v>
      </c>
      <c r="E6783" s="2">
        <v>43031.334224537037</v>
      </c>
      <c r="F6783" t="s">
        <v>2</v>
      </c>
      <c r="H6783" s="3" t="s">
        <v>3</v>
      </c>
      <c r="I6783" s="3" t="s">
        <v>4</v>
      </c>
      <c r="J6783" t="s">
        <v>5</v>
      </c>
      <c r="K6783" t="s">
        <v>6</v>
      </c>
      <c r="L6783" t="str">
        <f t="shared" si="105"/>
        <v>(6783,"77661478","56921616",1,"43031,334224537","NULL"),</v>
      </c>
    </row>
    <row r="6784" spans="1:12" x14ac:dyDescent="0.25">
      <c r="A6784">
        <v>6784</v>
      </c>
      <c r="B6784">
        <v>77668838</v>
      </c>
      <c r="C6784">
        <v>13030496</v>
      </c>
      <c r="D6784">
        <v>1</v>
      </c>
      <c r="E6784" s="2">
        <v>43031.334224537037</v>
      </c>
      <c r="F6784" t="s">
        <v>2</v>
      </c>
      <c r="H6784" s="3" t="s">
        <v>3</v>
      </c>
      <c r="I6784" s="3" t="s">
        <v>4</v>
      </c>
      <c r="J6784" t="s">
        <v>5</v>
      </c>
      <c r="K6784" t="s">
        <v>6</v>
      </c>
      <c r="L6784" t="str">
        <f t="shared" si="105"/>
        <v>(6784,"77668838","13030496",1,"43031,334224537","NULL"),</v>
      </c>
    </row>
    <row r="6785" spans="1:12" x14ac:dyDescent="0.25">
      <c r="A6785">
        <v>6785</v>
      </c>
      <c r="B6785">
        <v>77669695</v>
      </c>
      <c r="C6785">
        <v>23768641</v>
      </c>
      <c r="D6785">
        <v>1</v>
      </c>
      <c r="E6785" s="2">
        <v>43031.334224537037</v>
      </c>
      <c r="F6785" t="s">
        <v>2</v>
      </c>
      <c r="H6785" s="3" t="s">
        <v>3</v>
      </c>
      <c r="I6785" s="3" t="s">
        <v>4</v>
      </c>
      <c r="J6785" t="s">
        <v>5</v>
      </c>
      <c r="K6785" t="s">
        <v>6</v>
      </c>
      <c r="L6785" t="str">
        <f t="shared" si="105"/>
        <v>(6785,"77669695","23768641",1,"43031,334224537","NULL"),</v>
      </c>
    </row>
    <row r="6786" spans="1:12" x14ac:dyDescent="0.25">
      <c r="A6786">
        <v>6786</v>
      </c>
      <c r="B6786">
        <v>77680452</v>
      </c>
      <c r="C6786">
        <v>14622188</v>
      </c>
      <c r="D6786">
        <v>1</v>
      </c>
      <c r="E6786" s="2">
        <v>43031.334224537037</v>
      </c>
      <c r="F6786" t="s">
        <v>2</v>
      </c>
      <c r="H6786" s="3" t="s">
        <v>3</v>
      </c>
      <c r="I6786" s="3" t="s">
        <v>4</v>
      </c>
      <c r="J6786" t="s">
        <v>5</v>
      </c>
      <c r="K6786" t="s">
        <v>6</v>
      </c>
      <c r="L6786" t="str">
        <f t="shared" ref="L6786:L6849" si="106">CONCATENATE(H6786,A6786,J6786,K6786,B6786,K6786,J6786,K6786,C6786,K6786,J6786,D6786,J6786,K6786,E6786,K6786,J6786,K6786,F6786,K6786,I6786,J6786)</f>
        <v>(6786,"77680452","14622188",1,"43031,334224537","NULL"),</v>
      </c>
    </row>
    <row r="6787" spans="1:12" x14ac:dyDescent="0.25">
      <c r="A6787">
        <v>6787</v>
      </c>
      <c r="B6787">
        <v>77681971</v>
      </c>
      <c r="C6787">
        <v>76651523</v>
      </c>
      <c r="D6787">
        <v>1</v>
      </c>
      <c r="E6787" s="2">
        <v>43031.334224537037</v>
      </c>
      <c r="F6787" t="s">
        <v>2</v>
      </c>
      <c r="H6787" s="3" t="s">
        <v>3</v>
      </c>
      <c r="I6787" s="3" t="s">
        <v>4</v>
      </c>
      <c r="J6787" t="s">
        <v>5</v>
      </c>
      <c r="K6787" t="s">
        <v>6</v>
      </c>
      <c r="L6787" t="str">
        <f t="shared" si="106"/>
        <v>(6787,"77681971","76651523",1,"43031,334224537","NULL"),</v>
      </c>
    </row>
    <row r="6788" spans="1:12" x14ac:dyDescent="0.25">
      <c r="A6788">
        <v>6788</v>
      </c>
      <c r="B6788">
        <v>77684546</v>
      </c>
      <c r="C6788">
        <v>13030929</v>
      </c>
      <c r="D6788">
        <v>1</v>
      </c>
      <c r="E6788" s="2">
        <v>43031.334224537037</v>
      </c>
      <c r="F6788" t="s">
        <v>2</v>
      </c>
      <c r="H6788" s="3" t="s">
        <v>3</v>
      </c>
      <c r="I6788" s="3" t="s">
        <v>4</v>
      </c>
      <c r="J6788" t="s">
        <v>5</v>
      </c>
      <c r="K6788" t="s">
        <v>6</v>
      </c>
      <c r="L6788" t="str">
        <f t="shared" si="106"/>
        <v>(6788,"77684546","13030929",1,"43031,334224537","NULL"),</v>
      </c>
    </row>
    <row r="6789" spans="1:12" x14ac:dyDescent="0.25">
      <c r="A6789">
        <v>6789</v>
      </c>
      <c r="B6789">
        <v>77686731</v>
      </c>
      <c r="C6789">
        <v>76964039</v>
      </c>
      <c r="D6789">
        <v>1</v>
      </c>
      <c r="E6789" s="2">
        <v>43031.334224537037</v>
      </c>
      <c r="F6789" t="s">
        <v>2</v>
      </c>
      <c r="H6789" s="3" t="s">
        <v>3</v>
      </c>
      <c r="I6789" s="3" t="s">
        <v>4</v>
      </c>
      <c r="J6789" t="s">
        <v>5</v>
      </c>
      <c r="K6789" t="s">
        <v>6</v>
      </c>
      <c r="L6789" t="str">
        <f t="shared" si="106"/>
        <v>(6789,"77686731","76964039",1,"43031,334224537","NULL"),</v>
      </c>
    </row>
    <row r="6790" spans="1:12" x14ac:dyDescent="0.25">
      <c r="A6790">
        <v>6790</v>
      </c>
      <c r="B6790">
        <v>77691368</v>
      </c>
      <c r="C6790">
        <v>24839010</v>
      </c>
      <c r="D6790">
        <v>1</v>
      </c>
      <c r="E6790" s="2">
        <v>43031.334224537037</v>
      </c>
      <c r="F6790" t="s">
        <v>2</v>
      </c>
      <c r="H6790" s="3" t="s">
        <v>3</v>
      </c>
      <c r="I6790" s="3" t="s">
        <v>4</v>
      </c>
      <c r="J6790" t="s">
        <v>5</v>
      </c>
      <c r="K6790" t="s">
        <v>6</v>
      </c>
      <c r="L6790" t="str">
        <f t="shared" si="106"/>
        <v>(6790,"77691368","24839010",1,"43031,334224537","NULL"),</v>
      </c>
    </row>
    <row r="6791" spans="1:12" x14ac:dyDescent="0.25">
      <c r="A6791">
        <v>6791</v>
      </c>
      <c r="B6791">
        <v>77700235</v>
      </c>
      <c r="C6791">
        <v>19010875</v>
      </c>
      <c r="D6791">
        <v>1</v>
      </c>
      <c r="E6791" s="2">
        <v>43031.334224537037</v>
      </c>
      <c r="F6791" t="s">
        <v>2</v>
      </c>
      <c r="H6791" s="3" t="s">
        <v>3</v>
      </c>
      <c r="I6791" s="3" t="s">
        <v>4</v>
      </c>
      <c r="J6791" t="s">
        <v>5</v>
      </c>
      <c r="K6791" t="s">
        <v>6</v>
      </c>
      <c r="L6791" t="str">
        <f t="shared" si="106"/>
        <v>(6791,"77700235","19010875",1,"43031,334224537","NULL"),</v>
      </c>
    </row>
    <row r="6792" spans="1:12" x14ac:dyDescent="0.25">
      <c r="A6792">
        <v>6792</v>
      </c>
      <c r="B6792">
        <v>77707008</v>
      </c>
      <c r="C6792">
        <v>13031518</v>
      </c>
      <c r="D6792">
        <v>1</v>
      </c>
      <c r="E6792" s="2">
        <v>43031.334224537037</v>
      </c>
      <c r="F6792" t="s">
        <v>2</v>
      </c>
      <c r="H6792" s="3" t="s">
        <v>3</v>
      </c>
      <c r="I6792" s="3" t="s">
        <v>4</v>
      </c>
      <c r="J6792" t="s">
        <v>5</v>
      </c>
      <c r="K6792" t="s">
        <v>6</v>
      </c>
      <c r="L6792" t="str">
        <f t="shared" si="106"/>
        <v>(6792,"77707008","13031518",1,"43031,334224537","NULL"),</v>
      </c>
    </row>
    <row r="6793" spans="1:12" x14ac:dyDescent="0.25">
      <c r="A6793">
        <v>6793</v>
      </c>
      <c r="B6793">
        <v>77708568</v>
      </c>
      <c r="C6793">
        <v>13031574</v>
      </c>
      <c r="D6793">
        <v>1</v>
      </c>
      <c r="E6793" s="2">
        <v>43031.334224537037</v>
      </c>
      <c r="F6793" t="s">
        <v>2</v>
      </c>
      <c r="H6793" s="3" t="s">
        <v>3</v>
      </c>
      <c r="I6793" s="3" t="s">
        <v>4</v>
      </c>
      <c r="J6793" t="s">
        <v>5</v>
      </c>
      <c r="K6793" t="s">
        <v>6</v>
      </c>
      <c r="L6793" t="str">
        <f t="shared" si="106"/>
        <v>(6793,"77708568","13031574",1,"43031,334224537","NULL"),</v>
      </c>
    </row>
    <row r="6794" spans="1:12" x14ac:dyDescent="0.25">
      <c r="A6794">
        <v>6794</v>
      </c>
      <c r="B6794">
        <v>77709046</v>
      </c>
      <c r="C6794">
        <v>13031591</v>
      </c>
      <c r="D6794">
        <v>1</v>
      </c>
      <c r="E6794" s="2">
        <v>43031.334224537037</v>
      </c>
      <c r="F6794" t="s">
        <v>2</v>
      </c>
      <c r="H6794" s="3" t="s">
        <v>3</v>
      </c>
      <c r="I6794" s="3" t="s">
        <v>4</v>
      </c>
      <c r="J6794" t="s">
        <v>5</v>
      </c>
      <c r="K6794" t="s">
        <v>6</v>
      </c>
      <c r="L6794" t="str">
        <f t="shared" si="106"/>
        <v>(6794,"77709046","13031591",1,"43031,334224537","NULL"),</v>
      </c>
    </row>
    <row r="6795" spans="1:12" x14ac:dyDescent="0.25">
      <c r="A6795">
        <v>6795</v>
      </c>
      <c r="B6795">
        <v>77716421</v>
      </c>
      <c r="C6795">
        <v>13031769</v>
      </c>
      <c r="D6795">
        <v>1</v>
      </c>
      <c r="E6795" s="2">
        <v>43031.334224537037</v>
      </c>
      <c r="F6795" t="s">
        <v>2</v>
      </c>
      <c r="H6795" s="3" t="s">
        <v>3</v>
      </c>
      <c r="I6795" s="3" t="s">
        <v>4</v>
      </c>
      <c r="J6795" t="s">
        <v>5</v>
      </c>
      <c r="K6795" t="s">
        <v>6</v>
      </c>
      <c r="L6795" t="str">
        <f t="shared" si="106"/>
        <v>(6795,"77716421","13031769",1,"43031,334224537","NULL"),</v>
      </c>
    </row>
    <row r="6796" spans="1:12" x14ac:dyDescent="0.25">
      <c r="A6796">
        <v>6796</v>
      </c>
      <c r="B6796">
        <v>77716900</v>
      </c>
      <c r="C6796">
        <v>13003255</v>
      </c>
      <c r="D6796">
        <v>1</v>
      </c>
      <c r="E6796" s="2">
        <v>43031.334224537037</v>
      </c>
      <c r="F6796" t="s">
        <v>2</v>
      </c>
      <c r="H6796" s="3" t="s">
        <v>3</v>
      </c>
      <c r="I6796" s="3" t="s">
        <v>4</v>
      </c>
      <c r="J6796" t="s">
        <v>5</v>
      </c>
      <c r="K6796" t="s">
        <v>6</v>
      </c>
      <c r="L6796" t="str">
        <f t="shared" si="106"/>
        <v>(6796,"77716900","13003255",1,"43031,334224537","NULL"),</v>
      </c>
    </row>
    <row r="6797" spans="1:12" x14ac:dyDescent="0.25">
      <c r="A6797">
        <v>6797</v>
      </c>
      <c r="B6797">
        <v>77723054</v>
      </c>
      <c r="C6797">
        <v>13031920</v>
      </c>
      <c r="D6797">
        <v>1</v>
      </c>
      <c r="E6797" s="2">
        <v>43031.334224537037</v>
      </c>
      <c r="F6797" t="s">
        <v>2</v>
      </c>
      <c r="H6797" s="3" t="s">
        <v>3</v>
      </c>
      <c r="I6797" s="3" t="s">
        <v>4</v>
      </c>
      <c r="J6797" t="s">
        <v>5</v>
      </c>
      <c r="K6797" t="s">
        <v>6</v>
      </c>
      <c r="L6797" t="str">
        <f t="shared" si="106"/>
        <v>(6797,"77723054","13031920",1,"43031,334224537","NULL"),</v>
      </c>
    </row>
    <row r="6798" spans="1:12" x14ac:dyDescent="0.25">
      <c r="A6798">
        <v>6798</v>
      </c>
      <c r="B6798">
        <v>77730299</v>
      </c>
      <c r="C6798">
        <v>13032092</v>
      </c>
      <c r="D6798">
        <v>1</v>
      </c>
      <c r="E6798" s="2">
        <v>43031.334224537037</v>
      </c>
      <c r="F6798" t="s">
        <v>2</v>
      </c>
      <c r="H6798" s="3" t="s">
        <v>3</v>
      </c>
      <c r="I6798" s="3" t="s">
        <v>4</v>
      </c>
      <c r="J6798" t="s">
        <v>5</v>
      </c>
      <c r="K6798" t="s">
        <v>6</v>
      </c>
      <c r="L6798" t="str">
        <f t="shared" si="106"/>
        <v>(6798,"77730299","13032092",1,"43031,334224537","NULL"),</v>
      </c>
    </row>
    <row r="6799" spans="1:12" x14ac:dyDescent="0.25">
      <c r="A6799">
        <v>6799</v>
      </c>
      <c r="B6799">
        <v>77740629</v>
      </c>
      <c r="C6799">
        <v>19011690</v>
      </c>
      <c r="D6799">
        <v>1</v>
      </c>
      <c r="E6799" s="2">
        <v>43031.334224537037</v>
      </c>
      <c r="F6799" t="s">
        <v>2</v>
      </c>
      <c r="H6799" s="3" t="s">
        <v>3</v>
      </c>
      <c r="I6799" s="3" t="s">
        <v>4</v>
      </c>
      <c r="J6799" t="s">
        <v>5</v>
      </c>
      <c r="K6799" t="s">
        <v>6</v>
      </c>
      <c r="L6799" t="str">
        <f t="shared" si="106"/>
        <v>(6799,"77740629","19011690",1,"43031,334224537","NULL"),</v>
      </c>
    </row>
    <row r="6800" spans="1:12" x14ac:dyDescent="0.25">
      <c r="A6800">
        <v>6800</v>
      </c>
      <c r="B6800">
        <v>77743060</v>
      </c>
      <c r="C6800">
        <v>13003366</v>
      </c>
      <c r="D6800">
        <v>1</v>
      </c>
      <c r="E6800" s="2">
        <v>43031.334224537037</v>
      </c>
      <c r="F6800" t="s">
        <v>2</v>
      </c>
      <c r="H6800" s="3" t="s">
        <v>3</v>
      </c>
      <c r="I6800" s="3" t="s">
        <v>4</v>
      </c>
      <c r="J6800" t="s">
        <v>5</v>
      </c>
      <c r="K6800" t="s">
        <v>6</v>
      </c>
      <c r="L6800" t="str">
        <f t="shared" si="106"/>
        <v>(6800,"77743060","13003366",1,"43031,334224537","NULL"),</v>
      </c>
    </row>
    <row r="6801" spans="1:12" x14ac:dyDescent="0.25">
      <c r="A6801">
        <v>6801</v>
      </c>
      <c r="B6801">
        <v>77745610</v>
      </c>
      <c r="C6801">
        <v>13032571</v>
      </c>
      <c r="D6801">
        <v>1</v>
      </c>
      <c r="E6801" s="2">
        <v>43031.334224537037</v>
      </c>
      <c r="F6801" t="s">
        <v>2</v>
      </c>
      <c r="H6801" s="3" t="s">
        <v>3</v>
      </c>
      <c r="I6801" s="3" t="s">
        <v>4</v>
      </c>
      <c r="J6801" t="s">
        <v>5</v>
      </c>
      <c r="K6801" t="s">
        <v>6</v>
      </c>
      <c r="L6801" t="str">
        <f t="shared" si="106"/>
        <v>(6801,"77745610","13032571",1,"43031,334224537","NULL"),</v>
      </c>
    </row>
    <row r="6802" spans="1:12" x14ac:dyDescent="0.25">
      <c r="A6802">
        <v>6802</v>
      </c>
      <c r="B6802">
        <v>77747590</v>
      </c>
      <c r="C6802">
        <v>13032628</v>
      </c>
      <c r="D6802">
        <v>1</v>
      </c>
      <c r="E6802" s="2">
        <v>43031.334224537037</v>
      </c>
      <c r="F6802" t="s">
        <v>2</v>
      </c>
      <c r="H6802" s="3" t="s">
        <v>3</v>
      </c>
      <c r="I6802" s="3" t="s">
        <v>4</v>
      </c>
      <c r="J6802" t="s">
        <v>5</v>
      </c>
      <c r="K6802" t="s">
        <v>6</v>
      </c>
      <c r="L6802" t="str">
        <f t="shared" si="106"/>
        <v>(6802,"77747590","13032628",1,"43031,334224537","NULL"),</v>
      </c>
    </row>
    <row r="6803" spans="1:12" x14ac:dyDescent="0.25">
      <c r="A6803">
        <v>6803</v>
      </c>
      <c r="B6803">
        <v>77752780</v>
      </c>
      <c r="C6803">
        <v>67352364</v>
      </c>
      <c r="D6803">
        <v>1</v>
      </c>
      <c r="E6803" s="2">
        <v>43031.334224537037</v>
      </c>
      <c r="F6803" t="s">
        <v>2</v>
      </c>
      <c r="H6803" s="3" t="s">
        <v>3</v>
      </c>
      <c r="I6803" s="3" t="s">
        <v>4</v>
      </c>
      <c r="J6803" t="s">
        <v>5</v>
      </c>
      <c r="K6803" t="s">
        <v>6</v>
      </c>
      <c r="L6803" t="str">
        <f t="shared" si="106"/>
        <v>(6803,"77752780","67352364",1,"43031,334224537","NULL"),</v>
      </c>
    </row>
    <row r="6804" spans="1:12" x14ac:dyDescent="0.25">
      <c r="A6804">
        <v>6804</v>
      </c>
      <c r="B6804">
        <v>77755296</v>
      </c>
      <c r="C6804">
        <v>18009495</v>
      </c>
      <c r="D6804">
        <v>1</v>
      </c>
      <c r="E6804" s="2">
        <v>43031.334224537037</v>
      </c>
      <c r="F6804" t="s">
        <v>2</v>
      </c>
      <c r="H6804" s="3" t="s">
        <v>3</v>
      </c>
      <c r="I6804" s="3" t="s">
        <v>4</v>
      </c>
      <c r="J6804" t="s">
        <v>5</v>
      </c>
      <c r="K6804" t="s">
        <v>6</v>
      </c>
      <c r="L6804" t="str">
        <f t="shared" si="106"/>
        <v>(6804,"77755296","18009495",1,"43031,334224537","NULL"),</v>
      </c>
    </row>
    <row r="6805" spans="1:12" x14ac:dyDescent="0.25">
      <c r="A6805">
        <v>6805</v>
      </c>
      <c r="B6805">
        <v>77755569</v>
      </c>
      <c r="C6805">
        <v>45989409</v>
      </c>
      <c r="D6805">
        <v>1</v>
      </c>
      <c r="E6805" s="2">
        <v>43031.334224537037</v>
      </c>
      <c r="F6805" t="s">
        <v>2</v>
      </c>
      <c r="H6805" s="3" t="s">
        <v>3</v>
      </c>
      <c r="I6805" s="3" t="s">
        <v>4</v>
      </c>
      <c r="J6805" t="s">
        <v>5</v>
      </c>
      <c r="K6805" t="s">
        <v>6</v>
      </c>
      <c r="L6805" t="str">
        <f t="shared" si="106"/>
        <v>(6805,"77755569","45989409",1,"43031,334224537","NULL"),</v>
      </c>
    </row>
    <row r="6806" spans="1:12" x14ac:dyDescent="0.25">
      <c r="A6806">
        <v>6806</v>
      </c>
      <c r="B6806">
        <v>77760726</v>
      </c>
      <c r="C6806">
        <v>23736892</v>
      </c>
      <c r="D6806">
        <v>1</v>
      </c>
      <c r="E6806" s="2">
        <v>43031.334224537037</v>
      </c>
      <c r="F6806" t="s">
        <v>2</v>
      </c>
      <c r="H6806" s="3" t="s">
        <v>3</v>
      </c>
      <c r="I6806" s="3" t="s">
        <v>4</v>
      </c>
      <c r="J6806" t="s">
        <v>5</v>
      </c>
      <c r="K6806" t="s">
        <v>6</v>
      </c>
      <c r="L6806" t="str">
        <f t="shared" si="106"/>
        <v>(6806,"77760726","23736892",1,"43031,334224537","NULL"),</v>
      </c>
    </row>
    <row r="6807" spans="1:12" x14ac:dyDescent="0.25">
      <c r="A6807">
        <v>6807</v>
      </c>
      <c r="B6807">
        <v>77770923</v>
      </c>
      <c r="C6807">
        <v>23759712</v>
      </c>
      <c r="D6807">
        <v>1</v>
      </c>
      <c r="E6807" s="2">
        <v>43031.334224537037</v>
      </c>
      <c r="F6807" t="s">
        <v>2</v>
      </c>
      <c r="H6807" s="3" t="s">
        <v>3</v>
      </c>
      <c r="I6807" s="3" t="s">
        <v>4</v>
      </c>
      <c r="J6807" t="s">
        <v>5</v>
      </c>
      <c r="K6807" t="s">
        <v>6</v>
      </c>
      <c r="L6807" t="str">
        <f t="shared" si="106"/>
        <v>(6807,"77770923","23759712",1,"43031,334224537","NULL"),</v>
      </c>
    </row>
    <row r="6808" spans="1:12" x14ac:dyDescent="0.25">
      <c r="A6808">
        <v>6808</v>
      </c>
      <c r="B6808">
        <v>77771756</v>
      </c>
      <c r="C6808">
        <v>13033315</v>
      </c>
      <c r="D6808">
        <v>1</v>
      </c>
      <c r="E6808" s="2">
        <v>43031.334224537037</v>
      </c>
      <c r="F6808" t="s">
        <v>2</v>
      </c>
      <c r="H6808" s="3" t="s">
        <v>3</v>
      </c>
      <c r="I6808" s="3" t="s">
        <v>4</v>
      </c>
      <c r="J6808" t="s">
        <v>5</v>
      </c>
      <c r="K6808" t="s">
        <v>6</v>
      </c>
      <c r="L6808" t="str">
        <f t="shared" si="106"/>
        <v>(6808,"77771756","13033315",1,"43031,334224537","NULL"),</v>
      </c>
    </row>
    <row r="6809" spans="1:12" x14ac:dyDescent="0.25">
      <c r="A6809">
        <v>6809</v>
      </c>
      <c r="B6809">
        <v>77771954</v>
      </c>
      <c r="C6809">
        <v>52761566</v>
      </c>
      <c r="D6809">
        <v>1</v>
      </c>
      <c r="E6809" s="2">
        <v>43031.334224537037</v>
      </c>
      <c r="F6809" t="s">
        <v>2</v>
      </c>
      <c r="H6809" s="3" t="s">
        <v>3</v>
      </c>
      <c r="I6809" s="3" t="s">
        <v>4</v>
      </c>
      <c r="J6809" t="s">
        <v>5</v>
      </c>
      <c r="K6809" t="s">
        <v>6</v>
      </c>
      <c r="L6809" t="str">
        <f t="shared" si="106"/>
        <v>(6809,"77771954","52761566",1,"43031,334224537","NULL"),</v>
      </c>
    </row>
    <row r="6810" spans="1:12" x14ac:dyDescent="0.25">
      <c r="A6810">
        <v>6810</v>
      </c>
      <c r="B6810">
        <v>77774628</v>
      </c>
      <c r="C6810">
        <v>13003151</v>
      </c>
      <c r="D6810">
        <v>1</v>
      </c>
      <c r="E6810" s="2">
        <v>43031.334224537037</v>
      </c>
      <c r="F6810" t="s">
        <v>2</v>
      </c>
      <c r="H6810" s="3" t="s">
        <v>3</v>
      </c>
      <c r="I6810" s="3" t="s">
        <v>4</v>
      </c>
      <c r="J6810" t="s">
        <v>5</v>
      </c>
      <c r="K6810" t="s">
        <v>6</v>
      </c>
      <c r="L6810" t="str">
        <f t="shared" si="106"/>
        <v>(6810,"77774628","13003151",1,"43031,334224537","NULL"),</v>
      </c>
    </row>
    <row r="6811" spans="1:12" x14ac:dyDescent="0.25">
      <c r="A6811">
        <v>6811</v>
      </c>
      <c r="B6811">
        <v>77774628</v>
      </c>
      <c r="C6811">
        <v>17039108</v>
      </c>
      <c r="D6811">
        <v>1</v>
      </c>
      <c r="E6811" s="2">
        <v>43031.334224537037</v>
      </c>
      <c r="F6811" t="s">
        <v>2</v>
      </c>
      <c r="H6811" s="3" t="s">
        <v>3</v>
      </c>
      <c r="I6811" s="3" t="s">
        <v>4</v>
      </c>
      <c r="J6811" t="s">
        <v>5</v>
      </c>
      <c r="K6811" t="s">
        <v>6</v>
      </c>
      <c r="L6811" t="str">
        <f t="shared" si="106"/>
        <v>(6811,"77774628","17039108",1,"43031,334224537","NULL"),</v>
      </c>
    </row>
    <row r="6812" spans="1:12" x14ac:dyDescent="0.25">
      <c r="A6812">
        <v>6812</v>
      </c>
      <c r="B6812">
        <v>77778975</v>
      </c>
      <c r="C6812">
        <v>17747831</v>
      </c>
      <c r="D6812">
        <v>1</v>
      </c>
      <c r="E6812" s="2">
        <v>43031.334224537037</v>
      </c>
      <c r="F6812" t="s">
        <v>2</v>
      </c>
      <c r="H6812" s="3" t="s">
        <v>3</v>
      </c>
      <c r="I6812" s="3" t="s">
        <v>4</v>
      </c>
      <c r="J6812" t="s">
        <v>5</v>
      </c>
      <c r="K6812" t="s">
        <v>6</v>
      </c>
      <c r="L6812" t="str">
        <f t="shared" si="106"/>
        <v>(6812,"77778975","17747831",1,"43031,334224537","NULL"),</v>
      </c>
    </row>
    <row r="6813" spans="1:12" x14ac:dyDescent="0.25">
      <c r="A6813">
        <v>6813</v>
      </c>
      <c r="B6813">
        <v>77779916</v>
      </c>
      <c r="C6813">
        <v>13033521</v>
      </c>
      <c r="D6813">
        <v>1</v>
      </c>
      <c r="E6813" s="2">
        <v>43031.334224537037</v>
      </c>
      <c r="F6813" t="s">
        <v>2</v>
      </c>
      <c r="H6813" s="3" t="s">
        <v>3</v>
      </c>
      <c r="I6813" s="3" t="s">
        <v>4</v>
      </c>
      <c r="J6813" t="s">
        <v>5</v>
      </c>
      <c r="K6813" t="s">
        <v>6</v>
      </c>
      <c r="L6813" t="str">
        <f t="shared" si="106"/>
        <v>(6813,"77779916","13033521",1,"43031,334224537","NULL"),</v>
      </c>
    </row>
    <row r="6814" spans="1:12" x14ac:dyDescent="0.25">
      <c r="A6814">
        <v>6814</v>
      </c>
      <c r="B6814">
        <v>77788958</v>
      </c>
      <c r="C6814">
        <v>13034130</v>
      </c>
      <c r="D6814">
        <v>1</v>
      </c>
      <c r="E6814" s="2">
        <v>43031.334224537037</v>
      </c>
      <c r="F6814" t="s">
        <v>2</v>
      </c>
      <c r="H6814" s="3" t="s">
        <v>3</v>
      </c>
      <c r="I6814" s="3" t="s">
        <v>4</v>
      </c>
      <c r="J6814" t="s">
        <v>5</v>
      </c>
      <c r="K6814" t="s">
        <v>6</v>
      </c>
      <c r="L6814" t="str">
        <f t="shared" si="106"/>
        <v>(6814,"77788958","13034130",1,"43031,334224537","NULL"),</v>
      </c>
    </row>
    <row r="6815" spans="1:12" x14ac:dyDescent="0.25">
      <c r="A6815">
        <v>6815</v>
      </c>
      <c r="B6815">
        <v>77815165</v>
      </c>
      <c r="C6815">
        <v>13034504</v>
      </c>
      <c r="D6815">
        <v>1</v>
      </c>
      <c r="E6815" s="2">
        <v>43031.334224537037</v>
      </c>
      <c r="F6815" t="s">
        <v>2</v>
      </c>
      <c r="H6815" s="3" t="s">
        <v>3</v>
      </c>
      <c r="I6815" s="3" t="s">
        <v>4</v>
      </c>
      <c r="J6815" t="s">
        <v>5</v>
      </c>
      <c r="K6815" t="s">
        <v>6</v>
      </c>
      <c r="L6815" t="str">
        <f t="shared" si="106"/>
        <v>(6815,"77815165","13034504",1,"43031,334224537","NULL"),</v>
      </c>
    </row>
    <row r="6816" spans="1:12" x14ac:dyDescent="0.25">
      <c r="A6816">
        <v>6816</v>
      </c>
      <c r="B6816">
        <v>77820306</v>
      </c>
      <c r="C6816">
        <v>19001928</v>
      </c>
      <c r="D6816">
        <v>1</v>
      </c>
      <c r="E6816" s="2">
        <v>43031.334224537037</v>
      </c>
      <c r="F6816" t="s">
        <v>2</v>
      </c>
      <c r="H6816" s="3" t="s">
        <v>3</v>
      </c>
      <c r="I6816" s="3" t="s">
        <v>4</v>
      </c>
      <c r="J6816" t="s">
        <v>5</v>
      </c>
      <c r="K6816" t="s">
        <v>6</v>
      </c>
      <c r="L6816" t="str">
        <f t="shared" si="106"/>
        <v>(6816,"77820306","19001928",1,"43031,334224537","NULL"),</v>
      </c>
    </row>
    <row r="6817" spans="1:12" x14ac:dyDescent="0.25">
      <c r="A6817">
        <v>6817</v>
      </c>
      <c r="B6817">
        <v>77823185</v>
      </c>
      <c r="C6817">
        <v>76964098</v>
      </c>
      <c r="D6817">
        <v>1</v>
      </c>
      <c r="E6817" s="2">
        <v>43031.334224537037</v>
      </c>
      <c r="F6817" t="s">
        <v>2</v>
      </c>
      <c r="H6817" s="3" t="s">
        <v>3</v>
      </c>
      <c r="I6817" s="3" t="s">
        <v>4</v>
      </c>
      <c r="J6817" t="s">
        <v>5</v>
      </c>
      <c r="K6817" t="s">
        <v>6</v>
      </c>
      <c r="L6817" t="str">
        <f t="shared" si="106"/>
        <v>(6817,"77823185","76964098",1,"43031,334224537","NULL"),</v>
      </c>
    </row>
    <row r="6818" spans="1:12" x14ac:dyDescent="0.25">
      <c r="A6818">
        <v>6818</v>
      </c>
      <c r="B6818">
        <v>77825552</v>
      </c>
      <c r="C6818">
        <v>24839830</v>
      </c>
      <c r="D6818">
        <v>1</v>
      </c>
      <c r="E6818" s="2">
        <v>43031.334224537037</v>
      </c>
      <c r="F6818" t="s">
        <v>2</v>
      </c>
      <c r="H6818" s="3" t="s">
        <v>3</v>
      </c>
      <c r="I6818" s="3" t="s">
        <v>4</v>
      </c>
      <c r="J6818" t="s">
        <v>5</v>
      </c>
      <c r="K6818" t="s">
        <v>6</v>
      </c>
      <c r="L6818" t="str">
        <f t="shared" si="106"/>
        <v>(6818,"77825552","24839830",1,"43031,334224537","NULL"),</v>
      </c>
    </row>
    <row r="6819" spans="1:12" x14ac:dyDescent="0.25">
      <c r="A6819">
        <v>6819</v>
      </c>
      <c r="B6819">
        <v>77829901</v>
      </c>
      <c r="C6819">
        <v>53034384</v>
      </c>
      <c r="D6819">
        <v>1</v>
      </c>
      <c r="E6819" s="2">
        <v>43031.334224537037</v>
      </c>
      <c r="F6819" t="s">
        <v>2</v>
      </c>
      <c r="H6819" s="3" t="s">
        <v>3</v>
      </c>
      <c r="I6819" s="3" t="s">
        <v>4</v>
      </c>
      <c r="J6819" t="s">
        <v>5</v>
      </c>
      <c r="K6819" t="s">
        <v>6</v>
      </c>
      <c r="L6819" t="str">
        <f t="shared" si="106"/>
        <v>(6819,"77829901","53034384",1,"43031,334224537","NULL"),</v>
      </c>
    </row>
    <row r="6820" spans="1:12" x14ac:dyDescent="0.25">
      <c r="A6820">
        <v>6820</v>
      </c>
      <c r="B6820">
        <v>77833929</v>
      </c>
      <c r="C6820">
        <v>18272702</v>
      </c>
      <c r="D6820">
        <v>1</v>
      </c>
      <c r="E6820" s="2">
        <v>43031.334224537037</v>
      </c>
      <c r="F6820" t="s">
        <v>2</v>
      </c>
      <c r="H6820" s="3" t="s">
        <v>3</v>
      </c>
      <c r="I6820" s="3" t="s">
        <v>4</v>
      </c>
      <c r="J6820" t="s">
        <v>5</v>
      </c>
      <c r="K6820" t="s">
        <v>6</v>
      </c>
      <c r="L6820" t="str">
        <f t="shared" si="106"/>
        <v>(6820,"77833929","18272702",1,"43031,334224537","NULL"),</v>
      </c>
    </row>
    <row r="6821" spans="1:12" x14ac:dyDescent="0.25">
      <c r="A6821">
        <v>6821</v>
      </c>
      <c r="B6821">
        <v>77834554</v>
      </c>
      <c r="C6821">
        <v>24839829</v>
      </c>
      <c r="D6821">
        <v>1</v>
      </c>
      <c r="E6821" s="2">
        <v>43031.334224537037</v>
      </c>
      <c r="F6821" t="s">
        <v>2</v>
      </c>
      <c r="H6821" s="3" t="s">
        <v>3</v>
      </c>
      <c r="I6821" s="3" t="s">
        <v>4</v>
      </c>
      <c r="J6821" t="s">
        <v>5</v>
      </c>
      <c r="K6821" t="s">
        <v>6</v>
      </c>
      <c r="L6821" t="str">
        <f t="shared" si="106"/>
        <v>(6821,"77834554","24839829",1,"43031,334224537","NULL"),</v>
      </c>
    </row>
    <row r="6822" spans="1:12" x14ac:dyDescent="0.25">
      <c r="A6822">
        <v>6822</v>
      </c>
      <c r="B6822">
        <v>77836583</v>
      </c>
      <c r="C6822">
        <v>17977777</v>
      </c>
      <c r="D6822">
        <v>1</v>
      </c>
      <c r="E6822" s="2">
        <v>43031.334224537037</v>
      </c>
      <c r="F6822" t="s">
        <v>2</v>
      </c>
      <c r="H6822" s="3" t="s">
        <v>3</v>
      </c>
      <c r="I6822" s="3" t="s">
        <v>4</v>
      </c>
      <c r="J6822" t="s">
        <v>5</v>
      </c>
      <c r="K6822" t="s">
        <v>6</v>
      </c>
      <c r="L6822" t="str">
        <f t="shared" si="106"/>
        <v>(6822,"77836583","17977777",1,"43031,334224537","NULL"),</v>
      </c>
    </row>
    <row r="6823" spans="1:12" x14ac:dyDescent="0.25">
      <c r="A6823">
        <v>6823</v>
      </c>
      <c r="B6823">
        <v>77837359</v>
      </c>
      <c r="C6823">
        <v>76957988</v>
      </c>
      <c r="D6823">
        <v>1</v>
      </c>
      <c r="E6823" s="2">
        <v>43031.334224537037</v>
      </c>
      <c r="F6823" t="s">
        <v>2</v>
      </c>
      <c r="H6823" s="3" t="s">
        <v>3</v>
      </c>
      <c r="I6823" s="3" t="s">
        <v>4</v>
      </c>
      <c r="J6823" t="s">
        <v>5</v>
      </c>
      <c r="K6823" t="s">
        <v>6</v>
      </c>
      <c r="L6823" t="str">
        <f t="shared" si="106"/>
        <v>(6823,"77837359","76957988",1,"43031,334224537","NULL"),</v>
      </c>
    </row>
    <row r="6824" spans="1:12" x14ac:dyDescent="0.25">
      <c r="A6824">
        <v>6824</v>
      </c>
      <c r="B6824">
        <v>77850956</v>
      </c>
      <c r="C6824">
        <v>63444931</v>
      </c>
      <c r="D6824">
        <v>1</v>
      </c>
      <c r="E6824" s="2">
        <v>43031.334224537037</v>
      </c>
      <c r="F6824" t="s">
        <v>2</v>
      </c>
      <c r="H6824" s="3" t="s">
        <v>3</v>
      </c>
      <c r="I6824" s="3" t="s">
        <v>4</v>
      </c>
      <c r="J6824" t="s">
        <v>5</v>
      </c>
      <c r="K6824" t="s">
        <v>6</v>
      </c>
      <c r="L6824" t="str">
        <f t="shared" si="106"/>
        <v>(6824,"77850956","63444931",1,"43031,334224537","NULL"),</v>
      </c>
    </row>
    <row r="6825" spans="1:12" x14ac:dyDescent="0.25">
      <c r="A6825">
        <v>6825</v>
      </c>
      <c r="B6825">
        <v>77867406</v>
      </c>
      <c r="C6825">
        <v>13036077</v>
      </c>
      <c r="D6825">
        <v>1</v>
      </c>
      <c r="E6825" s="2">
        <v>43031.334224537037</v>
      </c>
      <c r="F6825" t="s">
        <v>2</v>
      </c>
      <c r="H6825" s="3" t="s">
        <v>3</v>
      </c>
      <c r="I6825" s="3" t="s">
        <v>4</v>
      </c>
      <c r="J6825" t="s">
        <v>5</v>
      </c>
      <c r="K6825" t="s">
        <v>6</v>
      </c>
      <c r="L6825" t="str">
        <f t="shared" si="106"/>
        <v>(6825,"77867406","13036077",1,"43031,334224537","NULL"),</v>
      </c>
    </row>
    <row r="6826" spans="1:12" x14ac:dyDescent="0.25">
      <c r="A6826">
        <v>6826</v>
      </c>
      <c r="B6826">
        <v>77869394</v>
      </c>
      <c r="C6826">
        <v>13036125</v>
      </c>
      <c r="D6826">
        <v>1</v>
      </c>
      <c r="E6826" s="2">
        <v>43031.334224537037</v>
      </c>
      <c r="F6826" t="s">
        <v>2</v>
      </c>
      <c r="H6826" s="3" t="s">
        <v>3</v>
      </c>
      <c r="I6826" s="3" t="s">
        <v>4</v>
      </c>
      <c r="J6826" t="s">
        <v>5</v>
      </c>
      <c r="K6826" t="s">
        <v>6</v>
      </c>
      <c r="L6826" t="str">
        <f t="shared" si="106"/>
        <v>(6826,"77869394","13036125",1,"43031,334224537","NULL"),</v>
      </c>
    </row>
    <row r="6827" spans="1:12" x14ac:dyDescent="0.25">
      <c r="A6827">
        <v>6827</v>
      </c>
      <c r="B6827">
        <v>77873297</v>
      </c>
      <c r="C6827">
        <v>13004865</v>
      </c>
      <c r="D6827">
        <v>1</v>
      </c>
      <c r="E6827" s="2">
        <v>43031.334224537037</v>
      </c>
      <c r="F6827" t="s">
        <v>2</v>
      </c>
      <c r="H6827" s="3" t="s">
        <v>3</v>
      </c>
      <c r="I6827" s="3" t="s">
        <v>4</v>
      </c>
      <c r="J6827" t="s">
        <v>5</v>
      </c>
      <c r="K6827" t="s">
        <v>6</v>
      </c>
      <c r="L6827" t="str">
        <f t="shared" si="106"/>
        <v>(6827,"77873297","13004865",1,"43031,334224537","NULL"),</v>
      </c>
    </row>
    <row r="6828" spans="1:12" x14ac:dyDescent="0.25">
      <c r="A6828">
        <v>6828</v>
      </c>
      <c r="B6828">
        <v>77879435</v>
      </c>
      <c r="C6828">
        <v>63458756</v>
      </c>
      <c r="D6828">
        <v>1</v>
      </c>
      <c r="E6828" s="2">
        <v>43031.334224537037</v>
      </c>
      <c r="F6828" t="s">
        <v>2</v>
      </c>
      <c r="H6828" s="3" t="s">
        <v>3</v>
      </c>
      <c r="I6828" s="3" t="s">
        <v>4</v>
      </c>
      <c r="J6828" t="s">
        <v>5</v>
      </c>
      <c r="K6828" t="s">
        <v>6</v>
      </c>
      <c r="L6828" t="str">
        <f t="shared" si="106"/>
        <v>(6828,"77879435","63458756",1,"43031,334224537","NULL"),</v>
      </c>
    </row>
    <row r="6829" spans="1:12" x14ac:dyDescent="0.25">
      <c r="A6829">
        <v>6829</v>
      </c>
      <c r="B6829">
        <v>77881001</v>
      </c>
      <c r="C6829">
        <v>45821389</v>
      </c>
      <c r="D6829">
        <v>1</v>
      </c>
      <c r="E6829" s="2">
        <v>43031.334224537037</v>
      </c>
      <c r="F6829" t="s">
        <v>2</v>
      </c>
      <c r="H6829" s="3" t="s">
        <v>3</v>
      </c>
      <c r="I6829" s="3" t="s">
        <v>4</v>
      </c>
      <c r="J6829" t="s">
        <v>5</v>
      </c>
      <c r="K6829" t="s">
        <v>6</v>
      </c>
      <c r="L6829" t="str">
        <f t="shared" si="106"/>
        <v>(6829,"77881001","45821389",1,"43031,334224537","NULL"),</v>
      </c>
    </row>
    <row r="6830" spans="1:12" x14ac:dyDescent="0.25">
      <c r="A6830">
        <v>6830</v>
      </c>
      <c r="B6830">
        <v>77886026</v>
      </c>
      <c r="C6830">
        <v>23059288</v>
      </c>
      <c r="D6830">
        <v>1</v>
      </c>
      <c r="E6830" s="2">
        <v>43031.334224537037</v>
      </c>
      <c r="F6830" t="s">
        <v>2</v>
      </c>
      <c r="H6830" s="3" t="s">
        <v>3</v>
      </c>
      <c r="I6830" s="3" t="s">
        <v>4</v>
      </c>
      <c r="J6830" t="s">
        <v>5</v>
      </c>
      <c r="K6830" t="s">
        <v>6</v>
      </c>
      <c r="L6830" t="str">
        <f t="shared" si="106"/>
        <v>(6830,"77886026","23059288",1,"43031,334224537","NULL"),</v>
      </c>
    </row>
    <row r="6831" spans="1:12" x14ac:dyDescent="0.25">
      <c r="A6831">
        <v>6831</v>
      </c>
      <c r="B6831">
        <v>77890218</v>
      </c>
      <c r="C6831">
        <v>18235328</v>
      </c>
      <c r="D6831">
        <v>1</v>
      </c>
      <c r="E6831" s="2">
        <v>43031.334224537037</v>
      </c>
      <c r="F6831" t="s">
        <v>2</v>
      </c>
      <c r="H6831" s="3" t="s">
        <v>3</v>
      </c>
      <c r="I6831" s="3" t="s">
        <v>4</v>
      </c>
      <c r="J6831" t="s">
        <v>5</v>
      </c>
      <c r="K6831" t="s">
        <v>6</v>
      </c>
      <c r="L6831" t="str">
        <f t="shared" si="106"/>
        <v>(6831,"77890218","18235328",1,"43031,334224537","NULL"),</v>
      </c>
    </row>
    <row r="6832" spans="1:12" x14ac:dyDescent="0.25">
      <c r="A6832">
        <v>6832</v>
      </c>
      <c r="B6832">
        <v>77890697</v>
      </c>
      <c r="C6832">
        <v>14454611</v>
      </c>
      <c r="D6832">
        <v>1</v>
      </c>
      <c r="E6832" s="2">
        <v>43031.334224537037</v>
      </c>
      <c r="F6832" t="s">
        <v>2</v>
      </c>
      <c r="H6832" s="3" t="s">
        <v>3</v>
      </c>
      <c r="I6832" s="3" t="s">
        <v>4</v>
      </c>
      <c r="J6832" t="s">
        <v>5</v>
      </c>
      <c r="K6832" t="s">
        <v>6</v>
      </c>
      <c r="L6832" t="str">
        <f t="shared" si="106"/>
        <v>(6832,"77890697","14454611",1,"43031,334224537","NULL"),</v>
      </c>
    </row>
    <row r="6833" spans="1:12" x14ac:dyDescent="0.25">
      <c r="A6833">
        <v>6833</v>
      </c>
      <c r="B6833">
        <v>77899110</v>
      </c>
      <c r="C6833">
        <v>68906428</v>
      </c>
      <c r="D6833">
        <v>1</v>
      </c>
      <c r="E6833" s="2">
        <v>43031.334224537037</v>
      </c>
      <c r="F6833" t="s">
        <v>2</v>
      </c>
      <c r="H6833" s="3" t="s">
        <v>3</v>
      </c>
      <c r="I6833" s="3" t="s">
        <v>4</v>
      </c>
      <c r="J6833" t="s">
        <v>5</v>
      </c>
      <c r="K6833" t="s">
        <v>6</v>
      </c>
      <c r="L6833" t="str">
        <f t="shared" si="106"/>
        <v>(6833,"77899110","68906428",1,"43031,334224537","NULL"),</v>
      </c>
    </row>
    <row r="6834" spans="1:12" x14ac:dyDescent="0.25">
      <c r="A6834">
        <v>6834</v>
      </c>
      <c r="B6834">
        <v>77900579</v>
      </c>
      <c r="C6834">
        <v>13037002</v>
      </c>
      <c r="D6834">
        <v>1</v>
      </c>
      <c r="E6834" s="2">
        <v>43031.334224537037</v>
      </c>
      <c r="F6834" t="s">
        <v>2</v>
      </c>
      <c r="H6834" s="3" t="s">
        <v>3</v>
      </c>
      <c r="I6834" s="3" t="s">
        <v>4</v>
      </c>
      <c r="J6834" t="s">
        <v>5</v>
      </c>
      <c r="K6834" t="s">
        <v>6</v>
      </c>
      <c r="L6834" t="str">
        <f t="shared" si="106"/>
        <v>(6834,"77900579","13037002",1,"43031,334224537","NULL"),</v>
      </c>
    </row>
    <row r="6835" spans="1:12" x14ac:dyDescent="0.25">
      <c r="A6835">
        <v>6835</v>
      </c>
      <c r="B6835">
        <v>77904217</v>
      </c>
      <c r="C6835">
        <v>13037104</v>
      </c>
      <c r="D6835">
        <v>1</v>
      </c>
      <c r="E6835" s="2">
        <v>43031.334224537037</v>
      </c>
      <c r="F6835" t="s">
        <v>2</v>
      </c>
      <c r="H6835" s="3" t="s">
        <v>3</v>
      </c>
      <c r="I6835" s="3" t="s">
        <v>4</v>
      </c>
      <c r="J6835" t="s">
        <v>5</v>
      </c>
      <c r="K6835" t="s">
        <v>6</v>
      </c>
      <c r="L6835" t="str">
        <f t="shared" si="106"/>
        <v>(6835,"77904217","13037104",1,"43031,334224537","NULL"),</v>
      </c>
    </row>
    <row r="6836" spans="1:12" x14ac:dyDescent="0.25">
      <c r="A6836">
        <v>6836</v>
      </c>
      <c r="B6836">
        <v>77904415</v>
      </c>
      <c r="C6836">
        <v>13003470</v>
      </c>
      <c r="D6836">
        <v>1</v>
      </c>
      <c r="E6836" s="2">
        <v>43031.334224537037</v>
      </c>
      <c r="F6836" t="s">
        <v>2</v>
      </c>
      <c r="H6836" s="3" t="s">
        <v>3</v>
      </c>
      <c r="I6836" s="3" t="s">
        <v>4</v>
      </c>
      <c r="J6836" t="s">
        <v>5</v>
      </c>
      <c r="K6836" t="s">
        <v>6</v>
      </c>
      <c r="L6836" t="str">
        <f t="shared" si="106"/>
        <v>(6836,"77904415","13003470",1,"43031,334224537","NULL"),</v>
      </c>
    </row>
    <row r="6837" spans="1:12" x14ac:dyDescent="0.25">
      <c r="A6837">
        <v>6837</v>
      </c>
      <c r="B6837">
        <v>77904415</v>
      </c>
      <c r="C6837">
        <v>13003469</v>
      </c>
      <c r="D6837">
        <v>1</v>
      </c>
      <c r="E6837" s="2">
        <v>43031.334224537037</v>
      </c>
      <c r="F6837" t="s">
        <v>2</v>
      </c>
      <c r="H6837" s="3" t="s">
        <v>3</v>
      </c>
      <c r="I6837" s="3" t="s">
        <v>4</v>
      </c>
      <c r="J6837" t="s">
        <v>5</v>
      </c>
      <c r="K6837" t="s">
        <v>6</v>
      </c>
      <c r="L6837" t="str">
        <f t="shared" si="106"/>
        <v>(6837,"77904415","13003469",1,"43031,334224537","NULL"),</v>
      </c>
    </row>
    <row r="6838" spans="1:12" x14ac:dyDescent="0.25">
      <c r="A6838">
        <v>6838</v>
      </c>
      <c r="B6838">
        <v>77917805</v>
      </c>
      <c r="C6838">
        <v>13037473</v>
      </c>
      <c r="D6838">
        <v>1</v>
      </c>
      <c r="E6838" s="2">
        <v>43031.334224537037</v>
      </c>
      <c r="F6838" t="s">
        <v>2</v>
      </c>
      <c r="H6838" s="3" t="s">
        <v>3</v>
      </c>
      <c r="I6838" s="3" t="s">
        <v>4</v>
      </c>
      <c r="J6838" t="s">
        <v>5</v>
      </c>
      <c r="K6838" t="s">
        <v>6</v>
      </c>
      <c r="L6838" t="str">
        <f t="shared" si="106"/>
        <v>(6838,"77917805","13037473",1,"43031,334224537","NULL"),</v>
      </c>
    </row>
    <row r="6839" spans="1:12" x14ac:dyDescent="0.25">
      <c r="A6839">
        <v>6839</v>
      </c>
      <c r="B6839">
        <v>77925030</v>
      </c>
      <c r="C6839">
        <v>13043954</v>
      </c>
      <c r="D6839">
        <v>1</v>
      </c>
      <c r="E6839" s="2">
        <v>43031.334224537037</v>
      </c>
      <c r="F6839" t="s">
        <v>2</v>
      </c>
      <c r="H6839" s="3" t="s">
        <v>3</v>
      </c>
      <c r="I6839" s="3" t="s">
        <v>4</v>
      </c>
      <c r="J6839" t="s">
        <v>5</v>
      </c>
      <c r="K6839" t="s">
        <v>6</v>
      </c>
      <c r="L6839" t="str">
        <f t="shared" si="106"/>
        <v>(6839,"77925030","13043954",1,"43031,334224537","NULL"),</v>
      </c>
    </row>
    <row r="6840" spans="1:12" x14ac:dyDescent="0.25">
      <c r="A6840">
        <v>6840</v>
      </c>
      <c r="B6840">
        <v>77926814</v>
      </c>
      <c r="C6840">
        <v>13037726</v>
      </c>
      <c r="D6840">
        <v>1</v>
      </c>
      <c r="E6840" s="2">
        <v>43031.334224537037</v>
      </c>
      <c r="F6840" t="s">
        <v>2</v>
      </c>
      <c r="H6840" s="3" t="s">
        <v>3</v>
      </c>
      <c r="I6840" s="3" t="s">
        <v>4</v>
      </c>
      <c r="J6840" t="s">
        <v>5</v>
      </c>
      <c r="K6840" t="s">
        <v>6</v>
      </c>
      <c r="L6840" t="str">
        <f t="shared" si="106"/>
        <v>(6840,"77926814","13037726",1,"43031,334224537","NULL"),</v>
      </c>
    </row>
    <row r="6841" spans="1:12" x14ac:dyDescent="0.25">
      <c r="A6841">
        <v>6841</v>
      </c>
      <c r="B6841">
        <v>77931384</v>
      </c>
      <c r="C6841">
        <v>13037831</v>
      </c>
      <c r="D6841">
        <v>1</v>
      </c>
      <c r="E6841" s="2">
        <v>43031.334224537037</v>
      </c>
      <c r="F6841" t="s">
        <v>2</v>
      </c>
      <c r="H6841" s="3" t="s">
        <v>3</v>
      </c>
      <c r="I6841" s="3" t="s">
        <v>4</v>
      </c>
      <c r="J6841" t="s">
        <v>5</v>
      </c>
      <c r="K6841" t="s">
        <v>6</v>
      </c>
      <c r="L6841" t="str">
        <f t="shared" si="106"/>
        <v>(6841,"77931384","13037831",1,"43031,334224537","NULL"),</v>
      </c>
    </row>
    <row r="6842" spans="1:12" x14ac:dyDescent="0.25">
      <c r="A6842">
        <v>6842</v>
      </c>
      <c r="B6842">
        <v>77932762</v>
      </c>
      <c r="C6842">
        <v>23718012</v>
      </c>
      <c r="D6842">
        <v>1</v>
      </c>
      <c r="E6842" s="2">
        <v>43031.334224537037</v>
      </c>
      <c r="F6842" t="s">
        <v>2</v>
      </c>
      <c r="H6842" s="3" t="s">
        <v>3</v>
      </c>
      <c r="I6842" s="3" t="s">
        <v>4</v>
      </c>
      <c r="J6842" t="s">
        <v>5</v>
      </c>
      <c r="K6842" t="s">
        <v>6</v>
      </c>
      <c r="L6842" t="str">
        <f t="shared" si="106"/>
        <v>(6842,"77932762","23718012",1,"43031,334224537","NULL"),</v>
      </c>
    </row>
    <row r="6843" spans="1:12" x14ac:dyDescent="0.25">
      <c r="A6843">
        <v>6843</v>
      </c>
      <c r="B6843">
        <v>77941763</v>
      </c>
      <c r="C6843">
        <v>13038071</v>
      </c>
      <c r="D6843">
        <v>1</v>
      </c>
      <c r="E6843" s="2">
        <v>43031.334224537037</v>
      </c>
      <c r="F6843" t="s">
        <v>2</v>
      </c>
      <c r="H6843" s="3" t="s">
        <v>3</v>
      </c>
      <c r="I6843" s="3" t="s">
        <v>4</v>
      </c>
      <c r="J6843" t="s">
        <v>5</v>
      </c>
      <c r="K6843" t="s">
        <v>6</v>
      </c>
      <c r="L6843" t="str">
        <f t="shared" si="106"/>
        <v>(6843,"77941763","13038071",1,"43031,334224537","NULL"),</v>
      </c>
    </row>
    <row r="6844" spans="1:12" x14ac:dyDescent="0.25">
      <c r="A6844">
        <v>6844</v>
      </c>
      <c r="B6844">
        <v>77942753</v>
      </c>
      <c r="C6844">
        <v>17586740</v>
      </c>
      <c r="D6844">
        <v>1</v>
      </c>
      <c r="E6844" s="2">
        <v>43031.334224537037</v>
      </c>
      <c r="F6844" t="s">
        <v>2</v>
      </c>
      <c r="H6844" s="3" t="s">
        <v>3</v>
      </c>
      <c r="I6844" s="3" t="s">
        <v>4</v>
      </c>
      <c r="J6844" t="s">
        <v>5</v>
      </c>
      <c r="K6844" t="s">
        <v>6</v>
      </c>
      <c r="L6844" t="str">
        <f t="shared" si="106"/>
        <v>(6844,"77942753","17586740",1,"43031,334224537","NULL"),</v>
      </c>
    </row>
    <row r="6845" spans="1:12" x14ac:dyDescent="0.25">
      <c r="A6845">
        <v>6845</v>
      </c>
      <c r="B6845">
        <v>77960557</v>
      </c>
      <c r="C6845">
        <v>13038666</v>
      </c>
      <c r="D6845">
        <v>1</v>
      </c>
      <c r="E6845" s="2">
        <v>43031.334224537037</v>
      </c>
      <c r="F6845" t="s">
        <v>2</v>
      </c>
      <c r="H6845" s="3" t="s">
        <v>3</v>
      </c>
      <c r="I6845" s="3" t="s">
        <v>4</v>
      </c>
      <c r="J6845" t="s">
        <v>5</v>
      </c>
      <c r="K6845" t="s">
        <v>6</v>
      </c>
      <c r="L6845" t="str">
        <f t="shared" si="106"/>
        <v>(6845,"77960557","13038666",1,"43031,334224537","NULL"),</v>
      </c>
    </row>
    <row r="6846" spans="1:12" x14ac:dyDescent="0.25">
      <c r="A6846">
        <v>6846</v>
      </c>
      <c r="B6846">
        <v>77963247</v>
      </c>
      <c r="C6846">
        <v>13032980</v>
      </c>
      <c r="D6846">
        <v>1</v>
      </c>
      <c r="E6846" s="2">
        <v>43031.334224537037</v>
      </c>
      <c r="F6846" t="s">
        <v>2</v>
      </c>
      <c r="H6846" s="3" t="s">
        <v>3</v>
      </c>
      <c r="I6846" s="3" t="s">
        <v>4</v>
      </c>
      <c r="J6846" t="s">
        <v>5</v>
      </c>
      <c r="K6846" t="s">
        <v>6</v>
      </c>
      <c r="L6846" t="str">
        <f t="shared" si="106"/>
        <v>(6846,"77963247","13032980",1,"43031,334224537","NULL"),</v>
      </c>
    </row>
    <row r="6847" spans="1:12" x14ac:dyDescent="0.25">
      <c r="A6847">
        <v>6847</v>
      </c>
      <c r="B6847">
        <v>77981025</v>
      </c>
      <c r="C6847">
        <v>13039195</v>
      </c>
      <c r="D6847">
        <v>1</v>
      </c>
      <c r="E6847" s="2">
        <v>43031.334224537037</v>
      </c>
      <c r="F6847" t="s">
        <v>2</v>
      </c>
      <c r="H6847" s="3" t="s">
        <v>3</v>
      </c>
      <c r="I6847" s="3" t="s">
        <v>4</v>
      </c>
      <c r="J6847" t="s">
        <v>5</v>
      </c>
      <c r="K6847" t="s">
        <v>6</v>
      </c>
      <c r="L6847" t="str">
        <f t="shared" si="106"/>
        <v>(6847,"77981025","13039195",1,"43031,334224537","NULL"),</v>
      </c>
    </row>
    <row r="6848" spans="1:12" x14ac:dyDescent="0.25">
      <c r="A6848">
        <v>6848</v>
      </c>
      <c r="B6848">
        <v>77981470</v>
      </c>
      <c r="C6848">
        <v>88638599</v>
      </c>
      <c r="D6848">
        <v>1</v>
      </c>
      <c r="E6848" s="2">
        <v>43031.334224537037</v>
      </c>
      <c r="F6848" t="s">
        <v>2</v>
      </c>
      <c r="H6848" s="3" t="s">
        <v>3</v>
      </c>
      <c r="I6848" s="3" t="s">
        <v>4</v>
      </c>
      <c r="J6848" t="s">
        <v>5</v>
      </c>
      <c r="K6848" t="s">
        <v>6</v>
      </c>
      <c r="L6848" t="str">
        <f t="shared" si="106"/>
        <v>(6848,"77981470","88638599",1,"43031,334224537","NULL"),</v>
      </c>
    </row>
    <row r="6849" spans="1:12" x14ac:dyDescent="0.25">
      <c r="A6849">
        <v>6849</v>
      </c>
      <c r="B6849">
        <v>78014834</v>
      </c>
      <c r="C6849">
        <v>13040153</v>
      </c>
      <c r="D6849">
        <v>1</v>
      </c>
      <c r="E6849" s="2">
        <v>43031.334224537037</v>
      </c>
      <c r="F6849" t="s">
        <v>2</v>
      </c>
      <c r="H6849" s="3" t="s">
        <v>3</v>
      </c>
      <c r="I6849" s="3" t="s">
        <v>4</v>
      </c>
      <c r="J6849" t="s">
        <v>5</v>
      </c>
      <c r="K6849" t="s">
        <v>6</v>
      </c>
      <c r="L6849" t="str">
        <f t="shared" si="106"/>
        <v>(6849,"78014834","13040153",1,"43031,334224537","NULL"),</v>
      </c>
    </row>
    <row r="6850" spans="1:12" x14ac:dyDescent="0.25">
      <c r="A6850">
        <v>6850</v>
      </c>
      <c r="B6850">
        <v>78018819</v>
      </c>
      <c r="C6850">
        <v>14710550</v>
      </c>
      <c r="D6850">
        <v>1</v>
      </c>
      <c r="E6850" s="2">
        <v>43031.334224537037</v>
      </c>
      <c r="F6850" t="s">
        <v>2</v>
      </c>
      <c r="H6850" s="3" t="s">
        <v>3</v>
      </c>
      <c r="I6850" s="3" t="s">
        <v>4</v>
      </c>
      <c r="J6850" t="s">
        <v>5</v>
      </c>
      <c r="K6850" t="s">
        <v>6</v>
      </c>
      <c r="L6850" t="str">
        <f t="shared" ref="L6850:L6913" si="107">CONCATENATE(H6850,A6850,J6850,K6850,B6850,K6850,J6850,K6850,C6850,K6850,J6850,D6850,J6850,K6850,E6850,K6850,J6850,K6850,F6850,K6850,I6850,J6850)</f>
        <v>(6850,"78018819","14710550",1,"43031,334224537","NULL"),</v>
      </c>
    </row>
    <row r="6851" spans="1:12" x14ac:dyDescent="0.25">
      <c r="A6851">
        <v>6851</v>
      </c>
      <c r="B6851">
        <v>78020674</v>
      </c>
      <c r="C6851">
        <v>13040454</v>
      </c>
      <c r="D6851">
        <v>1</v>
      </c>
      <c r="E6851" s="2">
        <v>43031.334224537037</v>
      </c>
      <c r="F6851" t="s">
        <v>2</v>
      </c>
      <c r="H6851" s="3" t="s">
        <v>3</v>
      </c>
      <c r="I6851" s="3" t="s">
        <v>4</v>
      </c>
      <c r="J6851" t="s">
        <v>5</v>
      </c>
      <c r="K6851" t="s">
        <v>6</v>
      </c>
      <c r="L6851" t="str">
        <f t="shared" si="107"/>
        <v>(6851,"78020674","13040454",1,"43031,334224537","NULL"),</v>
      </c>
    </row>
    <row r="6852" spans="1:12" x14ac:dyDescent="0.25">
      <c r="A6852">
        <v>6852</v>
      </c>
      <c r="B6852">
        <v>78021631</v>
      </c>
      <c r="C6852">
        <v>68908064</v>
      </c>
      <c r="D6852">
        <v>1</v>
      </c>
      <c r="E6852" s="2">
        <v>43031.334224537037</v>
      </c>
      <c r="F6852" t="s">
        <v>2</v>
      </c>
      <c r="H6852" s="3" t="s">
        <v>3</v>
      </c>
      <c r="I6852" s="3" t="s">
        <v>4</v>
      </c>
      <c r="J6852" t="s">
        <v>5</v>
      </c>
      <c r="K6852" t="s">
        <v>6</v>
      </c>
      <c r="L6852" t="str">
        <f t="shared" si="107"/>
        <v>(6852,"78021631","68908064",1,"43031,334224537","NULL"),</v>
      </c>
    </row>
    <row r="6853" spans="1:12" x14ac:dyDescent="0.25">
      <c r="A6853">
        <v>6853</v>
      </c>
      <c r="B6853">
        <v>78023959</v>
      </c>
      <c r="C6853">
        <v>13038269</v>
      </c>
      <c r="D6853">
        <v>1</v>
      </c>
      <c r="E6853" s="2">
        <v>43031.334224537037</v>
      </c>
      <c r="F6853" t="s">
        <v>2</v>
      </c>
      <c r="H6853" s="3" t="s">
        <v>3</v>
      </c>
      <c r="I6853" s="3" t="s">
        <v>4</v>
      </c>
      <c r="J6853" t="s">
        <v>5</v>
      </c>
      <c r="K6853" t="s">
        <v>6</v>
      </c>
      <c r="L6853" t="str">
        <f t="shared" si="107"/>
        <v>(6853,"78023959","13038269",1,"43031,334224537","NULL"),</v>
      </c>
    </row>
    <row r="6854" spans="1:12" x14ac:dyDescent="0.25">
      <c r="A6854">
        <v>6854</v>
      </c>
      <c r="B6854">
        <v>78024577</v>
      </c>
      <c r="C6854">
        <v>13040410</v>
      </c>
      <c r="D6854">
        <v>1</v>
      </c>
      <c r="E6854" s="2">
        <v>43031.334224537037</v>
      </c>
      <c r="F6854" t="s">
        <v>2</v>
      </c>
      <c r="H6854" s="3" t="s">
        <v>3</v>
      </c>
      <c r="I6854" s="3" t="s">
        <v>4</v>
      </c>
      <c r="J6854" t="s">
        <v>5</v>
      </c>
      <c r="K6854" t="s">
        <v>6</v>
      </c>
      <c r="L6854" t="str">
        <f t="shared" si="107"/>
        <v>(6854,"78024577","13040410",1,"43031,334224537","NULL"),</v>
      </c>
    </row>
    <row r="6855" spans="1:12" x14ac:dyDescent="0.25">
      <c r="A6855">
        <v>6855</v>
      </c>
      <c r="B6855">
        <v>78029048</v>
      </c>
      <c r="C6855">
        <v>13040528</v>
      </c>
      <c r="D6855">
        <v>1</v>
      </c>
      <c r="E6855" s="2">
        <v>43031.334224537037</v>
      </c>
      <c r="F6855" t="s">
        <v>2</v>
      </c>
      <c r="H6855" s="3" t="s">
        <v>3</v>
      </c>
      <c r="I6855" s="3" t="s">
        <v>4</v>
      </c>
      <c r="J6855" t="s">
        <v>5</v>
      </c>
      <c r="K6855" t="s">
        <v>6</v>
      </c>
      <c r="L6855" t="str">
        <f t="shared" si="107"/>
        <v>(6855,"78029048","13040528",1,"43031,334224537","NULL"),</v>
      </c>
    </row>
    <row r="6856" spans="1:12" x14ac:dyDescent="0.25">
      <c r="A6856">
        <v>6856</v>
      </c>
      <c r="B6856">
        <v>78035375</v>
      </c>
      <c r="C6856">
        <v>18718324</v>
      </c>
      <c r="D6856">
        <v>1</v>
      </c>
      <c r="E6856" s="2">
        <v>43031.334224537037</v>
      </c>
      <c r="F6856" t="s">
        <v>2</v>
      </c>
      <c r="H6856" s="3" t="s">
        <v>3</v>
      </c>
      <c r="I6856" s="3" t="s">
        <v>4</v>
      </c>
      <c r="J6856" t="s">
        <v>5</v>
      </c>
      <c r="K6856" t="s">
        <v>6</v>
      </c>
      <c r="L6856" t="str">
        <f t="shared" si="107"/>
        <v>(6856,"78035375","18718324",1,"43031,334224537","NULL"),</v>
      </c>
    </row>
    <row r="6857" spans="1:12" x14ac:dyDescent="0.25">
      <c r="A6857">
        <v>6857</v>
      </c>
      <c r="B6857">
        <v>78037058</v>
      </c>
      <c r="C6857">
        <v>13040742</v>
      </c>
      <c r="D6857">
        <v>1</v>
      </c>
      <c r="E6857" s="2">
        <v>43031.334224537037</v>
      </c>
      <c r="F6857" t="s">
        <v>2</v>
      </c>
      <c r="H6857" s="3" t="s">
        <v>3</v>
      </c>
      <c r="I6857" s="3" t="s">
        <v>4</v>
      </c>
      <c r="J6857" t="s">
        <v>5</v>
      </c>
      <c r="K6857" t="s">
        <v>6</v>
      </c>
      <c r="L6857" t="str">
        <f t="shared" si="107"/>
        <v>(6857,"78037058","13040742",1,"43031,334224537","NULL"),</v>
      </c>
    </row>
    <row r="6858" spans="1:12" x14ac:dyDescent="0.25">
      <c r="A6858">
        <v>6858</v>
      </c>
      <c r="B6858">
        <v>78041373</v>
      </c>
      <c r="C6858">
        <v>13040862</v>
      </c>
      <c r="D6858">
        <v>1</v>
      </c>
      <c r="E6858" s="2">
        <v>43031.334224537037</v>
      </c>
      <c r="F6858" t="s">
        <v>2</v>
      </c>
      <c r="H6858" s="3" t="s">
        <v>3</v>
      </c>
      <c r="I6858" s="3" t="s">
        <v>4</v>
      </c>
      <c r="J6858" t="s">
        <v>5</v>
      </c>
      <c r="K6858" t="s">
        <v>6</v>
      </c>
      <c r="L6858" t="str">
        <f t="shared" si="107"/>
        <v>(6858,"78041373","13040862",1,"43031,334224537","NULL"),</v>
      </c>
    </row>
    <row r="6859" spans="1:12" x14ac:dyDescent="0.25">
      <c r="A6859">
        <v>6859</v>
      </c>
      <c r="B6859">
        <v>78046463</v>
      </c>
      <c r="C6859">
        <v>18211193</v>
      </c>
      <c r="D6859">
        <v>1</v>
      </c>
      <c r="E6859" s="2">
        <v>43031.334224537037</v>
      </c>
      <c r="F6859" t="s">
        <v>2</v>
      </c>
      <c r="H6859" s="3" t="s">
        <v>3</v>
      </c>
      <c r="I6859" s="3" t="s">
        <v>4</v>
      </c>
      <c r="J6859" t="s">
        <v>5</v>
      </c>
      <c r="K6859" t="s">
        <v>6</v>
      </c>
      <c r="L6859" t="str">
        <f t="shared" si="107"/>
        <v>(6859,"78046463","18211193",1,"43031,334224537","NULL"),</v>
      </c>
    </row>
    <row r="6860" spans="1:12" x14ac:dyDescent="0.25">
      <c r="A6860">
        <v>6860</v>
      </c>
      <c r="B6860">
        <v>78052958</v>
      </c>
      <c r="C6860">
        <v>76954800</v>
      </c>
      <c r="D6860">
        <v>1</v>
      </c>
      <c r="E6860" s="2">
        <v>43031.334224537037</v>
      </c>
      <c r="F6860" t="s">
        <v>2</v>
      </c>
      <c r="H6860" s="3" t="s">
        <v>3</v>
      </c>
      <c r="I6860" s="3" t="s">
        <v>4</v>
      </c>
      <c r="J6860" t="s">
        <v>5</v>
      </c>
      <c r="K6860" t="s">
        <v>6</v>
      </c>
      <c r="L6860" t="str">
        <f t="shared" si="107"/>
        <v>(6860,"78052958","76954800",1,"43031,334224537","NULL"),</v>
      </c>
    </row>
    <row r="6861" spans="1:12" x14ac:dyDescent="0.25">
      <c r="A6861">
        <v>6861</v>
      </c>
      <c r="B6861">
        <v>78054574</v>
      </c>
      <c r="C6861">
        <v>76964325</v>
      </c>
      <c r="D6861">
        <v>1</v>
      </c>
      <c r="E6861" s="2">
        <v>43031.334224537037</v>
      </c>
      <c r="F6861" t="s">
        <v>2</v>
      </c>
      <c r="H6861" s="3" t="s">
        <v>3</v>
      </c>
      <c r="I6861" s="3" t="s">
        <v>4</v>
      </c>
      <c r="J6861" t="s">
        <v>5</v>
      </c>
      <c r="K6861" t="s">
        <v>6</v>
      </c>
      <c r="L6861" t="str">
        <f t="shared" si="107"/>
        <v>(6861,"78054574","76964325",1,"43031,334224537","NULL"),</v>
      </c>
    </row>
    <row r="6862" spans="1:12" x14ac:dyDescent="0.25">
      <c r="A6862">
        <v>6862</v>
      </c>
      <c r="B6862">
        <v>78059276</v>
      </c>
      <c r="C6862">
        <v>13041300</v>
      </c>
      <c r="D6862">
        <v>1</v>
      </c>
      <c r="E6862" s="2">
        <v>43031.334224537037</v>
      </c>
      <c r="F6862" t="s">
        <v>2</v>
      </c>
      <c r="H6862" s="3" t="s">
        <v>3</v>
      </c>
      <c r="I6862" s="3" t="s">
        <v>4</v>
      </c>
      <c r="J6862" t="s">
        <v>5</v>
      </c>
      <c r="K6862" t="s">
        <v>6</v>
      </c>
      <c r="L6862" t="str">
        <f t="shared" si="107"/>
        <v>(6862,"78059276","13041300",1,"43031,334224537","NULL"),</v>
      </c>
    </row>
    <row r="6863" spans="1:12" x14ac:dyDescent="0.25">
      <c r="A6863">
        <v>6863</v>
      </c>
      <c r="B6863">
        <v>78067188</v>
      </c>
      <c r="C6863">
        <v>22600788</v>
      </c>
      <c r="D6863">
        <v>1</v>
      </c>
      <c r="E6863" s="2">
        <v>43031.334224537037</v>
      </c>
      <c r="F6863" t="s">
        <v>2</v>
      </c>
      <c r="H6863" s="3" t="s">
        <v>3</v>
      </c>
      <c r="I6863" s="3" t="s">
        <v>4</v>
      </c>
      <c r="J6863" t="s">
        <v>5</v>
      </c>
      <c r="K6863" t="s">
        <v>6</v>
      </c>
      <c r="L6863" t="str">
        <f t="shared" si="107"/>
        <v>(6863,"78067188","22600788",1,"43031,334224537","NULL"),</v>
      </c>
    </row>
    <row r="6864" spans="1:12" x14ac:dyDescent="0.25">
      <c r="A6864">
        <v>6864</v>
      </c>
      <c r="B6864">
        <v>78068616</v>
      </c>
      <c r="C6864">
        <v>13041475</v>
      </c>
      <c r="D6864">
        <v>1</v>
      </c>
      <c r="E6864" s="2">
        <v>43031.334224537037</v>
      </c>
      <c r="F6864" t="s">
        <v>2</v>
      </c>
      <c r="H6864" s="3" t="s">
        <v>3</v>
      </c>
      <c r="I6864" s="3" t="s">
        <v>4</v>
      </c>
      <c r="J6864" t="s">
        <v>5</v>
      </c>
      <c r="K6864" t="s">
        <v>6</v>
      </c>
      <c r="L6864" t="str">
        <f t="shared" si="107"/>
        <v>(6864,"78068616","13041475",1,"43031,334224537","NULL"),</v>
      </c>
    </row>
    <row r="6865" spans="1:12" x14ac:dyDescent="0.25">
      <c r="A6865">
        <v>6865</v>
      </c>
      <c r="B6865">
        <v>78070687</v>
      </c>
      <c r="C6865">
        <v>19011639</v>
      </c>
      <c r="D6865">
        <v>1</v>
      </c>
      <c r="E6865" s="2">
        <v>43031.334224537037</v>
      </c>
      <c r="F6865" t="s">
        <v>2</v>
      </c>
      <c r="H6865" s="3" t="s">
        <v>3</v>
      </c>
      <c r="I6865" s="3" t="s">
        <v>4</v>
      </c>
      <c r="J6865" t="s">
        <v>5</v>
      </c>
      <c r="K6865" t="s">
        <v>6</v>
      </c>
      <c r="L6865" t="str">
        <f t="shared" si="107"/>
        <v>(6865,"78070687","19011639",1,"43031,334224537","NULL"),</v>
      </c>
    </row>
    <row r="6866" spans="1:12" x14ac:dyDescent="0.25">
      <c r="A6866">
        <v>6866</v>
      </c>
      <c r="B6866">
        <v>78079936</v>
      </c>
      <c r="C6866">
        <v>67358621</v>
      </c>
      <c r="D6866">
        <v>1</v>
      </c>
      <c r="E6866" s="2">
        <v>43031.334224537037</v>
      </c>
      <c r="F6866" t="s">
        <v>2</v>
      </c>
      <c r="H6866" s="3" t="s">
        <v>3</v>
      </c>
      <c r="I6866" s="3" t="s">
        <v>4</v>
      </c>
      <c r="J6866" t="s">
        <v>5</v>
      </c>
      <c r="K6866" t="s">
        <v>6</v>
      </c>
      <c r="L6866" t="str">
        <f t="shared" si="107"/>
        <v>(6866,"78079936","67358621",1,"43031,334224537","NULL"),</v>
      </c>
    </row>
    <row r="6867" spans="1:12" x14ac:dyDescent="0.25">
      <c r="A6867">
        <v>6867</v>
      </c>
      <c r="B6867">
        <v>78079936</v>
      </c>
      <c r="C6867">
        <v>67359083</v>
      </c>
      <c r="D6867">
        <v>1</v>
      </c>
      <c r="E6867" s="2">
        <v>43031.334224537037</v>
      </c>
      <c r="F6867" t="s">
        <v>2</v>
      </c>
      <c r="H6867" s="3" t="s">
        <v>3</v>
      </c>
      <c r="I6867" s="3" t="s">
        <v>4</v>
      </c>
      <c r="J6867" t="s">
        <v>5</v>
      </c>
      <c r="K6867" t="s">
        <v>6</v>
      </c>
      <c r="L6867" t="str">
        <f t="shared" si="107"/>
        <v>(6867,"78079936","67359083",1,"43031,334224537","NULL"),</v>
      </c>
    </row>
    <row r="6868" spans="1:12" x14ac:dyDescent="0.25">
      <c r="A6868">
        <v>6868</v>
      </c>
      <c r="B6868">
        <v>78079936</v>
      </c>
      <c r="C6868">
        <v>67359082</v>
      </c>
      <c r="D6868">
        <v>1</v>
      </c>
      <c r="E6868" s="2">
        <v>43031.334224537037</v>
      </c>
      <c r="F6868" t="s">
        <v>2</v>
      </c>
      <c r="H6868" s="3" t="s">
        <v>3</v>
      </c>
      <c r="I6868" s="3" t="s">
        <v>4</v>
      </c>
      <c r="J6868" t="s">
        <v>5</v>
      </c>
      <c r="K6868" t="s">
        <v>6</v>
      </c>
      <c r="L6868" t="str">
        <f t="shared" si="107"/>
        <v>(6868,"78079936","67359082",1,"43031,334224537","NULL"),</v>
      </c>
    </row>
    <row r="6869" spans="1:12" x14ac:dyDescent="0.25">
      <c r="A6869">
        <v>6869</v>
      </c>
      <c r="B6869">
        <v>78081882</v>
      </c>
      <c r="C6869">
        <v>13040696</v>
      </c>
      <c r="D6869">
        <v>1</v>
      </c>
      <c r="E6869" s="2">
        <v>43031.334224537037</v>
      </c>
      <c r="F6869" t="s">
        <v>2</v>
      </c>
      <c r="H6869" s="3" t="s">
        <v>3</v>
      </c>
      <c r="I6869" s="3" t="s">
        <v>4</v>
      </c>
      <c r="J6869" t="s">
        <v>5</v>
      </c>
      <c r="K6869" t="s">
        <v>6</v>
      </c>
      <c r="L6869" t="str">
        <f t="shared" si="107"/>
        <v>(6869,"78081882","13040696",1,"43031,334224537","NULL"),</v>
      </c>
    </row>
    <row r="6870" spans="1:12" x14ac:dyDescent="0.25">
      <c r="A6870">
        <v>6870</v>
      </c>
      <c r="B6870">
        <v>78091691</v>
      </c>
      <c r="C6870">
        <v>13041935</v>
      </c>
      <c r="D6870">
        <v>1</v>
      </c>
      <c r="E6870" s="2">
        <v>43031.334224537037</v>
      </c>
      <c r="F6870" t="s">
        <v>2</v>
      </c>
      <c r="H6870" s="3" t="s">
        <v>3</v>
      </c>
      <c r="I6870" s="3" t="s">
        <v>4</v>
      </c>
      <c r="J6870" t="s">
        <v>5</v>
      </c>
      <c r="K6870" t="s">
        <v>6</v>
      </c>
      <c r="L6870" t="str">
        <f t="shared" si="107"/>
        <v>(6870,"78091691","13041935",1,"43031,334224537","NULL"),</v>
      </c>
    </row>
    <row r="6871" spans="1:12" x14ac:dyDescent="0.25">
      <c r="A6871">
        <v>6871</v>
      </c>
      <c r="B6871">
        <v>78095585</v>
      </c>
      <c r="C6871">
        <v>13042055</v>
      </c>
      <c r="D6871">
        <v>1</v>
      </c>
      <c r="E6871" s="2">
        <v>43031.334224537037</v>
      </c>
      <c r="F6871" t="s">
        <v>2</v>
      </c>
      <c r="H6871" s="3" t="s">
        <v>3</v>
      </c>
      <c r="I6871" s="3" t="s">
        <v>4</v>
      </c>
      <c r="J6871" t="s">
        <v>5</v>
      </c>
      <c r="K6871" t="s">
        <v>6</v>
      </c>
      <c r="L6871" t="str">
        <f t="shared" si="107"/>
        <v>(6871,"78095585","13042055",1,"43031,334224537","NULL"),</v>
      </c>
    </row>
    <row r="6872" spans="1:12" x14ac:dyDescent="0.25">
      <c r="A6872">
        <v>6872</v>
      </c>
      <c r="B6872">
        <v>78096476</v>
      </c>
      <c r="C6872">
        <v>13042079</v>
      </c>
      <c r="D6872">
        <v>1</v>
      </c>
      <c r="E6872" s="2">
        <v>43031.334224537037</v>
      </c>
      <c r="F6872" t="s">
        <v>2</v>
      </c>
      <c r="H6872" s="3" t="s">
        <v>3</v>
      </c>
      <c r="I6872" s="3" t="s">
        <v>4</v>
      </c>
      <c r="J6872" t="s">
        <v>5</v>
      </c>
      <c r="K6872" t="s">
        <v>6</v>
      </c>
      <c r="L6872" t="str">
        <f t="shared" si="107"/>
        <v>(6872,"78096476","13042079",1,"43031,334224537","NULL"),</v>
      </c>
    </row>
    <row r="6873" spans="1:12" x14ac:dyDescent="0.25">
      <c r="A6873">
        <v>6873</v>
      </c>
      <c r="B6873">
        <v>78097698</v>
      </c>
      <c r="C6873">
        <v>13042112</v>
      </c>
      <c r="D6873">
        <v>1</v>
      </c>
      <c r="E6873" s="2">
        <v>43031.334224537037</v>
      </c>
      <c r="F6873" t="s">
        <v>2</v>
      </c>
      <c r="H6873" s="3" t="s">
        <v>3</v>
      </c>
      <c r="I6873" s="3" t="s">
        <v>4</v>
      </c>
      <c r="J6873" t="s">
        <v>5</v>
      </c>
      <c r="K6873" t="s">
        <v>6</v>
      </c>
      <c r="L6873" t="str">
        <f t="shared" si="107"/>
        <v>(6873,"78097698","13042112",1,"43031,334224537","NULL"),</v>
      </c>
    </row>
    <row r="6874" spans="1:12" x14ac:dyDescent="0.25">
      <c r="A6874">
        <v>6874</v>
      </c>
      <c r="B6874">
        <v>78098811</v>
      </c>
      <c r="C6874">
        <v>24840762</v>
      </c>
      <c r="D6874">
        <v>1</v>
      </c>
      <c r="E6874" s="2">
        <v>43031.334224537037</v>
      </c>
      <c r="F6874" t="s">
        <v>2</v>
      </c>
      <c r="H6874" s="3" t="s">
        <v>3</v>
      </c>
      <c r="I6874" s="3" t="s">
        <v>4</v>
      </c>
      <c r="J6874" t="s">
        <v>5</v>
      </c>
      <c r="K6874" t="s">
        <v>6</v>
      </c>
      <c r="L6874" t="str">
        <f t="shared" si="107"/>
        <v>(6874,"78098811","24840762",1,"43031,334224537","NULL"),</v>
      </c>
    </row>
    <row r="6875" spans="1:12" x14ac:dyDescent="0.25">
      <c r="A6875">
        <v>6875</v>
      </c>
      <c r="B6875">
        <v>78100880</v>
      </c>
      <c r="C6875">
        <v>53003591</v>
      </c>
      <c r="D6875">
        <v>1</v>
      </c>
      <c r="E6875" s="2">
        <v>43031.334224537037</v>
      </c>
      <c r="F6875" t="s">
        <v>2</v>
      </c>
      <c r="H6875" s="3" t="s">
        <v>3</v>
      </c>
      <c r="I6875" s="3" t="s">
        <v>4</v>
      </c>
      <c r="J6875" t="s">
        <v>5</v>
      </c>
      <c r="K6875" t="s">
        <v>6</v>
      </c>
      <c r="L6875" t="str">
        <f t="shared" si="107"/>
        <v>(6875,"78100880","53003591",1,"43031,334224537","NULL"),</v>
      </c>
    </row>
    <row r="6876" spans="1:12" x14ac:dyDescent="0.25">
      <c r="A6876">
        <v>6876</v>
      </c>
      <c r="B6876">
        <v>78110913</v>
      </c>
      <c r="C6876">
        <v>13932880</v>
      </c>
      <c r="D6876">
        <v>1</v>
      </c>
      <c r="E6876" s="2">
        <v>43031.334224537037</v>
      </c>
      <c r="F6876" t="s">
        <v>2</v>
      </c>
      <c r="H6876" s="3" t="s">
        <v>3</v>
      </c>
      <c r="I6876" s="3" t="s">
        <v>4</v>
      </c>
      <c r="J6876" t="s">
        <v>5</v>
      </c>
      <c r="K6876" t="s">
        <v>6</v>
      </c>
      <c r="L6876" t="str">
        <f t="shared" si="107"/>
        <v>(6876,"78110913","13932880",1,"43031,334224537","NULL"),</v>
      </c>
    </row>
    <row r="6877" spans="1:12" x14ac:dyDescent="0.25">
      <c r="A6877">
        <v>6877</v>
      </c>
      <c r="B6877">
        <v>78124997</v>
      </c>
      <c r="C6877">
        <v>13042744</v>
      </c>
      <c r="D6877">
        <v>1</v>
      </c>
      <c r="E6877" s="2">
        <v>43031.334224537037</v>
      </c>
      <c r="F6877" t="s">
        <v>2</v>
      </c>
      <c r="H6877" s="3" t="s">
        <v>3</v>
      </c>
      <c r="I6877" s="3" t="s">
        <v>4</v>
      </c>
      <c r="J6877" t="s">
        <v>5</v>
      </c>
      <c r="K6877" t="s">
        <v>6</v>
      </c>
      <c r="L6877" t="str">
        <f t="shared" si="107"/>
        <v>(6877,"78124997","13042744",1,"43031,334224537","NULL"),</v>
      </c>
    </row>
    <row r="6878" spans="1:12" x14ac:dyDescent="0.25">
      <c r="A6878">
        <v>6878</v>
      </c>
      <c r="B6878">
        <v>78131349</v>
      </c>
      <c r="C6878">
        <v>68904519</v>
      </c>
      <c r="D6878">
        <v>1</v>
      </c>
      <c r="E6878" s="2">
        <v>43031.334224537037</v>
      </c>
      <c r="F6878" t="s">
        <v>2</v>
      </c>
      <c r="H6878" s="3" t="s">
        <v>3</v>
      </c>
      <c r="I6878" s="3" t="s">
        <v>4</v>
      </c>
      <c r="J6878" t="s">
        <v>5</v>
      </c>
      <c r="K6878" t="s">
        <v>6</v>
      </c>
      <c r="L6878" t="str">
        <f t="shared" si="107"/>
        <v>(6878,"78131349","68904519",1,"43031,334224537","NULL"),</v>
      </c>
    </row>
    <row r="6879" spans="1:12" x14ac:dyDescent="0.25">
      <c r="A6879">
        <v>6879</v>
      </c>
      <c r="B6879">
        <v>78137999</v>
      </c>
      <c r="C6879">
        <v>13055503</v>
      </c>
      <c r="D6879">
        <v>1</v>
      </c>
      <c r="E6879" s="2">
        <v>43031.334224537037</v>
      </c>
      <c r="F6879" t="s">
        <v>2</v>
      </c>
      <c r="H6879" s="3" t="s">
        <v>3</v>
      </c>
      <c r="I6879" s="3" t="s">
        <v>4</v>
      </c>
      <c r="J6879" t="s">
        <v>5</v>
      </c>
      <c r="K6879" t="s">
        <v>6</v>
      </c>
      <c r="L6879" t="str">
        <f t="shared" si="107"/>
        <v>(6879,"78137999","13055503",1,"43031,334224537","NULL"),</v>
      </c>
    </row>
    <row r="6880" spans="1:12" x14ac:dyDescent="0.25">
      <c r="A6880">
        <v>6880</v>
      </c>
      <c r="B6880">
        <v>78140639</v>
      </c>
      <c r="C6880">
        <v>13043139</v>
      </c>
      <c r="D6880">
        <v>1</v>
      </c>
      <c r="E6880" s="2">
        <v>43031.334224537037</v>
      </c>
      <c r="F6880" t="s">
        <v>2</v>
      </c>
      <c r="H6880" s="3" t="s">
        <v>3</v>
      </c>
      <c r="I6880" s="3" t="s">
        <v>4</v>
      </c>
      <c r="J6880" t="s">
        <v>5</v>
      </c>
      <c r="K6880" t="s">
        <v>6</v>
      </c>
      <c r="L6880" t="str">
        <f t="shared" si="107"/>
        <v>(6880,"78140639","13043139",1,"43031,334224537","NULL"),</v>
      </c>
    </row>
    <row r="6881" spans="1:12" x14ac:dyDescent="0.25">
      <c r="A6881">
        <v>6881</v>
      </c>
      <c r="B6881">
        <v>78141041</v>
      </c>
      <c r="C6881">
        <v>19016143</v>
      </c>
      <c r="D6881">
        <v>1</v>
      </c>
      <c r="E6881" s="2">
        <v>43031.334224537037</v>
      </c>
      <c r="F6881" t="s">
        <v>2</v>
      </c>
      <c r="H6881" s="3" t="s">
        <v>3</v>
      </c>
      <c r="I6881" s="3" t="s">
        <v>4</v>
      </c>
      <c r="J6881" t="s">
        <v>5</v>
      </c>
      <c r="K6881" t="s">
        <v>6</v>
      </c>
      <c r="L6881" t="str">
        <f t="shared" si="107"/>
        <v>(6881,"78141041","19016143",1,"43031,334224537","NULL"),</v>
      </c>
    </row>
    <row r="6882" spans="1:12" x14ac:dyDescent="0.25">
      <c r="A6882">
        <v>6882</v>
      </c>
      <c r="B6882">
        <v>78147477</v>
      </c>
      <c r="C6882">
        <v>16955868</v>
      </c>
      <c r="D6882">
        <v>1</v>
      </c>
      <c r="E6882" s="2">
        <v>43031.334224537037</v>
      </c>
      <c r="F6882" t="s">
        <v>2</v>
      </c>
      <c r="H6882" s="3" t="s">
        <v>3</v>
      </c>
      <c r="I6882" s="3" t="s">
        <v>4</v>
      </c>
      <c r="J6882" t="s">
        <v>5</v>
      </c>
      <c r="K6882" t="s">
        <v>6</v>
      </c>
      <c r="L6882" t="str">
        <f t="shared" si="107"/>
        <v>(6882,"78147477","16955868",1,"43031,334224537","NULL"),</v>
      </c>
    </row>
    <row r="6883" spans="1:12" x14ac:dyDescent="0.25">
      <c r="A6883">
        <v>6883</v>
      </c>
      <c r="B6883">
        <v>78148756</v>
      </c>
      <c r="C6883">
        <v>56903972</v>
      </c>
      <c r="D6883">
        <v>1</v>
      </c>
      <c r="E6883" s="2">
        <v>43031.334224537037</v>
      </c>
      <c r="F6883" t="s">
        <v>2</v>
      </c>
      <c r="H6883" s="3" t="s">
        <v>3</v>
      </c>
      <c r="I6883" s="3" t="s">
        <v>4</v>
      </c>
      <c r="J6883" t="s">
        <v>5</v>
      </c>
      <c r="K6883" t="s">
        <v>6</v>
      </c>
      <c r="L6883" t="str">
        <f t="shared" si="107"/>
        <v>(6883,"78148756","56903972",1,"43031,334224537","NULL"),</v>
      </c>
    </row>
    <row r="6884" spans="1:12" x14ac:dyDescent="0.25">
      <c r="A6884">
        <v>6884</v>
      </c>
      <c r="B6884">
        <v>78153889</v>
      </c>
      <c r="C6884">
        <v>68906103</v>
      </c>
      <c r="D6884">
        <v>1</v>
      </c>
      <c r="E6884" s="2">
        <v>43031.334224537037</v>
      </c>
      <c r="F6884" t="s">
        <v>2</v>
      </c>
      <c r="H6884" s="3" t="s">
        <v>3</v>
      </c>
      <c r="I6884" s="3" t="s">
        <v>4</v>
      </c>
      <c r="J6884" t="s">
        <v>5</v>
      </c>
      <c r="K6884" t="s">
        <v>6</v>
      </c>
      <c r="L6884" t="str">
        <f t="shared" si="107"/>
        <v>(6884,"78153889","68906103",1,"43031,334224537","NULL"),</v>
      </c>
    </row>
    <row r="6885" spans="1:12" x14ac:dyDescent="0.25">
      <c r="A6885">
        <v>6885</v>
      </c>
      <c r="B6885">
        <v>78158961</v>
      </c>
      <c r="C6885">
        <v>13043608</v>
      </c>
      <c r="D6885">
        <v>1</v>
      </c>
      <c r="E6885" s="2">
        <v>43031.334224537037</v>
      </c>
      <c r="F6885" t="s">
        <v>2</v>
      </c>
      <c r="H6885" s="3" t="s">
        <v>3</v>
      </c>
      <c r="I6885" s="3" t="s">
        <v>4</v>
      </c>
      <c r="J6885" t="s">
        <v>5</v>
      </c>
      <c r="K6885" t="s">
        <v>6</v>
      </c>
      <c r="L6885" t="str">
        <f t="shared" si="107"/>
        <v>(6885,"78158961","13043608",1,"43031,334224537","NULL"),</v>
      </c>
    </row>
    <row r="6886" spans="1:12" x14ac:dyDescent="0.25">
      <c r="A6886">
        <v>6886</v>
      </c>
      <c r="B6886">
        <v>78160850</v>
      </c>
      <c r="C6886">
        <v>17556875</v>
      </c>
      <c r="D6886">
        <v>1</v>
      </c>
      <c r="E6886" s="2">
        <v>43031.334224537037</v>
      </c>
      <c r="F6886" t="s">
        <v>2</v>
      </c>
      <c r="H6886" s="3" t="s">
        <v>3</v>
      </c>
      <c r="I6886" s="3" t="s">
        <v>4</v>
      </c>
      <c r="J6886" t="s">
        <v>5</v>
      </c>
      <c r="K6886" t="s">
        <v>6</v>
      </c>
      <c r="L6886" t="str">
        <f t="shared" si="107"/>
        <v>(6886,"78160850","17556875",1,"43031,334224537","NULL"),</v>
      </c>
    </row>
    <row r="6887" spans="1:12" x14ac:dyDescent="0.25">
      <c r="A6887">
        <v>6887</v>
      </c>
      <c r="B6887">
        <v>78175536</v>
      </c>
      <c r="C6887">
        <v>53028325</v>
      </c>
      <c r="D6887">
        <v>1</v>
      </c>
      <c r="E6887" s="2">
        <v>43031.334224537037</v>
      </c>
      <c r="F6887" t="s">
        <v>2</v>
      </c>
      <c r="H6887" s="3" t="s">
        <v>3</v>
      </c>
      <c r="I6887" s="3" t="s">
        <v>4</v>
      </c>
      <c r="J6887" t="s">
        <v>5</v>
      </c>
      <c r="K6887" t="s">
        <v>6</v>
      </c>
      <c r="L6887" t="str">
        <f t="shared" si="107"/>
        <v>(6887,"78175536","53028325",1,"43031,334224537","NULL"),</v>
      </c>
    </row>
    <row r="6888" spans="1:12" x14ac:dyDescent="0.25">
      <c r="A6888">
        <v>6888</v>
      </c>
      <c r="B6888">
        <v>78188034</v>
      </c>
      <c r="C6888">
        <v>13004949</v>
      </c>
      <c r="D6888">
        <v>1</v>
      </c>
      <c r="E6888" s="2">
        <v>43031.334224537037</v>
      </c>
      <c r="F6888" t="s">
        <v>2</v>
      </c>
      <c r="H6888" s="3" t="s">
        <v>3</v>
      </c>
      <c r="I6888" s="3" t="s">
        <v>4</v>
      </c>
      <c r="J6888" t="s">
        <v>5</v>
      </c>
      <c r="K6888" t="s">
        <v>6</v>
      </c>
      <c r="L6888" t="str">
        <f t="shared" si="107"/>
        <v>(6888,"78188034","13004949",1,"43031,334224537","NULL"),</v>
      </c>
    </row>
    <row r="6889" spans="1:12" x14ac:dyDescent="0.25">
      <c r="A6889">
        <v>6889</v>
      </c>
      <c r="B6889">
        <v>78201480</v>
      </c>
      <c r="C6889">
        <v>23744873</v>
      </c>
      <c r="D6889">
        <v>1</v>
      </c>
      <c r="E6889" s="2">
        <v>43031.334224537037</v>
      </c>
      <c r="F6889" t="s">
        <v>2</v>
      </c>
      <c r="H6889" s="3" t="s">
        <v>3</v>
      </c>
      <c r="I6889" s="3" t="s">
        <v>4</v>
      </c>
      <c r="J6889" t="s">
        <v>5</v>
      </c>
      <c r="K6889" t="s">
        <v>6</v>
      </c>
      <c r="L6889" t="str">
        <f t="shared" si="107"/>
        <v>(6889,"78201480","23744873",1,"43031,334224537","NULL"),</v>
      </c>
    </row>
    <row r="6890" spans="1:12" x14ac:dyDescent="0.25">
      <c r="A6890">
        <v>6890</v>
      </c>
      <c r="B6890">
        <v>78203080</v>
      </c>
      <c r="C6890">
        <v>19011736</v>
      </c>
      <c r="D6890">
        <v>1</v>
      </c>
      <c r="E6890" s="2">
        <v>43031.334224537037</v>
      </c>
      <c r="F6890" t="s">
        <v>2</v>
      </c>
      <c r="H6890" s="3" t="s">
        <v>3</v>
      </c>
      <c r="I6890" s="3" t="s">
        <v>4</v>
      </c>
      <c r="J6890" t="s">
        <v>5</v>
      </c>
      <c r="K6890" t="s">
        <v>6</v>
      </c>
      <c r="L6890" t="str">
        <f t="shared" si="107"/>
        <v>(6890,"78203080","19011736",1,"43031,334224537","NULL"),</v>
      </c>
    </row>
    <row r="6891" spans="1:12" x14ac:dyDescent="0.25">
      <c r="A6891">
        <v>6891</v>
      </c>
      <c r="B6891">
        <v>78207735</v>
      </c>
      <c r="C6891">
        <v>13044826</v>
      </c>
      <c r="D6891">
        <v>1</v>
      </c>
      <c r="E6891" s="2">
        <v>43031.334224537037</v>
      </c>
      <c r="F6891" t="s">
        <v>2</v>
      </c>
      <c r="H6891" s="3" t="s">
        <v>3</v>
      </c>
      <c r="I6891" s="3" t="s">
        <v>4</v>
      </c>
      <c r="J6891" t="s">
        <v>5</v>
      </c>
      <c r="K6891" t="s">
        <v>6</v>
      </c>
      <c r="L6891" t="str">
        <f t="shared" si="107"/>
        <v>(6891,"78207735","13044826",1,"43031,334224537","NULL"),</v>
      </c>
    </row>
    <row r="6892" spans="1:12" x14ac:dyDescent="0.25">
      <c r="A6892">
        <v>6892</v>
      </c>
      <c r="B6892">
        <v>78209624</v>
      </c>
      <c r="C6892">
        <v>68902882</v>
      </c>
      <c r="D6892">
        <v>1</v>
      </c>
      <c r="E6892" s="2">
        <v>43031.334224537037</v>
      </c>
      <c r="F6892" t="s">
        <v>2</v>
      </c>
      <c r="H6892" s="3" t="s">
        <v>3</v>
      </c>
      <c r="I6892" s="3" t="s">
        <v>4</v>
      </c>
      <c r="J6892" t="s">
        <v>5</v>
      </c>
      <c r="K6892" t="s">
        <v>6</v>
      </c>
      <c r="L6892" t="str">
        <f t="shared" si="107"/>
        <v>(6892,"78209624","68902882",1,"43031,334224537","NULL"),</v>
      </c>
    </row>
    <row r="6893" spans="1:12" x14ac:dyDescent="0.25">
      <c r="A6893">
        <v>6893</v>
      </c>
      <c r="B6893">
        <v>78209988</v>
      </c>
      <c r="C6893">
        <v>13045023</v>
      </c>
      <c r="D6893">
        <v>1</v>
      </c>
      <c r="E6893" s="2">
        <v>43031.334224537037</v>
      </c>
      <c r="F6893" t="s">
        <v>2</v>
      </c>
      <c r="H6893" s="3" t="s">
        <v>3</v>
      </c>
      <c r="I6893" s="3" t="s">
        <v>4</v>
      </c>
      <c r="J6893" t="s">
        <v>5</v>
      </c>
      <c r="K6893" t="s">
        <v>6</v>
      </c>
      <c r="L6893" t="str">
        <f t="shared" si="107"/>
        <v>(6893,"78209988","13045023",1,"43031,334224537","NULL"),</v>
      </c>
    </row>
    <row r="6894" spans="1:12" x14ac:dyDescent="0.25">
      <c r="A6894">
        <v>6894</v>
      </c>
      <c r="B6894">
        <v>78212313</v>
      </c>
      <c r="C6894">
        <v>13044918</v>
      </c>
      <c r="D6894">
        <v>1</v>
      </c>
      <c r="E6894" s="2">
        <v>43031.334224537037</v>
      </c>
      <c r="F6894" t="s">
        <v>2</v>
      </c>
      <c r="H6894" s="3" t="s">
        <v>3</v>
      </c>
      <c r="I6894" s="3" t="s">
        <v>4</v>
      </c>
      <c r="J6894" t="s">
        <v>5</v>
      </c>
      <c r="K6894" t="s">
        <v>6</v>
      </c>
      <c r="L6894" t="str">
        <f t="shared" si="107"/>
        <v>(6894,"78212313","13044918",1,"43031,334224537","NULL"),</v>
      </c>
    </row>
    <row r="6895" spans="1:12" x14ac:dyDescent="0.25">
      <c r="A6895">
        <v>6895</v>
      </c>
      <c r="B6895">
        <v>78220142</v>
      </c>
      <c r="C6895">
        <v>13045170</v>
      </c>
      <c r="D6895">
        <v>1</v>
      </c>
      <c r="E6895" s="2">
        <v>43031.334224537037</v>
      </c>
      <c r="F6895" t="s">
        <v>2</v>
      </c>
      <c r="H6895" s="3" t="s">
        <v>3</v>
      </c>
      <c r="I6895" s="3" t="s">
        <v>4</v>
      </c>
      <c r="J6895" t="s">
        <v>5</v>
      </c>
      <c r="K6895" t="s">
        <v>6</v>
      </c>
      <c r="L6895" t="str">
        <f t="shared" si="107"/>
        <v>(6895,"78220142","13045170",1,"43031,334224537","NULL"),</v>
      </c>
    </row>
    <row r="6896" spans="1:12" x14ac:dyDescent="0.25">
      <c r="A6896">
        <v>6896</v>
      </c>
      <c r="B6896">
        <v>78221157</v>
      </c>
      <c r="C6896">
        <v>17028413</v>
      </c>
      <c r="D6896">
        <v>1</v>
      </c>
      <c r="E6896" s="2">
        <v>43031.334224537037</v>
      </c>
      <c r="F6896" t="s">
        <v>2</v>
      </c>
      <c r="H6896" s="3" t="s">
        <v>3</v>
      </c>
      <c r="I6896" s="3" t="s">
        <v>4</v>
      </c>
      <c r="J6896" t="s">
        <v>5</v>
      </c>
      <c r="K6896" t="s">
        <v>6</v>
      </c>
      <c r="L6896" t="str">
        <f t="shared" si="107"/>
        <v>(6896,"78221157","17028413",1,"43031,334224537","NULL"),</v>
      </c>
    </row>
    <row r="6897" spans="1:12" x14ac:dyDescent="0.25">
      <c r="A6897">
        <v>6897</v>
      </c>
      <c r="B6897">
        <v>78223310</v>
      </c>
      <c r="C6897">
        <v>24881569</v>
      </c>
      <c r="D6897">
        <v>1</v>
      </c>
      <c r="E6897" s="2">
        <v>43031.334224537037</v>
      </c>
      <c r="F6897" t="s">
        <v>2</v>
      </c>
      <c r="H6897" s="3" t="s">
        <v>3</v>
      </c>
      <c r="I6897" s="3" t="s">
        <v>4</v>
      </c>
      <c r="J6897" t="s">
        <v>5</v>
      </c>
      <c r="K6897" t="s">
        <v>6</v>
      </c>
      <c r="L6897" t="str">
        <f t="shared" si="107"/>
        <v>(6897,"78223310","24881569",1,"43031,334224537","NULL"),</v>
      </c>
    </row>
    <row r="6898" spans="1:12" x14ac:dyDescent="0.25">
      <c r="A6898">
        <v>6898</v>
      </c>
      <c r="B6898">
        <v>78224938</v>
      </c>
      <c r="C6898">
        <v>13045200</v>
      </c>
      <c r="D6898">
        <v>1</v>
      </c>
      <c r="E6898" s="2">
        <v>43031.334224537037</v>
      </c>
      <c r="F6898" t="s">
        <v>2</v>
      </c>
      <c r="H6898" s="3" t="s">
        <v>3</v>
      </c>
      <c r="I6898" s="3" t="s">
        <v>4</v>
      </c>
      <c r="J6898" t="s">
        <v>5</v>
      </c>
      <c r="K6898" t="s">
        <v>6</v>
      </c>
      <c r="L6898" t="str">
        <f t="shared" si="107"/>
        <v>(6898,"78224938","13045200",1,"43031,334224537","NULL"),</v>
      </c>
    </row>
    <row r="6899" spans="1:12" x14ac:dyDescent="0.25">
      <c r="A6899">
        <v>6899</v>
      </c>
      <c r="B6899">
        <v>78236726</v>
      </c>
      <c r="C6899">
        <v>19003971</v>
      </c>
      <c r="D6899">
        <v>1</v>
      </c>
      <c r="E6899" s="2">
        <v>43031.334224537037</v>
      </c>
      <c r="F6899" t="s">
        <v>2</v>
      </c>
      <c r="H6899" s="3" t="s">
        <v>3</v>
      </c>
      <c r="I6899" s="3" t="s">
        <v>4</v>
      </c>
      <c r="J6899" t="s">
        <v>5</v>
      </c>
      <c r="K6899" t="s">
        <v>6</v>
      </c>
      <c r="L6899" t="str">
        <f t="shared" si="107"/>
        <v>(6899,"78236726","19003971",1,"43031,334224537","NULL"),</v>
      </c>
    </row>
    <row r="6900" spans="1:12" x14ac:dyDescent="0.25">
      <c r="A6900">
        <v>6900</v>
      </c>
      <c r="B6900">
        <v>78237138</v>
      </c>
      <c r="C6900">
        <v>13045489</v>
      </c>
      <c r="D6900">
        <v>1</v>
      </c>
      <c r="E6900" s="2">
        <v>43031.334224537037</v>
      </c>
      <c r="F6900" t="s">
        <v>2</v>
      </c>
      <c r="H6900" s="3" t="s">
        <v>3</v>
      </c>
      <c r="I6900" s="3" t="s">
        <v>4</v>
      </c>
      <c r="J6900" t="s">
        <v>5</v>
      </c>
      <c r="K6900" t="s">
        <v>6</v>
      </c>
      <c r="L6900" t="str">
        <f t="shared" si="107"/>
        <v>(6900,"78237138","13045489",1,"43031,334224537","NULL"),</v>
      </c>
    </row>
    <row r="6901" spans="1:12" x14ac:dyDescent="0.25">
      <c r="A6901">
        <v>6901</v>
      </c>
      <c r="B6901">
        <v>78239555</v>
      </c>
      <c r="C6901">
        <v>13045564</v>
      </c>
      <c r="D6901">
        <v>1</v>
      </c>
      <c r="E6901" s="2">
        <v>43031.334224537037</v>
      </c>
      <c r="F6901" t="s">
        <v>2</v>
      </c>
      <c r="H6901" s="3" t="s">
        <v>3</v>
      </c>
      <c r="I6901" s="3" t="s">
        <v>4</v>
      </c>
      <c r="J6901" t="s">
        <v>5</v>
      </c>
      <c r="K6901" t="s">
        <v>6</v>
      </c>
      <c r="L6901" t="str">
        <f t="shared" si="107"/>
        <v>(6901,"78239555","13045564",1,"43031,334224537","NULL"),</v>
      </c>
    </row>
    <row r="6902" spans="1:12" x14ac:dyDescent="0.25">
      <c r="A6902">
        <v>6902</v>
      </c>
      <c r="B6902">
        <v>78245024</v>
      </c>
      <c r="C6902">
        <v>13045718</v>
      </c>
      <c r="D6902">
        <v>1</v>
      </c>
      <c r="E6902" s="2">
        <v>43031.334224537037</v>
      </c>
      <c r="F6902" t="s">
        <v>2</v>
      </c>
      <c r="H6902" s="3" t="s">
        <v>3</v>
      </c>
      <c r="I6902" s="3" t="s">
        <v>4</v>
      </c>
      <c r="J6902" t="s">
        <v>5</v>
      </c>
      <c r="K6902" t="s">
        <v>6</v>
      </c>
      <c r="L6902" t="str">
        <f t="shared" si="107"/>
        <v>(6902,"78245024","13045718",1,"43031,334224537","NULL"),</v>
      </c>
    </row>
    <row r="6903" spans="1:12" x14ac:dyDescent="0.25">
      <c r="A6903">
        <v>6903</v>
      </c>
      <c r="B6903">
        <v>78248408</v>
      </c>
      <c r="C6903">
        <v>17478747</v>
      </c>
      <c r="D6903">
        <v>1</v>
      </c>
      <c r="E6903" s="2">
        <v>43031.334224537037</v>
      </c>
      <c r="F6903" t="s">
        <v>2</v>
      </c>
      <c r="H6903" s="3" t="s">
        <v>3</v>
      </c>
      <c r="I6903" s="3" t="s">
        <v>4</v>
      </c>
      <c r="J6903" t="s">
        <v>5</v>
      </c>
      <c r="K6903" t="s">
        <v>6</v>
      </c>
      <c r="L6903" t="str">
        <f t="shared" si="107"/>
        <v>(6903,"78248408","17478747",1,"43031,334224537","NULL"),</v>
      </c>
    </row>
    <row r="6904" spans="1:12" x14ac:dyDescent="0.25">
      <c r="A6904">
        <v>6904</v>
      </c>
      <c r="B6904">
        <v>78276474</v>
      </c>
      <c r="C6904">
        <v>27362755</v>
      </c>
      <c r="D6904">
        <v>1</v>
      </c>
      <c r="E6904" s="2">
        <v>43031.334224537037</v>
      </c>
      <c r="F6904" t="s">
        <v>2</v>
      </c>
      <c r="H6904" s="3" t="s">
        <v>3</v>
      </c>
      <c r="I6904" s="3" t="s">
        <v>4</v>
      </c>
      <c r="J6904" t="s">
        <v>5</v>
      </c>
      <c r="K6904" t="s">
        <v>6</v>
      </c>
      <c r="L6904" t="str">
        <f t="shared" si="107"/>
        <v>(6904,"78276474","27362755",1,"43031,334224537","NULL"),</v>
      </c>
    </row>
    <row r="6905" spans="1:12" x14ac:dyDescent="0.25">
      <c r="A6905">
        <v>6905</v>
      </c>
      <c r="B6905">
        <v>78277936</v>
      </c>
      <c r="C6905">
        <v>28363973</v>
      </c>
      <c r="D6905">
        <v>1</v>
      </c>
      <c r="E6905" s="2">
        <v>43031.334224537037</v>
      </c>
      <c r="F6905" t="s">
        <v>2</v>
      </c>
      <c r="H6905" s="3" t="s">
        <v>3</v>
      </c>
      <c r="I6905" s="3" t="s">
        <v>4</v>
      </c>
      <c r="J6905" t="s">
        <v>5</v>
      </c>
      <c r="K6905" t="s">
        <v>6</v>
      </c>
      <c r="L6905" t="str">
        <f t="shared" si="107"/>
        <v>(6905,"78277936","28363973",1,"43031,334224537","NULL"),</v>
      </c>
    </row>
    <row r="6906" spans="1:12" x14ac:dyDescent="0.25">
      <c r="A6906">
        <v>6906</v>
      </c>
      <c r="B6906">
        <v>78278793</v>
      </c>
      <c r="C6906">
        <v>13046525</v>
      </c>
      <c r="D6906">
        <v>1</v>
      </c>
      <c r="E6906" s="2">
        <v>43031.334224537037</v>
      </c>
      <c r="F6906" t="s">
        <v>2</v>
      </c>
      <c r="H6906" s="3" t="s">
        <v>3</v>
      </c>
      <c r="I6906" s="3" t="s">
        <v>4</v>
      </c>
      <c r="J6906" t="s">
        <v>5</v>
      </c>
      <c r="K6906" t="s">
        <v>6</v>
      </c>
      <c r="L6906" t="str">
        <f t="shared" si="107"/>
        <v>(6906,"78278793","13046525",1,"43031,334224537","NULL"),</v>
      </c>
    </row>
    <row r="6907" spans="1:12" x14ac:dyDescent="0.25">
      <c r="A6907">
        <v>6907</v>
      </c>
      <c r="B6907">
        <v>78285061</v>
      </c>
      <c r="C6907">
        <v>67358569</v>
      </c>
      <c r="D6907">
        <v>1</v>
      </c>
      <c r="E6907" s="2">
        <v>43031.334224537037</v>
      </c>
      <c r="F6907" t="s">
        <v>2</v>
      </c>
      <c r="H6907" s="3" t="s">
        <v>3</v>
      </c>
      <c r="I6907" s="3" t="s">
        <v>4</v>
      </c>
      <c r="J6907" t="s">
        <v>5</v>
      </c>
      <c r="K6907" t="s">
        <v>6</v>
      </c>
      <c r="L6907" t="str">
        <f t="shared" si="107"/>
        <v>(6907,"78285061","67358569",1,"43031,334224537","NULL"),</v>
      </c>
    </row>
    <row r="6908" spans="1:12" x14ac:dyDescent="0.25">
      <c r="A6908">
        <v>6908</v>
      </c>
      <c r="B6908">
        <v>78285061</v>
      </c>
      <c r="C6908">
        <v>67358628</v>
      </c>
      <c r="D6908">
        <v>1</v>
      </c>
      <c r="E6908" s="2">
        <v>43031.334224537037</v>
      </c>
      <c r="F6908" t="s">
        <v>2</v>
      </c>
      <c r="H6908" s="3" t="s">
        <v>3</v>
      </c>
      <c r="I6908" s="3" t="s">
        <v>4</v>
      </c>
      <c r="J6908" t="s">
        <v>5</v>
      </c>
      <c r="K6908" t="s">
        <v>6</v>
      </c>
      <c r="L6908" t="str">
        <f t="shared" si="107"/>
        <v>(6908,"78285061","67358628",1,"43031,334224537","NULL"),</v>
      </c>
    </row>
    <row r="6909" spans="1:12" x14ac:dyDescent="0.25">
      <c r="A6909">
        <v>6909</v>
      </c>
      <c r="B6909">
        <v>78287646</v>
      </c>
      <c r="C6909">
        <v>13046696</v>
      </c>
      <c r="D6909">
        <v>1</v>
      </c>
      <c r="E6909" s="2">
        <v>43031.334224537037</v>
      </c>
      <c r="F6909" t="s">
        <v>2</v>
      </c>
      <c r="H6909" s="3" t="s">
        <v>3</v>
      </c>
      <c r="I6909" s="3" t="s">
        <v>4</v>
      </c>
      <c r="J6909" t="s">
        <v>5</v>
      </c>
      <c r="K6909" t="s">
        <v>6</v>
      </c>
      <c r="L6909" t="str">
        <f t="shared" si="107"/>
        <v>(6909,"78287646","13046696",1,"43031,334224537","NULL"),</v>
      </c>
    </row>
    <row r="6910" spans="1:12" x14ac:dyDescent="0.25">
      <c r="A6910">
        <v>6910</v>
      </c>
      <c r="B6910">
        <v>78289097</v>
      </c>
      <c r="C6910">
        <v>13046754</v>
      </c>
      <c r="D6910">
        <v>1</v>
      </c>
      <c r="E6910" s="2">
        <v>43031.334224537037</v>
      </c>
      <c r="F6910" t="s">
        <v>2</v>
      </c>
      <c r="H6910" s="3" t="s">
        <v>3</v>
      </c>
      <c r="I6910" s="3" t="s">
        <v>4</v>
      </c>
      <c r="J6910" t="s">
        <v>5</v>
      </c>
      <c r="K6910" t="s">
        <v>6</v>
      </c>
      <c r="L6910" t="str">
        <f t="shared" si="107"/>
        <v>(6910,"78289097","13046754",1,"43031,334224537","NULL"),</v>
      </c>
    </row>
    <row r="6911" spans="1:12" x14ac:dyDescent="0.25">
      <c r="A6911">
        <v>6911</v>
      </c>
      <c r="B6911">
        <v>78293081</v>
      </c>
      <c r="C6911">
        <v>13046841</v>
      </c>
      <c r="D6911">
        <v>1</v>
      </c>
      <c r="E6911" s="2">
        <v>43031.334224537037</v>
      </c>
      <c r="F6911" t="s">
        <v>2</v>
      </c>
      <c r="H6911" s="3" t="s">
        <v>3</v>
      </c>
      <c r="I6911" s="3" t="s">
        <v>4</v>
      </c>
      <c r="J6911" t="s">
        <v>5</v>
      </c>
      <c r="K6911" t="s">
        <v>6</v>
      </c>
      <c r="L6911" t="str">
        <f t="shared" si="107"/>
        <v>(6911,"78293081","13046841",1,"43031,334224537","NULL"),</v>
      </c>
    </row>
    <row r="6912" spans="1:12" x14ac:dyDescent="0.25">
      <c r="A6912">
        <v>6912</v>
      </c>
      <c r="B6912">
        <v>78294170</v>
      </c>
      <c r="C6912">
        <v>14723750</v>
      </c>
      <c r="D6912">
        <v>1</v>
      </c>
      <c r="E6912" s="2">
        <v>43031.334224537037</v>
      </c>
      <c r="F6912" t="s">
        <v>2</v>
      </c>
      <c r="H6912" s="3" t="s">
        <v>3</v>
      </c>
      <c r="I6912" s="3" t="s">
        <v>4</v>
      </c>
      <c r="J6912" t="s">
        <v>5</v>
      </c>
      <c r="K6912" t="s">
        <v>6</v>
      </c>
      <c r="L6912" t="str">
        <f t="shared" si="107"/>
        <v>(6912,"78294170","14723750",1,"43031,334224537","NULL"),</v>
      </c>
    </row>
    <row r="6913" spans="1:12" x14ac:dyDescent="0.25">
      <c r="A6913">
        <v>6913</v>
      </c>
      <c r="B6913">
        <v>78294832</v>
      </c>
      <c r="C6913">
        <v>13046869</v>
      </c>
      <c r="D6913">
        <v>1</v>
      </c>
      <c r="E6913" s="2">
        <v>43031.334224537037</v>
      </c>
      <c r="F6913" t="s">
        <v>2</v>
      </c>
      <c r="H6913" s="3" t="s">
        <v>3</v>
      </c>
      <c r="I6913" s="3" t="s">
        <v>4</v>
      </c>
      <c r="J6913" t="s">
        <v>5</v>
      </c>
      <c r="K6913" t="s">
        <v>6</v>
      </c>
      <c r="L6913" t="str">
        <f t="shared" si="107"/>
        <v>(6913,"78294832","13046869",1,"43031,334224537","NULL"),</v>
      </c>
    </row>
    <row r="6914" spans="1:12" x14ac:dyDescent="0.25">
      <c r="A6914">
        <v>6914</v>
      </c>
      <c r="B6914">
        <v>78296647</v>
      </c>
      <c r="C6914">
        <v>13037631</v>
      </c>
      <c r="D6914">
        <v>1</v>
      </c>
      <c r="E6914" s="2">
        <v>43031.334224537037</v>
      </c>
      <c r="F6914" t="s">
        <v>2</v>
      </c>
      <c r="H6914" s="3" t="s">
        <v>3</v>
      </c>
      <c r="I6914" s="3" t="s">
        <v>4</v>
      </c>
      <c r="J6914" t="s">
        <v>5</v>
      </c>
      <c r="K6914" t="s">
        <v>6</v>
      </c>
      <c r="L6914" t="str">
        <f t="shared" ref="L6914:L6977" si="108">CONCATENATE(H6914,A6914,J6914,K6914,B6914,K6914,J6914,K6914,C6914,K6914,J6914,D6914,J6914,K6914,E6914,K6914,J6914,K6914,F6914,K6914,I6914,J6914)</f>
        <v>(6914,"78296647","13037631",1,"43031,334224537","NULL"),</v>
      </c>
    </row>
    <row r="6915" spans="1:12" x14ac:dyDescent="0.25">
      <c r="A6915">
        <v>6915</v>
      </c>
      <c r="B6915">
        <v>78296902</v>
      </c>
      <c r="C6915">
        <v>13056574</v>
      </c>
      <c r="D6915">
        <v>1</v>
      </c>
      <c r="E6915" s="2">
        <v>43031.334224537037</v>
      </c>
      <c r="F6915" t="s">
        <v>2</v>
      </c>
      <c r="H6915" s="3" t="s">
        <v>3</v>
      </c>
      <c r="I6915" s="3" t="s">
        <v>4</v>
      </c>
      <c r="J6915" t="s">
        <v>5</v>
      </c>
      <c r="K6915" t="s">
        <v>6</v>
      </c>
      <c r="L6915" t="str">
        <f t="shared" si="108"/>
        <v>(6915,"78296902","13056574",1,"43031,334224537","NULL"),</v>
      </c>
    </row>
    <row r="6916" spans="1:12" x14ac:dyDescent="0.25">
      <c r="A6916">
        <v>6916</v>
      </c>
      <c r="B6916">
        <v>78300134</v>
      </c>
      <c r="C6916">
        <v>13046996</v>
      </c>
      <c r="D6916">
        <v>1</v>
      </c>
      <c r="E6916" s="2">
        <v>43031.334224537037</v>
      </c>
      <c r="F6916" t="s">
        <v>2</v>
      </c>
      <c r="H6916" s="3" t="s">
        <v>3</v>
      </c>
      <c r="I6916" s="3" t="s">
        <v>4</v>
      </c>
      <c r="J6916" t="s">
        <v>5</v>
      </c>
      <c r="K6916" t="s">
        <v>6</v>
      </c>
      <c r="L6916" t="str">
        <f t="shared" si="108"/>
        <v>(6916,"78300134","13046996",1,"43031,334224537","NULL"),</v>
      </c>
    </row>
    <row r="6917" spans="1:12" x14ac:dyDescent="0.25">
      <c r="A6917">
        <v>6917</v>
      </c>
      <c r="B6917">
        <v>78300431</v>
      </c>
      <c r="C6917">
        <v>76186227</v>
      </c>
      <c r="D6917">
        <v>1</v>
      </c>
      <c r="E6917" s="2">
        <v>43031.334224537037</v>
      </c>
      <c r="F6917" t="s">
        <v>2</v>
      </c>
      <c r="H6917" s="3" t="s">
        <v>3</v>
      </c>
      <c r="I6917" s="3" t="s">
        <v>4</v>
      </c>
      <c r="J6917" t="s">
        <v>5</v>
      </c>
      <c r="K6917" t="s">
        <v>6</v>
      </c>
      <c r="L6917" t="str">
        <f t="shared" si="108"/>
        <v>(6917,"78300431","76186227",1,"43031,334224537","NULL"),</v>
      </c>
    </row>
    <row r="6918" spans="1:12" x14ac:dyDescent="0.25">
      <c r="A6918">
        <v>6918</v>
      </c>
      <c r="B6918">
        <v>78300704</v>
      </c>
      <c r="C6918">
        <v>53023868</v>
      </c>
      <c r="D6918">
        <v>1</v>
      </c>
      <c r="E6918" s="2">
        <v>43031.334224537037</v>
      </c>
      <c r="F6918" t="s">
        <v>2</v>
      </c>
      <c r="H6918" s="3" t="s">
        <v>3</v>
      </c>
      <c r="I6918" s="3" t="s">
        <v>4</v>
      </c>
      <c r="J6918" t="s">
        <v>5</v>
      </c>
      <c r="K6918" t="s">
        <v>6</v>
      </c>
      <c r="L6918" t="str">
        <f t="shared" si="108"/>
        <v>(6918,"78300704","53023868",1,"43031,334224537","NULL"),</v>
      </c>
    </row>
    <row r="6919" spans="1:12" x14ac:dyDescent="0.25">
      <c r="A6919">
        <v>6919</v>
      </c>
      <c r="B6919">
        <v>78302098</v>
      </c>
      <c r="C6919">
        <v>19011866</v>
      </c>
      <c r="D6919">
        <v>1</v>
      </c>
      <c r="E6919" s="2">
        <v>43031.334224537037</v>
      </c>
      <c r="F6919" t="s">
        <v>2</v>
      </c>
      <c r="H6919" s="3" t="s">
        <v>3</v>
      </c>
      <c r="I6919" s="3" t="s">
        <v>4</v>
      </c>
      <c r="J6919" t="s">
        <v>5</v>
      </c>
      <c r="K6919" t="s">
        <v>6</v>
      </c>
      <c r="L6919" t="str">
        <f t="shared" si="108"/>
        <v>(6919,"78302098","19011866",1,"43031,334224537","NULL"),</v>
      </c>
    </row>
    <row r="6920" spans="1:12" x14ac:dyDescent="0.25">
      <c r="A6920">
        <v>6920</v>
      </c>
      <c r="B6920">
        <v>78313186</v>
      </c>
      <c r="C6920">
        <v>24841798</v>
      </c>
      <c r="D6920">
        <v>1</v>
      </c>
      <c r="E6920" s="2">
        <v>43031.334224537037</v>
      </c>
      <c r="F6920" t="s">
        <v>2</v>
      </c>
      <c r="H6920" s="3" t="s">
        <v>3</v>
      </c>
      <c r="I6920" s="3" t="s">
        <v>4</v>
      </c>
      <c r="J6920" t="s">
        <v>5</v>
      </c>
      <c r="K6920" t="s">
        <v>6</v>
      </c>
      <c r="L6920" t="str">
        <f t="shared" si="108"/>
        <v>(6920,"78313186","24841798",1,"43031,334224537","NULL"),</v>
      </c>
    </row>
    <row r="6921" spans="1:12" x14ac:dyDescent="0.25">
      <c r="A6921">
        <v>6921</v>
      </c>
      <c r="B6921">
        <v>78315751</v>
      </c>
      <c r="C6921">
        <v>17037334</v>
      </c>
      <c r="D6921">
        <v>1</v>
      </c>
      <c r="E6921" s="2">
        <v>43031.334224537037</v>
      </c>
      <c r="F6921" t="s">
        <v>2</v>
      </c>
      <c r="H6921" s="3" t="s">
        <v>3</v>
      </c>
      <c r="I6921" s="3" t="s">
        <v>4</v>
      </c>
      <c r="J6921" t="s">
        <v>5</v>
      </c>
      <c r="K6921" t="s">
        <v>6</v>
      </c>
      <c r="L6921" t="str">
        <f t="shared" si="108"/>
        <v>(6921,"78315751","17037334",1,"43031,334224537","NULL"),</v>
      </c>
    </row>
    <row r="6922" spans="1:12" x14ac:dyDescent="0.25">
      <c r="A6922">
        <v>6922</v>
      </c>
      <c r="B6922">
        <v>78326261</v>
      </c>
      <c r="C6922">
        <v>13047560</v>
      </c>
      <c r="D6922">
        <v>1</v>
      </c>
      <c r="E6922" s="2">
        <v>43031.334224537037</v>
      </c>
      <c r="F6922" t="s">
        <v>2</v>
      </c>
      <c r="H6922" s="3" t="s">
        <v>3</v>
      </c>
      <c r="I6922" s="3" t="s">
        <v>4</v>
      </c>
      <c r="J6922" t="s">
        <v>5</v>
      </c>
      <c r="K6922" t="s">
        <v>6</v>
      </c>
      <c r="L6922" t="str">
        <f t="shared" si="108"/>
        <v>(6922,"78326261","13047560",1,"43031,334224537","NULL"),</v>
      </c>
    </row>
    <row r="6923" spans="1:12" x14ac:dyDescent="0.25">
      <c r="A6923">
        <v>6923</v>
      </c>
      <c r="B6923">
        <v>78329935</v>
      </c>
      <c r="C6923">
        <v>24841868</v>
      </c>
      <c r="D6923">
        <v>1</v>
      </c>
      <c r="E6923" s="2">
        <v>43031.334224537037</v>
      </c>
      <c r="F6923" t="s">
        <v>2</v>
      </c>
      <c r="H6923" s="3" t="s">
        <v>3</v>
      </c>
      <c r="I6923" s="3" t="s">
        <v>4</v>
      </c>
      <c r="J6923" t="s">
        <v>5</v>
      </c>
      <c r="K6923" t="s">
        <v>6</v>
      </c>
      <c r="L6923" t="str">
        <f t="shared" si="108"/>
        <v>(6923,"78329935","24841868",1,"43031,334224537","NULL"),</v>
      </c>
    </row>
    <row r="6924" spans="1:12" x14ac:dyDescent="0.25">
      <c r="A6924">
        <v>6924</v>
      </c>
      <c r="B6924">
        <v>78339066</v>
      </c>
      <c r="C6924">
        <v>63406040</v>
      </c>
      <c r="D6924">
        <v>1</v>
      </c>
      <c r="E6924" s="2">
        <v>43031.334224537037</v>
      </c>
      <c r="F6924" t="s">
        <v>2</v>
      </c>
      <c r="H6924" s="3" t="s">
        <v>3</v>
      </c>
      <c r="I6924" s="3" t="s">
        <v>4</v>
      </c>
      <c r="J6924" t="s">
        <v>5</v>
      </c>
      <c r="K6924" t="s">
        <v>6</v>
      </c>
      <c r="L6924" t="str">
        <f t="shared" si="108"/>
        <v>(6924,"78339066","63406040",1,"43031,334224537","NULL"),</v>
      </c>
    </row>
    <row r="6925" spans="1:12" x14ac:dyDescent="0.25">
      <c r="A6925">
        <v>6925</v>
      </c>
      <c r="B6925">
        <v>78339934</v>
      </c>
      <c r="C6925">
        <v>13047838</v>
      </c>
      <c r="D6925">
        <v>1</v>
      </c>
      <c r="E6925" s="2">
        <v>43031.334224537037</v>
      </c>
      <c r="F6925" t="s">
        <v>2</v>
      </c>
      <c r="H6925" s="3" t="s">
        <v>3</v>
      </c>
      <c r="I6925" s="3" t="s">
        <v>4</v>
      </c>
      <c r="J6925" t="s">
        <v>5</v>
      </c>
      <c r="K6925" t="s">
        <v>6</v>
      </c>
      <c r="L6925" t="str">
        <f t="shared" si="108"/>
        <v>(6925,"78339934","13047838",1,"43031,334224537","NULL"),</v>
      </c>
    </row>
    <row r="6926" spans="1:12" x14ac:dyDescent="0.25">
      <c r="A6926">
        <v>6926</v>
      </c>
      <c r="B6926">
        <v>78340569</v>
      </c>
      <c r="C6926">
        <v>13047830</v>
      </c>
      <c r="D6926">
        <v>1</v>
      </c>
      <c r="E6926" s="2">
        <v>43031.334224537037</v>
      </c>
      <c r="F6926" t="s">
        <v>2</v>
      </c>
      <c r="H6926" s="3" t="s">
        <v>3</v>
      </c>
      <c r="I6926" s="3" t="s">
        <v>4</v>
      </c>
      <c r="J6926" t="s">
        <v>5</v>
      </c>
      <c r="K6926" t="s">
        <v>6</v>
      </c>
      <c r="L6926" t="str">
        <f t="shared" si="108"/>
        <v>(6926,"78340569","13047830",1,"43031,334224537","NULL"),</v>
      </c>
    </row>
    <row r="6927" spans="1:12" x14ac:dyDescent="0.25">
      <c r="A6927">
        <v>6927</v>
      </c>
      <c r="B6927">
        <v>78349404</v>
      </c>
      <c r="C6927">
        <v>13048082</v>
      </c>
      <c r="D6927">
        <v>1</v>
      </c>
      <c r="E6927" s="2">
        <v>43031.334224537037</v>
      </c>
      <c r="F6927" t="s">
        <v>2</v>
      </c>
      <c r="H6927" s="3" t="s">
        <v>3</v>
      </c>
      <c r="I6927" s="3" t="s">
        <v>4</v>
      </c>
      <c r="J6927" t="s">
        <v>5</v>
      </c>
      <c r="K6927" t="s">
        <v>6</v>
      </c>
      <c r="L6927" t="str">
        <f t="shared" si="108"/>
        <v>(6927,"78349404","13048082",1,"43031,334224537","NULL"),</v>
      </c>
    </row>
    <row r="6928" spans="1:12" x14ac:dyDescent="0.25">
      <c r="A6928">
        <v>6928</v>
      </c>
      <c r="B6928">
        <v>78350683</v>
      </c>
      <c r="C6928">
        <v>13056891</v>
      </c>
      <c r="D6928">
        <v>1</v>
      </c>
      <c r="E6928" s="2">
        <v>43031.334224537037</v>
      </c>
      <c r="F6928" t="s">
        <v>2</v>
      </c>
      <c r="H6928" s="3" t="s">
        <v>3</v>
      </c>
      <c r="I6928" s="3" t="s">
        <v>4</v>
      </c>
      <c r="J6928" t="s">
        <v>5</v>
      </c>
      <c r="K6928" t="s">
        <v>6</v>
      </c>
      <c r="L6928" t="str">
        <f t="shared" si="108"/>
        <v>(6928,"78350683","13056891",1,"43031,334224537","NULL"),</v>
      </c>
    </row>
    <row r="6929" spans="1:12" x14ac:dyDescent="0.25">
      <c r="A6929">
        <v>6929</v>
      </c>
      <c r="B6929">
        <v>78352994</v>
      </c>
      <c r="C6929">
        <v>54358115</v>
      </c>
      <c r="D6929">
        <v>1</v>
      </c>
      <c r="E6929" s="2">
        <v>43031.334224537037</v>
      </c>
      <c r="F6929" t="s">
        <v>2</v>
      </c>
      <c r="H6929" s="3" t="s">
        <v>3</v>
      </c>
      <c r="I6929" s="3" t="s">
        <v>4</v>
      </c>
      <c r="J6929" t="s">
        <v>5</v>
      </c>
      <c r="K6929" t="s">
        <v>6</v>
      </c>
      <c r="L6929" t="str">
        <f t="shared" si="108"/>
        <v>(6929,"78352994","54358115",1,"43031,334224537","NULL"),</v>
      </c>
    </row>
    <row r="6930" spans="1:12" x14ac:dyDescent="0.25">
      <c r="A6930">
        <v>6930</v>
      </c>
      <c r="B6930">
        <v>78354511</v>
      </c>
      <c r="C6930">
        <v>14720760</v>
      </c>
      <c r="D6930">
        <v>1</v>
      </c>
      <c r="E6930" s="2">
        <v>43031.334224537037</v>
      </c>
      <c r="F6930" t="s">
        <v>2</v>
      </c>
      <c r="H6930" s="3" t="s">
        <v>3</v>
      </c>
      <c r="I6930" s="3" t="s">
        <v>4</v>
      </c>
      <c r="J6930" t="s">
        <v>5</v>
      </c>
      <c r="K6930" t="s">
        <v>6</v>
      </c>
      <c r="L6930" t="str">
        <f t="shared" si="108"/>
        <v>(6930,"78354511","14720760",1,"43031,334224537","NULL"),</v>
      </c>
    </row>
    <row r="6931" spans="1:12" x14ac:dyDescent="0.25">
      <c r="A6931">
        <v>6931</v>
      </c>
      <c r="B6931">
        <v>78355740</v>
      </c>
      <c r="C6931">
        <v>63423836</v>
      </c>
      <c r="D6931">
        <v>1</v>
      </c>
      <c r="E6931" s="2">
        <v>43031.334224537037</v>
      </c>
      <c r="F6931" t="s">
        <v>2</v>
      </c>
      <c r="H6931" s="3" t="s">
        <v>3</v>
      </c>
      <c r="I6931" s="3" t="s">
        <v>4</v>
      </c>
      <c r="J6931" t="s">
        <v>5</v>
      </c>
      <c r="K6931" t="s">
        <v>6</v>
      </c>
      <c r="L6931" t="str">
        <f t="shared" si="108"/>
        <v>(6931,"78355740","63423836",1,"43031,334224537","NULL"),</v>
      </c>
    </row>
    <row r="6932" spans="1:12" x14ac:dyDescent="0.25">
      <c r="A6932">
        <v>6932</v>
      </c>
      <c r="B6932">
        <v>78361219</v>
      </c>
      <c r="C6932">
        <v>13048357</v>
      </c>
      <c r="D6932">
        <v>1</v>
      </c>
      <c r="E6932" s="2">
        <v>43031.334224537037</v>
      </c>
      <c r="F6932" t="s">
        <v>2</v>
      </c>
      <c r="H6932" s="3" t="s">
        <v>3</v>
      </c>
      <c r="I6932" s="3" t="s">
        <v>4</v>
      </c>
      <c r="J6932" t="s">
        <v>5</v>
      </c>
      <c r="K6932" t="s">
        <v>6</v>
      </c>
      <c r="L6932" t="str">
        <f t="shared" si="108"/>
        <v>(6932,"78361219","13048357",1,"43031,334224537","NULL"),</v>
      </c>
    </row>
    <row r="6933" spans="1:12" x14ac:dyDescent="0.25">
      <c r="A6933">
        <v>6933</v>
      </c>
      <c r="B6933">
        <v>78363934</v>
      </c>
      <c r="C6933">
        <v>13048453</v>
      </c>
      <c r="D6933">
        <v>1</v>
      </c>
      <c r="E6933" s="2">
        <v>43031.334224537037</v>
      </c>
      <c r="F6933" t="s">
        <v>2</v>
      </c>
      <c r="H6933" s="3" t="s">
        <v>3</v>
      </c>
      <c r="I6933" s="3" t="s">
        <v>4</v>
      </c>
      <c r="J6933" t="s">
        <v>5</v>
      </c>
      <c r="K6933" t="s">
        <v>6</v>
      </c>
      <c r="L6933" t="str">
        <f t="shared" si="108"/>
        <v>(6933,"78363934","13048453",1,"43031,334224537","NULL"),</v>
      </c>
    </row>
    <row r="6934" spans="1:12" x14ac:dyDescent="0.25">
      <c r="A6934">
        <v>6934</v>
      </c>
      <c r="B6934">
        <v>78367562</v>
      </c>
      <c r="C6934">
        <v>18836779</v>
      </c>
      <c r="D6934">
        <v>1</v>
      </c>
      <c r="E6934" s="2">
        <v>43031.334224537037</v>
      </c>
      <c r="F6934" t="s">
        <v>2</v>
      </c>
      <c r="H6934" s="3" t="s">
        <v>3</v>
      </c>
      <c r="I6934" s="3" t="s">
        <v>4</v>
      </c>
      <c r="J6934" t="s">
        <v>5</v>
      </c>
      <c r="K6934" t="s">
        <v>6</v>
      </c>
      <c r="L6934" t="str">
        <f t="shared" si="108"/>
        <v>(6934,"78367562","18836779",1,"43031,334224537","NULL"),</v>
      </c>
    </row>
    <row r="6935" spans="1:12" x14ac:dyDescent="0.25">
      <c r="A6935">
        <v>6935</v>
      </c>
      <c r="B6935">
        <v>78373594</v>
      </c>
      <c r="C6935">
        <v>18810589</v>
      </c>
      <c r="D6935">
        <v>1</v>
      </c>
      <c r="E6935" s="2">
        <v>43031.334224537037</v>
      </c>
      <c r="F6935" t="s">
        <v>2</v>
      </c>
      <c r="H6935" s="3" t="s">
        <v>3</v>
      </c>
      <c r="I6935" s="3" t="s">
        <v>4</v>
      </c>
      <c r="J6935" t="s">
        <v>5</v>
      </c>
      <c r="K6935" t="s">
        <v>6</v>
      </c>
      <c r="L6935" t="str">
        <f t="shared" si="108"/>
        <v>(6935,"78373594","18810589",1,"43031,334224537","NULL"),</v>
      </c>
    </row>
    <row r="6936" spans="1:12" x14ac:dyDescent="0.25">
      <c r="A6936">
        <v>6936</v>
      </c>
      <c r="B6936">
        <v>78374220</v>
      </c>
      <c r="C6936">
        <v>45875494</v>
      </c>
      <c r="D6936">
        <v>1</v>
      </c>
      <c r="E6936" s="2">
        <v>43031.334224537037</v>
      </c>
      <c r="F6936" t="s">
        <v>2</v>
      </c>
      <c r="H6936" s="3" t="s">
        <v>3</v>
      </c>
      <c r="I6936" s="3" t="s">
        <v>4</v>
      </c>
      <c r="J6936" t="s">
        <v>5</v>
      </c>
      <c r="K6936" t="s">
        <v>6</v>
      </c>
      <c r="L6936" t="str">
        <f t="shared" si="108"/>
        <v>(6936,"78374220","45875494",1,"43031,334224537","NULL"),</v>
      </c>
    </row>
    <row r="6937" spans="1:12" x14ac:dyDescent="0.25">
      <c r="A6937">
        <v>6937</v>
      </c>
      <c r="B6937">
        <v>78377959</v>
      </c>
      <c r="C6937">
        <v>23713251</v>
      </c>
      <c r="D6937">
        <v>1</v>
      </c>
      <c r="E6937" s="2">
        <v>43031.334224537037</v>
      </c>
      <c r="F6937" t="s">
        <v>2</v>
      </c>
      <c r="H6937" s="3" t="s">
        <v>3</v>
      </c>
      <c r="I6937" s="3" t="s">
        <v>4</v>
      </c>
      <c r="J6937" t="s">
        <v>5</v>
      </c>
      <c r="K6937" t="s">
        <v>6</v>
      </c>
      <c r="L6937" t="str">
        <f t="shared" si="108"/>
        <v>(6937,"78377959","23713251",1,"43031,334224537","NULL"),</v>
      </c>
    </row>
    <row r="6938" spans="1:12" x14ac:dyDescent="0.25">
      <c r="A6938">
        <v>6938</v>
      </c>
      <c r="B6938">
        <v>78384468</v>
      </c>
      <c r="C6938">
        <v>13048944</v>
      </c>
      <c r="D6938">
        <v>1</v>
      </c>
      <c r="E6938" s="2">
        <v>43031.334224537037</v>
      </c>
      <c r="F6938" t="s">
        <v>2</v>
      </c>
      <c r="H6938" s="3" t="s">
        <v>3</v>
      </c>
      <c r="I6938" s="3" t="s">
        <v>4</v>
      </c>
      <c r="J6938" t="s">
        <v>5</v>
      </c>
      <c r="K6938" t="s">
        <v>6</v>
      </c>
      <c r="L6938" t="str">
        <f t="shared" si="108"/>
        <v>(6938,"78384468","13048944",1,"43031,334224537","NULL"),</v>
      </c>
    </row>
    <row r="6939" spans="1:12" x14ac:dyDescent="0.25">
      <c r="A6939">
        <v>6939</v>
      </c>
      <c r="B6939">
        <v>78385465</v>
      </c>
      <c r="C6939">
        <v>46119859</v>
      </c>
      <c r="D6939">
        <v>1</v>
      </c>
      <c r="E6939" s="2">
        <v>43031.334224537037</v>
      </c>
      <c r="F6939" t="s">
        <v>2</v>
      </c>
      <c r="H6939" s="3" t="s">
        <v>3</v>
      </c>
      <c r="I6939" s="3" t="s">
        <v>4</v>
      </c>
      <c r="J6939" t="s">
        <v>5</v>
      </c>
      <c r="K6939" t="s">
        <v>6</v>
      </c>
      <c r="L6939" t="str">
        <f t="shared" si="108"/>
        <v>(6939,"78385465","46119859",1,"43031,334224537","NULL"),</v>
      </c>
    </row>
    <row r="6940" spans="1:12" x14ac:dyDescent="0.25">
      <c r="A6940">
        <v>6940</v>
      </c>
      <c r="B6940">
        <v>78408648</v>
      </c>
      <c r="C6940">
        <v>13066709</v>
      </c>
      <c r="D6940">
        <v>1</v>
      </c>
      <c r="E6940" s="2">
        <v>43031.334224537037</v>
      </c>
      <c r="F6940" t="s">
        <v>2</v>
      </c>
      <c r="H6940" s="3" t="s">
        <v>3</v>
      </c>
      <c r="I6940" s="3" t="s">
        <v>4</v>
      </c>
      <c r="J6940" t="s">
        <v>5</v>
      </c>
      <c r="K6940" t="s">
        <v>6</v>
      </c>
      <c r="L6940" t="str">
        <f t="shared" si="108"/>
        <v>(6940,"78408648","13066709",1,"43031,334224537","NULL"),</v>
      </c>
    </row>
    <row r="6941" spans="1:12" x14ac:dyDescent="0.25">
      <c r="A6941">
        <v>6941</v>
      </c>
      <c r="B6941">
        <v>78447869</v>
      </c>
      <c r="C6941">
        <v>45851793</v>
      </c>
      <c r="D6941">
        <v>1</v>
      </c>
      <c r="E6941" s="2">
        <v>43031.334224537037</v>
      </c>
      <c r="F6941" t="s">
        <v>2</v>
      </c>
      <c r="H6941" s="3" t="s">
        <v>3</v>
      </c>
      <c r="I6941" s="3" t="s">
        <v>4</v>
      </c>
      <c r="J6941" t="s">
        <v>5</v>
      </c>
      <c r="K6941" t="s">
        <v>6</v>
      </c>
      <c r="L6941" t="str">
        <f t="shared" si="108"/>
        <v>(6941,"78447869","45851793",1,"43031,334224537","NULL"),</v>
      </c>
    </row>
    <row r="6942" spans="1:12" x14ac:dyDescent="0.25">
      <c r="A6942">
        <v>6942</v>
      </c>
      <c r="B6942">
        <v>78450160</v>
      </c>
      <c r="C6942">
        <v>13050495</v>
      </c>
      <c r="D6942">
        <v>1</v>
      </c>
      <c r="E6942" s="2">
        <v>43031.334224537037</v>
      </c>
      <c r="F6942" t="s">
        <v>2</v>
      </c>
      <c r="H6942" s="3" t="s">
        <v>3</v>
      </c>
      <c r="I6942" s="3" t="s">
        <v>4</v>
      </c>
      <c r="J6942" t="s">
        <v>5</v>
      </c>
      <c r="K6942" t="s">
        <v>6</v>
      </c>
      <c r="L6942" t="str">
        <f t="shared" si="108"/>
        <v>(6942,"78450160","13050495",1,"43031,334224537","NULL"),</v>
      </c>
    </row>
    <row r="6943" spans="1:12" x14ac:dyDescent="0.25">
      <c r="A6943">
        <v>6943</v>
      </c>
      <c r="B6943">
        <v>78461241</v>
      </c>
      <c r="C6943">
        <v>13050735</v>
      </c>
      <c r="D6943">
        <v>1</v>
      </c>
      <c r="E6943" s="2">
        <v>43031.334224537037</v>
      </c>
      <c r="F6943" t="s">
        <v>2</v>
      </c>
      <c r="H6943" s="3" t="s">
        <v>3</v>
      </c>
      <c r="I6943" s="3" t="s">
        <v>4</v>
      </c>
      <c r="J6943" t="s">
        <v>5</v>
      </c>
      <c r="K6943" t="s">
        <v>6</v>
      </c>
      <c r="L6943" t="str">
        <f t="shared" si="108"/>
        <v>(6943,"78461241","13050735",1,"43031,334224537","NULL"),</v>
      </c>
    </row>
    <row r="6944" spans="1:12" x14ac:dyDescent="0.25">
      <c r="A6944">
        <v>6944</v>
      </c>
      <c r="B6944">
        <v>78462918</v>
      </c>
      <c r="C6944">
        <v>22866786</v>
      </c>
      <c r="D6944">
        <v>1</v>
      </c>
      <c r="E6944" s="2">
        <v>43031.334224537037</v>
      </c>
      <c r="F6944" t="s">
        <v>2</v>
      </c>
      <c r="H6944" s="3" t="s">
        <v>3</v>
      </c>
      <c r="I6944" s="3" t="s">
        <v>4</v>
      </c>
      <c r="J6944" t="s">
        <v>5</v>
      </c>
      <c r="K6944" t="s">
        <v>6</v>
      </c>
      <c r="L6944" t="str">
        <f t="shared" si="108"/>
        <v>(6944,"78462918","22866786",1,"43031,334224537","NULL"),</v>
      </c>
    </row>
    <row r="6945" spans="1:12" x14ac:dyDescent="0.25">
      <c r="A6945">
        <v>6945</v>
      </c>
      <c r="B6945">
        <v>78469491</v>
      </c>
      <c r="C6945">
        <v>13050914</v>
      </c>
      <c r="D6945">
        <v>1</v>
      </c>
      <c r="E6945" s="2">
        <v>43031.334224537037</v>
      </c>
      <c r="F6945" t="s">
        <v>2</v>
      </c>
      <c r="H6945" s="3" t="s">
        <v>3</v>
      </c>
      <c r="I6945" s="3" t="s">
        <v>4</v>
      </c>
      <c r="J6945" t="s">
        <v>5</v>
      </c>
      <c r="K6945" t="s">
        <v>6</v>
      </c>
      <c r="L6945" t="str">
        <f t="shared" si="108"/>
        <v>(6945,"78469491","13050914",1,"43031,334224537","NULL"),</v>
      </c>
    </row>
    <row r="6946" spans="1:12" x14ac:dyDescent="0.25">
      <c r="A6946">
        <v>6946</v>
      </c>
      <c r="B6946">
        <v>78470531</v>
      </c>
      <c r="C6946">
        <v>18235476</v>
      </c>
      <c r="D6946">
        <v>1</v>
      </c>
      <c r="E6946" s="2">
        <v>43031.334224537037</v>
      </c>
      <c r="F6946" t="s">
        <v>2</v>
      </c>
      <c r="H6946" s="3" t="s">
        <v>3</v>
      </c>
      <c r="I6946" s="3" t="s">
        <v>4</v>
      </c>
      <c r="J6946" t="s">
        <v>5</v>
      </c>
      <c r="K6946" t="s">
        <v>6</v>
      </c>
      <c r="L6946" t="str">
        <f t="shared" si="108"/>
        <v>(6946,"78470531","18235476",1,"43031,334224537","NULL"),</v>
      </c>
    </row>
    <row r="6947" spans="1:12" x14ac:dyDescent="0.25">
      <c r="A6947">
        <v>6947</v>
      </c>
      <c r="B6947">
        <v>78476280</v>
      </c>
      <c r="C6947">
        <v>19024518</v>
      </c>
      <c r="D6947">
        <v>1</v>
      </c>
      <c r="E6947" s="2">
        <v>43031.334224537037</v>
      </c>
      <c r="F6947" t="s">
        <v>2</v>
      </c>
      <c r="H6947" s="3" t="s">
        <v>3</v>
      </c>
      <c r="I6947" s="3" t="s">
        <v>4</v>
      </c>
      <c r="J6947" t="s">
        <v>5</v>
      </c>
      <c r="K6947" t="s">
        <v>6</v>
      </c>
      <c r="L6947" t="str">
        <f t="shared" si="108"/>
        <v>(6947,"78476280","19024518",1,"43031,334224537","NULL"),</v>
      </c>
    </row>
    <row r="6948" spans="1:12" x14ac:dyDescent="0.25">
      <c r="A6948">
        <v>6948</v>
      </c>
      <c r="B6948">
        <v>78479540</v>
      </c>
      <c r="C6948">
        <v>13051181</v>
      </c>
      <c r="D6948">
        <v>1</v>
      </c>
      <c r="E6948" s="2">
        <v>43031.334224537037</v>
      </c>
      <c r="F6948" t="s">
        <v>2</v>
      </c>
      <c r="H6948" s="3" t="s">
        <v>3</v>
      </c>
      <c r="I6948" s="3" t="s">
        <v>4</v>
      </c>
      <c r="J6948" t="s">
        <v>5</v>
      </c>
      <c r="K6948" t="s">
        <v>6</v>
      </c>
      <c r="L6948" t="str">
        <f t="shared" si="108"/>
        <v>(6948,"78479540","13051181",1,"43031,334224537","NULL"),</v>
      </c>
    </row>
    <row r="6949" spans="1:12" x14ac:dyDescent="0.25">
      <c r="A6949">
        <v>6949</v>
      </c>
      <c r="B6949">
        <v>78481868</v>
      </c>
      <c r="C6949">
        <v>19073684</v>
      </c>
      <c r="D6949">
        <v>1</v>
      </c>
      <c r="E6949" s="2">
        <v>43031.334224537037</v>
      </c>
      <c r="F6949" t="s">
        <v>2</v>
      </c>
      <c r="H6949" s="3" t="s">
        <v>3</v>
      </c>
      <c r="I6949" s="3" t="s">
        <v>4</v>
      </c>
      <c r="J6949" t="s">
        <v>5</v>
      </c>
      <c r="K6949" t="s">
        <v>6</v>
      </c>
      <c r="L6949" t="str">
        <f t="shared" si="108"/>
        <v>(6949,"78481868","19073684",1,"43031,334224537","NULL"),</v>
      </c>
    </row>
    <row r="6950" spans="1:12" x14ac:dyDescent="0.25">
      <c r="A6950">
        <v>6950</v>
      </c>
      <c r="B6950">
        <v>78487675</v>
      </c>
      <c r="C6950">
        <v>68901014</v>
      </c>
      <c r="D6950">
        <v>1</v>
      </c>
      <c r="E6950" s="2">
        <v>43031.334224537037</v>
      </c>
      <c r="F6950" t="s">
        <v>2</v>
      </c>
      <c r="H6950" s="3" t="s">
        <v>3</v>
      </c>
      <c r="I6950" s="3" t="s">
        <v>4</v>
      </c>
      <c r="J6950" t="s">
        <v>5</v>
      </c>
      <c r="K6950" t="s">
        <v>6</v>
      </c>
      <c r="L6950" t="str">
        <f t="shared" si="108"/>
        <v>(6950,"78487675","68901014",1,"43031,334224537","NULL"),</v>
      </c>
    </row>
    <row r="6951" spans="1:12" x14ac:dyDescent="0.25">
      <c r="A6951">
        <v>6951</v>
      </c>
      <c r="B6951">
        <v>78490109</v>
      </c>
      <c r="C6951">
        <v>14457365</v>
      </c>
      <c r="D6951">
        <v>1</v>
      </c>
      <c r="E6951" s="2">
        <v>43031.334224537037</v>
      </c>
      <c r="F6951" t="s">
        <v>2</v>
      </c>
      <c r="H6951" s="3" t="s">
        <v>3</v>
      </c>
      <c r="I6951" s="3" t="s">
        <v>4</v>
      </c>
      <c r="J6951" t="s">
        <v>5</v>
      </c>
      <c r="K6951" t="s">
        <v>6</v>
      </c>
      <c r="L6951" t="str">
        <f t="shared" si="108"/>
        <v>(6951,"78490109","14457365",1,"43031,334224537","NULL"),</v>
      </c>
    </row>
    <row r="6952" spans="1:12" x14ac:dyDescent="0.25">
      <c r="A6952">
        <v>6952</v>
      </c>
      <c r="B6952">
        <v>78500568</v>
      </c>
      <c r="C6952">
        <v>13917096</v>
      </c>
      <c r="D6952">
        <v>1</v>
      </c>
      <c r="E6952" s="2">
        <v>43031.334224537037</v>
      </c>
      <c r="F6952" t="s">
        <v>2</v>
      </c>
      <c r="H6952" s="3" t="s">
        <v>3</v>
      </c>
      <c r="I6952" s="3" t="s">
        <v>4</v>
      </c>
      <c r="J6952" t="s">
        <v>5</v>
      </c>
      <c r="K6952" t="s">
        <v>6</v>
      </c>
      <c r="L6952" t="str">
        <f t="shared" si="108"/>
        <v>(6952,"78500568","13917096",1,"43031,334224537","NULL"),</v>
      </c>
    </row>
    <row r="6953" spans="1:12" x14ac:dyDescent="0.25">
      <c r="A6953">
        <v>6953</v>
      </c>
      <c r="B6953">
        <v>78506581</v>
      </c>
      <c r="C6953">
        <v>45887867</v>
      </c>
      <c r="D6953">
        <v>1</v>
      </c>
      <c r="E6953" s="2">
        <v>43031.334224537037</v>
      </c>
      <c r="F6953" t="s">
        <v>2</v>
      </c>
      <c r="H6953" s="3" t="s">
        <v>3</v>
      </c>
      <c r="I6953" s="3" t="s">
        <v>4</v>
      </c>
      <c r="J6953" t="s">
        <v>5</v>
      </c>
      <c r="K6953" t="s">
        <v>6</v>
      </c>
      <c r="L6953" t="str">
        <f t="shared" si="108"/>
        <v>(6953,"78506581","45887867",1,"43031,334224537","NULL"),</v>
      </c>
    </row>
    <row r="6954" spans="1:12" x14ac:dyDescent="0.25">
      <c r="A6954">
        <v>6954</v>
      </c>
      <c r="B6954">
        <v>78518180</v>
      </c>
      <c r="C6954">
        <v>16614622</v>
      </c>
      <c r="D6954">
        <v>1</v>
      </c>
      <c r="E6954" s="2">
        <v>43031.334224537037</v>
      </c>
      <c r="F6954" t="s">
        <v>2</v>
      </c>
      <c r="H6954" s="3" t="s">
        <v>3</v>
      </c>
      <c r="I6954" s="3" t="s">
        <v>4</v>
      </c>
      <c r="J6954" t="s">
        <v>5</v>
      </c>
      <c r="K6954" t="s">
        <v>6</v>
      </c>
      <c r="L6954" t="str">
        <f t="shared" si="108"/>
        <v>(6954,"78518180","16614622",1,"43031,334224537","NULL"),</v>
      </c>
    </row>
    <row r="6955" spans="1:12" x14ac:dyDescent="0.25">
      <c r="A6955">
        <v>6955</v>
      </c>
      <c r="B6955">
        <v>78519865</v>
      </c>
      <c r="C6955">
        <v>54363577</v>
      </c>
      <c r="D6955">
        <v>1</v>
      </c>
      <c r="E6955" s="2">
        <v>43031.334224537037</v>
      </c>
      <c r="F6955" t="s">
        <v>2</v>
      </c>
      <c r="H6955" s="3" t="s">
        <v>3</v>
      </c>
      <c r="I6955" s="3" t="s">
        <v>4</v>
      </c>
      <c r="J6955" t="s">
        <v>5</v>
      </c>
      <c r="K6955" t="s">
        <v>6</v>
      </c>
      <c r="L6955" t="str">
        <f t="shared" si="108"/>
        <v>(6955,"78519865","54363577",1,"43031,334224537","NULL"),</v>
      </c>
    </row>
    <row r="6956" spans="1:12" x14ac:dyDescent="0.25">
      <c r="A6956">
        <v>6956</v>
      </c>
      <c r="B6956">
        <v>78520293</v>
      </c>
      <c r="C6956">
        <v>13052252</v>
      </c>
      <c r="D6956">
        <v>1</v>
      </c>
      <c r="E6956" s="2">
        <v>43031.334224537037</v>
      </c>
      <c r="F6956" t="s">
        <v>2</v>
      </c>
      <c r="H6956" s="3" t="s">
        <v>3</v>
      </c>
      <c r="I6956" s="3" t="s">
        <v>4</v>
      </c>
      <c r="J6956" t="s">
        <v>5</v>
      </c>
      <c r="K6956" t="s">
        <v>6</v>
      </c>
      <c r="L6956" t="str">
        <f t="shared" si="108"/>
        <v>(6956,"78520293","13052252",1,"43031,334224537","NULL"),</v>
      </c>
    </row>
    <row r="6957" spans="1:12" x14ac:dyDescent="0.25">
      <c r="A6957">
        <v>6957</v>
      </c>
      <c r="B6957">
        <v>78521218</v>
      </c>
      <c r="C6957">
        <v>13054496</v>
      </c>
      <c r="D6957">
        <v>1</v>
      </c>
      <c r="E6957" s="2">
        <v>43031.334224537037</v>
      </c>
      <c r="F6957" t="s">
        <v>2</v>
      </c>
      <c r="H6957" s="3" t="s">
        <v>3</v>
      </c>
      <c r="I6957" s="3" t="s">
        <v>4</v>
      </c>
      <c r="J6957" t="s">
        <v>5</v>
      </c>
      <c r="K6957" t="s">
        <v>6</v>
      </c>
      <c r="L6957" t="str">
        <f t="shared" si="108"/>
        <v>(6957,"78521218","13054496",1,"43031,334224537","NULL"),</v>
      </c>
    </row>
    <row r="6958" spans="1:12" x14ac:dyDescent="0.25">
      <c r="A6958">
        <v>6958</v>
      </c>
      <c r="B6958">
        <v>78525466</v>
      </c>
      <c r="C6958">
        <v>68916654</v>
      </c>
      <c r="D6958">
        <v>1</v>
      </c>
      <c r="E6958" s="2">
        <v>43031.334224537037</v>
      </c>
      <c r="F6958" t="s">
        <v>2</v>
      </c>
      <c r="H6958" s="3" t="s">
        <v>3</v>
      </c>
      <c r="I6958" s="3" t="s">
        <v>4</v>
      </c>
      <c r="J6958" t="s">
        <v>5</v>
      </c>
      <c r="K6958" t="s">
        <v>6</v>
      </c>
      <c r="L6958" t="str">
        <f t="shared" si="108"/>
        <v>(6958,"78525466","68916654",1,"43031,334224537","NULL"),</v>
      </c>
    </row>
    <row r="6959" spans="1:12" x14ac:dyDescent="0.25">
      <c r="A6959">
        <v>6959</v>
      </c>
      <c r="B6959">
        <v>78532066</v>
      </c>
      <c r="C6959">
        <v>13052564</v>
      </c>
      <c r="D6959">
        <v>1</v>
      </c>
      <c r="E6959" s="2">
        <v>43031.334224537037</v>
      </c>
      <c r="F6959" t="s">
        <v>2</v>
      </c>
      <c r="H6959" s="3" t="s">
        <v>3</v>
      </c>
      <c r="I6959" s="3" t="s">
        <v>4</v>
      </c>
      <c r="J6959" t="s">
        <v>5</v>
      </c>
      <c r="K6959" t="s">
        <v>6</v>
      </c>
      <c r="L6959" t="str">
        <f t="shared" si="108"/>
        <v>(6959,"78532066","13052564",1,"43031,334224537","NULL"),</v>
      </c>
    </row>
    <row r="6960" spans="1:12" x14ac:dyDescent="0.25">
      <c r="A6960">
        <v>6960</v>
      </c>
      <c r="B6960">
        <v>78535838</v>
      </c>
      <c r="C6960">
        <v>13052665</v>
      </c>
      <c r="D6960">
        <v>1</v>
      </c>
      <c r="E6960" s="2">
        <v>43031.334224537037</v>
      </c>
      <c r="F6960" t="s">
        <v>2</v>
      </c>
      <c r="H6960" s="3" t="s">
        <v>3</v>
      </c>
      <c r="I6960" s="3" t="s">
        <v>4</v>
      </c>
      <c r="J6960" t="s">
        <v>5</v>
      </c>
      <c r="K6960" t="s">
        <v>6</v>
      </c>
      <c r="L6960" t="str">
        <f t="shared" si="108"/>
        <v>(6960,"78535838","13052665",1,"43031,334224537","NULL"),</v>
      </c>
    </row>
    <row r="6961" spans="1:12" x14ac:dyDescent="0.25">
      <c r="A6961">
        <v>6961</v>
      </c>
      <c r="B6961">
        <v>78542339</v>
      </c>
      <c r="C6961">
        <v>13052851</v>
      </c>
      <c r="D6961">
        <v>1</v>
      </c>
      <c r="E6961" s="2">
        <v>43031.334224537037</v>
      </c>
      <c r="F6961" t="s">
        <v>2</v>
      </c>
      <c r="H6961" s="3" t="s">
        <v>3</v>
      </c>
      <c r="I6961" s="3" t="s">
        <v>4</v>
      </c>
      <c r="J6961" t="s">
        <v>5</v>
      </c>
      <c r="K6961" t="s">
        <v>6</v>
      </c>
      <c r="L6961" t="str">
        <f t="shared" si="108"/>
        <v>(6961,"78542339","13052851",1,"43031,334224537","NULL"),</v>
      </c>
    </row>
    <row r="6962" spans="1:12" x14ac:dyDescent="0.25">
      <c r="A6962">
        <v>6962</v>
      </c>
      <c r="B6962">
        <v>78552213</v>
      </c>
      <c r="C6962">
        <v>23771057</v>
      </c>
      <c r="D6962">
        <v>1</v>
      </c>
      <c r="E6962" s="2">
        <v>43031.334224537037</v>
      </c>
      <c r="F6962" t="s">
        <v>2</v>
      </c>
      <c r="H6962" s="3" t="s">
        <v>3</v>
      </c>
      <c r="I6962" s="3" t="s">
        <v>4</v>
      </c>
      <c r="J6962" t="s">
        <v>5</v>
      </c>
      <c r="K6962" t="s">
        <v>6</v>
      </c>
      <c r="L6962" t="str">
        <f t="shared" si="108"/>
        <v>(6962,"78552213","23771057",1,"43031,334224537","NULL"),</v>
      </c>
    </row>
    <row r="6963" spans="1:12" x14ac:dyDescent="0.25">
      <c r="A6963">
        <v>6963</v>
      </c>
      <c r="B6963">
        <v>78561669</v>
      </c>
      <c r="C6963">
        <v>67343327</v>
      </c>
      <c r="D6963">
        <v>1</v>
      </c>
      <c r="E6963" s="2">
        <v>43031.334224537037</v>
      </c>
      <c r="F6963" t="s">
        <v>2</v>
      </c>
      <c r="H6963" s="3" t="s">
        <v>3</v>
      </c>
      <c r="I6963" s="3" t="s">
        <v>4</v>
      </c>
      <c r="J6963" t="s">
        <v>5</v>
      </c>
      <c r="K6963" t="s">
        <v>6</v>
      </c>
      <c r="L6963" t="str">
        <f t="shared" si="108"/>
        <v>(6963,"78561669","67343327",1,"43031,334224537","NULL"),</v>
      </c>
    </row>
    <row r="6964" spans="1:12" x14ac:dyDescent="0.25">
      <c r="A6964">
        <v>6964</v>
      </c>
      <c r="B6964">
        <v>78572120</v>
      </c>
      <c r="C6964">
        <v>13053624</v>
      </c>
      <c r="D6964">
        <v>1</v>
      </c>
      <c r="E6964" s="2">
        <v>43031.334224537037</v>
      </c>
      <c r="F6964" t="s">
        <v>2</v>
      </c>
      <c r="H6964" s="3" t="s">
        <v>3</v>
      </c>
      <c r="I6964" s="3" t="s">
        <v>4</v>
      </c>
      <c r="J6964" t="s">
        <v>5</v>
      </c>
      <c r="K6964" t="s">
        <v>6</v>
      </c>
      <c r="L6964" t="str">
        <f t="shared" si="108"/>
        <v>(6964,"78572120","13053624",1,"43031,334224537","NULL"),</v>
      </c>
    </row>
    <row r="6965" spans="1:12" x14ac:dyDescent="0.25">
      <c r="A6965">
        <v>6965</v>
      </c>
      <c r="B6965">
        <v>78580214</v>
      </c>
      <c r="C6965">
        <v>13054021</v>
      </c>
      <c r="D6965">
        <v>1</v>
      </c>
      <c r="E6965" s="2">
        <v>43031.334224537037</v>
      </c>
      <c r="F6965" t="s">
        <v>2</v>
      </c>
      <c r="H6965" s="3" t="s">
        <v>3</v>
      </c>
      <c r="I6965" s="3" t="s">
        <v>4</v>
      </c>
      <c r="J6965" t="s">
        <v>5</v>
      </c>
      <c r="K6965" t="s">
        <v>6</v>
      </c>
      <c r="L6965" t="str">
        <f t="shared" si="108"/>
        <v>(6965,"78580214","13054021",1,"43031,334224537","NULL"),</v>
      </c>
    </row>
    <row r="6966" spans="1:12" x14ac:dyDescent="0.25">
      <c r="A6966">
        <v>6966</v>
      </c>
      <c r="B6966">
        <v>78588209</v>
      </c>
      <c r="C6966">
        <v>13054026</v>
      </c>
      <c r="D6966">
        <v>1</v>
      </c>
      <c r="E6966" s="2">
        <v>43031.334224537037</v>
      </c>
      <c r="F6966" t="s">
        <v>2</v>
      </c>
      <c r="H6966" s="3" t="s">
        <v>3</v>
      </c>
      <c r="I6966" s="3" t="s">
        <v>4</v>
      </c>
      <c r="J6966" t="s">
        <v>5</v>
      </c>
      <c r="K6966" t="s">
        <v>6</v>
      </c>
      <c r="L6966" t="str">
        <f t="shared" si="108"/>
        <v>(6966,"78588209","13054026",1,"43031,334224537","NULL"),</v>
      </c>
    </row>
    <row r="6967" spans="1:12" x14ac:dyDescent="0.25">
      <c r="A6967">
        <v>6967</v>
      </c>
      <c r="B6967">
        <v>78590643</v>
      </c>
      <c r="C6967">
        <v>13054061</v>
      </c>
      <c r="D6967">
        <v>1</v>
      </c>
      <c r="E6967" s="2">
        <v>43031.334224537037</v>
      </c>
      <c r="F6967" t="s">
        <v>2</v>
      </c>
      <c r="H6967" s="3" t="s">
        <v>3</v>
      </c>
      <c r="I6967" s="3" t="s">
        <v>4</v>
      </c>
      <c r="J6967" t="s">
        <v>5</v>
      </c>
      <c r="K6967" t="s">
        <v>6</v>
      </c>
      <c r="L6967" t="str">
        <f t="shared" si="108"/>
        <v>(6967,"78590643","13054061",1,"43031,334224537","NULL"),</v>
      </c>
    </row>
    <row r="6968" spans="1:12" x14ac:dyDescent="0.25">
      <c r="A6968">
        <v>6968</v>
      </c>
      <c r="B6968">
        <v>78599040</v>
      </c>
      <c r="C6968">
        <v>13048589</v>
      </c>
      <c r="D6968">
        <v>1</v>
      </c>
      <c r="E6968" s="2">
        <v>43031.334224537037</v>
      </c>
      <c r="F6968" t="s">
        <v>2</v>
      </c>
      <c r="H6968" s="3" t="s">
        <v>3</v>
      </c>
      <c r="I6968" s="3" t="s">
        <v>4</v>
      </c>
      <c r="J6968" t="s">
        <v>5</v>
      </c>
      <c r="K6968" t="s">
        <v>6</v>
      </c>
      <c r="L6968" t="str">
        <f t="shared" si="108"/>
        <v>(6968,"78599040","13048589",1,"43031,334224537","NULL"),</v>
      </c>
    </row>
    <row r="6969" spans="1:12" x14ac:dyDescent="0.25">
      <c r="A6969">
        <v>6969</v>
      </c>
      <c r="B6969">
        <v>78600970</v>
      </c>
      <c r="C6969">
        <v>13054346</v>
      </c>
      <c r="D6969">
        <v>1</v>
      </c>
      <c r="E6969" s="2">
        <v>43031.334224537037</v>
      </c>
      <c r="F6969" t="s">
        <v>2</v>
      </c>
      <c r="H6969" s="3" t="s">
        <v>3</v>
      </c>
      <c r="I6969" s="3" t="s">
        <v>4</v>
      </c>
      <c r="J6969" t="s">
        <v>5</v>
      </c>
      <c r="K6969" t="s">
        <v>6</v>
      </c>
      <c r="L6969" t="str">
        <f t="shared" si="108"/>
        <v>(6969,"78600970","13054346",1,"43031,334224537","NULL"),</v>
      </c>
    </row>
    <row r="6970" spans="1:12" x14ac:dyDescent="0.25">
      <c r="A6970">
        <v>6970</v>
      </c>
      <c r="B6970">
        <v>78601143</v>
      </c>
      <c r="C6970">
        <v>13054348</v>
      </c>
      <c r="D6970">
        <v>1</v>
      </c>
      <c r="E6970" s="2">
        <v>43031.334224537037</v>
      </c>
      <c r="F6970" t="s">
        <v>2</v>
      </c>
      <c r="H6970" s="3" t="s">
        <v>3</v>
      </c>
      <c r="I6970" s="3" t="s">
        <v>4</v>
      </c>
      <c r="J6970" t="s">
        <v>5</v>
      </c>
      <c r="K6970" t="s">
        <v>6</v>
      </c>
      <c r="L6970" t="str">
        <f t="shared" si="108"/>
        <v>(6970,"78601143","13054348",1,"43031,334224537","NULL"),</v>
      </c>
    </row>
    <row r="6971" spans="1:12" x14ac:dyDescent="0.25">
      <c r="A6971">
        <v>6971</v>
      </c>
      <c r="B6971">
        <v>78602752</v>
      </c>
      <c r="C6971">
        <v>13054394</v>
      </c>
      <c r="D6971">
        <v>1</v>
      </c>
      <c r="E6971" s="2">
        <v>43031.334224537037</v>
      </c>
      <c r="F6971" t="s">
        <v>2</v>
      </c>
      <c r="H6971" s="3" t="s">
        <v>3</v>
      </c>
      <c r="I6971" s="3" t="s">
        <v>4</v>
      </c>
      <c r="J6971" t="s">
        <v>5</v>
      </c>
      <c r="K6971" t="s">
        <v>6</v>
      </c>
      <c r="L6971" t="str">
        <f t="shared" si="108"/>
        <v>(6971,"78602752","13054394",1,"43031,334224537","NULL"),</v>
      </c>
    </row>
    <row r="6972" spans="1:12" x14ac:dyDescent="0.25">
      <c r="A6972">
        <v>6972</v>
      </c>
      <c r="B6972">
        <v>78610581</v>
      </c>
      <c r="C6972">
        <v>13939020</v>
      </c>
      <c r="D6972">
        <v>1</v>
      </c>
      <c r="E6972" s="2">
        <v>43031.334224537037</v>
      </c>
      <c r="F6972" t="s">
        <v>2</v>
      </c>
      <c r="H6972" s="3" t="s">
        <v>3</v>
      </c>
      <c r="I6972" s="3" t="s">
        <v>4</v>
      </c>
      <c r="J6972" t="s">
        <v>5</v>
      </c>
      <c r="K6972" t="s">
        <v>6</v>
      </c>
      <c r="L6972" t="str">
        <f t="shared" si="108"/>
        <v>(6972,"78610581","13939020",1,"43031,334224537","NULL"),</v>
      </c>
    </row>
    <row r="6973" spans="1:12" x14ac:dyDescent="0.25">
      <c r="A6973">
        <v>6973</v>
      </c>
      <c r="B6973">
        <v>78618576</v>
      </c>
      <c r="C6973">
        <v>13054782</v>
      </c>
      <c r="D6973">
        <v>1</v>
      </c>
      <c r="E6973" s="2">
        <v>43031.334224537037</v>
      </c>
      <c r="F6973" t="s">
        <v>2</v>
      </c>
      <c r="H6973" s="3" t="s">
        <v>3</v>
      </c>
      <c r="I6973" s="3" t="s">
        <v>4</v>
      </c>
      <c r="J6973" t="s">
        <v>5</v>
      </c>
      <c r="K6973" t="s">
        <v>6</v>
      </c>
      <c r="L6973" t="str">
        <f t="shared" si="108"/>
        <v>(6973,"78618576","13054782",1,"43031,334224537","NULL"),</v>
      </c>
    </row>
    <row r="6974" spans="1:12" x14ac:dyDescent="0.25">
      <c r="A6974">
        <v>6974</v>
      </c>
      <c r="B6974">
        <v>78619905</v>
      </c>
      <c r="C6974">
        <v>23774002</v>
      </c>
      <c r="D6974">
        <v>1</v>
      </c>
      <c r="E6974" s="2">
        <v>43031.334224537037</v>
      </c>
      <c r="F6974" t="s">
        <v>2</v>
      </c>
      <c r="H6974" s="3" t="s">
        <v>3</v>
      </c>
      <c r="I6974" s="3" t="s">
        <v>4</v>
      </c>
      <c r="J6974" t="s">
        <v>5</v>
      </c>
      <c r="K6974" t="s">
        <v>6</v>
      </c>
      <c r="L6974" t="str">
        <f t="shared" si="108"/>
        <v>(6974,"78619905","23774002",1,"43031,334224537","NULL"),</v>
      </c>
    </row>
    <row r="6975" spans="1:12" x14ac:dyDescent="0.25">
      <c r="A6975">
        <v>6975</v>
      </c>
      <c r="B6975">
        <v>78620051</v>
      </c>
      <c r="C6975">
        <v>42065197</v>
      </c>
      <c r="D6975">
        <v>1</v>
      </c>
      <c r="E6975" s="2">
        <v>43031.334224537037</v>
      </c>
      <c r="F6975" t="s">
        <v>2</v>
      </c>
      <c r="H6975" s="3" t="s">
        <v>3</v>
      </c>
      <c r="I6975" s="3" t="s">
        <v>4</v>
      </c>
      <c r="J6975" t="s">
        <v>5</v>
      </c>
      <c r="K6975" t="s">
        <v>6</v>
      </c>
      <c r="L6975" t="str">
        <f t="shared" si="108"/>
        <v>(6975,"78620051","42065197",1,"43031,334224537","NULL"),</v>
      </c>
    </row>
    <row r="6976" spans="1:12" x14ac:dyDescent="0.25">
      <c r="A6976">
        <v>6976</v>
      </c>
      <c r="B6976">
        <v>78629060</v>
      </c>
      <c r="C6976">
        <v>76183460</v>
      </c>
      <c r="D6976">
        <v>1</v>
      </c>
      <c r="E6976" s="2">
        <v>43031.334224537037</v>
      </c>
      <c r="F6976" t="s">
        <v>2</v>
      </c>
      <c r="H6976" s="3" t="s">
        <v>3</v>
      </c>
      <c r="I6976" s="3" t="s">
        <v>4</v>
      </c>
      <c r="J6976" t="s">
        <v>5</v>
      </c>
      <c r="K6976" t="s">
        <v>6</v>
      </c>
      <c r="L6976" t="str">
        <f t="shared" si="108"/>
        <v>(6976,"78629060","76183460",1,"43031,334224537","NULL"),</v>
      </c>
    </row>
    <row r="6977" spans="1:12" x14ac:dyDescent="0.25">
      <c r="A6977">
        <v>6977</v>
      </c>
      <c r="B6977">
        <v>78631389</v>
      </c>
      <c r="C6977">
        <v>16955510</v>
      </c>
      <c r="D6977">
        <v>1</v>
      </c>
      <c r="E6977" s="2">
        <v>43031.334224537037</v>
      </c>
      <c r="F6977" t="s">
        <v>2</v>
      </c>
      <c r="H6977" s="3" t="s">
        <v>3</v>
      </c>
      <c r="I6977" s="3" t="s">
        <v>4</v>
      </c>
      <c r="J6977" t="s">
        <v>5</v>
      </c>
      <c r="K6977" t="s">
        <v>6</v>
      </c>
      <c r="L6977" t="str">
        <f t="shared" si="108"/>
        <v>(6977,"78631389","16955510",1,"43031,334224537","NULL"),</v>
      </c>
    </row>
    <row r="6978" spans="1:12" x14ac:dyDescent="0.25">
      <c r="A6978">
        <v>6978</v>
      </c>
      <c r="B6978">
        <v>78643236</v>
      </c>
      <c r="C6978">
        <v>82764059</v>
      </c>
      <c r="D6978">
        <v>1</v>
      </c>
      <c r="E6978" s="2">
        <v>43031.334224537037</v>
      </c>
      <c r="F6978" t="s">
        <v>2</v>
      </c>
      <c r="H6978" s="3" t="s">
        <v>3</v>
      </c>
      <c r="I6978" s="3" t="s">
        <v>4</v>
      </c>
      <c r="J6978" t="s">
        <v>5</v>
      </c>
      <c r="K6978" t="s">
        <v>6</v>
      </c>
      <c r="L6978" t="str">
        <f t="shared" ref="L6978:L7041" si="109">CONCATENATE(H6978,A6978,J6978,K6978,B6978,K6978,J6978,K6978,C6978,K6978,J6978,D6978,J6978,K6978,E6978,K6978,J6978,K6978,F6978,K6978,I6978,J6978)</f>
        <v>(6978,"78643236","82764059",1,"43031,334224537","NULL"),</v>
      </c>
    </row>
    <row r="6979" spans="1:12" x14ac:dyDescent="0.25">
      <c r="A6979">
        <v>6979</v>
      </c>
      <c r="B6979">
        <v>78646346</v>
      </c>
      <c r="C6979">
        <v>13055535</v>
      </c>
      <c r="D6979">
        <v>1</v>
      </c>
      <c r="E6979" s="2">
        <v>43031.334224537037</v>
      </c>
      <c r="F6979" t="s">
        <v>2</v>
      </c>
      <c r="H6979" s="3" t="s">
        <v>3</v>
      </c>
      <c r="I6979" s="3" t="s">
        <v>4</v>
      </c>
      <c r="J6979" t="s">
        <v>5</v>
      </c>
      <c r="K6979" t="s">
        <v>6</v>
      </c>
      <c r="L6979" t="str">
        <f t="shared" si="109"/>
        <v>(6979,"78646346","13055535",1,"43031,334224537","NULL"),</v>
      </c>
    </row>
    <row r="6980" spans="1:12" x14ac:dyDescent="0.25">
      <c r="A6980">
        <v>6980</v>
      </c>
      <c r="B6980">
        <v>78648185</v>
      </c>
      <c r="C6980">
        <v>88635907</v>
      </c>
      <c r="D6980">
        <v>1</v>
      </c>
      <c r="E6980" s="2">
        <v>43031.334224537037</v>
      </c>
      <c r="F6980" t="s">
        <v>2</v>
      </c>
      <c r="H6980" s="3" t="s">
        <v>3</v>
      </c>
      <c r="I6980" s="3" t="s">
        <v>4</v>
      </c>
      <c r="J6980" t="s">
        <v>5</v>
      </c>
      <c r="K6980" t="s">
        <v>6</v>
      </c>
      <c r="L6980" t="str">
        <f t="shared" si="109"/>
        <v>(6980,"78648185","88635907",1,"43031,334224537","NULL"),</v>
      </c>
    </row>
    <row r="6981" spans="1:12" x14ac:dyDescent="0.25">
      <c r="A6981">
        <v>6981</v>
      </c>
      <c r="B6981">
        <v>78653318</v>
      </c>
      <c r="C6981">
        <v>13055730</v>
      </c>
      <c r="D6981">
        <v>1</v>
      </c>
      <c r="E6981" s="2">
        <v>43031.334224537037</v>
      </c>
      <c r="F6981" t="s">
        <v>2</v>
      </c>
      <c r="H6981" s="3" t="s">
        <v>3</v>
      </c>
      <c r="I6981" s="3" t="s">
        <v>4</v>
      </c>
      <c r="J6981" t="s">
        <v>5</v>
      </c>
      <c r="K6981" t="s">
        <v>6</v>
      </c>
      <c r="L6981" t="str">
        <f t="shared" si="109"/>
        <v>(6981,"78653318","13055730",1,"43031,334224537","NULL"),</v>
      </c>
    </row>
    <row r="6982" spans="1:12" x14ac:dyDescent="0.25">
      <c r="A6982">
        <v>6982</v>
      </c>
      <c r="B6982">
        <v>78654076</v>
      </c>
      <c r="C6982">
        <v>13055753</v>
      </c>
      <c r="D6982">
        <v>1</v>
      </c>
      <c r="E6982" s="2">
        <v>43031.334224537037</v>
      </c>
      <c r="F6982" t="s">
        <v>2</v>
      </c>
      <c r="H6982" s="3" t="s">
        <v>3</v>
      </c>
      <c r="I6982" s="3" t="s">
        <v>4</v>
      </c>
      <c r="J6982" t="s">
        <v>5</v>
      </c>
      <c r="K6982" t="s">
        <v>6</v>
      </c>
      <c r="L6982" t="str">
        <f t="shared" si="109"/>
        <v>(6982,"78654076","13055753",1,"43031,334224537","NULL"),</v>
      </c>
    </row>
    <row r="6983" spans="1:12" x14ac:dyDescent="0.25">
      <c r="A6983">
        <v>6983</v>
      </c>
      <c r="B6983">
        <v>78657079</v>
      </c>
      <c r="C6983">
        <v>45889417</v>
      </c>
      <c r="D6983">
        <v>1</v>
      </c>
      <c r="E6983" s="2">
        <v>43031.334224537037</v>
      </c>
      <c r="F6983" t="s">
        <v>2</v>
      </c>
      <c r="H6983" s="3" t="s">
        <v>3</v>
      </c>
      <c r="I6983" s="3" t="s">
        <v>4</v>
      </c>
      <c r="J6983" t="s">
        <v>5</v>
      </c>
      <c r="K6983" t="s">
        <v>6</v>
      </c>
      <c r="L6983" t="str">
        <f t="shared" si="109"/>
        <v>(6983,"78657079","45889417",1,"43031,334224537","NULL"),</v>
      </c>
    </row>
    <row r="6984" spans="1:12" x14ac:dyDescent="0.25">
      <c r="A6984">
        <v>6984</v>
      </c>
      <c r="B6984">
        <v>78665239</v>
      </c>
      <c r="C6984">
        <v>82764087</v>
      </c>
      <c r="D6984">
        <v>1</v>
      </c>
      <c r="E6984" s="2">
        <v>43031.334224537037</v>
      </c>
      <c r="F6984" t="s">
        <v>2</v>
      </c>
      <c r="H6984" s="3" t="s">
        <v>3</v>
      </c>
      <c r="I6984" s="3" t="s">
        <v>4</v>
      </c>
      <c r="J6984" t="s">
        <v>5</v>
      </c>
      <c r="K6984" t="s">
        <v>6</v>
      </c>
      <c r="L6984" t="str">
        <f t="shared" si="109"/>
        <v>(6984,"78665239","82764087",1,"43031,334224537","NULL"),</v>
      </c>
    </row>
    <row r="6985" spans="1:12" x14ac:dyDescent="0.25">
      <c r="A6985">
        <v>6985</v>
      </c>
      <c r="B6985">
        <v>78669330</v>
      </c>
      <c r="C6985">
        <v>13056077</v>
      </c>
      <c r="D6985">
        <v>1</v>
      </c>
      <c r="E6985" s="2">
        <v>43031.334224537037</v>
      </c>
      <c r="F6985" t="s">
        <v>2</v>
      </c>
      <c r="H6985" s="3" t="s">
        <v>3</v>
      </c>
      <c r="I6985" s="3" t="s">
        <v>4</v>
      </c>
      <c r="J6985" t="s">
        <v>5</v>
      </c>
      <c r="K6985" t="s">
        <v>6</v>
      </c>
      <c r="L6985" t="str">
        <f t="shared" si="109"/>
        <v>(6985,"78669330","13056077",1,"43031,334224537","NULL"),</v>
      </c>
    </row>
    <row r="6986" spans="1:12" x14ac:dyDescent="0.25">
      <c r="A6986">
        <v>6986</v>
      </c>
      <c r="B6986">
        <v>78676590</v>
      </c>
      <c r="C6986">
        <v>13056249</v>
      </c>
      <c r="D6986">
        <v>1</v>
      </c>
      <c r="E6986" s="2">
        <v>43031.334224537037</v>
      </c>
      <c r="F6986" t="s">
        <v>2</v>
      </c>
      <c r="H6986" s="3" t="s">
        <v>3</v>
      </c>
      <c r="I6986" s="3" t="s">
        <v>4</v>
      </c>
      <c r="J6986" t="s">
        <v>5</v>
      </c>
      <c r="K6986" t="s">
        <v>6</v>
      </c>
      <c r="L6986" t="str">
        <f t="shared" si="109"/>
        <v>(6986,"78676590","13056249",1,"43031,334224537","NULL"),</v>
      </c>
    </row>
    <row r="6987" spans="1:12" x14ac:dyDescent="0.25">
      <c r="A6987">
        <v>6987</v>
      </c>
      <c r="B6987">
        <v>78677861</v>
      </c>
      <c r="C6987">
        <v>28366529</v>
      </c>
      <c r="D6987">
        <v>1</v>
      </c>
      <c r="E6987" s="2">
        <v>43031.334224537037</v>
      </c>
      <c r="F6987" t="s">
        <v>2</v>
      </c>
      <c r="H6987" s="3" t="s">
        <v>3</v>
      </c>
      <c r="I6987" s="3" t="s">
        <v>4</v>
      </c>
      <c r="J6987" t="s">
        <v>5</v>
      </c>
      <c r="K6987" t="s">
        <v>6</v>
      </c>
      <c r="L6987" t="str">
        <f t="shared" si="109"/>
        <v>(6987,"78677861","28366529",1,"43031,334224537","NULL"),</v>
      </c>
    </row>
    <row r="6988" spans="1:12" x14ac:dyDescent="0.25">
      <c r="A6988">
        <v>6988</v>
      </c>
      <c r="B6988">
        <v>78687092</v>
      </c>
      <c r="C6988">
        <v>82762165</v>
      </c>
      <c r="D6988">
        <v>1</v>
      </c>
      <c r="E6988" s="2">
        <v>43031.334224537037</v>
      </c>
      <c r="F6988" t="s">
        <v>2</v>
      </c>
      <c r="H6988" s="3" t="s">
        <v>3</v>
      </c>
      <c r="I6988" s="3" t="s">
        <v>4</v>
      </c>
      <c r="J6988" t="s">
        <v>5</v>
      </c>
      <c r="K6988" t="s">
        <v>6</v>
      </c>
      <c r="L6988" t="str">
        <f t="shared" si="109"/>
        <v>(6988,"78687092","82762165",1,"43031,334224537","NULL"),</v>
      </c>
    </row>
    <row r="6989" spans="1:12" x14ac:dyDescent="0.25">
      <c r="A6989">
        <v>6989</v>
      </c>
      <c r="B6989">
        <v>78690583</v>
      </c>
      <c r="C6989">
        <v>19012394</v>
      </c>
      <c r="D6989">
        <v>1</v>
      </c>
      <c r="E6989" s="2">
        <v>43031.334224537037</v>
      </c>
      <c r="F6989" t="s">
        <v>2</v>
      </c>
      <c r="H6989" s="3" t="s">
        <v>3</v>
      </c>
      <c r="I6989" s="3" t="s">
        <v>4</v>
      </c>
      <c r="J6989" t="s">
        <v>5</v>
      </c>
      <c r="K6989" t="s">
        <v>6</v>
      </c>
      <c r="L6989" t="str">
        <f t="shared" si="109"/>
        <v>(6989,"78690583","19012394",1,"43031,334224537","NULL"),</v>
      </c>
    </row>
    <row r="6990" spans="1:12" x14ac:dyDescent="0.25">
      <c r="A6990">
        <v>6990</v>
      </c>
      <c r="B6990">
        <v>78691219</v>
      </c>
      <c r="C6990">
        <v>63403431</v>
      </c>
      <c r="D6990">
        <v>1</v>
      </c>
      <c r="E6990" s="2">
        <v>43031.334224537037</v>
      </c>
      <c r="F6990" t="s">
        <v>2</v>
      </c>
      <c r="H6990" s="3" t="s">
        <v>3</v>
      </c>
      <c r="I6990" s="3" t="s">
        <v>4</v>
      </c>
      <c r="J6990" t="s">
        <v>5</v>
      </c>
      <c r="K6990" t="s">
        <v>6</v>
      </c>
      <c r="L6990" t="str">
        <f t="shared" si="109"/>
        <v>(6990,"78691219","63403431",1,"43031,334224537","NULL"),</v>
      </c>
    </row>
    <row r="6991" spans="1:12" x14ac:dyDescent="0.25">
      <c r="A6991">
        <v>6991</v>
      </c>
      <c r="B6991">
        <v>78694544</v>
      </c>
      <c r="C6991">
        <v>13056645</v>
      </c>
      <c r="D6991">
        <v>1</v>
      </c>
      <c r="E6991" s="2">
        <v>43031.334224537037</v>
      </c>
      <c r="F6991" t="s">
        <v>2</v>
      </c>
      <c r="H6991" s="3" t="s">
        <v>3</v>
      </c>
      <c r="I6991" s="3" t="s">
        <v>4</v>
      </c>
      <c r="J6991" t="s">
        <v>5</v>
      </c>
      <c r="K6991" t="s">
        <v>6</v>
      </c>
      <c r="L6991" t="str">
        <f t="shared" si="109"/>
        <v>(6991,"78694544","13056645",1,"43031,334224537","NULL"),</v>
      </c>
    </row>
    <row r="6992" spans="1:12" x14ac:dyDescent="0.25">
      <c r="A6992">
        <v>6992</v>
      </c>
      <c r="B6992">
        <v>78707155</v>
      </c>
      <c r="C6992">
        <v>13056963</v>
      </c>
      <c r="D6992">
        <v>1</v>
      </c>
      <c r="E6992" s="2">
        <v>43031.334224537037</v>
      </c>
      <c r="F6992" t="s">
        <v>2</v>
      </c>
      <c r="H6992" s="3" t="s">
        <v>3</v>
      </c>
      <c r="I6992" s="3" t="s">
        <v>4</v>
      </c>
      <c r="J6992" t="s">
        <v>5</v>
      </c>
      <c r="K6992" t="s">
        <v>6</v>
      </c>
      <c r="L6992" t="str">
        <f t="shared" si="109"/>
        <v>(6992,"78707155","13056963",1,"43031,334224537","NULL"),</v>
      </c>
    </row>
    <row r="6993" spans="1:12" x14ac:dyDescent="0.25">
      <c r="A6993">
        <v>6993</v>
      </c>
      <c r="B6993">
        <v>78712809</v>
      </c>
      <c r="C6993">
        <v>13057118</v>
      </c>
      <c r="D6993">
        <v>1</v>
      </c>
      <c r="E6993" s="2">
        <v>43031.334224537037</v>
      </c>
      <c r="F6993" t="s">
        <v>2</v>
      </c>
      <c r="H6993" s="3" t="s">
        <v>3</v>
      </c>
      <c r="I6993" s="3" t="s">
        <v>4</v>
      </c>
      <c r="J6993" t="s">
        <v>5</v>
      </c>
      <c r="K6993" t="s">
        <v>6</v>
      </c>
      <c r="L6993" t="str">
        <f t="shared" si="109"/>
        <v>(6993,"78712809","13057118",1,"43031,334224537","NULL"),</v>
      </c>
    </row>
    <row r="6994" spans="1:12" x14ac:dyDescent="0.25">
      <c r="A6994">
        <v>6994</v>
      </c>
      <c r="B6994">
        <v>78722436</v>
      </c>
      <c r="C6994">
        <v>13057356</v>
      </c>
      <c r="D6994">
        <v>1</v>
      </c>
      <c r="E6994" s="2">
        <v>43031.334224537037</v>
      </c>
      <c r="F6994" t="s">
        <v>2</v>
      </c>
      <c r="H6994" s="3" t="s">
        <v>3</v>
      </c>
      <c r="I6994" s="3" t="s">
        <v>4</v>
      </c>
      <c r="J6994" t="s">
        <v>5</v>
      </c>
      <c r="K6994" t="s">
        <v>6</v>
      </c>
      <c r="L6994" t="str">
        <f t="shared" si="109"/>
        <v>(6994,"78722436","13057356",1,"43031,334224537","NULL"),</v>
      </c>
    </row>
    <row r="6995" spans="1:12" x14ac:dyDescent="0.25">
      <c r="A6995">
        <v>6995</v>
      </c>
      <c r="B6995">
        <v>78740230</v>
      </c>
      <c r="C6995">
        <v>13057768</v>
      </c>
      <c r="D6995">
        <v>1</v>
      </c>
      <c r="E6995" s="2">
        <v>43031.334224537037</v>
      </c>
      <c r="F6995" t="s">
        <v>2</v>
      </c>
      <c r="H6995" s="3" t="s">
        <v>3</v>
      </c>
      <c r="I6995" s="3" t="s">
        <v>4</v>
      </c>
      <c r="J6995" t="s">
        <v>5</v>
      </c>
      <c r="K6995" t="s">
        <v>6</v>
      </c>
      <c r="L6995" t="str">
        <f t="shared" si="109"/>
        <v>(6995,"78740230","13057768",1,"43031,334224537","NULL"),</v>
      </c>
    </row>
    <row r="6996" spans="1:12" x14ac:dyDescent="0.25">
      <c r="A6996">
        <v>6996</v>
      </c>
      <c r="B6996">
        <v>78749660</v>
      </c>
      <c r="C6996">
        <v>19021962</v>
      </c>
      <c r="D6996">
        <v>1</v>
      </c>
      <c r="E6996" s="2">
        <v>43031.334224537037</v>
      </c>
      <c r="F6996" t="s">
        <v>2</v>
      </c>
      <c r="H6996" s="3" t="s">
        <v>3</v>
      </c>
      <c r="I6996" s="3" t="s">
        <v>4</v>
      </c>
      <c r="J6996" t="s">
        <v>5</v>
      </c>
      <c r="K6996" t="s">
        <v>6</v>
      </c>
      <c r="L6996" t="str">
        <f t="shared" si="109"/>
        <v>(6996,"78749660","19021962",1,"43031,334224537","NULL"),</v>
      </c>
    </row>
    <row r="6997" spans="1:12" x14ac:dyDescent="0.25">
      <c r="A6997">
        <v>6997</v>
      </c>
      <c r="B6997">
        <v>78751344</v>
      </c>
      <c r="C6997">
        <v>13058048</v>
      </c>
      <c r="D6997">
        <v>1</v>
      </c>
      <c r="E6997" s="2">
        <v>43031.334224537037</v>
      </c>
      <c r="F6997" t="s">
        <v>2</v>
      </c>
      <c r="H6997" s="3" t="s">
        <v>3</v>
      </c>
      <c r="I6997" s="3" t="s">
        <v>4</v>
      </c>
      <c r="J6997" t="s">
        <v>5</v>
      </c>
      <c r="K6997" t="s">
        <v>6</v>
      </c>
      <c r="L6997" t="str">
        <f t="shared" si="109"/>
        <v>(6997,"78751344","13058048",1,"43031,334224537","NULL"),</v>
      </c>
    </row>
    <row r="6998" spans="1:12" x14ac:dyDescent="0.25">
      <c r="A6998">
        <v>6998</v>
      </c>
      <c r="B6998">
        <v>78766045</v>
      </c>
      <c r="C6998">
        <v>13058338</v>
      </c>
      <c r="D6998">
        <v>1</v>
      </c>
      <c r="E6998" s="2">
        <v>43031.334224537037</v>
      </c>
      <c r="F6998" t="s">
        <v>2</v>
      </c>
      <c r="H6998" s="3" t="s">
        <v>3</v>
      </c>
      <c r="I6998" s="3" t="s">
        <v>4</v>
      </c>
      <c r="J6998" t="s">
        <v>5</v>
      </c>
      <c r="K6998" t="s">
        <v>6</v>
      </c>
      <c r="L6998" t="str">
        <f t="shared" si="109"/>
        <v>(6998,"78766045","13058338",1,"43031,334224537","NULL"),</v>
      </c>
    </row>
    <row r="6999" spans="1:12" x14ac:dyDescent="0.25">
      <c r="A6999">
        <v>6999</v>
      </c>
      <c r="B6999">
        <v>78773116</v>
      </c>
      <c r="C6999">
        <v>23711675</v>
      </c>
      <c r="D6999">
        <v>1</v>
      </c>
      <c r="E6999" s="2">
        <v>43031.334224537037</v>
      </c>
      <c r="F6999" t="s">
        <v>2</v>
      </c>
      <c r="H6999" s="3" t="s">
        <v>3</v>
      </c>
      <c r="I6999" s="3" t="s">
        <v>4</v>
      </c>
      <c r="J6999" t="s">
        <v>5</v>
      </c>
      <c r="K6999" t="s">
        <v>6</v>
      </c>
      <c r="L6999" t="str">
        <f t="shared" si="109"/>
        <v>(6999,"78773116","23711675",1,"43031,334224537","NULL"),</v>
      </c>
    </row>
    <row r="7000" spans="1:12" x14ac:dyDescent="0.25">
      <c r="A7000">
        <v>7000</v>
      </c>
      <c r="B7000">
        <v>78785490</v>
      </c>
      <c r="C7000">
        <v>13058864</v>
      </c>
      <c r="D7000">
        <v>1</v>
      </c>
      <c r="E7000" s="2">
        <v>43031.334224537037</v>
      </c>
      <c r="F7000" t="s">
        <v>2</v>
      </c>
      <c r="H7000" s="3" t="s">
        <v>3</v>
      </c>
      <c r="I7000" s="3" t="s">
        <v>4</v>
      </c>
      <c r="J7000" t="s">
        <v>5</v>
      </c>
      <c r="K7000" t="s">
        <v>6</v>
      </c>
      <c r="L7000" t="str">
        <f t="shared" si="109"/>
        <v>(7000,"78785490","13058864",1,"43031,334224537","NULL"),</v>
      </c>
    </row>
    <row r="7001" spans="1:12" x14ac:dyDescent="0.25">
      <c r="A7001">
        <v>7001</v>
      </c>
      <c r="B7001">
        <v>78790482</v>
      </c>
      <c r="C7001">
        <v>45839731</v>
      </c>
      <c r="D7001">
        <v>1</v>
      </c>
      <c r="E7001" s="2">
        <v>43031.334224537037</v>
      </c>
      <c r="F7001" t="s">
        <v>2</v>
      </c>
      <c r="H7001" s="3" t="s">
        <v>3</v>
      </c>
      <c r="I7001" s="3" t="s">
        <v>4</v>
      </c>
      <c r="J7001" t="s">
        <v>5</v>
      </c>
      <c r="K7001" t="s">
        <v>6</v>
      </c>
      <c r="L7001" t="str">
        <f t="shared" si="109"/>
        <v>(7001,"78790482","45839731",1,"43031,334224537","NULL"),</v>
      </c>
    </row>
    <row r="7002" spans="1:12" x14ac:dyDescent="0.25">
      <c r="A7002">
        <v>7002</v>
      </c>
      <c r="B7002">
        <v>78793197</v>
      </c>
      <c r="C7002">
        <v>56902261</v>
      </c>
      <c r="D7002">
        <v>1</v>
      </c>
      <c r="E7002" s="2">
        <v>43031.334224537037</v>
      </c>
      <c r="F7002" t="s">
        <v>2</v>
      </c>
      <c r="H7002" s="3" t="s">
        <v>3</v>
      </c>
      <c r="I7002" s="3" t="s">
        <v>4</v>
      </c>
      <c r="J7002" t="s">
        <v>5</v>
      </c>
      <c r="K7002" t="s">
        <v>6</v>
      </c>
      <c r="L7002" t="str">
        <f t="shared" si="109"/>
        <v>(7002,"78793197","56902261",1,"43031,334224537","NULL"),</v>
      </c>
    </row>
    <row r="7003" spans="1:12" x14ac:dyDescent="0.25">
      <c r="A7003">
        <v>7003</v>
      </c>
      <c r="B7003">
        <v>78796745</v>
      </c>
      <c r="C7003">
        <v>42062240</v>
      </c>
      <c r="D7003">
        <v>1</v>
      </c>
      <c r="E7003" s="2">
        <v>43031.334224537037</v>
      </c>
      <c r="F7003" t="s">
        <v>2</v>
      </c>
      <c r="H7003" s="3" t="s">
        <v>3</v>
      </c>
      <c r="I7003" s="3" t="s">
        <v>4</v>
      </c>
      <c r="J7003" t="s">
        <v>5</v>
      </c>
      <c r="K7003" t="s">
        <v>6</v>
      </c>
      <c r="L7003" t="str">
        <f t="shared" si="109"/>
        <v>(7003,"78796745","42062240",1,"43031,334224537","NULL"),</v>
      </c>
    </row>
    <row r="7004" spans="1:12" x14ac:dyDescent="0.25">
      <c r="A7004">
        <v>7004</v>
      </c>
      <c r="B7004">
        <v>78797917</v>
      </c>
      <c r="C7004">
        <v>28368866</v>
      </c>
      <c r="D7004">
        <v>1</v>
      </c>
      <c r="E7004" s="2">
        <v>43031.334224537037</v>
      </c>
      <c r="F7004" t="s">
        <v>2</v>
      </c>
      <c r="H7004" s="3" t="s">
        <v>3</v>
      </c>
      <c r="I7004" s="3" t="s">
        <v>4</v>
      </c>
      <c r="J7004" t="s">
        <v>5</v>
      </c>
      <c r="K7004" t="s">
        <v>6</v>
      </c>
      <c r="L7004" t="str">
        <f t="shared" si="109"/>
        <v>(7004,"78797917","28368866",1,"43031,334224537","NULL"),</v>
      </c>
    </row>
    <row r="7005" spans="1:12" x14ac:dyDescent="0.25">
      <c r="A7005">
        <v>7005</v>
      </c>
      <c r="B7005">
        <v>78805892</v>
      </c>
      <c r="C7005">
        <v>13059291</v>
      </c>
      <c r="D7005">
        <v>1</v>
      </c>
      <c r="E7005" s="2">
        <v>43031.334224537037</v>
      </c>
      <c r="F7005" t="s">
        <v>2</v>
      </c>
      <c r="H7005" s="3" t="s">
        <v>3</v>
      </c>
      <c r="I7005" s="3" t="s">
        <v>4</v>
      </c>
      <c r="J7005" t="s">
        <v>5</v>
      </c>
      <c r="K7005" t="s">
        <v>6</v>
      </c>
      <c r="L7005" t="str">
        <f t="shared" si="109"/>
        <v>(7005,"78805892","13059291",1,"43031,334224537","NULL"),</v>
      </c>
    </row>
    <row r="7006" spans="1:12" x14ac:dyDescent="0.25">
      <c r="A7006">
        <v>7006</v>
      </c>
      <c r="B7006">
        <v>78806999</v>
      </c>
      <c r="C7006">
        <v>13059322</v>
      </c>
      <c r="D7006">
        <v>1</v>
      </c>
      <c r="E7006" s="2">
        <v>43031.334224537037</v>
      </c>
      <c r="F7006" t="s">
        <v>2</v>
      </c>
      <c r="H7006" s="3" t="s">
        <v>3</v>
      </c>
      <c r="I7006" s="3" t="s">
        <v>4</v>
      </c>
      <c r="J7006" t="s">
        <v>5</v>
      </c>
      <c r="K7006" t="s">
        <v>6</v>
      </c>
      <c r="L7006" t="str">
        <f t="shared" si="109"/>
        <v>(7006,"78806999","13059322",1,"43031,334224537","NULL"),</v>
      </c>
    </row>
    <row r="7007" spans="1:12" x14ac:dyDescent="0.25">
      <c r="A7007">
        <v>7007</v>
      </c>
      <c r="B7007">
        <v>78823200</v>
      </c>
      <c r="C7007">
        <v>24843474</v>
      </c>
      <c r="D7007">
        <v>1</v>
      </c>
      <c r="E7007" s="2">
        <v>43031.334224537037</v>
      </c>
      <c r="F7007" t="s">
        <v>2</v>
      </c>
      <c r="H7007" s="3" t="s">
        <v>3</v>
      </c>
      <c r="I7007" s="3" t="s">
        <v>4</v>
      </c>
      <c r="J7007" t="s">
        <v>5</v>
      </c>
      <c r="K7007" t="s">
        <v>6</v>
      </c>
      <c r="L7007" t="str">
        <f t="shared" si="109"/>
        <v>(7007,"78823200","24843474",1,"43031,334224537","NULL"),</v>
      </c>
    </row>
    <row r="7008" spans="1:12" x14ac:dyDescent="0.25">
      <c r="A7008">
        <v>7008</v>
      </c>
      <c r="B7008">
        <v>78829959</v>
      </c>
      <c r="C7008">
        <v>82764231</v>
      </c>
      <c r="D7008">
        <v>1</v>
      </c>
      <c r="E7008" s="2">
        <v>43031.334224537037</v>
      </c>
      <c r="F7008" t="s">
        <v>2</v>
      </c>
      <c r="H7008" s="3" t="s">
        <v>3</v>
      </c>
      <c r="I7008" s="3" t="s">
        <v>4</v>
      </c>
      <c r="J7008" t="s">
        <v>5</v>
      </c>
      <c r="K7008" t="s">
        <v>6</v>
      </c>
      <c r="L7008" t="str">
        <f t="shared" si="109"/>
        <v>(7008,"78829959","82764231",1,"43031,334224537","NULL"),</v>
      </c>
    </row>
    <row r="7009" spans="1:12" x14ac:dyDescent="0.25">
      <c r="A7009">
        <v>7009</v>
      </c>
      <c r="B7009">
        <v>78833969</v>
      </c>
      <c r="C7009">
        <v>13059885</v>
      </c>
      <c r="D7009">
        <v>1</v>
      </c>
      <c r="E7009" s="2">
        <v>43031.334224537037</v>
      </c>
      <c r="F7009" t="s">
        <v>2</v>
      </c>
      <c r="H7009" s="3" t="s">
        <v>3</v>
      </c>
      <c r="I7009" s="3" t="s">
        <v>4</v>
      </c>
      <c r="J7009" t="s">
        <v>5</v>
      </c>
      <c r="K7009" t="s">
        <v>6</v>
      </c>
      <c r="L7009" t="str">
        <f t="shared" si="109"/>
        <v>(7009,"78833969","13059885",1,"43031,334224537","NULL"),</v>
      </c>
    </row>
    <row r="7010" spans="1:12" x14ac:dyDescent="0.25">
      <c r="A7010">
        <v>7010</v>
      </c>
      <c r="B7010">
        <v>78834280</v>
      </c>
      <c r="C7010">
        <v>13055129</v>
      </c>
      <c r="D7010">
        <v>1</v>
      </c>
      <c r="E7010" s="2">
        <v>43031.334224537037</v>
      </c>
      <c r="F7010" t="s">
        <v>2</v>
      </c>
      <c r="H7010" s="3" t="s">
        <v>3</v>
      </c>
      <c r="I7010" s="3" t="s">
        <v>4</v>
      </c>
      <c r="J7010" t="s">
        <v>5</v>
      </c>
      <c r="K7010" t="s">
        <v>6</v>
      </c>
      <c r="L7010" t="str">
        <f t="shared" si="109"/>
        <v>(7010,"78834280","13055129",1,"43031,334224537","NULL"),</v>
      </c>
    </row>
    <row r="7011" spans="1:12" x14ac:dyDescent="0.25">
      <c r="A7011">
        <v>7011</v>
      </c>
      <c r="B7011">
        <v>78835188</v>
      </c>
      <c r="C7011">
        <v>18280070</v>
      </c>
      <c r="D7011">
        <v>1</v>
      </c>
      <c r="E7011" s="2">
        <v>43031.334224537037</v>
      </c>
      <c r="F7011" t="s">
        <v>2</v>
      </c>
      <c r="H7011" s="3" t="s">
        <v>3</v>
      </c>
      <c r="I7011" s="3" t="s">
        <v>4</v>
      </c>
      <c r="J7011" t="s">
        <v>5</v>
      </c>
      <c r="K7011" t="s">
        <v>6</v>
      </c>
      <c r="L7011" t="str">
        <f t="shared" si="109"/>
        <v>(7011,"78835188","18280070",1,"43031,334224537","NULL"),</v>
      </c>
    </row>
    <row r="7012" spans="1:12" x14ac:dyDescent="0.25">
      <c r="A7012">
        <v>7012</v>
      </c>
      <c r="B7012">
        <v>78836798</v>
      </c>
      <c r="C7012">
        <v>13059959</v>
      </c>
      <c r="D7012">
        <v>1</v>
      </c>
      <c r="E7012" s="2">
        <v>43031.334224537037</v>
      </c>
      <c r="F7012" t="s">
        <v>2</v>
      </c>
      <c r="H7012" s="3" t="s">
        <v>3</v>
      </c>
      <c r="I7012" s="3" t="s">
        <v>4</v>
      </c>
      <c r="J7012" t="s">
        <v>5</v>
      </c>
      <c r="K7012" t="s">
        <v>6</v>
      </c>
      <c r="L7012" t="str">
        <f t="shared" si="109"/>
        <v>(7012,"78836798","13059959",1,"43031,334224537","NULL"),</v>
      </c>
    </row>
    <row r="7013" spans="1:12" x14ac:dyDescent="0.25">
      <c r="A7013">
        <v>7013</v>
      </c>
      <c r="B7013">
        <v>78838257</v>
      </c>
      <c r="C7013">
        <v>18296657</v>
      </c>
      <c r="D7013">
        <v>1</v>
      </c>
      <c r="E7013" s="2">
        <v>43031.334224537037</v>
      </c>
      <c r="F7013" t="s">
        <v>2</v>
      </c>
      <c r="H7013" s="3" t="s">
        <v>3</v>
      </c>
      <c r="I7013" s="3" t="s">
        <v>4</v>
      </c>
      <c r="J7013" t="s">
        <v>5</v>
      </c>
      <c r="K7013" t="s">
        <v>6</v>
      </c>
      <c r="L7013" t="str">
        <f t="shared" si="109"/>
        <v>(7013,"78838257","18296657",1,"43031,334224537","NULL"),</v>
      </c>
    </row>
    <row r="7014" spans="1:12" x14ac:dyDescent="0.25">
      <c r="A7014">
        <v>7014</v>
      </c>
      <c r="B7014">
        <v>78841541</v>
      </c>
      <c r="C7014">
        <v>63506162</v>
      </c>
      <c r="D7014">
        <v>1</v>
      </c>
      <c r="E7014" s="2">
        <v>43031.334224537037</v>
      </c>
      <c r="F7014" t="s">
        <v>2</v>
      </c>
      <c r="H7014" s="3" t="s">
        <v>3</v>
      </c>
      <c r="I7014" s="3" t="s">
        <v>4</v>
      </c>
      <c r="J7014" t="s">
        <v>5</v>
      </c>
      <c r="K7014" t="s">
        <v>6</v>
      </c>
      <c r="L7014" t="str">
        <f t="shared" si="109"/>
        <v>(7014,"78841541","63506162",1,"43031,334224537","NULL"),</v>
      </c>
    </row>
    <row r="7015" spans="1:12" x14ac:dyDescent="0.25">
      <c r="A7015">
        <v>7015</v>
      </c>
      <c r="B7015">
        <v>78842002</v>
      </c>
      <c r="C7015">
        <v>53024386</v>
      </c>
      <c r="D7015">
        <v>1</v>
      </c>
      <c r="E7015" s="2">
        <v>43031.334224537037</v>
      </c>
      <c r="F7015" t="s">
        <v>2</v>
      </c>
      <c r="H7015" s="3" t="s">
        <v>3</v>
      </c>
      <c r="I7015" s="3" t="s">
        <v>4</v>
      </c>
      <c r="J7015" t="s">
        <v>5</v>
      </c>
      <c r="K7015" t="s">
        <v>6</v>
      </c>
      <c r="L7015" t="str">
        <f t="shared" si="109"/>
        <v>(7015,"78842002","53024386",1,"43031,334224537","NULL"),</v>
      </c>
    </row>
    <row r="7016" spans="1:12" x14ac:dyDescent="0.25">
      <c r="A7016">
        <v>7016</v>
      </c>
      <c r="B7016">
        <v>78844131</v>
      </c>
      <c r="C7016">
        <v>13060158</v>
      </c>
      <c r="D7016">
        <v>1</v>
      </c>
      <c r="E7016" s="2">
        <v>43031.334224537037</v>
      </c>
      <c r="F7016" t="s">
        <v>2</v>
      </c>
      <c r="H7016" s="3" t="s">
        <v>3</v>
      </c>
      <c r="I7016" s="3" t="s">
        <v>4</v>
      </c>
      <c r="J7016" t="s">
        <v>5</v>
      </c>
      <c r="K7016" t="s">
        <v>6</v>
      </c>
      <c r="L7016" t="str">
        <f t="shared" si="109"/>
        <v>(7016,"78844131","13060158",1,"43031,334224537","NULL"),</v>
      </c>
    </row>
    <row r="7017" spans="1:12" x14ac:dyDescent="0.25">
      <c r="A7017">
        <v>7017</v>
      </c>
      <c r="B7017">
        <v>78849403</v>
      </c>
      <c r="C7017">
        <v>63405999</v>
      </c>
      <c r="D7017">
        <v>1</v>
      </c>
      <c r="E7017" s="2">
        <v>43031.334224537037</v>
      </c>
      <c r="F7017" t="s">
        <v>2</v>
      </c>
      <c r="H7017" s="3" t="s">
        <v>3</v>
      </c>
      <c r="I7017" s="3" t="s">
        <v>4</v>
      </c>
      <c r="J7017" t="s">
        <v>5</v>
      </c>
      <c r="K7017" t="s">
        <v>6</v>
      </c>
      <c r="L7017" t="str">
        <f t="shared" si="109"/>
        <v>(7017,"78849403","63405999",1,"43031,334224537","NULL"),</v>
      </c>
    </row>
    <row r="7018" spans="1:12" x14ac:dyDescent="0.25">
      <c r="A7018">
        <v>7018</v>
      </c>
      <c r="B7018">
        <v>78868783</v>
      </c>
      <c r="C7018">
        <v>13060672</v>
      </c>
      <c r="D7018">
        <v>1</v>
      </c>
      <c r="E7018" s="2">
        <v>43031.334224537037</v>
      </c>
      <c r="F7018" t="s">
        <v>2</v>
      </c>
      <c r="H7018" s="3" t="s">
        <v>3</v>
      </c>
      <c r="I7018" s="3" t="s">
        <v>4</v>
      </c>
      <c r="J7018" t="s">
        <v>5</v>
      </c>
      <c r="K7018" t="s">
        <v>6</v>
      </c>
      <c r="L7018" t="str">
        <f t="shared" si="109"/>
        <v>(7018,"78868783","13060672",1,"43031,334224537","NULL"),</v>
      </c>
    </row>
    <row r="7019" spans="1:12" x14ac:dyDescent="0.25">
      <c r="A7019">
        <v>7019</v>
      </c>
      <c r="B7019">
        <v>78874500</v>
      </c>
      <c r="C7019">
        <v>17583183</v>
      </c>
      <c r="D7019">
        <v>1</v>
      </c>
      <c r="E7019" s="2">
        <v>43031.334224537037</v>
      </c>
      <c r="F7019" t="s">
        <v>2</v>
      </c>
      <c r="H7019" s="3" t="s">
        <v>3</v>
      </c>
      <c r="I7019" s="3" t="s">
        <v>4</v>
      </c>
      <c r="J7019" t="s">
        <v>5</v>
      </c>
      <c r="K7019" t="s">
        <v>6</v>
      </c>
      <c r="L7019" t="str">
        <f t="shared" si="109"/>
        <v>(7019,"78874500","17583183",1,"43031,334224537","NULL"),</v>
      </c>
    </row>
    <row r="7020" spans="1:12" x14ac:dyDescent="0.25">
      <c r="A7020">
        <v>7020</v>
      </c>
      <c r="B7020">
        <v>78886710</v>
      </c>
      <c r="C7020">
        <v>13061061</v>
      </c>
      <c r="D7020">
        <v>1</v>
      </c>
      <c r="E7020" s="2">
        <v>43031.334224537037</v>
      </c>
      <c r="F7020" t="s">
        <v>2</v>
      </c>
      <c r="H7020" s="3" t="s">
        <v>3</v>
      </c>
      <c r="I7020" s="3" t="s">
        <v>4</v>
      </c>
      <c r="J7020" t="s">
        <v>5</v>
      </c>
      <c r="K7020" t="s">
        <v>6</v>
      </c>
      <c r="L7020" t="str">
        <f t="shared" si="109"/>
        <v>(7020,"78886710","13061061",1,"43031,334224537","NULL"),</v>
      </c>
    </row>
    <row r="7021" spans="1:12" x14ac:dyDescent="0.25">
      <c r="A7021">
        <v>7021</v>
      </c>
      <c r="B7021">
        <v>78919925</v>
      </c>
      <c r="C7021">
        <v>13063459</v>
      </c>
      <c r="D7021">
        <v>1</v>
      </c>
      <c r="E7021" s="2">
        <v>43031.334224537037</v>
      </c>
      <c r="F7021" t="s">
        <v>2</v>
      </c>
      <c r="H7021" s="3" t="s">
        <v>3</v>
      </c>
      <c r="I7021" s="3" t="s">
        <v>4</v>
      </c>
      <c r="J7021" t="s">
        <v>5</v>
      </c>
      <c r="K7021" t="s">
        <v>6</v>
      </c>
      <c r="L7021" t="str">
        <f t="shared" si="109"/>
        <v>(7021,"78919925","13063459",1,"43031,334224537","NULL"),</v>
      </c>
    </row>
    <row r="7022" spans="1:12" x14ac:dyDescent="0.25">
      <c r="A7022">
        <v>7022</v>
      </c>
      <c r="B7022">
        <v>78947918</v>
      </c>
      <c r="C7022">
        <v>86834035</v>
      </c>
      <c r="D7022">
        <v>1</v>
      </c>
      <c r="E7022" s="2">
        <v>43031.334224537037</v>
      </c>
      <c r="F7022" t="s">
        <v>2</v>
      </c>
      <c r="H7022" s="3" t="s">
        <v>3</v>
      </c>
      <c r="I7022" s="3" t="s">
        <v>4</v>
      </c>
      <c r="J7022" t="s">
        <v>5</v>
      </c>
      <c r="K7022" t="s">
        <v>6</v>
      </c>
      <c r="L7022" t="str">
        <f t="shared" si="109"/>
        <v>(7022,"78947918","86834035",1,"43031,334224537","NULL"),</v>
      </c>
    </row>
    <row r="7023" spans="1:12" x14ac:dyDescent="0.25">
      <c r="A7023">
        <v>7023</v>
      </c>
      <c r="B7023">
        <v>78948908</v>
      </c>
      <c r="C7023">
        <v>68907860</v>
      </c>
      <c r="D7023">
        <v>1</v>
      </c>
      <c r="E7023" s="2">
        <v>43031.334224537037</v>
      </c>
      <c r="F7023" t="s">
        <v>2</v>
      </c>
      <c r="H7023" s="3" t="s">
        <v>3</v>
      </c>
      <c r="I7023" s="3" t="s">
        <v>4</v>
      </c>
      <c r="J7023" t="s">
        <v>5</v>
      </c>
      <c r="K7023" t="s">
        <v>6</v>
      </c>
      <c r="L7023" t="str">
        <f t="shared" si="109"/>
        <v>(7023,"78948908","68907860",1,"43031,334224537","NULL"),</v>
      </c>
    </row>
    <row r="7024" spans="1:12" x14ac:dyDescent="0.25">
      <c r="A7024">
        <v>7024</v>
      </c>
      <c r="B7024">
        <v>78955085</v>
      </c>
      <c r="C7024">
        <v>13004798</v>
      </c>
      <c r="D7024">
        <v>1</v>
      </c>
      <c r="E7024" s="2">
        <v>43031.334224537037</v>
      </c>
      <c r="F7024" t="s">
        <v>2</v>
      </c>
      <c r="H7024" s="3" t="s">
        <v>3</v>
      </c>
      <c r="I7024" s="3" t="s">
        <v>4</v>
      </c>
      <c r="J7024" t="s">
        <v>5</v>
      </c>
      <c r="K7024" t="s">
        <v>6</v>
      </c>
      <c r="L7024" t="str">
        <f t="shared" si="109"/>
        <v>(7024,"78955085","13004798",1,"43031,334224537","NULL"),</v>
      </c>
    </row>
    <row r="7025" spans="1:12" x14ac:dyDescent="0.25">
      <c r="A7025">
        <v>7025</v>
      </c>
      <c r="B7025">
        <v>78961877</v>
      </c>
      <c r="C7025">
        <v>46149527</v>
      </c>
      <c r="D7025">
        <v>1</v>
      </c>
      <c r="E7025" s="2">
        <v>43031.334224537037</v>
      </c>
      <c r="F7025" t="s">
        <v>2</v>
      </c>
      <c r="H7025" s="3" t="s">
        <v>3</v>
      </c>
      <c r="I7025" s="3" t="s">
        <v>4</v>
      </c>
      <c r="J7025" t="s">
        <v>5</v>
      </c>
      <c r="K7025" t="s">
        <v>6</v>
      </c>
      <c r="L7025" t="str">
        <f t="shared" si="109"/>
        <v>(7025,"78961877","46149527",1,"43031,334224537","NULL"),</v>
      </c>
    </row>
    <row r="7026" spans="1:12" x14ac:dyDescent="0.25">
      <c r="A7026">
        <v>7026</v>
      </c>
      <c r="B7026">
        <v>78967007</v>
      </c>
      <c r="C7026">
        <v>24843456</v>
      </c>
      <c r="D7026">
        <v>1</v>
      </c>
      <c r="E7026" s="2">
        <v>43031.334224537037</v>
      </c>
      <c r="F7026" t="s">
        <v>2</v>
      </c>
      <c r="H7026" s="3" t="s">
        <v>3</v>
      </c>
      <c r="I7026" s="3" t="s">
        <v>4</v>
      </c>
      <c r="J7026" t="s">
        <v>5</v>
      </c>
      <c r="K7026" t="s">
        <v>6</v>
      </c>
      <c r="L7026" t="str">
        <f t="shared" si="109"/>
        <v>(7026,"78967007","24843456",1,"43031,334224537","NULL"),</v>
      </c>
    </row>
    <row r="7027" spans="1:12" x14ac:dyDescent="0.25">
      <c r="A7027">
        <v>7027</v>
      </c>
      <c r="B7027">
        <v>79025938</v>
      </c>
      <c r="C7027">
        <v>13063796</v>
      </c>
      <c r="D7027">
        <v>1</v>
      </c>
      <c r="E7027" s="2">
        <v>43031.334224537037</v>
      </c>
      <c r="F7027" t="s">
        <v>2</v>
      </c>
      <c r="H7027" s="3" t="s">
        <v>3</v>
      </c>
      <c r="I7027" s="3" t="s">
        <v>4</v>
      </c>
      <c r="J7027" t="s">
        <v>5</v>
      </c>
      <c r="K7027" t="s">
        <v>6</v>
      </c>
      <c r="L7027" t="str">
        <f t="shared" si="109"/>
        <v>(7027,"79025938","13063796",1,"43031,334224537","NULL"),</v>
      </c>
    </row>
    <row r="7028" spans="1:12" x14ac:dyDescent="0.25">
      <c r="A7028">
        <v>7028</v>
      </c>
      <c r="B7028">
        <v>79026308</v>
      </c>
      <c r="C7028">
        <v>13064150</v>
      </c>
      <c r="D7028">
        <v>1</v>
      </c>
      <c r="E7028" s="2">
        <v>43031.334224537037</v>
      </c>
      <c r="F7028" t="s">
        <v>2</v>
      </c>
      <c r="H7028" s="3" t="s">
        <v>3</v>
      </c>
      <c r="I7028" s="3" t="s">
        <v>4</v>
      </c>
      <c r="J7028" t="s">
        <v>5</v>
      </c>
      <c r="K7028" t="s">
        <v>6</v>
      </c>
      <c r="L7028" t="str">
        <f t="shared" si="109"/>
        <v>(7028,"79026308","13064150",1,"43031,334224537","NULL"),</v>
      </c>
    </row>
    <row r="7029" spans="1:12" x14ac:dyDescent="0.25">
      <c r="A7029">
        <v>7029</v>
      </c>
      <c r="B7029">
        <v>79029393</v>
      </c>
      <c r="C7029">
        <v>17479502</v>
      </c>
      <c r="D7029">
        <v>1</v>
      </c>
      <c r="E7029" s="2">
        <v>43031.334224537037</v>
      </c>
      <c r="F7029" t="s">
        <v>2</v>
      </c>
      <c r="H7029" s="3" t="s">
        <v>3</v>
      </c>
      <c r="I7029" s="3" t="s">
        <v>4</v>
      </c>
      <c r="J7029" t="s">
        <v>5</v>
      </c>
      <c r="K7029" t="s">
        <v>6</v>
      </c>
      <c r="L7029" t="str">
        <f t="shared" si="109"/>
        <v>(7029,"79029393","17479502",1,"43031,334224537","NULL"),</v>
      </c>
    </row>
    <row r="7030" spans="1:12" x14ac:dyDescent="0.25">
      <c r="A7030">
        <v>7030</v>
      </c>
      <c r="B7030">
        <v>79039251</v>
      </c>
      <c r="C7030">
        <v>13004920</v>
      </c>
      <c r="D7030">
        <v>1</v>
      </c>
      <c r="E7030" s="2">
        <v>43031.334224537037</v>
      </c>
      <c r="F7030" t="s">
        <v>2</v>
      </c>
      <c r="H7030" s="3" t="s">
        <v>3</v>
      </c>
      <c r="I7030" s="3" t="s">
        <v>4</v>
      </c>
      <c r="J7030" t="s">
        <v>5</v>
      </c>
      <c r="K7030" t="s">
        <v>6</v>
      </c>
      <c r="L7030" t="str">
        <f t="shared" si="109"/>
        <v>(7030,"79039251","13004920",1,"43031,334224537","NULL"),</v>
      </c>
    </row>
    <row r="7031" spans="1:12" x14ac:dyDescent="0.25">
      <c r="A7031">
        <v>7031</v>
      </c>
      <c r="B7031">
        <v>79040549</v>
      </c>
      <c r="C7031">
        <v>13064448</v>
      </c>
      <c r="D7031">
        <v>1</v>
      </c>
      <c r="E7031" s="2">
        <v>43031.334224537037</v>
      </c>
      <c r="F7031" t="s">
        <v>2</v>
      </c>
      <c r="H7031" s="3" t="s">
        <v>3</v>
      </c>
      <c r="I7031" s="3" t="s">
        <v>4</v>
      </c>
      <c r="J7031" t="s">
        <v>5</v>
      </c>
      <c r="K7031" t="s">
        <v>6</v>
      </c>
      <c r="L7031" t="str">
        <f t="shared" si="109"/>
        <v>(7031,"79040549","13064448",1,"43031,334224537","NULL"),</v>
      </c>
    </row>
    <row r="7032" spans="1:12" x14ac:dyDescent="0.25">
      <c r="A7032">
        <v>7032</v>
      </c>
      <c r="B7032">
        <v>79043832</v>
      </c>
      <c r="C7032">
        <v>23779105</v>
      </c>
      <c r="D7032">
        <v>1</v>
      </c>
      <c r="E7032" s="2">
        <v>43031.334224537037</v>
      </c>
      <c r="F7032" t="s">
        <v>2</v>
      </c>
      <c r="H7032" s="3" t="s">
        <v>3</v>
      </c>
      <c r="I7032" s="3" t="s">
        <v>4</v>
      </c>
      <c r="J7032" t="s">
        <v>5</v>
      </c>
      <c r="K7032" t="s">
        <v>6</v>
      </c>
      <c r="L7032" t="str">
        <f t="shared" si="109"/>
        <v>(7032,"79043832","23779105",1,"43031,334224537","NULL"),</v>
      </c>
    </row>
    <row r="7033" spans="1:12" x14ac:dyDescent="0.25">
      <c r="A7033">
        <v>7033</v>
      </c>
      <c r="B7033">
        <v>79046371</v>
      </c>
      <c r="C7033">
        <v>18822313</v>
      </c>
      <c r="D7033">
        <v>1</v>
      </c>
      <c r="E7033" s="2">
        <v>43031.334224537037</v>
      </c>
      <c r="F7033" t="s">
        <v>2</v>
      </c>
      <c r="H7033" s="3" t="s">
        <v>3</v>
      </c>
      <c r="I7033" s="3" t="s">
        <v>4</v>
      </c>
      <c r="J7033" t="s">
        <v>5</v>
      </c>
      <c r="K7033" t="s">
        <v>6</v>
      </c>
      <c r="L7033" t="str">
        <f t="shared" si="109"/>
        <v>(7033,"79046371","18822313",1,"43031,334224537","NULL"),</v>
      </c>
    </row>
    <row r="7034" spans="1:12" x14ac:dyDescent="0.25">
      <c r="A7034">
        <v>7034</v>
      </c>
      <c r="B7034">
        <v>79054029</v>
      </c>
      <c r="C7034">
        <v>13064750</v>
      </c>
      <c r="D7034">
        <v>1</v>
      </c>
      <c r="E7034" s="2">
        <v>43031.334224537037</v>
      </c>
      <c r="F7034" t="s">
        <v>2</v>
      </c>
      <c r="H7034" s="3" t="s">
        <v>3</v>
      </c>
      <c r="I7034" s="3" t="s">
        <v>4</v>
      </c>
      <c r="J7034" t="s">
        <v>5</v>
      </c>
      <c r="K7034" t="s">
        <v>6</v>
      </c>
      <c r="L7034" t="str">
        <f t="shared" si="109"/>
        <v>(7034,"79054029","13064750",1,"43031,334224537","NULL"),</v>
      </c>
    </row>
    <row r="7035" spans="1:12" x14ac:dyDescent="0.25">
      <c r="A7035">
        <v>7035</v>
      </c>
      <c r="B7035">
        <v>79058442</v>
      </c>
      <c r="C7035">
        <v>14748711</v>
      </c>
      <c r="D7035">
        <v>1</v>
      </c>
      <c r="E7035" s="2">
        <v>43031.334224537037</v>
      </c>
      <c r="F7035" t="s">
        <v>2</v>
      </c>
      <c r="H7035" s="3" t="s">
        <v>3</v>
      </c>
      <c r="I7035" s="3" t="s">
        <v>4</v>
      </c>
      <c r="J7035" t="s">
        <v>5</v>
      </c>
      <c r="K7035" t="s">
        <v>6</v>
      </c>
      <c r="L7035" t="str">
        <f t="shared" si="109"/>
        <v>(7035,"79058442","14748711",1,"43031,334224537","NULL"),</v>
      </c>
    </row>
    <row r="7036" spans="1:12" x14ac:dyDescent="0.25">
      <c r="A7036">
        <v>7036</v>
      </c>
      <c r="B7036">
        <v>79059812</v>
      </c>
      <c r="C7036">
        <v>18147221</v>
      </c>
      <c r="D7036">
        <v>1</v>
      </c>
      <c r="E7036" s="2">
        <v>43031.334224537037</v>
      </c>
      <c r="F7036" t="s">
        <v>2</v>
      </c>
      <c r="H7036" s="3" t="s">
        <v>3</v>
      </c>
      <c r="I7036" s="3" t="s">
        <v>4</v>
      </c>
      <c r="J7036" t="s">
        <v>5</v>
      </c>
      <c r="K7036" t="s">
        <v>6</v>
      </c>
      <c r="L7036" t="str">
        <f t="shared" si="109"/>
        <v>(7036,"79059812","18147221",1,"43031,334224537","NULL"),</v>
      </c>
    </row>
    <row r="7037" spans="1:12" x14ac:dyDescent="0.25">
      <c r="A7037">
        <v>7037</v>
      </c>
      <c r="B7037">
        <v>79062576</v>
      </c>
      <c r="C7037">
        <v>24844766</v>
      </c>
      <c r="D7037">
        <v>1</v>
      </c>
      <c r="E7037" s="2">
        <v>43031.334224537037</v>
      </c>
      <c r="F7037" t="s">
        <v>2</v>
      </c>
      <c r="H7037" s="3" t="s">
        <v>3</v>
      </c>
      <c r="I7037" s="3" t="s">
        <v>4</v>
      </c>
      <c r="J7037" t="s">
        <v>5</v>
      </c>
      <c r="K7037" t="s">
        <v>6</v>
      </c>
      <c r="L7037" t="str">
        <f t="shared" si="109"/>
        <v>(7037,"79062576","24844766",1,"43031,334224537","NULL"),</v>
      </c>
    </row>
    <row r="7038" spans="1:12" x14ac:dyDescent="0.25">
      <c r="A7038">
        <v>7038</v>
      </c>
      <c r="B7038">
        <v>79063467</v>
      </c>
      <c r="C7038">
        <v>45809742</v>
      </c>
      <c r="D7038">
        <v>1</v>
      </c>
      <c r="E7038" s="2">
        <v>43031.334224537037</v>
      </c>
      <c r="F7038" t="s">
        <v>2</v>
      </c>
      <c r="H7038" s="3" t="s">
        <v>3</v>
      </c>
      <c r="I7038" s="3" t="s">
        <v>4</v>
      </c>
      <c r="J7038" t="s">
        <v>5</v>
      </c>
      <c r="K7038" t="s">
        <v>6</v>
      </c>
      <c r="L7038" t="str">
        <f t="shared" si="109"/>
        <v>(7038,"79063467","45809742",1,"43031,334224537","NULL"),</v>
      </c>
    </row>
    <row r="7039" spans="1:12" x14ac:dyDescent="0.25">
      <c r="A7039">
        <v>7039</v>
      </c>
      <c r="B7039">
        <v>79074043</v>
      </c>
      <c r="C7039">
        <v>13009519</v>
      </c>
      <c r="D7039">
        <v>1</v>
      </c>
      <c r="E7039" s="2">
        <v>43031.334224537037</v>
      </c>
      <c r="F7039" t="s">
        <v>2</v>
      </c>
      <c r="H7039" s="3" t="s">
        <v>3</v>
      </c>
      <c r="I7039" s="3" t="s">
        <v>4</v>
      </c>
      <c r="J7039" t="s">
        <v>5</v>
      </c>
      <c r="K7039" t="s">
        <v>6</v>
      </c>
      <c r="L7039" t="str">
        <f t="shared" si="109"/>
        <v>(7039,"79074043","13009519",1,"43031,334224537","NULL"),</v>
      </c>
    </row>
    <row r="7040" spans="1:12" x14ac:dyDescent="0.25">
      <c r="A7040">
        <v>7040</v>
      </c>
      <c r="B7040">
        <v>79080248</v>
      </c>
      <c r="C7040">
        <v>19002184</v>
      </c>
      <c r="D7040">
        <v>1</v>
      </c>
      <c r="E7040" s="2">
        <v>43031.334224537037</v>
      </c>
      <c r="F7040" t="s">
        <v>2</v>
      </c>
      <c r="H7040" s="3" t="s">
        <v>3</v>
      </c>
      <c r="I7040" s="3" t="s">
        <v>4</v>
      </c>
      <c r="J7040" t="s">
        <v>5</v>
      </c>
      <c r="K7040" t="s">
        <v>6</v>
      </c>
      <c r="L7040" t="str">
        <f t="shared" si="109"/>
        <v>(7040,"79080248","19002184",1,"43031,334224537","NULL"),</v>
      </c>
    </row>
    <row r="7041" spans="1:12" x14ac:dyDescent="0.25">
      <c r="A7041">
        <v>7041</v>
      </c>
      <c r="B7041">
        <v>79081618</v>
      </c>
      <c r="C7041">
        <v>18281258</v>
      </c>
      <c r="D7041">
        <v>1</v>
      </c>
      <c r="E7041" s="2">
        <v>43031.334224537037</v>
      </c>
      <c r="F7041" t="s">
        <v>2</v>
      </c>
      <c r="H7041" s="3" t="s">
        <v>3</v>
      </c>
      <c r="I7041" s="3" t="s">
        <v>4</v>
      </c>
      <c r="J7041" t="s">
        <v>5</v>
      </c>
      <c r="K7041" t="s">
        <v>6</v>
      </c>
      <c r="L7041" t="str">
        <f t="shared" si="109"/>
        <v>(7041,"79081618","18281258",1,"43031,334224537","NULL"),</v>
      </c>
    </row>
    <row r="7042" spans="1:12" x14ac:dyDescent="0.25">
      <c r="A7042">
        <v>7042</v>
      </c>
      <c r="B7042">
        <v>79088977</v>
      </c>
      <c r="C7042">
        <v>14771275</v>
      </c>
      <c r="D7042">
        <v>1</v>
      </c>
      <c r="E7042" s="2">
        <v>43031.334224537037</v>
      </c>
      <c r="F7042" t="s">
        <v>2</v>
      </c>
      <c r="H7042" s="3" t="s">
        <v>3</v>
      </c>
      <c r="I7042" s="3" t="s">
        <v>4</v>
      </c>
      <c r="J7042" t="s">
        <v>5</v>
      </c>
      <c r="K7042" t="s">
        <v>6</v>
      </c>
      <c r="L7042" t="str">
        <f t="shared" ref="L7042:L7105" si="110">CONCATENATE(H7042,A7042,J7042,K7042,B7042,K7042,J7042,K7042,C7042,K7042,J7042,D7042,J7042,K7042,E7042,K7042,J7042,K7042,F7042,K7042,I7042,J7042)</f>
        <v>(7042,"79088977","14771275",1,"43031,334224537","NULL"),</v>
      </c>
    </row>
    <row r="7043" spans="1:12" x14ac:dyDescent="0.25">
      <c r="A7043">
        <v>7043</v>
      </c>
      <c r="B7043">
        <v>79117602</v>
      </c>
      <c r="C7043">
        <v>63426490</v>
      </c>
      <c r="D7043">
        <v>1</v>
      </c>
      <c r="E7043" s="2">
        <v>43031.334224537037</v>
      </c>
      <c r="F7043" t="s">
        <v>2</v>
      </c>
      <c r="H7043" s="3" t="s">
        <v>3</v>
      </c>
      <c r="I7043" s="3" t="s">
        <v>4</v>
      </c>
      <c r="J7043" t="s">
        <v>5</v>
      </c>
      <c r="K7043" t="s">
        <v>6</v>
      </c>
      <c r="L7043" t="str">
        <f t="shared" si="110"/>
        <v>(7043,"79117602","63426490",1,"43031,334224537","NULL"),</v>
      </c>
    </row>
    <row r="7044" spans="1:12" x14ac:dyDescent="0.25">
      <c r="A7044">
        <v>7044</v>
      </c>
      <c r="B7044">
        <v>79119194</v>
      </c>
      <c r="C7044">
        <v>13065379</v>
      </c>
      <c r="D7044">
        <v>1</v>
      </c>
      <c r="E7044" s="2">
        <v>43031.334224537037</v>
      </c>
      <c r="F7044" t="s">
        <v>2</v>
      </c>
      <c r="H7044" s="3" t="s">
        <v>3</v>
      </c>
      <c r="I7044" s="3" t="s">
        <v>4</v>
      </c>
      <c r="J7044" t="s">
        <v>5</v>
      </c>
      <c r="K7044" t="s">
        <v>6</v>
      </c>
      <c r="L7044" t="str">
        <f t="shared" si="110"/>
        <v>(7044,"79119194","13065379",1,"43031,334224537","NULL"),</v>
      </c>
    </row>
    <row r="7045" spans="1:12" x14ac:dyDescent="0.25">
      <c r="A7045">
        <v>7045</v>
      </c>
      <c r="B7045">
        <v>79122099</v>
      </c>
      <c r="C7045">
        <v>42063142</v>
      </c>
      <c r="D7045">
        <v>1</v>
      </c>
      <c r="E7045" s="2">
        <v>43031.334224537037</v>
      </c>
      <c r="F7045" t="s">
        <v>2</v>
      </c>
      <c r="H7045" s="3" t="s">
        <v>3</v>
      </c>
      <c r="I7045" s="3" t="s">
        <v>4</v>
      </c>
      <c r="J7045" t="s">
        <v>5</v>
      </c>
      <c r="K7045" t="s">
        <v>6</v>
      </c>
      <c r="L7045" t="str">
        <f t="shared" si="110"/>
        <v>(7045,"79122099","42063142",1,"43031,334224537","NULL"),</v>
      </c>
    </row>
    <row r="7046" spans="1:12" x14ac:dyDescent="0.25">
      <c r="A7046">
        <v>7046</v>
      </c>
      <c r="B7046">
        <v>79138723</v>
      </c>
      <c r="C7046">
        <v>13066632</v>
      </c>
      <c r="D7046">
        <v>1</v>
      </c>
      <c r="E7046" s="2">
        <v>43031.334224537037</v>
      </c>
      <c r="F7046" t="s">
        <v>2</v>
      </c>
      <c r="H7046" s="3" t="s">
        <v>3</v>
      </c>
      <c r="I7046" s="3" t="s">
        <v>4</v>
      </c>
      <c r="J7046" t="s">
        <v>5</v>
      </c>
      <c r="K7046" t="s">
        <v>6</v>
      </c>
      <c r="L7046" t="str">
        <f t="shared" si="110"/>
        <v>(7046,"79138723","13066632",1,"43031,334224537","NULL"),</v>
      </c>
    </row>
    <row r="7047" spans="1:12" x14ac:dyDescent="0.25">
      <c r="A7047">
        <v>7047</v>
      </c>
      <c r="B7047">
        <v>79144978</v>
      </c>
      <c r="C7047">
        <v>13064579</v>
      </c>
      <c r="D7047">
        <v>1</v>
      </c>
      <c r="E7047" s="2">
        <v>43031.334224537037</v>
      </c>
      <c r="F7047" t="s">
        <v>2</v>
      </c>
      <c r="H7047" s="3" t="s">
        <v>3</v>
      </c>
      <c r="I7047" s="3" t="s">
        <v>4</v>
      </c>
      <c r="J7047" t="s">
        <v>5</v>
      </c>
      <c r="K7047" t="s">
        <v>6</v>
      </c>
      <c r="L7047" t="str">
        <f t="shared" si="110"/>
        <v>(7047,"79144978","13064579",1,"43031,334224537","NULL"),</v>
      </c>
    </row>
    <row r="7048" spans="1:12" x14ac:dyDescent="0.25">
      <c r="A7048">
        <v>7048</v>
      </c>
      <c r="B7048">
        <v>79147799</v>
      </c>
      <c r="C7048">
        <v>22880903</v>
      </c>
      <c r="D7048">
        <v>1</v>
      </c>
      <c r="E7048" s="2">
        <v>43031.334224537037</v>
      </c>
      <c r="F7048" t="s">
        <v>2</v>
      </c>
      <c r="H7048" s="3" t="s">
        <v>3</v>
      </c>
      <c r="I7048" s="3" t="s">
        <v>4</v>
      </c>
      <c r="J7048" t="s">
        <v>5</v>
      </c>
      <c r="K7048" t="s">
        <v>6</v>
      </c>
      <c r="L7048" t="str">
        <f t="shared" si="110"/>
        <v>(7048,"79147799","22880903",1,"43031,334224537","NULL"),</v>
      </c>
    </row>
    <row r="7049" spans="1:12" x14ac:dyDescent="0.25">
      <c r="A7049">
        <v>7049</v>
      </c>
      <c r="B7049">
        <v>79151858</v>
      </c>
      <c r="C7049">
        <v>13066961</v>
      </c>
      <c r="D7049">
        <v>1</v>
      </c>
      <c r="E7049" s="2">
        <v>43031.334224537037</v>
      </c>
      <c r="F7049" t="s">
        <v>2</v>
      </c>
      <c r="H7049" s="3" t="s">
        <v>3</v>
      </c>
      <c r="I7049" s="3" t="s">
        <v>4</v>
      </c>
      <c r="J7049" t="s">
        <v>5</v>
      </c>
      <c r="K7049" t="s">
        <v>6</v>
      </c>
      <c r="L7049" t="str">
        <f t="shared" si="110"/>
        <v>(7049,"79151858","13066961",1,"43031,334224537","NULL"),</v>
      </c>
    </row>
    <row r="7050" spans="1:12" x14ac:dyDescent="0.25">
      <c r="A7050">
        <v>7050</v>
      </c>
      <c r="B7050">
        <v>79153003</v>
      </c>
      <c r="C7050">
        <v>13066988</v>
      </c>
      <c r="D7050">
        <v>1</v>
      </c>
      <c r="E7050" s="2">
        <v>43031.334224537037</v>
      </c>
      <c r="F7050" t="s">
        <v>2</v>
      </c>
      <c r="H7050" s="3" t="s">
        <v>3</v>
      </c>
      <c r="I7050" s="3" t="s">
        <v>4</v>
      </c>
      <c r="J7050" t="s">
        <v>5</v>
      </c>
      <c r="K7050" t="s">
        <v>6</v>
      </c>
      <c r="L7050" t="str">
        <f t="shared" si="110"/>
        <v>(7050,"79153003","13066988",1,"43031,334224537","NULL"),</v>
      </c>
    </row>
    <row r="7051" spans="1:12" x14ac:dyDescent="0.25">
      <c r="A7051">
        <v>7051</v>
      </c>
      <c r="B7051">
        <v>79154258</v>
      </c>
      <c r="C7051">
        <v>13067020</v>
      </c>
      <c r="D7051">
        <v>1</v>
      </c>
      <c r="E7051" s="2">
        <v>43031.334224537037</v>
      </c>
      <c r="F7051" t="s">
        <v>2</v>
      </c>
      <c r="H7051" s="3" t="s">
        <v>3</v>
      </c>
      <c r="I7051" s="3" t="s">
        <v>4</v>
      </c>
      <c r="J7051" t="s">
        <v>5</v>
      </c>
      <c r="K7051" t="s">
        <v>6</v>
      </c>
      <c r="L7051" t="str">
        <f t="shared" si="110"/>
        <v>(7051,"79154258","13067020",1,"43031,334224537","NULL"),</v>
      </c>
    </row>
    <row r="7052" spans="1:12" x14ac:dyDescent="0.25">
      <c r="A7052">
        <v>7052</v>
      </c>
      <c r="B7052">
        <v>79165841</v>
      </c>
      <c r="C7052">
        <v>18058496</v>
      </c>
      <c r="D7052">
        <v>1</v>
      </c>
      <c r="E7052" s="2">
        <v>43031.334224537037</v>
      </c>
      <c r="F7052" t="s">
        <v>2</v>
      </c>
      <c r="H7052" s="3" t="s">
        <v>3</v>
      </c>
      <c r="I7052" s="3" t="s">
        <v>4</v>
      </c>
      <c r="J7052" t="s">
        <v>5</v>
      </c>
      <c r="K7052" t="s">
        <v>6</v>
      </c>
      <c r="L7052" t="str">
        <f t="shared" si="110"/>
        <v>(7052,"79165841","18058496",1,"43031,334224537","NULL"),</v>
      </c>
    </row>
    <row r="7053" spans="1:12" x14ac:dyDescent="0.25">
      <c r="A7053">
        <v>7053</v>
      </c>
      <c r="B7053">
        <v>79166674</v>
      </c>
      <c r="C7053">
        <v>14660180</v>
      </c>
      <c r="D7053">
        <v>1</v>
      </c>
      <c r="E7053" s="2">
        <v>43031.334224537037</v>
      </c>
      <c r="F7053" t="s">
        <v>2</v>
      </c>
      <c r="H7053" s="3" t="s">
        <v>3</v>
      </c>
      <c r="I7053" s="3" t="s">
        <v>4</v>
      </c>
      <c r="J7053" t="s">
        <v>5</v>
      </c>
      <c r="K7053" t="s">
        <v>6</v>
      </c>
      <c r="L7053" t="str">
        <f t="shared" si="110"/>
        <v>(7053,"79166674","14660180",1,"43031,334224537","NULL"),</v>
      </c>
    </row>
    <row r="7054" spans="1:12" x14ac:dyDescent="0.25">
      <c r="A7054">
        <v>7054</v>
      </c>
      <c r="B7054">
        <v>79168480</v>
      </c>
      <c r="C7054">
        <v>18854487</v>
      </c>
      <c r="D7054">
        <v>1</v>
      </c>
      <c r="E7054" s="2">
        <v>43031.334224537037</v>
      </c>
      <c r="F7054" t="s">
        <v>2</v>
      </c>
      <c r="H7054" s="3" t="s">
        <v>3</v>
      </c>
      <c r="I7054" s="3" t="s">
        <v>4</v>
      </c>
      <c r="J7054" t="s">
        <v>5</v>
      </c>
      <c r="K7054" t="s">
        <v>6</v>
      </c>
      <c r="L7054" t="str">
        <f t="shared" si="110"/>
        <v>(7054,"79168480","18854487",1,"43031,334224537","NULL"),</v>
      </c>
    </row>
    <row r="7055" spans="1:12" x14ac:dyDescent="0.25">
      <c r="A7055">
        <v>7055</v>
      </c>
      <c r="B7055">
        <v>79169835</v>
      </c>
      <c r="C7055">
        <v>63502702</v>
      </c>
      <c r="D7055">
        <v>1</v>
      </c>
      <c r="E7055" s="2">
        <v>43031.334224537037</v>
      </c>
      <c r="F7055" t="s">
        <v>2</v>
      </c>
      <c r="H7055" s="3" t="s">
        <v>3</v>
      </c>
      <c r="I7055" s="3" t="s">
        <v>4</v>
      </c>
      <c r="J7055" t="s">
        <v>5</v>
      </c>
      <c r="K7055" t="s">
        <v>6</v>
      </c>
      <c r="L7055" t="str">
        <f t="shared" si="110"/>
        <v>(7055,"79169835","63502702",1,"43031,334224537","NULL"),</v>
      </c>
    </row>
    <row r="7056" spans="1:12" x14ac:dyDescent="0.25">
      <c r="A7056">
        <v>7056</v>
      </c>
      <c r="B7056">
        <v>79180378</v>
      </c>
      <c r="C7056">
        <v>76980089</v>
      </c>
      <c r="D7056">
        <v>1</v>
      </c>
      <c r="E7056" s="2">
        <v>43031.334224537037</v>
      </c>
      <c r="F7056" t="s">
        <v>2</v>
      </c>
      <c r="H7056" s="3" t="s">
        <v>3</v>
      </c>
      <c r="I7056" s="3" t="s">
        <v>4</v>
      </c>
      <c r="J7056" t="s">
        <v>5</v>
      </c>
      <c r="K7056" t="s">
        <v>6</v>
      </c>
      <c r="L7056" t="str">
        <f t="shared" si="110"/>
        <v>(7056,"79180378","76980089",1,"43031,334224537","NULL"),</v>
      </c>
    </row>
    <row r="7057" spans="1:12" x14ac:dyDescent="0.25">
      <c r="A7057">
        <v>7057</v>
      </c>
      <c r="B7057">
        <v>79184594</v>
      </c>
      <c r="C7057">
        <v>13060694</v>
      </c>
      <c r="D7057">
        <v>1</v>
      </c>
      <c r="E7057" s="2">
        <v>43031.334224537037</v>
      </c>
      <c r="F7057" t="s">
        <v>2</v>
      </c>
      <c r="H7057" s="3" t="s">
        <v>3</v>
      </c>
      <c r="I7057" s="3" t="s">
        <v>4</v>
      </c>
      <c r="J7057" t="s">
        <v>5</v>
      </c>
      <c r="K7057" t="s">
        <v>6</v>
      </c>
      <c r="L7057" t="str">
        <f t="shared" si="110"/>
        <v>(7057,"79184594","13060694",1,"43031,334224537","NULL"),</v>
      </c>
    </row>
    <row r="7058" spans="1:12" x14ac:dyDescent="0.25">
      <c r="A7058">
        <v>7058</v>
      </c>
      <c r="B7058">
        <v>79187811</v>
      </c>
      <c r="C7058">
        <v>13067720</v>
      </c>
      <c r="D7058">
        <v>1</v>
      </c>
      <c r="E7058" s="2">
        <v>43031.334224537037</v>
      </c>
      <c r="F7058" t="s">
        <v>2</v>
      </c>
      <c r="H7058" s="3" t="s">
        <v>3</v>
      </c>
      <c r="I7058" s="3" t="s">
        <v>4</v>
      </c>
      <c r="J7058" t="s">
        <v>5</v>
      </c>
      <c r="K7058" t="s">
        <v>6</v>
      </c>
      <c r="L7058" t="str">
        <f t="shared" si="110"/>
        <v>(7058,"79187811","13067720",1,"43031,334224537","NULL"),</v>
      </c>
    </row>
    <row r="7059" spans="1:12" x14ac:dyDescent="0.25">
      <c r="A7059">
        <v>7059</v>
      </c>
      <c r="B7059">
        <v>79191011</v>
      </c>
      <c r="C7059">
        <v>13067833</v>
      </c>
      <c r="D7059">
        <v>1</v>
      </c>
      <c r="E7059" s="2">
        <v>43031.334224537037</v>
      </c>
      <c r="F7059" t="s">
        <v>2</v>
      </c>
      <c r="H7059" s="3" t="s">
        <v>3</v>
      </c>
      <c r="I7059" s="3" t="s">
        <v>4</v>
      </c>
      <c r="J7059" t="s">
        <v>5</v>
      </c>
      <c r="K7059" t="s">
        <v>6</v>
      </c>
      <c r="L7059" t="str">
        <f t="shared" si="110"/>
        <v>(7059,"79191011","13067833",1,"43031,334224537","NULL"),</v>
      </c>
    </row>
    <row r="7060" spans="1:12" x14ac:dyDescent="0.25">
      <c r="A7060">
        <v>7060</v>
      </c>
      <c r="B7060">
        <v>79206371</v>
      </c>
      <c r="C7060">
        <v>13068265</v>
      </c>
      <c r="D7060">
        <v>1</v>
      </c>
      <c r="E7060" s="2">
        <v>43031.334224537037</v>
      </c>
      <c r="F7060" t="s">
        <v>2</v>
      </c>
      <c r="H7060" s="3" t="s">
        <v>3</v>
      </c>
      <c r="I7060" s="3" t="s">
        <v>4</v>
      </c>
      <c r="J7060" t="s">
        <v>5</v>
      </c>
      <c r="K7060" t="s">
        <v>6</v>
      </c>
      <c r="L7060" t="str">
        <f t="shared" si="110"/>
        <v>(7060,"79206371","13068265",1,"43031,334224537","NULL"),</v>
      </c>
    </row>
    <row r="7061" spans="1:12" x14ac:dyDescent="0.25">
      <c r="A7061">
        <v>7061</v>
      </c>
      <c r="B7061">
        <v>79211215</v>
      </c>
      <c r="C7061">
        <v>63408674</v>
      </c>
      <c r="D7061">
        <v>1</v>
      </c>
      <c r="E7061" s="2">
        <v>43031.334224537037</v>
      </c>
      <c r="F7061" t="s">
        <v>2</v>
      </c>
      <c r="H7061" s="3" t="s">
        <v>3</v>
      </c>
      <c r="I7061" s="3" t="s">
        <v>4</v>
      </c>
      <c r="J7061" t="s">
        <v>5</v>
      </c>
      <c r="K7061" t="s">
        <v>6</v>
      </c>
      <c r="L7061" t="str">
        <f t="shared" si="110"/>
        <v>(7061,"79211215","63408674",1,"43031,334224537","NULL"),</v>
      </c>
    </row>
    <row r="7062" spans="1:12" x14ac:dyDescent="0.25">
      <c r="A7062">
        <v>7062</v>
      </c>
      <c r="B7062">
        <v>79224986</v>
      </c>
      <c r="C7062">
        <v>13069021</v>
      </c>
      <c r="D7062">
        <v>1</v>
      </c>
      <c r="E7062" s="2">
        <v>43031.334224537037</v>
      </c>
      <c r="F7062" t="s">
        <v>2</v>
      </c>
      <c r="H7062" s="3" t="s">
        <v>3</v>
      </c>
      <c r="I7062" s="3" t="s">
        <v>4</v>
      </c>
      <c r="J7062" t="s">
        <v>5</v>
      </c>
      <c r="K7062" t="s">
        <v>6</v>
      </c>
      <c r="L7062" t="str">
        <f t="shared" si="110"/>
        <v>(7062,"79224986","13069021",1,"43031,334224537","NULL"),</v>
      </c>
    </row>
    <row r="7063" spans="1:12" x14ac:dyDescent="0.25">
      <c r="A7063">
        <v>7063</v>
      </c>
      <c r="B7063">
        <v>79257374</v>
      </c>
      <c r="C7063">
        <v>19055074</v>
      </c>
      <c r="D7063">
        <v>1</v>
      </c>
      <c r="E7063" s="2">
        <v>43031.334224537037</v>
      </c>
      <c r="F7063" t="s">
        <v>2</v>
      </c>
      <c r="H7063" s="3" t="s">
        <v>3</v>
      </c>
      <c r="I7063" s="3" t="s">
        <v>4</v>
      </c>
      <c r="J7063" t="s">
        <v>5</v>
      </c>
      <c r="K7063" t="s">
        <v>6</v>
      </c>
      <c r="L7063" t="str">
        <f t="shared" si="110"/>
        <v>(7063,"79257374","19055074",1,"43031,334224537","NULL"),</v>
      </c>
    </row>
    <row r="7064" spans="1:12" x14ac:dyDescent="0.25">
      <c r="A7064">
        <v>7064</v>
      </c>
      <c r="B7064">
        <v>79262176</v>
      </c>
      <c r="C7064">
        <v>56905913</v>
      </c>
      <c r="D7064">
        <v>1</v>
      </c>
      <c r="E7064" s="2">
        <v>43031.334224537037</v>
      </c>
      <c r="F7064" t="s">
        <v>2</v>
      </c>
      <c r="H7064" s="3" t="s">
        <v>3</v>
      </c>
      <c r="I7064" s="3" t="s">
        <v>4</v>
      </c>
      <c r="J7064" t="s">
        <v>5</v>
      </c>
      <c r="K7064" t="s">
        <v>6</v>
      </c>
      <c r="L7064" t="str">
        <f t="shared" si="110"/>
        <v>(7064,"79262176","56905913",1,"43031,334224537","NULL"),</v>
      </c>
    </row>
    <row r="7065" spans="1:12" x14ac:dyDescent="0.25">
      <c r="A7065">
        <v>7065</v>
      </c>
      <c r="B7065">
        <v>79275665</v>
      </c>
      <c r="C7065">
        <v>13069952</v>
      </c>
      <c r="D7065">
        <v>1</v>
      </c>
      <c r="E7065" s="2">
        <v>43031.334224537037</v>
      </c>
      <c r="F7065" t="s">
        <v>2</v>
      </c>
      <c r="H7065" s="3" t="s">
        <v>3</v>
      </c>
      <c r="I7065" s="3" t="s">
        <v>4</v>
      </c>
      <c r="J7065" t="s">
        <v>5</v>
      </c>
      <c r="K7065" t="s">
        <v>6</v>
      </c>
      <c r="L7065" t="str">
        <f t="shared" si="110"/>
        <v>(7065,"79275665","13069952",1,"43031,334224537","NULL"),</v>
      </c>
    </row>
    <row r="7066" spans="1:12" x14ac:dyDescent="0.25">
      <c r="A7066">
        <v>7066</v>
      </c>
      <c r="B7066">
        <v>79283669</v>
      </c>
      <c r="C7066">
        <v>13090141</v>
      </c>
      <c r="D7066">
        <v>1</v>
      </c>
      <c r="E7066" s="2">
        <v>43031.334224537037</v>
      </c>
      <c r="F7066" t="s">
        <v>2</v>
      </c>
      <c r="H7066" s="3" t="s">
        <v>3</v>
      </c>
      <c r="I7066" s="3" t="s">
        <v>4</v>
      </c>
      <c r="J7066" t="s">
        <v>5</v>
      </c>
      <c r="K7066" t="s">
        <v>6</v>
      </c>
      <c r="L7066" t="str">
        <f t="shared" si="110"/>
        <v>(7066,"79283669","13090141",1,"43031,334224537","NULL"),</v>
      </c>
    </row>
    <row r="7067" spans="1:12" x14ac:dyDescent="0.25">
      <c r="A7067">
        <v>7067</v>
      </c>
      <c r="B7067">
        <v>79289336</v>
      </c>
      <c r="C7067">
        <v>13090258</v>
      </c>
      <c r="D7067">
        <v>1</v>
      </c>
      <c r="E7067" s="2">
        <v>43031.334224537037</v>
      </c>
      <c r="F7067" t="s">
        <v>2</v>
      </c>
      <c r="H7067" s="3" t="s">
        <v>3</v>
      </c>
      <c r="I7067" s="3" t="s">
        <v>4</v>
      </c>
      <c r="J7067" t="s">
        <v>5</v>
      </c>
      <c r="K7067" t="s">
        <v>6</v>
      </c>
      <c r="L7067" t="str">
        <f t="shared" si="110"/>
        <v>(7067,"79289336","13090258",1,"43031,334224537","NULL"),</v>
      </c>
    </row>
    <row r="7068" spans="1:12" x14ac:dyDescent="0.25">
      <c r="A7068">
        <v>7068</v>
      </c>
      <c r="B7068">
        <v>79291852</v>
      </c>
      <c r="C7068">
        <v>45803993</v>
      </c>
      <c r="D7068">
        <v>1</v>
      </c>
      <c r="E7068" s="2">
        <v>43031.334224537037</v>
      </c>
      <c r="F7068" t="s">
        <v>2</v>
      </c>
      <c r="H7068" s="3" t="s">
        <v>3</v>
      </c>
      <c r="I7068" s="3" t="s">
        <v>4</v>
      </c>
      <c r="J7068" t="s">
        <v>5</v>
      </c>
      <c r="K7068" t="s">
        <v>6</v>
      </c>
      <c r="L7068" t="str">
        <f t="shared" si="110"/>
        <v>(7068,"79291852","45803993",1,"43031,334224537","NULL"),</v>
      </c>
    </row>
    <row r="7069" spans="1:12" x14ac:dyDescent="0.25">
      <c r="A7069">
        <v>7069</v>
      </c>
      <c r="B7069">
        <v>79295507</v>
      </c>
      <c r="C7069">
        <v>13090404</v>
      </c>
      <c r="D7069">
        <v>1</v>
      </c>
      <c r="E7069" s="2">
        <v>43031.334224537037</v>
      </c>
      <c r="F7069" t="s">
        <v>2</v>
      </c>
      <c r="H7069" s="3" t="s">
        <v>3</v>
      </c>
      <c r="I7069" s="3" t="s">
        <v>4</v>
      </c>
      <c r="J7069" t="s">
        <v>5</v>
      </c>
      <c r="K7069" t="s">
        <v>6</v>
      </c>
      <c r="L7069" t="str">
        <f t="shared" si="110"/>
        <v>(7069,"79295507","13090404",1,"43031,334224537","NULL"),</v>
      </c>
    </row>
    <row r="7070" spans="1:12" x14ac:dyDescent="0.25">
      <c r="A7070">
        <v>7070</v>
      </c>
      <c r="B7070">
        <v>79308326</v>
      </c>
      <c r="C7070">
        <v>27364379</v>
      </c>
      <c r="D7070">
        <v>1</v>
      </c>
      <c r="E7070" s="2">
        <v>43031.334224537037</v>
      </c>
      <c r="F7070" t="s">
        <v>2</v>
      </c>
      <c r="H7070" s="3" t="s">
        <v>3</v>
      </c>
      <c r="I7070" s="3" t="s">
        <v>4</v>
      </c>
      <c r="J7070" t="s">
        <v>5</v>
      </c>
      <c r="K7070" t="s">
        <v>6</v>
      </c>
      <c r="L7070" t="str">
        <f t="shared" si="110"/>
        <v>(7070,"79308326","27364379",1,"43031,334224537","NULL"),</v>
      </c>
    </row>
    <row r="7071" spans="1:12" x14ac:dyDescent="0.25">
      <c r="A7071">
        <v>7071</v>
      </c>
      <c r="B7071">
        <v>79318705</v>
      </c>
      <c r="C7071">
        <v>42063717</v>
      </c>
      <c r="D7071">
        <v>1</v>
      </c>
      <c r="E7071" s="2">
        <v>43031.334224537037</v>
      </c>
      <c r="F7071" t="s">
        <v>2</v>
      </c>
      <c r="H7071" s="3" t="s">
        <v>3</v>
      </c>
      <c r="I7071" s="3" t="s">
        <v>4</v>
      </c>
      <c r="J7071" t="s">
        <v>5</v>
      </c>
      <c r="K7071" t="s">
        <v>6</v>
      </c>
      <c r="L7071" t="str">
        <f t="shared" si="110"/>
        <v>(7071,"79318705","42063717",1,"43031,334224537","NULL"),</v>
      </c>
    </row>
    <row r="7072" spans="1:12" x14ac:dyDescent="0.25">
      <c r="A7072">
        <v>7072</v>
      </c>
      <c r="B7072">
        <v>79337721</v>
      </c>
      <c r="C7072">
        <v>13064386</v>
      </c>
      <c r="D7072">
        <v>1</v>
      </c>
      <c r="E7072" s="2">
        <v>43031.334224537037</v>
      </c>
      <c r="F7072" t="s">
        <v>2</v>
      </c>
      <c r="H7072" s="3" t="s">
        <v>3</v>
      </c>
      <c r="I7072" s="3" t="s">
        <v>4</v>
      </c>
      <c r="J7072" t="s">
        <v>5</v>
      </c>
      <c r="K7072" t="s">
        <v>6</v>
      </c>
      <c r="L7072" t="str">
        <f t="shared" si="110"/>
        <v>(7072,"79337721","13064386",1,"43031,334224537","NULL"),</v>
      </c>
    </row>
    <row r="7073" spans="1:12" x14ac:dyDescent="0.25">
      <c r="A7073">
        <v>7073</v>
      </c>
      <c r="B7073">
        <v>79339883</v>
      </c>
      <c r="C7073">
        <v>16591242</v>
      </c>
      <c r="D7073">
        <v>1</v>
      </c>
      <c r="E7073" s="2">
        <v>43031.334224537037</v>
      </c>
      <c r="F7073" t="s">
        <v>2</v>
      </c>
      <c r="H7073" s="3" t="s">
        <v>3</v>
      </c>
      <c r="I7073" s="3" t="s">
        <v>4</v>
      </c>
      <c r="J7073" t="s">
        <v>5</v>
      </c>
      <c r="K7073" t="s">
        <v>6</v>
      </c>
      <c r="L7073" t="str">
        <f t="shared" si="110"/>
        <v>(7073,"79339883","16591242",1,"43031,334224537","NULL"),</v>
      </c>
    </row>
    <row r="7074" spans="1:12" x14ac:dyDescent="0.25">
      <c r="A7074">
        <v>7074</v>
      </c>
      <c r="B7074">
        <v>79345872</v>
      </c>
      <c r="C7074">
        <v>23734564</v>
      </c>
      <c r="D7074">
        <v>1</v>
      </c>
      <c r="E7074" s="2">
        <v>43031.334224537037</v>
      </c>
      <c r="F7074" t="s">
        <v>2</v>
      </c>
      <c r="H7074" s="3" t="s">
        <v>3</v>
      </c>
      <c r="I7074" s="3" t="s">
        <v>4</v>
      </c>
      <c r="J7074" t="s">
        <v>5</v>
      </c>
      <c r="K7074" t="s">
        <v>6</v>
      </c>
      <c r="L7074" t="str">
        <f t="shared" si="110"/>
        <v>(7074,"79345872","23734564",1,"43031,334224537","NULL"),</v>
      </c>
    </row>
    <row r="7075" spans="1:12" x14ac:dyDescent="0.25">
      <c r="A7075">
        <v>7075</v>
      </c>
      <c r="B7075">
        <v>79346888</v>
      </c>
      <c r="C7075">
        <v>76968539</v>
      </c>
      <c r="D7075">
        <v>1</v>
      </c>
      <c r="E7075" s="2">
        <v>43031.334224537037</v>
      </c>
      <c r="F7075" t="s">
        <v>2</v>
      </c>
      <c r="H7075" s="3" t="s">
        <v>3</v>
      </c>
      <c r="I7075" s="3" t="s">
        <v>4</v>
      </c>
      <c r="J7075" t="s">
        <v>5</v>
      </c>
      <c r="K7075" t="s">
        <v>6</v>
      </c>
      <c r="L7075" t="str">
        <f t="shared" si="110"/>
        <v>(7075,"79346888","76968539",1,"43031,334224537","NULL"),</v>
      </c>
    </row>
    <row r="7076" spans="1:12" x14ac:dyDescent="0.25">
      <c r="A7076">
        <v>7076</v>
      </c>
      <c r="B7076">
        <v>79347688</v>
      </c>
      <c r="C7076">
        <v>76947637</v>
      </c>
      <c r="D7076">
        <v>1</v>
      </c>
      <c r="E7076" s="2">
        <v>43031.334224537037</v>
      </c>
      <c r="F7076" t="s">
        <v>2</v>
      </c>
      <c r="H7076" s="3" t="s">
        <v>3</v>
      </c>
      <c r="I7076" s="3" t="s">
        <v>4</v>
      </c>
      <c r="J7076" t="s">
        <v>5</v>
      </c>
      <c r="K7076" t="s">
        <v>6</v>
      </c>
      <c r="L7076" t="str">
        <f t="shared" si="110"/>
        <v>(7076,"79347688","76947637",1,"43031,334224537","NULL"),</v>
      </c>
    </row>
    <row r="7077" spans="1:12" x14ac:dyDescent="0.25">
      <c r="A7077">
        <v>7077</v>
      </c>
      <c r="B7077">
        <v>79349411</v>
      </c>
      <c r="C7077">
        <v>13091529</v>
      </c>
      <c r="D7077">
        <v>1</v>
      </c>
      <c r="E7077" s="2">
        <v>43031.334224537037</v>
      </c>
      <c r="F7077" t="s">
        <v>2</v>
      </c>
      <c r="H7077" s="3" t="s">
        <v>3</v>
      </c>
      <c r="I7077" s="3" t="s">
        <v>4</v>
      </c>
      <c r="J7077" t="s">
        <v>5</v>
      </c>
      <c r="K7077" t="s">
        <v>6</v>
      </c>
      <c r="L7077" t="str">
        <f t="shared" si="110"/>
        <v>(7077,"79349411","13091529",1,"43031,334224537","NULL"),</v>
      </c>
    </row>
    <row r="7078" spans="1:12" x14ac:dyDescent="0.25">
      <c r="A7078">
        <v>7078</v>
      </c>
      <c r="B7078">
        <v>79351896</v>
      </c>
      <c r="C7078">
        <v>13091571</v>
      </c>
      <c r="D7078">
        <v>1</v>
      </c>
      <c r="E7078" s="2">
        <v>43031.334224537037</v>
      </c>
      <c r="F7078" t="s">
        <v>2</v>
      </c>
      <c r="H7078" s="3" t="s">
        <v>3</v>
      </c>
      <c r="I7078" s="3" t="s">
        <v>4</v>
      </c>
      <c r="J7078" t="s">
        <v>5</v>
      </c>
      <c r="K7078" t="s">
        <v>6</v>
      </c>
      <c r="L7078" t="str">
        <f t="shared" si="110"/>
        <v>(7078,"79351896","13091571",1,"43031,334224537","NULL"),</v>
      </c>
    </row>
    <row r="7079" spans="1:12" x14ac:dyDescent="0.25">
      <c r="A7079">
        <v>7079</v>
      </c>
      <c r="B7079">
        <v>79352258</v>
      </c>
      <c r="C7079">
        <v>76946510</v>
      </c>
      <c r="D7079">
        <v>1</v>
      </c>
      <c r="E7079" s="2">
        <v>43031.334224537037</v>
      </c>
      <c r="F7079" t="s">
        <v>2</v>
      </c>
      <c r="H7079" s="3" t="s">
        <v>3</v>
      </c>
      <c r="I7079" s="3" t="s">
        <v>4</v>
      </c>
      <c r="J7079" t="s">
        <v>5</v>
      </c>
      <c r="K7079" t="s">
        <v>6</v>
      </c>
      <c r="L7079" t="str">
        <f t="shared" si="110"/>
        <v>(7079,"79352258","76946510",1,"43031,334224537","NULL"),</v>
      </c>
    </row>
    <row r="7080" spans="1:12" x14ac:dyDescent="0.25">
      <c r="A7080">
        <v>7080</v>
      </c>
      <c r="B7080">
        <v>79352506</v>
      </c>
      <c r="C7080">
        <v>68902425</v>
      </c>
      <c r="D7080">
        <v>1</v>
      </c>
      <c r="E7080" s="2">
        <v>43031.334224537037</v>
      </c>
      <c r="F7080" t="s">
        <v>2</v>
      </c>
      <c r="H7080" s="3" t="s">
        <v>3</v>
      </c>
      <c r="I7080" s="3" t="s">
        <v>4</v>
      </c>
      <c r="J7080" t="s">
        <v>5</v>
      </c>
      <c r="K7080" t="s">
        <v>6</v>
      </c>
      <c r="L7080" t="str">
        <f t="shared" si="110"/>
        <v>(7080,"79352506","68902425",1,"43031,334224537","NULL"),</v>
      </c>
    </row>
    <row r="7081" spans="1:12" x14ac:dyDescent="0.25">
      <c r="A7081">
        <v>7081</v>
      </c>
      <c r="B7081">
        <v>79352662</v>
      </c>
      <c r="C7081">
        <v>63421835</v>
      </c>
      <c r="D7081">
        <v>1</v>
      </c>
      <c r="E7081" s="2">
        <v>43031.334224537037</v>
      </c>
      <c r="F7081" t="s">
        <v>2</v>
      </c>
      <c r="H7081" s="3" t="s">
        <v>3</v>
      </c>
      <c r="I7081" s="3" t="s">
        <v>4</v>
      </c>
      <c r="J7081" t="s">
        <v>5</v>
      </c>
      <c r="K7081" t="s">
        <v>6</v>
      </c>
      <c r="L7081" t="str">
        <f t="shared" si="110"/>
        <v>(7081,"79352662","63421835",1,"43031,334224537","NULL"),</v>
      </c>
    </row>
    <row r="7082" spans="1:12" x14ac:dyDescent="0.25">
      <c r="A7082">
        <v>7082</v>
      </c>
      <c r="B7082">
        <v>79363768</v>
      </c>
      <c r="C7082">
        <v>45854491</v>
      </c>
      <c r="D7082">
        <v>1</v>
      </c>
      <c r="E7082" s="2">
        <v>43031.334224537037</v>
      </c>
      <c r="F7082" t="s">
        <v>2</v>
      </c>
      <c r="H7082" s="3" t="s">
        <v>3</v>
      </c>
      <c r="I7082" s="3" t="s">
        <v>4</v>
      </c>
      <c r="J7082" t="s">
        <v>5</v>
      </c>
      <c r="K7082" t="s">
        <v>6</v>
      </c>
      <c r="L7082" t="str">
        <f t="shared" si="110"/>
        <v>(7082,"79363768","45854491",1,"43031,334224537","NULL"),</v>
      </c>
    </row>
    <row r="7083" spans="1:12" x14ac:dyDescent="0.25">
      <c r="A7083">
        <v>7083</v>
      </c>
      <c r="B7083">
        <v>79363784</v>
      </c>
      <c r="C7083">
        <v>13067258</v>
      </c>
      <c r="D7083">
        <v>1</v>
      </c>
      <c r="E7083" s="2">
        <v>43031.334224537037</v>
      </c>
      <c r="F7083" t="s">
        <v>2</v>
      </c>
      <c r="H7083" s="3" t="s">
        <v>3</v>
      </c>
      <c r="I7083" s="3" t="s">
        <v>4</v>
      </c>
      <c r="J7083" t="s">
        <v>5</v>
      </c>
      <c r="K7083" t="s">
        <v>6</v>
      </c>
      <c r="L7083" t="str">
        <f t="shared" si="110"/>
        <v>(7083,"79363784","13067258",1,"43031,334224537","NULL"),</v>
      </c>
    </row>
    <row r="7084" spans="1:12" x14ac:dyDescent="0.25">
      <c r="A7084">
        <v>7084</v>
      </c>
      <c r="B7084">
        <v>79375523</v>
      </c>
      <c r="C7084">
        <v>18032249</v>
      </c>
      <c r="D7084">
        <v>1</v>
      </c>
      <c r="E7084" s="2">
        <v>43031.334224537037</v>
      </c>
      <c r="F7084" t="s">
        <v>2</v>
      </c>
      <c r="H7084" s="3" t="s">
        <v>3</v>
      </c>
      <c r="I7084" s="3" t="s">
        <v>4</v>
      </c>
      <c r="J7084" t="s">
        <v>5</v>
      </c>
      <c r="K7084" t="s">
        <v>6</v>
      </c>
      <c r="L7084" t="str">
        <f t="shared" si="110"/>
        <v>(7084,"79375523","18032249",1,"43031,334224537","NULL"),</v>
      </c>
    </row>
    <row r="7085" spans="1:12" x14ac:dyDescent="0.25">
      <c r="A7085">
        <v>7085</v>
      </c>
      <c r="B7085">
        <v>79377081</v>
      </c>
      <c r="C7085">
        <v>22856858</v>
      </c>
      <c r="D7085">
        <v>1</v>
      </c>
      <c r="E7085" s="2">
        <v>43031.334224537037</v>
      </c>
      <c r="F7085" t="s">
        <v>2</v>
      </c>
      <c r="H7085" s="3" t="s">
        <v>3</v>
      </c>
      <c r="I7085" s="3" t="s">
        <v>4</v>
      </c>
      <c r="J7085" t="s">
        <v>5</v>
      </c>
      <c r="K7085" t="s">
        <v>6</v>
      </c>
      <c r="L7085" t="str">
        <f t="shared" si="110"/>
        <v>(7085,"79377081","22856858",1,"43031,334224537","NULL"),</v>
      </c>
    </row>
    <row r="7086" spans="1:12" x14ac:dyDescent="0.25">
      <c r="A7086">
        <v>7086</v>
      </c>
      <c r="B7086">
        <v>79390274</v>
      </c>
      <c r="C7086">
        <v>19013117</v>
      </c>
      <c r="D7086">
        <v>1</v>
      </c>
      <c r="E7086" s="2">
        <v>43031.334224537037</v>
      </c>
      <c r="F7086" t="s">
        <v>2</v>
      </c>
      <c r="H7086" s="3" t="s">
        <v>3</v>
      </c>
      <c r="I7086" s="3" t="s">
        <v>4</v>
      </c>
      <c r="J7086" t="s">
        <v>5</v>
      </c>
      <c r="K7086" t="s">
        <v>6</v>
      </c>
      <c r="L7086" t="str">
        <f t="shared" si="110"/>
        <v>(7086,"79390274","19013117",1,"43031,334224537","NULL"),</v>
      </c>
    </row>
    <row r="7087" spans="1:12" x14ac:dyDescent="0.25">
      <c r="A7087">
        <v>7087</v>
      </c>
      <c r="B7087">
        <v>79390597</v>
      </c>
      <c r="C7087">
        <v>82781636</v>
      </c>
      <c r="D7087">
        <v>1</v>
      </c>
      <c r="E7087" s="2">
        <v>43031.334224537037</v>
      </c>
      <c r="F7087" t="s">
        <v>2</v>
      </c>
      <c r="H7087" s="3" t="s">
        <v>3</v>
      </c>
      <c r="I7087" s="3" t="s">
        <v>4</v>
      </c>
      <c r="J7087" t="s">
        <v>5</v>
      </c>
      <c r="K7087" t="s">
        <v>6</v>
      </c>
      <c r="L7087" t="str">
        <f t="shared" si="110"/>
        <v>(7087,"79390597","82781636",1,"43031,334224537","NULL"),</v>
      </c>
    </row>
    <row r="7088" spans="1:12" x14ac:dyDescent="0.25">
      <c r="A7088">
        <v>7088</v>
      </c>
      <c r="B7088">
        <v>79398038</v>
      </c>
      <c r="C7088">
        <v>45868042</v>
      </c>
      <c r="D7088">
        <v>1</v>
      </c>
      <c r="E7088" s="2">
        <v>43031.334224537037</v>
      </c>
      <c r="F7088" t="s">
        <v>2</v>
      </c>
      <c r="H7088" s="3" t="s">
        <v>3</v>
      </c>
      <c r="I7088" s="3" t="s">
        <v>4</v>
      </c>
      <c r="J7088" t="s">
        <v>5</v>
      </c>
      <c r="K7088" t="s">
        <v>6</v>
      </c>
      <c r="L7088" t="str">
        <f t="shared" si="110"/>
        <v>(7088,"79398038","45868042",1,"43031,334224537","NULL"),</v>
      </c>
    </row>
    <row r="7089" spans="1:12" x14ac:dyDescent="0.25">
      <c r="A7089">
        <v>7089</v>
      </c>
      <c r="B7089">
        <v>79408324</v>
      </c>
      <c r="C7089">
        <v>18830555</v>
      </c>
      <c r="D7089">
        <v>1</v>
      </c>
      <c r="E7089" s="2">
        <v>43031.334224537037</v>
      </c>
      <c r="F7089" t="s">
        <v>2</v>
      </c>
      <c r="H7089" s="3" t="s">
        <v>3</v>
      </c>
      <c r="I7089" s="3" t="s">
        <v>4</v>
      </c>
      <c r="J7089" t="s">
        <v>5</v>
      </c>
      <c r="K7089" t="s">
        <v>6</v>
      </c>
      <c r="L7089" t="str">
        <f t="shared" si="110"/>
        <v>(7089,"79408324","18830555",1,"43031,334224537","NULL"),</v>
      </c>
    </row>
    <row r="7090" spans="1:12" x14ac:dyDescent="0.25">
      <c r="A7090">
        <v>7090</v>
      </c>
      <c r="B7090">
        <v>79413613</v>
      </c>
      <c r="C7090">
        <v>13092817</v>
      </c>
      <c r="D7090">
        <v>1</v>
      </c>
      <c r="E7090" s="2">
        <v>43031.334224537037</v>
      </c>
      <c r="F7090" t="s">
        <v>2</v>
      </c>
      <c r="H7090" s="3" t="s">
        <v>3</v>
      </c>
      <c r="I7090" s="3" t="s">
        <v>4</v>
      </c>
      <c r="J7090" t="s">
        <v>5</v>
      </c>
      <c r="K7090" t="s">
        <v>6</v>
      </c>
      <c r="L7090" t="str">
        <f t="shared" si="110"/>
        <v>(7090,"79413613","13092817",1,"43031,334224537","NULL"),</v>
      </c>
    </row>
    <row r="7091" spans="1:12" x14ac:dyDescent="0.25">
      <c r="A7091">
        <v>7091</v>
      </c>
      <c r="B7091">
        <v>79416053</v>
      </c>
      <c r="C7091">
        <v>17509273</v>
      </c>
      <c r="D7091">
        <v>1</v>
      </c>
      <c r="E7091" s="2">
        <v>43031.334224537037</v>
      </c>
      <c r="F7091" t="s">
        <v>2</v>
      </c>
      <c r="H7091" s="3" t="s">
        <v>3</v>
      </c>
      <c r="I7091" s="3" t="s">
        <v>4</v>
      </c>
      <c r="J7091" t="s">
        <v>5</v>
      </c>
      <c r="K7091" t="s">
        <v>6</v>
      </c>
      <c r="L7091" t="str">
        <f t="shared" si="110"/>
        <v>(7091,"79416053","17509273",1,"43031,334224537","NULL"),</v>
      </c>
    </row>
    <row r="7092" spans="1:12" x14ac:dyDescent="0.25">
      <c r="A7092">
        <v>7092</v>
      </c>
      <c r="B7092">
        <v>79416996</v>
      </c>
      <c r="C7092">
        <v>45878677</v>
      </c>
      <c r="D7092">
        <v>1</v>
      </c>
      <c r="E7092" s="2">
        <v>43031.334224537037</v>
      </c>
      <c r="F7092" t="s">
        <v>2</v>
      </c>
      <c r="H7092" s="3" t="s">
        <v>3</v>
      </c>
      <c r="I7092" s="3" t="s">
        <v>4</v>
      </c>
      <c r="J7092" t="s">
        <v>5</v>
      </c>
      <c r="K7092" t="s">
        <v>6</v>
      </c>
      <c r="L7092" t="str">
        <f t="shared" si="110"/>
        <v>(7092,"79416996","45878677",1,"43031,334224537","NULL"),</v>
      </c>
    </row>
    <row r="7093" spans="1:12" x14ac:dyDescent="0.25">
      <c r="A7093">
        <v>7093</v>
      </c>
      <c r="B7093">
        <v>79419354</v>
      </c>
      <c r="C7093">
        <v>22325215</v>
      </c>
      <c r="D7093">
        <v>1</v>
      </c>
      <c r="E7093" s="2">
        <v>43031.334224537037</v>
      </c>
      <c r="F7093" t="s">
        <v>2</v>
      </c>
      <c r="H7093" s="3" t="s">
        <v>3</v>
      </c>
      <c r="I7093" s="3" t="s">
        <v>4</v>
      </c>
      <c r="J7093" t="s">
        <v>5</v>
      </c>
      <c r="K7093" t="s">
        <v>6</v>
      </c>
      <c r="L7093" t="str">
        <f t="shared" si="110"/>
        <v>(7093,"79419354","22325215",1,"43031,334224537","NULL"),</v>
      </c>
    </row>
    <row r="7094" spans="1:12" x14ac:dyDescent="0.25">
      <c r="A7094">
        <v>7094</v>
      </c>
      <c r="B7094">
        <v>79420907</v>
      </c>
      <c r="C7094">
        <v>86833828</v>
      </c>
      <c r="D7094">
        <v>1</v>
      </c>
      <c r="E7094" s="2">
        <v>43031.334224537037</v>
      </c>
      <c r="F7094" t="s">
        <v>2</v>
      </c>
      <c r="H7094" s="3" t="s">
        <v>3</v>
      </c>
      <c r="I7094" s="3" t="s">
        <v>4</v>
      </c>
      <c r="J7094" t="s">
        <v>5</v>
      </c>
      <c r="K7094" t="s">
        <v>6</v>
      </c>
      <c r="L7094" t="str">
        <f t="shared" si="110"/>
        <v>(7094,"79420907","86833828",1,"43031,334224537","NULL"),</v>
      </c>
    </row>
    <row r="7095" spans="1:12" x14ac:dyDescent="0.25">
      <c r="A7095">
        <v>7095</v>
      </c>
      <c r="B7095">
        <v>79421749</v>
      </c>
      <c r="C7095">
        <v>86834401</v>
      </c>
      <c r="D7095">
        <v>1</v>
      </c>
      <c r="E7095" s="2">
        <v>43031.334224537037</v>
      </c>
      <c r="F7095" t="s">
        <v>2</v>
      </c>
      <c r="H7095" s="3" t="s">
        <v>3</v>
      </c>
      <c r="I7095" s="3" t="s">
        <v>4</v>
      </c>
      <c r="J7095" t="s">
        <v>5</v>
      </c>
      <c r="K7095" t="s">
        <v>6</v>
      </c>
      <c r="L7095" t="str">
        <f t="shared" si="110"/>
        <v>(7095,"79421749","86834401",1,"43031,334224537","NULL"),</v>
      </c>
    </row>
    <row r="7096" spans="1:12" x14ac:dyDescent="0.25">
      <c r="A7096">
        <v>7096</v>
      </c>
      <c r="B7096">
        <v>79422754</v>
      </c>
      <c r="C7096">
        <v>13096662</v>
      </c>
      <c r="D7096">
        <v>1</v>
      </c>
      <c r="E7096" s="2">
        <v>43031.334224537037</v>
      </c>
      <c r="F7096" t="s">
        <v>2</v>
      </c>
      <c r="H7096" s="3" t="s">
        <v>3</v>
      </c>
      <c r="I7096" s="3" t="s">
        <v>4</v>
      </c>
      <c r="J7096" t="s">
        <v>5</v>
      </c>
      <c r="K7096" t="s">
        <v>6</v>
      </c>
      <c r="L7096" t="str">
        <f t="shared" si="110"/>
        <v>(7096,"79422754","13096662",1,"43031,334224537","NULL"),</v>
      </c>
    </row>
    <row r="7097" spans="1:12" x14ac:dyDescent="0.25">
      <c r="A7097">
        <v>7097</v>
      </c>
      <c r="B7097">
        <v>79458733</v>
      </c>
      <c r="C7097">
        <v>13093855</v>
      </c>
      <c r="D7097">
        <v>1</v>
      </c>
      <c r="E7097" s="2">
        <v>43031.334224537037</v>
      </c>
      <c r="F7097" t="s">
        <v>2</v>
      </c>
      <c r="H7097" s="3" t="s">
        <v>3</v>
      </c>
      <c r="I7097" s="3" t="s">
        <v>4</v>
      </c>
      <c r="J7097" t="s">
        <v>5</v>
      </c>
      <c r="K7097" t="s">
        <v>6</v>
      </c>
      <c r="L7097" t="str">
        <f t="shared" si="110"/>
        <v>(7097,"79458733","13093855",1,"43031,334224537","NULL"),</v>
      </c>
    </row>
    <row r="7098" spans="1:12" x14ac:dyDescent="0.25">
      <c r="A7098">
        <v>7098</v>
      </c>
      <c r="B7098">
        <v>79459293</v>
      </c>
      <c r="C7098">
        <v>13093866</v>
      </c>
      <c r="D7098">
        <v>1</v>
      </c>
      <c r="E7098" s="2">
        <v>43031.334224537037</v>
      </c>
      <c r="F7098" t="s">
        <v>2</v>
      </c>
      <c r="H7098" s="3" t="s">
        <v>3</v>
      </c>
      <c r="I7098" s="3" t="s">
        <v>4</v>
      </c>
      <c r="J7098" t="s">
        <v>5</v>
      </c>
      <c r="K7098" t="s">
        <v>6</v>
      </c>
      <c r="L7098" t="str">
        <f t="shared" si="110"/>
        <v>(7098,"79459293","13093866",1,"43031,334224537","NULL"),</v>
      </c>
    </row>
    <row r="7099" spans="1:12" x14ac:dyDescent="0.25">
      <c r="A7099">
        <v>7099</v>
      </c>
      <c r="B7099">
        <v>79460432</v>
      </c>
      <c r="C7099">
        <v>13093875</v>
      </c>
      <c r="D7099">
        <v>1</v>
      </c>
      <c r="E7099" s="2">
        <v>43031.334224537037</v>
      </c>
      <c r="F7099" t="s">
        <v>2</v>
      </c>
      <c r="H7099" s="3" t="s">
        <v>3</v>
      </c>
      <c r="I7099" s="3" t="s">
        <v>4</v>
      </c>
      <c r="J7099" t="s">
        <v>5</v>
      </c>
      <c r="K7099" t="s">
        <v>6</v>
      </c>
      <c r="L7099" t="str">
        <f t="shared" si="110"/>
        <v>(7099,"79460432","13093875",1,"43031,334224537","NULL"),</v>
      </c>
    </row>
    <row r="7100" spans="1:12" x14ac:dyDescent="0.25">
      <c r="A7100">
        <v>7100</v>
      </c>
      <c r="B7100">
        <v>79463378</v>
      </c>
      <c r="C7100">
        <v>18831759</v>
      </c>
      <c r="D7100">
        <v>1</v>
      </c>
      <c r="E7100" s="2">
        <v>43031.334224537037</v>
      </c>
      <c r="F7100" t="s">
        <v>2</v>
      </c>
      <c r="H7100" s="3" t="s">
        <v>3</v>
      </c>
      <c r="I7100" s="3" t="s">
        <v>4</v>
      </c>
      <c r="J7100" t="s">
        <v>5</v>
      </c>
      <c r="K7100" t="s">
        <v>6</v>
      </c>
      <c r="L7100" t="str">
        <f t="shared" si="110"/>
        <v>(7100,"79463378","18831759",1,"43031,334224537","NULL"),</v>
      </c>
    </row>
    <row r="7101" spans="1:12" x14ac:dyDescent="0.25">
      <c r="A7101">
        <v>7101</v>
      </c>
      <c r="B7101">
        <v>79465977</v>
      </c>
      <c r="C7101">
        <v>18027929</v>
      </c>
      <c r="D7101">
        <v>1</v>
      </c>
      <c r="E7101" s="2">
        <v>43031.334224537037</v>
      </c>
      <c r="F7101" t="s">
        <v>2</v>
      </c>
      <c r="H7101" s="3" t="s">
        <v>3</v>
      </c>
      <c r="I7101" s="3" t="s">
        <v>4</v>
      </c>
      <c r="J7101" t="s">
        <v>5</v>
      </c>
      <c r="K7101" t="s">
        <v>6</v>
      </c>
      <c r="L7101" t="str">
        <f t="shared" si="110"/>
        <v>(7101,"79465977","18027929",1,"43031,334224537","NULL"),</v>
      </c>
    </row>
    <row r="7102" spans="1:12" x14ac:dyDescent="0.25">
      <c r="A7102">
        <v>7102</v>
      </c>
      <c r="B7102">
        <v>79471611</v>
      </c>
      <c r="C7102">
        <v>18754191</v>
      </c>
      <c r="D7102">
        <v>1</v>
      </c>
      <c r="E7102" s="2">
        <v>43031.334224537037</v>
      </c>
      <c r="F7102" t="s">
        <v>2</v>
      </c>
      <c r="H7102" s="3" t="s">
        <v>3</v>
      </c>
      <c r="I7102" s="3" t="s">
        <v>4</v>
      </c>
      <c r="J7102" t="s">
        <v>5</v>
      </c>
      <c r="K7102" t="s">
        <v>6</v>
      </c>
      <c r="L7102" t="str">
        <f t="shared" si="110"/>
        <v>(7102,"79471611","18754191",1,"43031,334224537","NULL"),</v>
      </c>
    </row>
    <row r="7103" spans="1:12" x14ac:dyDescent="0.25">
      <c r="A7103">
        <v>7103</v>
      </c>
      <c r="B7103">
        <v>79484689</v>
      </c>
      <c r="C7103">
        <v>14965591</v>
      </c>
      <c r="D7103">
        <v>1</v>
      </c>
      <c r="E7103" s="2">
        <v>43031.334224537037</v>
      </c>
      <c r="F7103" t="s">
        <v>2</v>
      </c>
      <c r="H7103" s="3" t="s">
        <v>3</v>
      </c>
      <c r="I7103" s="3" t="s">
        <v>4</v>
      </c>
      <c r="J7103" t="s">
        <v>5</v>
      </c>
      <c r="K7103" t="s">
        <v>6</v>
      </c>
      <c r="L7103" t="str">
        <f t="shared" si="110"/>
        <v>(7103,"79484689","14965591",1,"43031,334224537","NULL"),</v>
      </c>
    </row>
    <row r="7104" spans="1:12" x14ac:dyDescent="0.25">
      <c r="A7104">
        <v>7104</v>
      </c>
      <c r="B7104">
        <v>79487906</v>
      </c>
      <c r="C7104">
        <v>13864983</v>
      </c>
      <c r="D7104">
        <v>1</v>
      </c>
      <c r="E7104" s="2">
        <v>43031.334224537037</v>
      </c>
      <c r="F7104" t="s">
        <v>2</v>
      </c>
      <c r="H7104" s="3" t="s">
        <v>3</v>
      </c>
      <c r="I7104" s="3" t="s">
        <v>4</v>
      </c>
      <c r="J7104" t="s">
        <v>5</v>
      </c>
      <c r="K7104" t="s">
        <v>6</v>
      </c>
      <c r="L7104" t="str">
        <f t="shared" si="110"/>
        <v>(7104,"79487906","13864983",1,"43031,334224537","NULL"),</v>
      </c>
    </row>
    <row r="7105" spans="1:12" x14ac:dyDescent="0.25">
      <c r="A7105">
        <v>7105</v>
      </c>
      <c r="B7105">
        <v>79493540</v>
      </c>
      <c r="C7105">
        <v>13094604</v>
      </c>
      <c r="D7105">
        <v>1</v>
      </c>
      <c r="E7105" s="2">
        <v>43031.334224537037</v>
      </c>
      <c r="F7105" t="s">
        <v>2</v>
      </c>
      <c r="H7105" s="3" t="s">
        <v>3</v>
      </c>
      <c r="I7105" s="3" t="s">
        <v>4</v>
      </c>
      <c r="J7105" t="s">
        <v>5</v>
      </c>
      <c r="K7105" t="s">
        <v>6</v>
      </c>
      <c r="L7105" t="str">
        <f t="shared" si="110"/>
        <v>(7105,"79493540","13094604",1,"43031,334224537","NULL"),</v>
      </c>
    </row>
    <row r="7106" spans="1:12" x14ac:dyDescent="0.25">
      <c r="A7106">
        <v>7106</v>
      </c>
      <c r="B7106">
        <v>79499224</v>
      </c>
      <c r="C7106">
        <v>22867966</v>
      </c>
      <c r="D7106">
        <v>1</v>
      </c>
      <c r="E7106" s="2">
        <v>43031.334224537037</v>
      </c>
      <c r="F7106" t="s">
        <v>2</v>
      </c>
      <c r="H7106" s="3" t="s">
        <v>3</v>
      </c>
      <c r="I7106" s="3" t="s">
        <v>4</v>
      </c>
      <c r="J7106" t="s">
        <v>5</v>
      </c>
      <c r="K7106" t="s">
        <v>6</v>
      </c>
      <c r="L7106" t="str">
        <f t="shared" ref="L7106:L7169" si="111">CONCATENATE(H7106,A7106,J7106,K7106,B7106,K7106,J7106,K7106,C7106,K7106,J7106,D7106,J7106,K7106,E7106,K7106,J7106,K7106,F7106,K7106,I7106,J7106)</f>
        <v>(7106,"79499224","22867966",1,"43031,334224537","NULL"),</v>
      </c>
    </row>
    <row r="7107" spans="1:12" x14ac:dyDescent="0.25">
      <c r="A7107">
        <v>7107</v>
      </c>
      <c r="B7107">
        <v>79505020</v>
      </c>
      <c r="C7107">
        <v>45891574</v>
      </c>
      <c r="D7107">
        <v>1</v>
      </c>
      <c r="E7107" s="2">
        <v>43031.334224537037</v>
      </c>
      <c r="F7107" t="s">
        <v>2</v>
      </c>
      <c r="H7107" s="3" t="s">
        <v>3</v>
      </c>
      <c r="I7107" s="3" t="s">
        <v>4</v>
      </c>
      <c r="J7107" t="s">
        <v>5</v>
      </c>
      <c r="K7107" t="s">
        <v>6</v>
      </c>
      <c r="L7107" t="str">
        <f t="shared" si="111"/>
        <v>(7107,"79505020","45891574",1,"43031,334224537","NULL"),</v>
      </c>
    </row>
    <row r="7108" spans="1:12" x14ac:dyDescent="0.25">
      <c r="A7108">
        <v>7108</v>
      </c>
      <c r="B7108">
        <v>79515805</v>
      </c>
      <c r="C7108">
        <v>13095092</v>
      </c>
      <c r="D7108">
        <v>1</v>
      </c>
      <c r="E7108" s="2">
        <v>43031.334224537037</v>
      </c>
      <c r="F7108" t="s">
        <v>2</v>
      </c>
      <c r="H7108" s="3" t="s">
        <v>3</v>
      </c>
      <c r="I7108" s="3" t="s">
        <v>4</v>
      </c>
      <c r="J7108" t="s">
        <v>5</v>
      </c>
      <c r="K7108" t="s">
        <v>6</v>
      </c>
      <c r="L7108" t="str">
        <f t="shared" si="111"/>
        <v>(7108,"79515805","13095092",1,"43031,334224537","NULL"),</v>
      </c>
    </row>
    <row r="7109" spans="1:12" x14ac:dyDescent="0.25">
      <c r="A7109">
        <v>7109</v>
      </c>
      <c r="B7109">
        <v>79517991</v>
      </c>
      <c r="C7109">
        <v>67345630</v>
      </c>
      <c r="D7109">
        <v>1</v>
      </c>
      <c r="E7109" s="2">
        <v>43031.334224537037</v>
      </c>
      <c r="F7109" t="s">
        <v>2</v>
      </c>
      <c r="H7109" s="3" t="s">
        <v>3</v>
      </c>
      <c r="I7109" s="3" t="s">
        <v>4</v>
      </c>
      <c r="J7109" t="s">
        <v>5</v>
      </c>
      <c r="K7109" t="s">
        <v>6</v>
      </c>
      <c r="L7109" t="str">
        <f t="shared" si="111"/>
        <v>(7109,"79517991","67345630",1,"43031,334224537","NULL"),</v>
      </c>
    </row>
    <row r="7110" spans="1:12" x14ac:dyDescent="0.25">
      <c r="A7110">
        <v>7110</v>
      </c>
      <c r="B7110">
        <v>79519419</v>
      </c>
      <c r="C7110">
        <v>13868354</v>
      </c>
      <c r="D7110">
        <v>1</v>
      </c>
      <c r="E7110" s="2">
        <v>43031.334224537037</v>
      </c>
      <c r="F7110" t="s">
        <v>2</v>
      </c>
      <c r="H7110" s="3" t="s">
        <v>3</v>
      </c>
      <c r="I7110" s="3" t="s">
        <v>4</v>
      </c>
      <c r="J7110" t="s">
        <v>5</v>
      </c>
      <c r="K7110" t="s">
        <v>6</v>
      </c>
      <c r="L7110" t="str">
        <f t="shared" si="111"/>
        <v>(7110,"79519419","13868354",1,"43031,334224537","NULL"),</v>
      </c>
    </row>
    <row r="7111" spans="1:12" x14ac:dyDescent="0.25">
      <c r="A7111">
        <v>7111</v>
      </c>
      <c r="B7111">
        <v>79525085</v>
      </c>
      <c r="C7111">
        <v>13003832</v>
      </c>
      <c r="D7111">
        <v>1</v>
      </c>
      <c r="E7111" s="2">
        <v>43031.334224537037</v>
      </c>
      <c r="F7111" t="s">
        <v>2</v>
      </c>
      <c r="H7111" s="3" t="s">
        <v>3</v>
      </c>
      <c r="I7111" s="3" t="s">
        <v>4</v>
      </c>
      <c r="J7111" t="s">
        <v>5</v>
      </c>
      <c r="K7111" t="s">
        <v>6</v>
      </c>
      <c r="L7111" t="str">
        <f t="shared" si="111"/>
        <v>(7111,"79525085","13003832",1,"43031,334224537","NULL"),</v>
      </c>
    </row>
    <row r="7112" spans="1:12" x14ac:dyDescent="0.25">
      <c r="A7112">
        <v>7112</v>
      </c>
      <c r="B7112">
        <v>79535647</v>
      </c>
      <c r="C7112">
        <v>63457803</v>
      </c>
      <c r="D7112">
        <v>1</v>
      </c>
      <c r="E7112" s="2">
        <v>43031.334224537037</v>
      </c>
      <c r="F7112" t="s">
        <v>2</v>
      </c>
      <c r="H7112" s="3" t="s">
        <v>3</v>
      </c>
      <c r="I7112" s="3" t="s">
        <v>4</v>
      </c>
      <c r="J7112" t="s">
        <v>5</v>
      </c>
      <c r="K7112" t="s">
        <v>6</v>
      </c>
      <c r="L7112" t="str">
        <f t="shared" si="111"/>
        <v>(7112,"79535647","63457803",1,"43031,334224537","NULL"),</v>
      </c>
    </row>
    <row r="7113" spans="1:12" x14ac:dyDescent="0.25">
      <c r="A7113">
        <v>7113</v>
      </c>
      <c r="B7113">
        <v>79541033</v>
      </c>
      <c r="C7113">
        <v>13069160</v>
      </c>
      <c r="D7113">
        <v>1</v>
      </c>
      <c r="E7113" s="2">
        <v>43031.334224537037</v>
      </c>
      <c r="F7113" t="s">
        <v>2</v>
      </c>
      <c r="H7113" s="3" t="s">
        <v>3</v>
      </c>
      <c r="I7113" s="3" t="s">
        <v>4</v>
      </c>
      <c r="J7113" t="s">
        <v>5</v>
      </c>
      <c r="K7113" t="s">
        <v>6</v>
      </c>
      <c r="L7113" t="str">
        <f t="shared" si="111"/>
        <v>(7113,"79541033","13069160",1,"43031,334224537","NULL"),</v>
      </c>
    </row>
    <row r="7114" spans="1:12" x14ac:dyDescent="0.25">
      <c r="A7114">
        <v>7114</v>
      </c>
      <c r="B7114">
        <v>79548962</v>
      </c>
      <c r="C7114">
        <v>24848927</v>
      </c>
      <c r="D7114">
        <v>1</v>
      </c>
      <c r="E7114" s="2">
        <v>43031.334224537037</v>
      </c>
      <c r="F7114" t="s">
        <v>2</v>
      </c>
      <c r="H7114" s="3" t="s">
        <v>3</v>
      </c>
      <c r="I7114" s="3" t="s">
        <v>4</v>
      </c>
      <c r="J7114" t="s">
        <v>5</v>
      </c>
      <c r="K7114" t="s">
        <v>6</v>
      </c>
      <c r="L7114" t="str">
        <f t="shared" si="111"/>
        <v>(7114,"79548962","24848927",1,"43031,334224537","NULL"),</v>
      </c>
    </row>
    <row r="7115" spans="1:12" x14ac:dyDescent="0.25">
      <c r="A7115">
        <v>7115</v>
      </c>
      <c r="B7115">
        <v>79554473</v>
      </c>
      <c r="C7115">
        <v>18296084</v>
      </c>
      <c r="D7115">
        <v>1</v>
      </c>
      <c r="E7115" s="2">
        <v>43031.334224537037</v>
      </c>
      <c r="F7115" t="s">
        <v>2</v>
      </c>
      <c r="H7115" s="3" t="s">
        <v>3</v>
      </c>
      <c r="I7115" s="3" t="s">
        <v>4</v>
      </c>
      <c r="J7115" t="s">
        <v>5</v>
      </c>
      <c r="K7115" t="s">
        <v>6</v>
      </c>
      <c r="L7115" t="str">
        <f t="shared" si="111"/>
        <v>(7115,"79554473","18296084",1,"43031,334224537","NULL"),</v>
      </c>
    </row>
    <row r="7116" spans="1:12" x14ac:dyDescent="0.25">
      <c r="A7116">
        <v>7116</v>
      </c>
      <c r="B7116">
        <v>79558359</v>
      </c>
      <c r="C7116">
        <v>42064340</v>
      </c>
      <c r="D7116">
        <v>1</v>
      </c>
      <c r="E7116" s="2">
        <v>43031.334224537037</v>
      </c>
      <c r="F7116" t="s">
        <v>2</v>
      </c>
      <c r="H7116" s="3" t="s">
        <v>3</v>
      </c>
      <c r="I7116" s="3" t="s">
        <v>4</v>
      </c>
      <c r="J7116" t="s">
        <v>5</v>
      </c>
      <c r="K7116" t="s">
        <v>6</v>
      </c>
      <c r="L7116" t="str">
        <f t="shared" si="111"/>
        <v>(7116,"79558359","42064340",1,"43031,334224537","NULL"),</v>
      </c>
    </row>
    <row r="7117" spans="1:12" x14ac:dyDescent="0.25">
      <c r="A7117">
        <v>7117</v>
      </c>
      <c r="B7117">
        <v>79580429</v>
      </c>
      <c r="C7117">
        <v>18831696</v>
      </c>
      <c r="D7117">
        <v>1</v>
      </c>
      <c r="E7117" s="2">
        <v>43031.334224537037</v>
      </c>
      <c r="F7117" t="s">
        <v>2</v>
      </c>
      <c r="H7117" s="3" t="s">
        <v>3</v>
      </c>
      <c r="I7117" s="3" t="s">
        <v>4</v>
      </c>
      <c r="J7117" t="s">
        <v>5</v>
      </c>
      <c r="K7117" t="s">
        <v>6</v>
      </c>
      <c r="L7117" t="str">
        <f t="shared" si="111"/>
        <v>(7117,"79580429","18831696",1,"43031,334224537","NULL"),</v>
      </c>
    </row>
    <row r="7118" spans="1:12" x14ac:dyDescent="0.25">
      <c r="A7118">
        <v>7118</v>
      </c>
      <c r="B7118">
        <v>79581997</v>
      </c>
      <c r="C7118">
        <v>23723055</v>
      </c>
      <c r="D7118">
        <v>1</v>
      </c>
      <c r="E7118" s="2">
        <v>43031.334224537037</v>
      </c>
      <c r="F7118" t="s">
        <v>2</v>
      </c>
      <c r="H7118" s="3" t="s">
        <v>3</v>
      </c>
      <c r="I7118" s="3" t="s">
        <v>4</v>
      </c>
      <c r="J7118" t="s">
        <v>5</v>
      </c>
      <c r="K7118" t="s">
        <v>6</v>
      </c>
      <c r="L7118" t="str">
        <f t="shared" si="111"/>
        <v>(7118,"79581997","23723055",1,"43031,334224537","NULL"),</v>
      </c>
    </row>
    <row r="7119" spans="1:12" x14ac:dyDescent="0.25">
      <c r="A7119">
        <v>7119</v>
      </c>
      <c r="B7119">
        <v>79583936</v>
      </c>
      <c r="C7119">
        <v>24845213</v>
      </c>
      <c r="D7119">
        <v>1</v>
      </c>
      <c r="E7119" s="2">
        <v>43031.334224537037</v>
      </c>
      <c r="F7119" t="s">
        <v>2</v>
      </c>
      <c r="H7119" s="3" t="s">
        <v>3</v>
      </c>
      <c r="I7119" s="3" t="s">
        <v>4</v>
      </c>
      <c r="J7119" t="s">
        <v>5</v>
      </c>
      <c r="K7119" t="s">
        <v>6</v>
      </c>
      <c r="L7119" t="str">
        <f t="shared" si="111"/>
        <v>(7119,"79583936","24845213",1,"43031,334224537","NULL"),</v>
      </c>
    </row>
    <row r="7120" spans="1:12" x14ac:dyDescent="0.25">
      <c r="A7120">
        <v>7120</v>
      </c>
      <c r="B7120">
        <v>79595674</v>
      </c>
      <c r="C7120">
        <v>45892027</v>
      </c>
      <c r="D7120">
        <v>1</v>
      </c>
      <c r="E7120" s="2">
        <v>43031.334224537037</v>
      </c>
      <c r="F7120" t="s">
        <v>2</v>
      </c>
      <c r="H7120" s="3" t="s">
        <v>3</v>
      </c>
      <c r="I7120" s="3" t="s">
        <v>4</v>
      </c>
      <c r="J7120" t="s">
        <v>5</v>
      </c>
      <c r="K7120" t="s">
        <v>6</v>
      </c>
      <c r="L7120" t="str">
        <f t="shared" si="111"/>
        <v>(7120,"79595674","45892027",1,"43031,334224537","NULL"),</v>
      </c>
    </row>
    <row r="7121" spans="1:12" x14ac:dyDescent="0.25">
      <c r="A7121">
        <v>7121</v>
      </c>
      <c r="B7121">
        <v>79596987</v>
      </c>
      <c r="C7121">
        <v>13096862</v>
      </c>
      <c r="D7121">
        <v>1</v>
      </c>
      <c r="E7121" s="2">
        <v>43031.334224537037</v>
      </c>
      <c r="F7121" t="s">
        <v>2</v>
      </c>
      <c r="H7121" s="3" t="s">
        <v>3</v>
      </c>
      <c r="I7121" s="3" t="s">
        <v>4</v>
      </c>
      <c r="J7121" t="s">
        <v>5</v>
      </c>
      <c r="K7121" t="s">
        <v>6</v>
      </c>
      <c r="L7121" t="str">
        <f t="shared" si="111"/>
        <v>(7121,"79596987","13096862",1,"43031,334224537","NULL"),</v>
      </c>
    </row>
    <row r="7122" spans="1:12" x14ac:dyDescent="0.25">
      <c r="A7122">
        <v>7122</v>
      </c>
      <c r="B7122">
        <v>79601670</v>
      </c>
      <c r="C7122">
        <v>14603333</v>
      </c>
      <c r="D7122">
        <v>1</v>
      </c>
      <c r="E7122" s="2">
        <v>43031.334224537037</v>
      </c>
      <c r="F7122" t="s">
        <v>2</v>
      </c>
      <c r="H7122" s="3" t="s">
        <v>3</v>
      </c>
      <c r="I7122" s="3" t="s">
        <v>4</v>
      </c>
      <c r="J7122" t="s">
        <v>5</v>
      </c>
      <c r="K7122" t="s">
        <v>6</v>
      </c>
      <c r="L7122" t="str">
        <f t="shared" si="111"/>
        <v>(7122,"79601670","14603333",1,"43031,334224537","NULL"),</v>
      </c>
    </row>
    <row r="7123" spans="1:12" x14ac:dyDescent="0.25">
      <c r="A7123">
        <v>7123</v>
      </c>
      <c r="B7123">
        <v>79603460</v>
      </c>
      <c r="C7123">
        <v>45086550</v>
      </c>
      <c r="D7123">
        <v>1</v>
      </c>
      <c r="E7123" s="2">
        <v>43031.334224537037</v>
      </c>
      <c r="F7123" t="s">
        <v>2</v>
      </c>
      <c r="H7123" s="3" t="s">
        <v>3</v>
      </c>
      <c r="I7123" s="3" t="s">
        <v>4</v>
      </c>
      <c r="J7123" t="s">
        <v>5</v>
      </c>
      <c r="K7123" t="s">
        <v>6</v>
      </c>
      <c r="L7123" t="str">
        <f t="shared" si="111"/>
        <v>(7123,"79603460","45086550",1,"43031,334224537","NULL"),</v>
      </c>
    </row>
    <row r="7124" spans="1:12" x14ac:dyDescent="0.25">
      <c r="A7124">
        <v>7124</v>
      </c>
      <c r="B7124">
        <v>79621892</v>
      </c>
      <c r="C7124">
        <v>53003444</v>
      </c>
      <c r="D7124">
        <v>1</v>
      </c>
      <c r="E7124" s="2">
        <v>43031.334224537037</v>
      </c>
      <c r="F7124" t="s">
        <v>2</v>
      </c>
      <c r="H7124" s="3" t="s">
        <v>3</v>
      </c>
      <c r="I7124" s="3" t="s">
        <v>4</v>
      </c>
      <c r="J7124" t="s">
        <v>5</v>
      </c>
      <c r="K7124" t="s">
        <v>6</v>
      </c>
      <c r="L7124" t="str">
        <f t="shared" si="111"/>
        <v>(7124,"79621892","53003444",1,"43031,334224537","NULL"),</v>
      </c>
    </row>
    <row r="7125" spans="1:12" x14ac:dyDescent="0.25">
      <c r="A7125">
        <v>7125</v>
      </c>
      <c r="B7125">
        <v>79625695</v>
      </c>
      <c r="C7125">
        <v>13097583</v>
      </c>
      <c r="D7125">
        <v>1</v>
      </c>
      <c r="E7125" s="2">
        <v>43031.334224537037</v>
      </c>
      <c r="F7125" t="s">
        <v>2</v>
      </c>
      <c r="H7125" s="3" t="s">
        <v>3</v>
      </c>
      <c r="I7125" s="3" t="s">
        <v>4</v>
      </c>
      <c r="J7125" t="s">
        <v>5</v>
      </c>
      <c r="K7125" t="s">
        <v>6</v>
      </c>
      <c r="L7125" t="str">
        <f t="shared" si="111"/>
        <v>(7125,"79625695","13097583",1,"43031,334224537","NULL"),</v>
      </c>
    </row>
    <row r="7126" spans="1:12" x14ac:dyDescent="0.25">
      <c r="A7126">
        <v>7126</v>
      </c>
      <c r="B7126">
        <v>79628012</v>
      </c>
      <c r="C7126">
        <v>63429901</v>
      </c>
      <c r="D7126">
        <v>1</v>
      </c>
      <c r="E7126" s="2">
        <v>43031.334224537037</v>
      </c>
      <c r="F7126" t="s">
        <v>2</v>
      </c>
      <c r="H7126" s="3" t="s">
        <v>3</v>
      </c>
      <c r="I7126" s="3" t="s">
        <v>4</v>
      </c>
      <c r="J7126" t="s">
        <v>5</v>
      </c>
      <c r="K7126" t="s">
        <v>6</v>
      </c>
      <c r="L7126" t="str">
        <f t="shared" si="111"/>
        <v>(7126,"79628012","63429901",1,"43031,334224537","NULL"),</v>
      </c>
    </row>
    <row r="7127" spans="1:12" x14ac:dyDescent="0.25">
      <c r="A7127">
        <v>7127</v>
      </c>
      <c r="B7127">
        <v>79628574</v>
      </c>
      <c r="C7127">
        <v>76952810</v>
      </c>
      <c r="D7127">
        <v>1</v>
      </c>
      <c r="E7127" s="2">
        <v>43031.334224537037</v>
      </c>
      <c r="F7127" t="s">
        <v>2</v>
      </c>
      <c r="H7127" s="3" t="s">
        <v>3</v>
      </c>
      <c r="I7127" s="3" t="s">
        <v>4</v>
      </c>
      <c r="J7127" t="s">
        <v>5</v>
      </c>
      <c r="K7127" t="s">
        <v>6</v>
      </c>
      <c r="L7127" t="str">
        <f t="shared" si="111"/>
        <v>(7127,"79628574","76952810",1,"43031,334224537","NULL"),</v>
      </c>
    </row>
    <row r="7128" spans="1:12" x14ac:dyDescent="0.25">
      <c r="A7128">
        <v>7128</v>
      </c>
      <c r="B7128">
        <v>79633863</v>
      </c>
      <c r="C7128">
        <v>23734665</v>
      </c>
      <c r="D7128">
        <v>1</v>
      </c>
      <c r="E7128" s="2">
        <v>43031.334224537037</v>
      </c>
      <c r="F7128" t="s">
        <v>2</v>
      </c>
      <c r="H7128" s="3" t="s">
        <v>3</v>
      </c>
      <c r="I7128" s="3" t="s">
        <v>4</v>
      </c>
      <c r="J7128" t="s">
        <v>5</v>
      </c>
      <c r="K7128" t="s">
        <v>6</v>
      </c>
      <c r="L7128" t="str">
        <f t="shared" si="111"/>
        <v>(7128,"79633863","23734665",1,"43031,334224537","NULL"),</v>
      </c>
    </row>
    <row r="7129" spans="1:12" x14ac:dyDescent="0.25">
      <c r="A7129">
        <v>7129</v>
      </c>
      <c r="B7129">
        <v>79634978</v>
      </c>
      <c r="C7129">
        <v>27371749</v>
      </c>
      <c r="D7129">
        <v>1</v>
      </c>
      <c r="E7129" s="2">
        <v>43031.334224537037</v>
      </c>
      <c r="F7129" t="s">
        <v>2</v>
      </c>
      <c r="H7129" s="3" t="s">
        <v>3</v>
      </c>
      <c r="I7129" s="3" t="s">
        <v>4</v>
      </c>
      <c r="J7129" t="s">
        <v>5</v>
      </c>
      <c r="K7129" t="s">
        <v>6</v>
      </c>
      <c r="L7129" t="str">
        <f t="shared" si="111"/>
        <v>(7129,"79634978","27371749",1,"43031,334224537","NULL"),</v>
      </c>
    </row>
    <row r="7130" spans="1:12" x14ac:dyDescent="0.25">
      <c r="A7130">
        <v>7130</v>
      </c>
      <c r="B7130">
        <v>79637336</v>
      </c>
      <c r="C7130">
        <v>42064540</v>
      </c>
      <c r="D7130">
        <v>1</v>
      </c>
      <c r="E7130" s="2">
        <v>43031.334224537037</v>
      </c>
      <c r="F7130" t="s">
        <v>2</v>
      </c>
      <c r="H7130" s="3" t="s">
        <v>3</v>
      </c>
      <c r="I7130" s="3" t="s">
        <v>4</v>
      </c>
      <c r="J7130" t="s">
        <v>5</v>
      </c>
      <c r="K7130" t="s">
        <v>6</v>
      </c>
      <c r="L7130" t="str">
        <f t="shared" si="111"/>
        <v>(7130,"79637336","42064540",1,"43031,334224537","NULL"),</v>
      </c>
    </row>
    <row r="7131" spans="1:12" x14ac:dyDescent="0.25">
      <c r="A7131">
        <v>7131</v>
      </c>
      <c r="B7131">
        <v>79644217</v>
      </c>
      <c r="C7131">
        <v>13099696</v>
      </c>
      <c r="D7131">
        <v>1</v>
      </c>
      <c r="E7131" s="2">
        <v>43031.334224537037</v>
      </c>
      <c r="F7131" t="s">
        <v>2</v>
      </c>
      <c r="H7131" s="3" t="s">
        <v>3</v>
      </c>
      <c r="I7131" s="3" t="s">
        <v>4</v>
      </c>
      <c r="J7131" t="s">
        <v>5</v>
      </c>
      <c r="K7131" t="s">
        <v>6</v>
      </c>
      <c r="L7131" t="str">
        <f t="shared" si="111"/>
        <v>(7131,"79644217","13099696",1,"43031,334224537","NULL"),</v>
      </c>
    </row>
    <row r="7132" spans="1:12" x14ac:dyDescent="0.25">
      <c r="A7132">
        <v>7132</v>
      </c>
      <c r="B7132">
        <v>79647376</v>
      </c>
      <c r="C7132">
        <v>13098024</v>
      </c>
      <c r="D7132">
        <v>1</v>
      </c>
      <c r="E7132" s="2">
        <v>43031.334224537037</v>
      </c>
      <c r="F7132" t="s">
        <v>2</v>
      </c>
      <c r="H7132" s="3" t="s">
        <v>3</v>
      </c>
      <c r="I7132" s="3" t="s">
        <v>4</v>
      </c>
      <c r="J7132" t="s">
        <v>5</v>
      </c>
      <c r="K7132" t="s">
        <v>6</v>
      </c>
      <c r="L7132" t="str">
        <f t="shared" si="111"/>
        <v>(7132,"79647376","13098024",1,"43031,334224537","NULL"),</v>
      </c>
    </row>
    <row r="7133" spans="1:12" x14ac:dyDescent="0.25">
      <c r="A7133">
        <v>7133</v>
      </c>
      <c r="B7133">
        <v>79652251</v>
      </c>
      <c r="C7133">
        <v>13098298</v>
      </c>
      <c r="D7133">
        <v>1</v>
      </c>
      <c r="E7133" s="2">
        <v>43031.334224537037</v>
      </c>
      <c r="F7133" t="s">
        <v>2</v>
      </c>
      <c r="H7133" s="3" t="s">
        <v>3</v>
      </c>
      <c r="I7133" s="3" t="s">
        <v>4</v>
      </c>
      <c r="J7133" t="s">
        <v>5</v>
      </c>
      <c r="K7133" t="s">
        <v>6</v>
      </c>
      <c r="L7133" t="str">
        <f t="shared" si="111"/>
        <v>(7133,"79652251","13098298",1,"43031,334224537","NULL"),</v>
      </c>
    </row>
    <row r="7134" spans="1:12" x14ac:dyDescent="0.25">
      <c r="A7134">
        <v>7134</v>
      </c>
      <c r="B7134">
        <v>79670899</v>
      </c>
      <c r="C7134">
        <v>27371765</v>
      </c>
      <c r="D7134">
        <v>1</v>
      </c>
      <c r="E7134" s="2">
        <v>43031.334224537037</v>
      </c>
      <c r="F7134" t="s">
        <v>2</v>
      </c>
      <c r="H7134" s="3" t="s">
        <v>3</v>
      </c>
      <c r="I7134" s="3" t="s">
        <v>4</v>
      </c>
      <c r="J7134" t="s">
        <v>5</v>
      </c>
      <c r="K7134" t="s">
        <v>6</v>
      </c>
      <c r="L7134" t="str">
        <f t="shared" si="111"/>
        <v>(7134,"79670899","27371765",1,"43031,334224537","NULL"),</v>
      </c>
    </row>
    <row r="7135" spans="1:12" x14ac:dyDescent="0.25">
      <c r="A7135">
        <v>7135</v>
      </c>
      <c r="B7135">
        <v>79678843</v>
      </c>
      <c r="C7135">
        <v>13098698</v>
      </c>
      <c r="D7135">
        <v>1</v>
      </c>
      <c r="E7135" s="2">
        <v>43031.334224537037</v>
      </c>
      <c r="F7135" t="s">
        <v>2</v>
      </c>
      <c r="H7135" s="3" t="s">
        <v>3</v>
      </c>
      <c r="I7135" s="3" t="s">
        <v>4</v>
      </c>
      <c r="J7135" t="s">
        <v>5</v>
      </c>
      <c r="K7135" t="s">
        <v>6</v>
      </c>
      <c r="L7135" t="str">
        <f t="shared" si="111"/>
        <v>(7135,"79678843","13098698",1,"43031,334224537","NULL"),</v>
      </c>
    </row>
    <row r="7136" spans="1:12" x14ac:dyDescent="0.25">
      <c r="A7136">
        <v>7136</v>
      </c>
      <c r="B7136">
        <v>79681458</v>
      </c>
      <c r="C7136">
        <v>68917824</v>
      </c>
      <c r="D7136">
        <v>1</v>
      </c>
      <c r="E7136" s="2">
        <v>43031.334224537037</v>
      </c>
      <c r="F7136" t="s">
        <v>2</v>
      </c>
      <c r="H7136" s="3" t="s">
        <v>3</v>
      </c>
      <c r="I7136" s="3" t="s">
        <v>4</v>
      </c>
      <c r="J7136" t="s">
        <v>5</v>
      </c>
      <c r="K7136" t="s">
        <v>6</v>
      </c>
      <c r="L7136" t="str">
        <f t="shared" si="111"/>
        <v>(7136,"79681458","68917824",1,"43031,334224537","NULL"),</v>
      </c>
    </row>
    <row r="7137" spans="1:12" x14ac:dyDescent="0.25">
      <c r="A7137">
        <v>7137</v>
      </c>
      <c r="B7137">
        <v>79690269</v>
      </c>
      <c r="C7137">
        <v>14580869</v>
      </c>
      <c r="D7137">
        <v>1</v>
      </c>
      <c r="E7137" s="2">
        <v>43031.334224537037</v>
      </c>
      <c r="F7137" t="s">
        <v>2</v>
      </c>
      <c r="H7137" s="3" t="s">
        <v>3</v>
      </c>
      <c r="I7137" s="3" t="s">
        <v>4</v>
      </c>
      <c r="J7137" t="s">
        <v>5</v>
      </c>
      <c r="K7137" t="s">
        <v>6</v>
      </c>
      <c r="L7137" t="str">
        <f t="shared" si="111"/>
        <v>(7137,"79690269","14580869",1,"43031,334224537","NULL"),</v>
      </c>
    </row>
    <row r="7138" spans="1:12" x14ac:dyDescent="0.25">
      <c r="A7138">
        <v>7138</v>
      </c>
      <c r="B7138">
        <v>79697017</v>
      </c>
      <c r="C7138">
        <v>14584973</v>
      </c>
      <c r="D7138">
        <v>1</v>
      </c>
      <c r="E7138" s="2">
        <v>43031.334224537037</v>
      </c>
      <c r="F7138" t="s">
        <v>2</v>
      </c>
      <c r="H7138" s="3" t="s">
        <v>3</v>
      </c>
      <c r="I7138" s="3" t="s">
        <v>4</v>
      </c>
      <c r="J7138" t="s">
        <v>5</v>
      </c>
      <c r="K7138" t="s">
        <v>6</v>
      </c>
      <c r="L7138" t="str">
        <f t="shared" si="111"/>
        <v>(7138,"79697017","14584973",1,"43031,334224537","NULL"),</v>
      </c>
    </row>
    <row r="7139" spans="1:12" x14ac:dyDescent="0.25">
      <c r="A7139">
        <v>7139</v>
      </c>
      <c r="B7139">
        <v>79718334</v>
      </c>
      <c r="C7139">
        <v>13094068</v>
      </c>
      <c r="D7139">
        <v>1</v>
      </c>
      <c r="E7139" s="2">
        <v>43031.334224537037</v>
      </c>
      <c r="F7139" t="s">
        <v>2</v>
      </c>
      <c r="H7139" s="3" t="s">
        <v>3</v>
      </c>
      <c r="I7139" s="3" t="s">
        <v>4</v>
      </c>
      <c r="J7139" t="s">
        <v>5</v>
      </c>
      <c r="K7139" t="s">
        <v>6</v>
      </c>
      <c r="L7139" t="str">
        <f t="shared" si="111"/>
        <v>(7139,"79718334","13094068",1,"43031,334224537","NULL"),</v>
      </c>
    </row>
    <row r="7140" spans="1:12" x14ac:dyDescent="0.25">
      <c r="A7140">
        <v>7140</v>
      </c>
      <c r="B7140">
        <v>79720736</v>
      </c>
      <c r="C7140">
        <v>13098753</v>
      </c>
      <c r="D7140">
        <v>1</v>
      </c>
      <c r="E7140" s="2">
        <v>43031.334224537037</v>
      </c>
      <c r="F7140" t="s">
        <v>2</v>
      </c>
      <c r="H7140" s="3" t="s">
        <v>3</v>
      </c>
      <c r="I7140" s="3" t="s">
        <v>4</v>
      </c>
      <c r="J7140" t="s">
        <v>5</v>
      </c>
      <c r="K7140" t="s">
        <v>6</v>
      </c>
      <c r="L7140" t="str">
        <f t="shared" si="111"/>
        <v>(7140,"79720736","13098753",1,"43031,334224537","NULL"),</v>
      </c>
    </row>
    <row r="7141" spans="1:12" x14ac:dyDescent="0.25">
      <c r="A7141">
        <v>7141</v>
      </c>
      <c r="B7141">
        <v>79721783</v>
      </c>
      <c r="C7141">
        <v>88639167</v>
      </c>
      <c r="D7141">
        <v>1</v>
      </c>
      <c r="E7141" s="2">
        <v>43031.334224537037</v>
      </c>
      <c r="F7141" t="s">
        <v>2</v>
      </c>
      <c r="H7141" s="3" t="s">
        <v>3</v>
      </c>
      <c r="I7141" s="3" t="s">
        <v>4</v>
      </c>
      <c r="J7141" t="s">
        <v>5</v>
      </c>
      <c r="K7141" t="s">
        <v>6</v>
      </c>
      <c r="L7141" t="str">
        <f t="shared" si="111"/>
        <v>(7141,"79721783","88639167",1,"43031,334224537","NULL"),</v>
      </c>
    </row>
    <row r="7142" spans="1:12" x14ac:dyDescent="0.25">
      <c r="A7142">
        <v>7142</v>
      </c>
      <c r="B7142">
        <v>79724464</v>
      </c>
      <c r="C7142">
        <v>14631698</v>
      </c>
      <c r="D7142">
        <v>1</v>
      </c>
      <c r="E7142" s="2">
        <v>43031.334224537037</v>
      </c>
      <c r="F7142" t="s">
        <v>2</v>
      </c>
      <c r="H7142" s="3" t="s">
        <v>3</v>
      </c>
      <c r="I7142" s="3" t="s">
        <v>4</v>
      </c>
      <c r="J7142" t="s">
        <v>5</v>
      </c>
      <c r="K7142" t="s">
        <v>6</v>
      </c>
      <c r="L7142" t="str">
        <f t="shared" si="111"/>
        <v>(7142,"79724464","14631698",1,"43031,334224537","NULL"),</v>
      </c>
    </row>
    <row r="7143" spans="1:12" x14ac:dyDescent="0.25">
      <c r="A7143">
        <v>7143</v>
      </c>
      <c r="B7143">
        <v>79726964</v>
      </c>
      <c r="C7143">
        <v>42064821</v>
      </c>
      <c r="D7143">
        <v>1</v>
      </c>
      <c r="E7143" s="2">
        <v>43031.334224537037</v>
      </c>
      <c r="F7143" t="s">
        <v>2</v>
      </c>
      <c r="H7143" s="3" t="s">
        <v>3</v>
      </c>
      <c r="I7143" s="3" t="s">
        <v>4</v>
      </c>
      <c r="J7143" t="s">
        <v>5</v>
      </c>
      <c r="K7143" t="s">
        <v>6</v>
      </c>
      <c r="L7143" t="str">
        <f t="shared" si="111"/>
        <v>(7143,"79726964","42064821",1,"43031,334224537","NULL"),</v>
      </c>
    </row>
    <row r="7144" spans="1:12" x14ac:dyDescent="0.25">
      <c r="A7144">
        <v>7144</v>
      </c>
      <c r="B7144">
        <v>79729877</v>
      </c>
      <c r="C7144">
        <v>14603423</v>
      </c>
      <c r="D7144">
        <v>1</v>
      </c>
      <c r="E7144" s="2">
        <v>43031.334224537037</v>
      </c>
      <c r="F7144" t="s">
        <v>2</v>
      </c>
      <c r="H7144" s="3" t="s">
        <v>3</v>
      </c>
      <c r="I7144" s="3" t="s">
        <v>4</v>
      </c>
      <c r="J7144" t="s">
        <v>5</v>
      </c>
      <c r="K7144" t="s">
        <v>6</v>
      </c>
      <c r="L7144" t="str">
        <f t="shared" si="111"/>
        <v>(7144,"79729877","14603423",1,"43031,334224537","NULL"),</v>
      </c>
    </row>
    <row r="7145" spans="1:12" x14ac:dyDescent="0.25">
      <c r="A7145">
        <v>7145</v>
      </c>
      <c r="B7145">
        <v>79732483</v>
      </c>
      <c r="C7145">
        <v>45892317</v>
      </c>
      <c r="D7145">
        <v>1</v>
      </c>
      <c r="E7145" s="2">
        <v>43031.334224537037</v>
      </c>
      <c r="F7145" t="s">
        <v>2</v>
      </c>
      <c r="H7145" s="3" t="s">
        <v>3</v>
      </c>
      <c r="I7145" s="3" t="s">
        <v>4</v>
      </c>
      <c r="J7145" t="s">
        <v>5</v>
      </c>
      <c r="K7145" t="s">
        <v>6</v>
      </c>
      <c r="L7145" t="str">
        <f t="shared" si="111"/>
        <v>(7145,"79732483","45892317",1,"43031,334224537","NULL"),</v>
      </c>
    </row>
    <row r="7146" spans="1:12" x14ac:dyDescent="0.25">
      <c r="A7146">
        <v>7146</v>
      </c>
      <c r="B7146">
        <v>79735957</v>
      </c>
      <c r="C7146">
        <v>14606390</v>
      </c>
      <c r="D7146">
        <v>1</v>
      </c>
      <c r="E7146" s="2">
        <v>43031.334224537037</v>
      </c>
      <c r="F7146" t="s">
        <v>2</v>
      </c>
      <c r="H7146" s="3" t="s">
        <v>3</v>
      </c>
      <c r="I7146" s="3" t="s">
        <v>4</v>
      </c>
      <c r="J7146" t="s">
        <v>5</v>
      </c>
      <c r="K7146" t="s">
        <v>6</v>
      </c>
      <c r="L7146" t="str">
        <f t="shared" si="111"/>
        <v>(7146,"79735957","14606390",1,"43031,334224537","NULL"),</v>
      </c>
    </row>
    <row r="7147" spans="1:12" x14ac:dyDescent="0.25">
      <c r="A7147">
        <v>7147</v>
      </c>
      <c r="B7147">
        <v>79736153</v>
      </c>
      <c r="C7147">
        <v>14606577</v>
      </c>
      <c r="D7147">
        <v>1</v>
      </c>
      <c r="E7147" s="2">
        <v>43031.334224537037</v>
      </c>
      <c r="F7147" t="s">
        <v>2</v>
      </c>
      <c r="H7147" s="3" t="s">
        <v>3</v>
      </c>
      <c r="I7147" s="3" t="s">
        <v>4</v>
      </c>
      <c r="J7147" t="s">
        <v>5</v>
      </c>
      <c r="K7147" t="s">
        <v>6</v>
      </c>
      <c r="L7147" t="str">
        <f t="shared" si="111"/>
        <v>(7147,"79736153","14606577",1,"43031,334224537","NULL"),</v>
      </c>
    </row>
    <row r="7148" spans="1:12" x14ac:dyDescent="0.25">
      <c r="A7148">
        <v>7148</v>
      </c>
      <c r="B7148">
        <v>79737482</v>
      </c>
      <c r="C7148">
        <v>14607495</v>
      </c>
      <c r="D7148">
        <v>1</v>
      </c>
      <c r="E7148" s="2">
        <v>43031.334224537037</v>
      </c>
      <c r="F7148" t="s">
        <v>2</v>
      </c>
      <c r="H7148" s="3" t="s">
        <v>3</v>
      </c>
      <c r="I7148" s="3" t="s">
        <v>4</v>
      </c>
      <c r="J7148" t="s">
        <v>5</v>
      </c>
      <c r="K7148" t="s">
        <v>6</v>
      </c>
      <c r="L7148" t="str">
        <f t="shared" si="111"/>
        <v>(7148,"79737482","14607495",1,"43031,334224537","NULL"),</v>
      </c>
    </row>
    <row r="7149" spans="1:12" x14ac:dyDescent="0.25">
      <c r="A7149">
        <v>7149</v>
      </c>
      <c r="B7149">
        <v>79741070</v>
      </c>
      <c r="C7149">
        <v>13883060</v>
      </c>
      <c r="D7149">
        <v>1</v>
      </c>
      <c r="E7149" s="2">
        <v>43031.334224537037</v>
      </c>
      <c r="F7149" t="s">
        <v>2</v>
      </c>
      <c r="H7149" s="3" t="s">
        <v>3</v>
      </c>
      <c r="I7149" s="3" t="s">
        <v>4</v>
      </c>
      <c r="J7149" t="s">
        <v>5</v>
      </c>
      <c r="K7149" t="s">
        <v>6</v>
      </c>
      <c r="L7149" t="str">
        <f t="shared" si="111"/>
        <v>(7149,"79741070","13883060",1,"43031,334224537","NULL"),</v>
      </c>
    </row>
    <row r="7150" spans="1:12" x14ac:dyDescent="0.25">
      <c r="A7150">
        <v>7150</v>
      </c>
      <c r="B7150">
        <v>79742375</v>
      </c>
      <c r="C7150">
        <v>45892368</v>
      </c>
      <c r="D7150">
        <v>1</v>
      </c>
      <c r="E7150" s="2">
        <v>43031.334224537037</v>
      </c>
      <c r="F7150" t="s">
        <v>2</v>
      </c>
      <c r="H7150" s="3" t="s">
        <v>3</v>
      </c>
      <c r="I7150" s="3" t="s">
        <v>4</v>
      </c>
      <c r="J7150" t="s">
        <v>5</v>
      </c>
      <c r="K7150" t="s">
        <v>6</v>
      </c>
      <c r="L7150" t="str">
        <f t="shared" si="111"/>
        <v>(7150,"79742375","45892368",1,"43031,334224537","NULL"),</v>
      </c>
    </row>
    <row r="7151" spans="1:12" x14ac:dyDescent="0.25">
      <c r="A7151">
        <v>7151</v>
      </c>
      <c r="B7151">
        <v>79750881</v>
      </c>
      <c r="C7151">
        <v>14615271</v>
      </c>
      <c r="D7151">
        <v>1</v>
      </c>
      <c r="E7151" s="2">
        <v>43031.334224537037</v>
      </c>
      <c r="F7151" t="s">
        <v>2</v>
      </c>
      <c r="H7151" s="3" t="s">
        <v>3</v>
      </c>
      <c r="I7151" s="3" t="s">
        <v>4</v>
      </c>
      <c r="J7151" t="s">
        <v>5</v>
      </c>
      <c r="K7151" t="s">
        <v>6</v>
      </c>
      <c r="L7151" t="str">
        <f t="shared" si="111"/>
        <v>(7151,"79750881","14615271",1,"43031,334224537","NULL"),</v>
      </c>
    </row>
    <row r="7152" spans="1:12" x14ac:dyDescent="0.25">
      <c r="A7152">
        <v>7152</v>
      </c>
      <c r="B7152">
        <v>79752689</v>
      </c>
      <c r="C7152">
        <v>14617119</v>
      </c>
      <c r="D7152">
        <v>1</v>
      </c>
      <c r="E7152" s="2">
        <v>43031.334224537037</v>
      </c>
      <c r="F7152" t="s">
        <v>2</v>
      </c>
      <c r="H7152" s="3" t="s">
        <v>3</v>
      </c>
      <c r="I7152" s="3" t="s">
        <v>4</v>
      </c>
      <c r="J7152" t="s">
        <v>5</v>
      </c>
      <c r="K7152" t="s">
        <v>6</v>
      </c>
      <c r="L7152" t="str">
        <f t="shared" si="111"/>
        <v>(7152,"79752689","14617119",1,"43031,334224537","NULL"),</v>
      </c>
    </row>
    <row r="7153" spans="1:12" x14ac:dyDescent="0.25">
      <c r="A7153">
        <v>7153</v>
      </c>
      <c r="B7153">
        <v>79755674</v>
      </c>
      <c r="C7153">
        <v>63444149</v>
      </c>
      <c r="D7153">
        <v>1</v>
      </c>
      <c r="E7153" s="2">
        <v>43031.334224537037</v>
      </c>
      <c r="F7153" t="s">
        <v>2</v>
      </c>
      <c r="H7153" s="3" t="s">
        <v>3</v>
      </c>
      <c r="I7153" s="3" t="s">
        <v>4</v>
      </c>
      <c r="J7153" t="s">
        <v>5</v>
      </c>
      <c r="K7153" t="s">
        <v>6</v>
      </c>
      <c r="L7153" t="str">
        <f t="shared" si="111"/>
        <v>(7153,"79755674","63444149",1,"43031,334224537","NULL"),</v>
      </c>
    </row>
    <row r="7154" spans="1:12" x14ac:dyDescent="0.25">
      <c r="A7154">
        <v>7154</v>
      </c>
      <c r="B7154">
        <v>79759429</v>
      </c>
      <c r="C7154">
        <v>14708711</v>
      </c>
      <c r="D7154">
        <v>1</v>
      </c>
      <c r="E7154" s="2">
        <v>43031.334224537037</v>
      </c>
      <c r="F7154" t="s">
        <v>2</v>
      </c>
      <c r="H7154" s="3" t="s">
        <v>3</v>
      </c>
      <c r="I7154" s="3" t="s">
        <v>4</v>
      </c>
      <c r="J7154" t="s">
        <v>5</v>
      </c>
      <c r="K7154" t="s">
        <v>6</v>
      </c>
      <c r="L7154" t="str">
        <f t="shared" si="111"/>
        <v>(7154,"79759429","14708711",1,"43031,334224537","NULL"),</v>
      </c>
    </row>
    <row r="7155" spans="1:12" x14ac:dyDescent="0.25">
      <c r="A7155">
        <v>7155</v>
      </c>
      <c r="B7155">
        <v>79769840</v>
      </c>
      <c r="C7155">
        <v>42064927</v>
      </c>
      <c r="D7155">
        <v>1</v>
      </c>
      <c r="E7155" s="2">
        <v>43031.334224537037</v>
      </c>
      <c r="F7155" t="s">
        <v>2</v>
      </c>
      <c r="H7155" s="3" t="s">
        <v>3</v>
      </c>
      <c r="I7155" s="3" t="s">
        <v>4</v>
      </c>
      <c r="J7155" t="s">
        <v>5</v>
      </c>
      <c r="K7155" t="s">
        <v>6</v>
      </c>
      <c r="L7155" t="str">
        <f t="shared" si="111"/>
        <v>(7155,"79769840","42064927",1,"43031,334224537","NULL"),</v>
      </c>
    </row>
    <row r="7156" spans="1:12" x14ac:dyDescent="0.25">
      <c r="A7156">
        <v>7156</v>
      </c>
      <c r="B7156">
        <v>79771358</v>
      </c>
      <c r="C7156">
        <v>45839518</v>
      </c>
      <c r="D7156">
        <v>1</v>
      </c>
      <c r="E7156" s="2">
        <v>43031.334224537037</v>
      </c>
      <c r="F7156" t="s">
        <v>2</v>
      </c>
      <c r="H7156" s="3" t="s">
        <v>3</v>
      </c>
      <c r="I7156" s="3" t="s">
        <v>4</v>
      </c>
      <c r="J7156" t="s">
        <v>5</v>
      </c>
      <c r="K7156" t="s">
        <v>6</v>
      </c>
      <c r="L7156" t="str">
        <f t="shared" si="111"/>
        <v>(7156,"79771358","45839518",1,"43031,334224537","NULL"),</v>
      </c>
    </row>
    <row r="7157" spans="1:12" x14ac:dyDescent="0.25">
      <c r="A7157">
        <v>7157</v>
      </c>
      <c r="B7157">
        <v>79772901</v>
      </c>
      <c r="C7157">
        <v>13099703</v>
      </c>
      <c r="D7157">
        <v>1</v>
      </c>
      <c r="E7157" s="2">
        <v>43031.334224537037</v>
      </c>
      <c r="F7157" t="s">
        <v>2</v>
      </c>
      <c r="H7157" s="3" t="s">
        <v>3</v>
      </c>
      <c r="I7157" s="3" t="s">
        <v>4</v>
      </c>
      <c r="J7157" t="s">
        <v>5</v>
      </c>
      <c r="K7157" t="s">
        <v>6</v>
      </c>
      <c r="L7157" t="str">
        <f t="shared" si="111"/>
        <v>(7157,"79772901","13099703",1,"43031,334224537","NULL"),</v>
      </c>
    </row>
    <row r="7158" spans="1:12" x14ac:dyDescent="0.25">
      <c r="A7158">
        <v>7158</v>
      </c>
      <c r="B7158">
        <v>79775987</v>
      </c>
      <c r="C7158">
        <v>23719048</v>
      </c>
      <c r="D7158">
        <v>1</v>
      </c>
      <c r="E7158" s="2">
        <v>43031.334224537037</v>
      </c>
      <c r="F7158" t="s">
        <v>2</v>
      </c>
      <c r="H7158" s="3" t="s">
        <v>3</v>
      </c>
      <c r="I7158" s="3" t="s">
        <v>4</v>
      </c>
      <c r="J7158" t="s">
        <v>5</v>
      </c>
      <c r="K7158" t="s">
        <v>6</v>
      </c>
      <c r="L7158" t="str">
        <f t="shared" si="111"/>
        <v>(7158,"79775987","23719048",1,"43031,334224537","NULL"),</v>
      </c>
    </row>
    <row r="7159" spans="1:12" x14ac:dyDescent="0.25">
      <c r="A7159">
        <v>7159</v>
      </c>
      <c r="B7159">
        <v>79775987</v>
      </c>
      <c r="C7159">
        <v>23706211</v>
      </c>
      <c r="D7159">
        <v>1</v>
      </c>
      <c r="E7159" s="2">
        <v>43031.334224537037</v>
      </c>
      <c r="F7159" t="s">
        <v>2</v>
      </c>
      <c r="H7159" s="3" t="s">
        <v>3</v>
      </c>
      <c r="I7159" s="3" t="s">
        <v>4</v>
      </c>
      <c r="J7159" t="s">
        <v>5</v>
      </c>
      <c r="K7159" t="s">
        <v>6</v>
      </c>
      <c r="L7159" t="str">
        <f t="shared" si="111"/>
        <v>(7159,"79775987","23706211",1,"43031,334224537","NULL"),</v>
      </c>
    </row>
    <row r="7160" spans="1:12" x14ac:dyDescent="0.25">
      <c r="A7160">
        <v>7160</v>
      </c>
      <c r="B7160">
        <v>79780318</v>
      </c>
      <c r="C7160">
        <v>23786096</v>
      </c>
      <c r="D7160">
        <v>1</v>
      </c>
      <c r="E7160" s="2">
        <v>43031.334224537037</v>
      </c>
      <c r="F7160" t="s">
        <v>2</v>
      </c>
      <c r="H7160" s="3" t="s">
        <v>3</v>
      </c>
      <c r="I7160" s="3" t="s">
        <v>4</v>
      </c>
      <c r="J7160" t="s">
        <v>5</v>
      </c>
      <c r="K7160" t="s">
        <v>6</v>
      </c>
      <c r="L7160" t="str">
        <f t="shared" si="111"/>
        <v>(7160,"79780318","23786096",1,"43031,334224537","NULL"),</v>
      </c>
    </row>
    <row r="7161" spans="1:12" x14ac:dyDescent="0.25">
      <c r="A7161">
        <v>7161</v>
      </c>
      <c r="B7161">
        <v>79781860</v>
      </c>
      <c r="C7161">
        <v>18754258</v>
      </c>
      <c r="D7161">
        <v>1</v>
      </c>
      <c r="E7161" s="2">
        <v>43031.334224537037</v>
      </c>
      <c r="F7161" t="s">
        <v>2</v>
      </c>
      <c r="H7161" s="3" t="s">
        <v>3</v>
      </c>
      <c r="I7161" s="3" t="s">
        <v>4</v>
      </c>
      <c r="J7161" t="s">
        <v>5</v>
      </c>
      <c r="K7161" t="s">
        <v>6</v>
      </c>
      <c r="L7161" t="str">
        <f t="shared" si="111"/>
        <v>(7161,"79781860","18754258",1,"43031,334224537","NULL"),</v>
      </c>
    </row>
    <row r="7162" spans="1:12" x14ac:dyDescent="0.25">
      <c r="A7162">
        <v>7162</v>
      </c>
      <c r="B7162">
        <v>79789699</v>
      </c>
      <c r="C7162">
        <v>14636438</v>
      </c>
      <c r="D7162">
        <v>1</v>
      </c>
      <c r="E7162" s="2">
        <v>43031.334224537037</v>
      </c>
      <c r="F7162" t="s">
        <v>2</v>
      </c>
      <c r="H7162" s="3" t="s">
        <v>3</v>
      </c>
      <c r="I7162" s="3" t="s">
        <v>4</v>
      </c>
      <c r="J7162" t="s">
        <v>5</v>
      </c>
      <c r="K7162" t="s">
        <v>6</v>
      </c>
      <c r="L7162" t="str">
        <f t="shared" si="111"/>
        <v>(7162,"79789699","14636438",1,"43031,334224537","NULL"),</v>
      </c>
    </row>
    <row r="7163" spans="1:12" x14ac:dyDescent="0.25">
      <c r="A7163">
        <v>7163</v>
      </c>
      <c r="B7163">
        <v>79791935</v>
      </c>
      <c r="C7163">
        <v>24845912</v>
      </c>
      <c r="D7163">
        <v>1</v>
      </c>
      <c r="E7163" s="2">
        <v>43031.334224537037</v>
      </c>
      <c r="F7163" t="s">
        <v>2</v>
      </c>
      <c r="H7163" s="3" t="s">
        <v>3</v>
      </c>
      <c r="I7163" s="3" t="s">
        <v>4</v>
      </c>
      <c r="J7163" t="s">
        <v>5</v>
      </c>
      <c r="K7163" t="s">
        <v>6</v>
      </c>
      <c r="L7163" t="str">
        <f t="shared" si="111"/>
        <v>(7163,"79791935","24845912",1,"43031,334224537","NULL"),</v>
      </c>
    </row>
    <row r="7164" spans="1:12" x14ac:dyDescent="0.25">
      <c r="A7164">
        <v>7164</v>
      </c>
      <c r="B7164">
        <v>79792107</v>
      </c>
      <c r="C7164">
        <v>76652352</v>
      </c>
      <c r="D7164">
        <v>1</v>
      </c>
      <c r="E7164" s="2">
        <v>43031.334224537037</v>
      </c>
      <c r="F7164" t="s">
        <v>2</v>
      </c>
      <c r="H7164" s="3" t="s">
        <v>3</v>
      </c>
      <c r="I7164" s="3" t="s">
        <v>4</v>
      </c>
      <c r="J7164" t="s">
        <v>5</v>
      </c>
      <c r="K7164" t="s">
        <v>6</v>
      </c>
      <c r="L7164" t="str">
        <f t="shared" si="111"/>
        <v>(7164,"79792107","76652352",1,"43031,334224537","NULL"),</v>
      </c>
    </row>
    <row r="7165" spans="1:12" x14ac:dyDescent="0.25">
      <c r="A7165">
        <v>7165</v>
      </c>
      <c r="B7165">
        <v>79792834</v>
      </c>
      <c r="C7165">
        <v>53854582</v>
      </c>
      <c r="D7165">
        <v>1</v>
      </c>
      <c r="E7165" s="2">
        <v>43031.334224537037</v>
      </c>
      <c r="F7165" t="s">
        <v>2</v>
      </c>
      <c r="H7165" s="3" t="s">
        <v>3</v>
      </c>
      <c r="I7165" s="3" t="s">
        <v>4</v>
      </c>
      <c r="J7165" t="s">
        <v>5</v>
      </c>
      <c r="K7165" t="s">
        <v>6</v>
      </c>
      <c r="L7165" t="str">
        <f t="shared" si="111"/>
        <v>(7165,"79792834","53854582",1,"43031,334224537","NULL"),</v>
      </c>
    </row>
    <row r="7166" spans="1:12" x14ac:dyDescent="0.25">
      <c r="A7166">
        <v>7166</v>
      </c>
      <c r="B7166">
        <v>79796843</v>
      </c>
      <c r="C7166">
        <v>14643670</v>
      </c>
      <c r="D7166">
        <v>1</v>
      </c>
      <c r="E7166" s="2">
        <v>43031.334224537037</v>
      </c>
      <c r="F7166" t="s">
        <v>2</v>
      </c>
      <c r="H7166" s="3" t="s">
        <v>3</v>
      </c>
      <c r="I7166" s="3" t="s">
        <v>4</v>
      </c>
      <c r="J7166" t="s">
        <v>5</v>
      </c>
      <c r="K7166" t="s">
        <v>6</v>
      </c>
      <c r="L7166" t="str">
        <f t="shared" si="111"/>
        <v>(7166,"79796843","14643670",1,"43031,334224537","NULL"),</v>
      </c>
    </row>
    <row r="7167" spans="1:12" x14ac:dyDescent="0.25">
      <c r="A7167">
        <v>7167</v>
      </c>
      <c r="B7167">
        <v>79800991</v>
      </c>
      <c r="C7167">
        <v>14647662</v>
      </c>
      <c r="D7167">
        <v>1</v>
      </c>
      <c r="E7167" s="2">
        <v>43031.334224537037</v>
      </c>
      <c r="F7167" t="s">
        <v>2</v>
      </c>
      <c r="H7167" s="3" t="s">
        <v>3</v>
      </c>
      <c r="I7167" s="3" t="s">
        <v>4</v>
      </c>
      <c r="J7167" t="s">
        <v>5</v>
      </c>
      <c r="K7167" t="s">
        <v>6</v>
      </c>
      <c r="L7167" t="str">
        <f t="shared" si="111"/>
        <v>(7167,"79800991","14647662",1,"43031,334224537","NULL"),</v>
      </c>
    </row>
    <row r="7168" spans="1:12" x14ac:dyDescent="0.25">
      <c r="A7168">
        <v>7168</v>
      </c>
      <c r="B7168">
        <v>79804555</v>
      </c>
      <c r="C7168">
        <v>28374560</v>
      </c>
      <c r="D7168">
        <v>1</v>
      </c>
      <c r="E7168" s="2">
        <v>43031.334224537037</v>
      </c>
      <c r="F7168" t="s">
        <v>2</v>
      </c>
      <c r="H7168" s="3" t="s">
        <v>3</v>
      </c>
      <c r="I7168" s="3" t="s">
        <v>4</v>
      </c>
      <c r="J7168" t="s">
        <v>5</v>
      </c>
      <c r="K7168" t="s">
        <v>6</v>
      </c>
      <c r="L7168" t="str">
        <f t="shared" si="111"/>
        <v>(7168,"79804555","28374560",1,"43031,334224537","NULL"),</v>
      </c>
    </row>
    <row r="7169" spans="1:12" x14ac:dyDescent="0.25">
      <c r="A7169">
        <v>7169</v>
      </c>
      <c r="B7169">
        <v>79811519</v>
      </c>
      <c r="C7169">
        <v>14654355</v>
      </c>
      <c r="D7169">
        <v>1</v>
      </c>
      <c r="E7169" s="2">
        <v>43031.334224537037</v>
      </c>
      <c r="F7169" t="s">
        <v>2</v>
      </c>
      <c r="H7169" s="3" t="s">
        <v>3</v>
      </c>
      <c r="I7169" s="3" t="s">
        <v>4</v>
      </c>
      <c r="J7169" t="s">
        <v>5</v>
      </c>
      <c r="K7169" t="s">
        <v>6</v>
      </c>
      <c r="L7169" t="str">
        <f t="shared" si="111"/>
        <v>(7169,"79811519","14654355",1,"43031,334224537","NULL"),</v>
      </c>
    </row>
    <row r="7170" spans="1:12" x14ac:dyDescent="0.25">
      <c r="A7170">
        <v>7170</v>
      </c>
      <c r="B7170">
        <v>79814943</v>
      </c>
      <c r="C7170">
        <v>14656529</v>
      </c>
      <c r="D7170">
        <v>1</v>
      </c>
      <c r="E7170" s="2">
        <v>43031.334224537037</v>
      </c>
      <c r="F7170" t="s">
        <v>2</v>
      </c>
      <c r="H7170" s="3" t="s">
        <v>3</v>
      </c>
      <c r="I7170" s="3" t="s">
        <v>4</v>
      </c>
      <c r="J7170" t="s">
        <v>5</v>
      </c>
      <c r="K7170" t="s">
        <v>6</v>
      </c>
      <c r="L7170" t="str">
        <f t="shared" ref="L7170:L7233" si="112">CONCATENATE(H7170,A7170,J7170,K7170,B7170,K7170,J7170,K7170,C7170,K7170,J7170,D7170,J7170,K7170,E7170,K7170,J7170,K7170,F7170,K7170,I7170,J7170)</f>
        <v>(7170,"79814943","14656529",1,"43031,334224537","NULL"),</v>
      </c>
    </row>
    <row r="7171" spans="1:12" x14ac:dyDescent="0.25">
      <c r="A7171">
        <v>7171</v>
      </c>
      <c r="B7171">
        <v>79816732</v>
      </c>
      <c r="C7171">
        <v>14657824</v>
      </c>
      <c r="D7171">
        <v>1</v>
      </c>
      <c r="E7171" s="2">
        <v>43031.334224537037</v>
      </c>
      <c r="F7171" t="s">
        <v>2</v>
      </c>
      <c r="H7171" s="3" t="s">
        <v>3</v>
      </c>
      <c r="I7171" s="3" t="s">
        <v>4</v>
      </c>
      <c r="J7171" t="s">
        <v>5</v>
      </c>
      <c r="K7171" t="s">
        <v>6</v>
      </c>
      <c r="L7171" t="str">
        <f t="shared" si="112"/>
        <v>(7171,"79816732","14657824",1,"43031,334224537","NULL"),</v>
      </c>
    </row>
    <row r="7172" spans="1:12" x14ac:dyDescent="0.25">
      <c r="A7172">
        <v>7172</v>
      </c>
      <c r="B7172">
        <v>79819827</v>
      </c>
      <c r="C7172">
        <v>63650870</v>
      </c>
      <c r="D7172">
        <v>1</v>
      </c>
      <c r="E7172" s="2">
        <v>43031.334224537037</v>
      </c>
      <c r="F7172" t="s">
        <v>2</v>
      </c>
      <c r="H7172" s="3" t="s">
        <v>3</v>
      </c>
      <c r="I7172" s="3" t="s">
        <v>4</v>
      </c>
      <c r="J7172" t="s">
        <v>5</v>
      </c>
      <c r="K7172" t="s">
        <v>6</v>
      </c>
      <c r="L7172" t="str">
        <f t="shared" si="112"/>
        <v>(7172,"79819827","63650870",1,"43031,334224537","NULL"),</v>
      </c>
    </row>
    <row r="7173" spans="1:12" x14ac:dyDescent="0.25">
      <c r="A7173">
        <v>7173</v>
      </c>
      <c r="B7173">
        <v>79824280</v>
      </c>
      <c r="C7173">
        <v>13096430</v>
      </c>
      <c r="D7173">
        <v>1</v>
      </c>
      <c r="E7173" s="2">
        <v>43031.334224537037</v>
      </c>
      <c r="F7173" t="s">
        <v>2</v>
      </c>
      <c r="H7173" s="3" t="s">
        <v>3</v>
      </c>
      <c r="I7173" s="3" t="s">
        <v>4</v>
      </c>
      <c r="J7173" t="s">
        <v>5</v>
      </c>
      <c r="K7173" t="s">
        <v>6</v>
      </c>
      <c r="L7173" t="str">
        <f t="shared" si="112"/>
        <v>(7173,"79824280","13096430",1,"43031,334224537","NULL"),</v>
      </c>
    </row>
    <row r="7174" spans="1:12" x14ac:dyDescent="0.25">
      <c r="A7174">
        <v>7174</v>
      </c>
      <c r="B7174">
        <v>79829032</v>
      </c>
      <c r="C7174">
        <v>13099812</v>
      </c>
      <c r="D7174">
        <v>1</v>
      </c>
      <c r="E7174" s="2">
        <v>43031.334224537037</v>
      </c>
      <c r="F7174" t="s">
        <v>2</v>
      </c>
      <c r="H7174" s="3" t="s">
        <v>3</v>
      </c>
      <c r="I7174" s="3" t="s">
        <v>4</v>
      </c>
      <c r="J7174" t="s">
        <v>5</v>
      </c>
      <c r="K7174" t="s">
        <v>6</v>
      </c>
      <c r="L7174" t="str">
        <f t="shared" si="112"/>
        <v>(7174,"79829032","13099812",1,"43031,334224537","NULL"),</v>
      </c>
    </row>
    <row r="7175" spans="1:12" x14ac:dyDescent="0.25">
      <c r="A7175">
        <v>7175</v>
      </c>
      <c r="B7175">
        <v>79830204</v>
      </c>
      <c r="C7175">
        <v>15516902</v>
      </c>
      <c r="D7175">
        <v>1</v>
      </c>
      <c r="E7175" s="2">
        <v>43031.334224537037</v>
      </c>
      <c r="F7175" t="s">
        <v>2</v>
      </c>
      <c r="H7175" s="3" t="s">
        <v>3</v>
      </c>
      <c r="I7175" s="3" t="s">
        <v>4</v>
      </c>
      <c r="J7175" t="s">
        <v>5</v>
      </c>
      <c r="K7175" t="s">
        <v>6</v>
      </c>
      <c r="L7175" t="str">
        <f t="shared" si="112"/>
        <v>(7175,"79830204","15516902",1,"43031,334224537","NULL"),</v>
      </c>
    </row>
    <row r="7176" spans="1:12" x14ac:dyDescent="0.25">
      <c r="A7176">
        <v>7176</v>
      </c>
      <c r="B7176">
        <v>79830675</v>
      </c>
      <c r="C7176">
        <v>24846123</v>
      </c>
      <c r="D7176">
        <v>1</v>
      </c>
      <c r="E7176" s="2">
        <v>43031.334224537037</v>
      </c>
      <c r="F7176" t="s">
        <v>2</v>
      </c>
      <c r="H7176" s="3" t="s">
        <v>3</v>
      </c>
      <c r="I7176" s="3" t="s">
        <v>4</v>
      </c>
      <c r="J7176" t="s">
        <v>5</v>
      </c>
      <c r="K7176" t="s">
        <v>6</v>
      </c>
      <c r="L7176" t="str">
        <f t="shared" si="112"/>
        <v>(7176,"79830675","24846123",1,"43031,334224537","NULL"),</v>
      </c>
    </row>
    <row r="7177" spans="1:12" x14ac:dyDescent="0.25">
      <c r="A7177">
        <v>7177</v>
      </c>
      <c r="B7177">
        <v>79838017</v>
      </c>
      <c r="C7177">
        <v>14671072</v>
      </c>
      <c r="D7177">
        <v>1</v>
      </c>
      <c r="E7177" s="2">
        <v>43031.334224537037</v>
      </c>
      <c r="F7177" t="s">
        <v>2</v>
      </c>
      <c r="H7177" s="3" t="s">
        <v>3</v>
      </c>
      <c r="I7177" s="3" t="s">
        <v>4</v>
      </c>
      <c r="J7177" t="s">
        <v>5</v>
      </c>
      <c r="K7177" t="s">
        <v>6</v>
      </c>
      <c r="L7177" t="str">
        <f t="shared" si="112"/>
        <v>(7177,"79838017","14671072",1,"43031,334224537","NULL"),</v>
      </c>
    </row>
    <row r="7178" spans="1:12" x14ac:dyDescent="0.25">
      <c r="A7178">
        <v>7178</v>
      </c>
      <c r="B7178">
        <v>79843025</v>
      </c>
      <c r="C7178">
        <v>14675509</v>
      </c>
      <c r="D7178">
        <v>1</v>
      </c>
      <c r="E7178" s="2">
        <v>43031.334224537037</v>
      </c>
      <c r="F7178" t="s">
        <v>2</v>
      </c>
      <c r="H7178" s="3" t="s">
        <v>3</v>
      </c>
      <c r="I7178" s="3" t="s">
        <v>4</v>
      </c>
      <c r="J7178" t="s">
        <v>5</v>
      </c>
      <c r="K7178" t="s">
        <v>6</v>
      </c>
      <c r="L7178" t="str">
        <f t="shared" si="112"/>
        <v>(7178,"79843025","14675509",1,"43031,334224537","NULL"),</v>
      </c>
    </row>
    <row r="7179" spans="1:12" x14ac:dyDescent="0.25">
      <c r="A7179">
        <v>7179</v>
      </c>
      <c r="B7179">
        <v>79859120</v>
      </c>
      <c r="C7179">
        <v>14786108</v>
      </c>
      <c r="D7179">
        <v>1</v>
      </c>
      <c r="E7179" s="2">
        <v>43031.334224537037</v>
      </c>
      <c r="F7179" t="s">
        <v>2</v>
      </c>
      <c r="H7179" s="3" t="s">
        <v>3</v>
      </c>
      <c r="I7179" s="3" t="s">
        <v>4</v>
      </c>
      <c r="J7179" t="s">
        <v>5</v>
      </c>
      <c r="K7179" t="s">
        <v>6</v>
      </c>
      <c r="L7179" t="str">
        <f t="shared" si="112"/>
        <v>(7179,"79859120","14786108",1,"43031,334224537","NULL"),</v>
      </c>
    </row>
    <row r="7180" spans="1:12" x14ac:dyDescent="0.25">
      <c r="A7180">
        <v>7180</v>
      </c>
      <c r="B7180">
        <v>79860581</v>
      </c>
      <c r="C7180">
        <v>17597227</v>
      </c>
      <c r="D7180">
        <v>1</v>
      </c>
      <c r="E7180" s="2">
        <v>43031.334224537037</v>
      </c>
      <c r="F7180" t="s">
        <v>2</v>
      </c>
      <c r="H7180" s="3" t="s">
        <v>3</v>
      </c>
      <c r="I7180" s="3" t="s">
        <v>4</v>
      </c>
      <c r="J7180" t="s">
        <v>5</v>
      </c>
      <c r="K7180" t="s">
        <v>6</v>
      </c>
      <c r="L7180" t="str">
        <f t="shared" si="112"/>
        <v>(7180,"79860581","17597227",1,"43031,334224537","NULL"),</v>
      </c>
    </row>
    <row r="7181" spans="1:12" x14ac:dyDescent="0.25">
      <c r="A7181">
        <v>7181</v>
      </c>
      <c r="B7181">
        <v>79865416</v>
      </c>
      <c r="C7181">
        <v>14685433</v>
      </c>
      <c r="D7181">
        <v>1</v>
      </c>
      <c r="E7181" s="2">
        <v>43031.334224537037</v>
      </c>
      <c r="F7181" t="s">
        <v>2</v>
      </c>
      <c r="H7181" s="3" t="s">
        <v>3</v>
      </c>
      <c r="I7181" s="3" t="s">
        <v>4</v>
      </c>
      <c r="J7181" t="s">
        <v>5</v>
      </c>
      <c r="K7181" t="s">
        <v>6</v>
      </c>
      <c r="L7181" t="str">
        <f t="shared" si="112"/>
        <v>(7181,"79865416","14685433",1,"43031,334224537","NULL"),</v>
      </c>
    </row>
    <row r="7182" spans="1:12" x14ac:dyDescent="0.25">
      <c r="A7182">
        <v>7182</v>
      </c>
      <c r="B7182">
        <v>79870010</v>
      </c>
      <c r="C7182">
        <v>14686842</v>
      </c>
      <c r="D7182">
        <v>1</v>
      </c>
      <c r="E7182" s="2">
        <v>43031.334224537037</v>
      </c>
      <c r="F7182" t="s">
        <v>2</v>
      </c>
      <c r="H7182" s="3" t="s">
        <v>3</v>
      </c>
      <c r="I7182" s="3" t="s">
        <v>4</v>
      </c>
      <c r="J7182" t="s">
        <v>5</v>
      </c>
      <c r="K7182" t="s">
        <v>6</v>
      </c>
      <c r="L7182" t="str">
        <f t="shared" si="112"/>
        <v>(7182,"79870010","14686842",1,"43031,334224537","NULL"),</v>
      </c>
    </row>
    <row r="7183" spans="1:12" x14ac:dyDescent="0.25">
      <c r="A7183">
        <v>7183</v>
      </c>
      <c r="B7183">
        <v>79870291</v>
      </c>
      <c r="C7183">
        <v>26955938</v>
      </c>
      <c r="D7183">
        <v>1</v>
      </c>
      <c r="E7183" s="2">
        <v>43031.334224537037</v>
      </c>
      <c r="F7183" t="s">
        <v>2</v>
      </c>
      <c r="H7183" s="3" t="s">
        <v>3</v>
      </c>
      <c r="I7183" s="3" t="s">
        <v>4</v>
      </c>
      <c r="J7183" t="s">
        <v>5</v>
      </c>
      <c r="K7183" t="s">
        <v>6</v>
      </c>
      <c r="L7183" t="str">
        <f t="shared" si="112"/>
        <v>(7183,"79870291","26955938",1,"43031,334224537","NULL"),</v>
      </c>
    </row>
    <row r="7184" spans="1:12" x14ac:dyDescent="0.25">
      <c r="A7184">
        <v>7184</v>
      </c>
      <c r="B7184">
        <v>79883997</v>
      </c>
      <c r="C7184">
        <v>53009570</v>
      </c>
      <c r="D7184">
        <v>1</v>
      </c>
      <c r="E7184" s="2">
        <v>43031.334224537037</v>
      </c>
      <c r="F7184" t="s">
        <v>2</v>
      </c>
      <c r="H7184" s="3" t="s">
        <v>3</v>
      </c>
      <c r="I7184" s="3" t="s">
        <v>4</v>
      </c>
      <c r="J7184" t="s">
        <v>5</v>
      </c>
      <c r="K7184" t="s">
        <v>6</v>
      </c>
      <c r="L7184" t="str">
        <f t="shared" si="112"/>
        <v>(7184,"79883997","53009570",1,"43031,334224537","NULL"),</v>
      </c>
    </row>
    <row r="7185" spans="1:12" x14ac:dyDescent="0.25">
      <c r="A7185">
        <v>7185</v>
      </c>
      <c r="B7185">
        <v>79890281</v>
      </c>
      <c r="C7185">
        <v>17026107</v>
      </c>
      <c r="D7185">
        <v>1</v>
      </c>
      <c r="E7185" s="2">
        <v>43031.334224537037</v>
      </c>
      <c r="F7185" t="s">
        <v>2</v>
      </c>
      <c r="H7185" s="3" t="s">
        <v>3</v>
      </c>
      <c r="I7185" s="3" t="s">
        <v>4</v>
      </c>
      <c r="J7185" t="s">
        <v>5</v>
      </c>
      <c r="K7185" t="s">
        <v>6</v>
      </c>
      <c r="L7185" t="str">
        <f t="shared" si="112"/>
        <v>(7185,"79890281","17026107",1,"43031,334224537","NULL"),</v>
      </c>
    </row>
    <row r="7186" spans="1:12" x14ac:dyDescent="0.25">
      <c r="A7186">
        <v>7186</v>
      </c>
      <c r="B7186">
        <v>79891339</v>
      </c>
      <c r="C7186">
        <v>14622300</v>
      </c>
      <c r="D7186">
        <v>1</v>
      </c>
      <c r="E7186" s="2">
        <v>43031.334224537037</v>
      </c>
      <c r="F7186" t="s">
        <v>2</v>
      </c>
      <c r="H7186" s="3" t="s">
        <v>3</v>
      </c>
      <c r="I7186" s="3" t="s">
        <v>4</v>
      </c>
      <c r="J7186" t="s">
        <v>5</v>
      </c>
      <c r="K7186" t="s">
        <v>6</v>
      </c>
      <c r="L7186" t="str">
        <f t="shared" si="112"/>
        <v>(7186,"79891339","14622300",1,"43031,334224537","NULL"),</v>
      </c>
    </row>
    <row r="7187" spans="1:12" x14ac:dyDescent="0.25">
      <c r="A7187">
        <v>7187</v>
      </c>
      <c r="B7187">
        <v>79891347</v>
      </c>
      <c r="C7187">
        <v>18831779</v>
      </c>
      <c r="D7187">
        <v>1</v>
      </c>
      <c r="E7187" s="2">
        <v>43031.334224537037</v>
      </c>
      <c r="F7187" t="s">
        <v>2</v>
      </c>
      <c r="H7187" s="3" t="s">
        <v>3</v>
      </c>
      <c r="I7187" s="3" t="s">
        <v>4</v>
      </c>
      <c r="J7187" t="s">
        <v>5</v>
      </c>
      <c r="K7187" t="s">
        <v>6</v>
      </c>
      <c r="L7187" t="str">
        <f t="shared" si="112"/>
        <v>(7187,"79891347","18831779",1,"43031,334224537","NULL"),</v>
      </c>
    </row>
    <row r="7188" spans="1:12" x14ac:dyDescent="0.25">
      <c r="A7188">
        <v>7188</v>
      </c>
      <c r="B7188">
        <v>79892204</v>
      </c>
      <c r="C7188">
        <v>13096111</v>
      </c>
      <c r="D7188">
        <v>1</v>
      </c>
      <c r="E7188" s="2">
        <v>43031.334224537037</v>
      </c>
      <c r="F7188" t="s">
        <v>2</v>
      </c>
      <c r="H7188" s="3" t="s">
        <v>3</v>
      </c>
      <c r="I7188" s="3" t="s">
        <v>4</v>
      </c>
      <c r="J7188" t="s">
        <v>5</v>
      </c>
      <c r="K7188" t="s">
        <v>6</v>
      </c>
      <c r="L7188" t="str">
        <f t="shared" si="112"/>
        <v>(7188,"79892204","13096111",1,"43031,334224537","NULL"),</v>
      </c>
    </row>
    <row r="7189" spans="1:12" x14ac:dyDescent="0.25">
      <c r="A7189">
        <v>7189</v>
      </c>
      <c r="B7189">
        <v>79896965</v>
      </c>
      <c r="C7189">
        <v>14624013</v>
      </c>
      <c r="D7189">
        <v>1</v>
      </c>
      <c r="E7189" s="2">
        <v>43031.334224537037</v>
      </c>
      <c r="F7189" t="s">
        <v>2</v>
      </c>
      <c r="H7189" s="3" t="s">
        <v>3</v>
      </c>
      <c r="I7189" s="3" t="s">
        <v>4</v>
      </c>
      <c r="J7189" t="s">
        <v>5</v>
      </c>
      <c r="K7189" t="s">
        <v>6</v>
      </c>
      <c r="L7189" t="str">
        <f t="shared" si="112"/>
        <v>(7189,"79896965","14624013",1,"43031,334224537","NULL"),</v>
      </c>
    </row>
    <row r="7190" spans="1:12" x14ac:dyDescent="0.25">
      <c r="A7190">
        <v>7190</v>
      </c>
      <c r="B7190">
        <v>79901930</v>
      </c>
      <c r="C7190">
        <v>45824754</v>
      </c>
      <c r="D7190">
        <v>1</v>
      </c>
      <c r="E7190" s="2">
        <v>43031.334224537037</v>
      </c>
      <c r="F7190" t="s">
        <v>2</v>
      </c>
      <c r="H7190" s="3" t="s">
        <v>3</v>
      </c>
      <c r="I7190" s="3" t="s">
        <v>4</v>
      </c>
      <c r="J7190" t="s">
        <v>5</v>
      </c>
      <c r="K7190" t="s">
        <v>6</v>
      </c>
      <c r="L7190" t="str">
        <f t="shared" si="112"/>
        <v>(7190,"79901930","45824754",1,"43031,334224537","NULL"),</v>
      </c>
    </row>
    <row r="7191" spans="1:12" x14ac:dyDescent="0.25">
      <c r="A7191">
        <v>7191</v>
      </c>
      <c r="B7191">
        <v>79902573</v>
      </c>
      <c r="C7191">
        <v>14654031</v>
      </c>
      <c r="D7191">
        <v>1</v>
      </c>
      <c r="E7191" s="2">
        <v>43031.334224537037</v>
      </c>
      <c r="F7191" t="s">
        <v>2</v>
      </c>
      <c r="H7191" s="3" t="s">
        <v>3</v>
      </c>
      <c r="I7191" s="3" t="s">
        <v>4</v>
      </c>
      <c r="J7191" t="s">
        <v>5</v>
      </c>
      <c r="K7191" t="s">
        <v>6</v>
      </c>
      <c r="L7191" t="str">
        <f t="shared" si="112"/>
        <v>(7191,"79902573","14654031",1,"43031,334224537","NULL"),</v>
      </c>
    </row>
    <row r="7192" spans="1:12" x14ac:dyDescent="0.25">
      <c r="A7192">
        <v>7192</v>
      </c>
      <c r="B7192">
        <v>79903548</v>
      </c>
      <c r="C7192">
        <v>14669197</v>
      </c>
      <c r="D7192">
        <v>1</v>
      </c>
      <c r="E7192" s="2">
        <v>43031.334224537037</v>
      </c>
      <c r="F7192" t="s">
        <v>2</v>
      </c>
      <c r="H7192" s="3" t="s">
        <v>3</v>
      </c>
      <c r="I7192" s="3" t="s">
        <v>4</v>
      </c>
      <c r="J7192" t="s">
        <v>5</v>
      </c>
      <c r="K7192" t="s">
        <v>6</v>
      </c>
      <c r="L7192" t="str">
        <f t="shared" si="112"/>
        <v>(7192,"79903548","14669197",1,"43031,334224537","NULL"),</v>
      </c>
    </row>
    <row r="7193" spans="1:12" x14ac:dyDescent="0.25">
      <c r="A7193">
        <v>7193</v>
      </c>
      <c r="B7193">
        <v>79907267</v>
      </c>
      <c r="C7193">
        <v>76959874</v>
      </c>
      <c r="D7193">
        <v>1</v>
      </c>
      <c r="E7193" s="2">
        <v>43031.334224537037</v>
      </c>
      <c r="F7193" t="s">
        <v>2</v>
      </c>
      <c r="H7193" s="3" t="s">
        <v>3</v>
      </c>
      <c r="I7193" s="3" t="s">
        <v>4</v>
      </c>
      <c r="J7193" t="s">
        <v>5</v>
      </c>
      <c r="K7193" t="s">
        <v>6</v>
      </c>
      <c r="L7193" t="str">
        <f t="shared" si="112"/>
        <v>(7193,"79907267","76959874",1,"43031,334224537","NULL"),</v>
      </c>
    </row>
    <row r="7194" spans="1:12" x14ac:dyDescent="0.25">
      <c r="A7194">
        <v>7194</v>
      </c>
      <c r="B7194">
        <v>79910386</v>
      </c>
      <c r="C7194">
        <v>18824131</v>
      </c>
      <c r="D7194">
        <v>1</v>
      </c>
      <c r="E7194" s="2">
        <v>43031.334224537037</v>
      </c>
      <c r="F7194" t="s">
        <v>2</v>
      </c>
      <c r="H7194" s="3" t="s">
        <v>3</v>
      </c>
      <c r="I7194" s="3" t="s">
        <v>4</v>
      </c>
      <c r="J7194" t="s">
        <v>5</v>
      </c>
      <c r="K7194" t="s">
        <v>6</v>
      </c>
      <c r="L7194" t="str">
        <f t="shared" si="112"/>
        <v>(7194,"79910386","18824131",1,"43031,334224537","NULL"),</v>
      </c>
    </row>
    <row r="7195" spans="1:12" x14ac:dyDescent="0.25">
      <c r="A7195">
        <v>7195</v>
      </c>
      <c r="B7195">
        <v>79912275</v>
      </c>
      <c r="C7195">
        <v>45832726</v>
      </c>
      <c r="D7195">
        <v>1</v>
      </c>
      <c r="E7195" s="2">
        <v>43031.334224537037</v>
      </c>
      <c r="F7195" t="s">
        <v>2</v>
      </c>
      <c r="H7195" s="3" t="s">
        <v>3</v>
      </c>
      <c r="I7195" s="3" t="s">
        <v>4</v>
      </c>
      <c r="J7195" t="s">
        <v>5</v>
      </c>
      <c r="K7195" t="s">
        <v>6</v>
      </c>
      <c r="L7195" t="str">
        <f t="shared" si="112"/>
        <v>(7195,"79912275","45832726",1,"43031,334224537","NULL"),</v>
      </c>
    </row>
    <row r="7196" spans="1:12" x14ac:dyDescent="0.25">
      <c r="A7196">
        <v>7196</v>
      </c>
      <c r="B7196">
        <v>79912747</v>
      </c>
      <c r="C7196">
        <v>14690931</v>
      </c>
      <c r="D7196">
        <v>1</v>
      </c>
      <c r="E7196" s="2">
        <v>43031.334224537037</v>
      </c>
      <c r="F7196" t="s">
        <v>2</v>
      </c>
      <c r="H7196" s="3" t="s">
        <v>3</v>
      </c>
      <c r="I7196" s="3" t="s">
        <v>4</v>
      </c>
      <c r="J7196" t="s">
        <v>5</v>
      </c>
      <c r="K7196" t="s">
        <v>6</v>
      </c>
      <c r="L7196" t="str">
        <f t="shared" si="112"/>
        <v>(7196,"79912747","14690931",1,"43031,334224537","NULL"),</v>
      </c>
    </row>
    <row r="7197" spans="1:12" x14ac:dyDescent="0.25">
      <c r="A7197">
        <v>7197</v>
      </c>
      <c r="B7197">
        <v>79928701</v>
      </c>
      <c r="C7197">
        <v>14694773</v>
      </c>
      <c r="D7197">
        <v>1</v>
      </c>
      <c r="E7197" s="2">
        <v>43031.334224537037</v>
      </c>
      <c r="F7197" t="s">
        <v>2</v>
      </c>
      <c r="H7197" s="3" t="s">
        <v>3</v>
      </c>
      <c r="I7197" s="3" t="s">
        <v>4</v>
      </c>
      <c r="J7197" t="s">
        <v>5</v>
      </c>
      <c r="K7197" t="s">
        <v>6</v>
      </c>
      <c r="L7197" t="str">
        <f t="shared" si="112"/>
        <v>(7197,"79928701","14694773",1,"43031,334224537","NULL"),</v>
      </c>
    </row>
    <row r="7198" spans="1:12" x14ac:dyDescent="0.25">
      <c r="A7198">
        <v>7198</v>
      </c>
      <c r="B7198">
        <v>79933677</v>
      </c>
      <c r="C7198">
        <v>22870008</v>
      </c>
      <c r="D7198">
        <v>1</v>
      </c>
      <c r="E7198" s="2">
        <v>43031.334224537037</v>
      </c>
      <c r="F7198" t="s">
        <v>2</v>
      </c>
      <c r="H7198" s="3" t="s">
        <v>3</v>
      </c>
      <c r="I7198" s="3" t="s">
        <v>4</v>
      </c>
      <c r="J7198" t="s">
        <v>5</v>
      </c>
      <c r="K7198" t="s">
        <v>6</v>
      </c>
      <c r="L7198" t="str">
        <f t="shared" si="112"/>
        <v>(7198,"79933677","22870008",1,"43031,334224537","NULL"),</v>
      </c>
    </row>
    <row r="7199" spans="1:12" x14ac:dyDescent="0.25">
      <c r="A7199">
        <v>7199</v>
      </c>
      <c r="B7199">
        <v>79937140</v>
      </c>
      <c r="C7199">
        <v>27367003</v>
      </c>
      <c r="D7199">
        <v>1</v>
      </c>
      <c r="E7199" s="2">
        <v>43031.334224537037</v>
      </c>
      <c r="F7199" t="s">
        <v>2</v>
      </c>
      <c r="H7199" s="3" t="s">
        <v>3</v>
      </c>
      <c r="I7199" s="3" t="s">
        <v>4</v>
      </c>
      <c r="J7199" t="s">
        <v>5</v>
      </c>
      <c r="K7199" t="s">
        <v>6</v>
      </c>
      <c r="L7199" t="str">
        <f t="shared" si="112"/>
        <v>(7199,"79937140","27367003",1,"43031,334224537","NULL"),</v>
      </c>
    </row>
    <row r="7200" spans="1:12" x14ac:dyDescent="0.25">
      <c r="A7200">
        <v>7200</v>
      </c>
      <c r="B7200">
        <v>79941928</v>
      </c>
      <c r="C7200">
        <v>14608091</v>
      </c>
      <c r="D7200">
        <v>1</v>
      </c>
      <c r="E7200" s="2">
        <v>43031.334224537037</v>
      </c>
      <c r="F7200" t="s">
        <v>2</v>
      </c>
      <c r="H7200" s="3" t="s">
        <v>3</v>
      </c>
      <c r="I7200" s="3" t="s">
        <v>4</v>
      </c>
      <c r="J7200" t="s">
        <v>5</v>
      </c>
      <c r="K7200" t="s">
        <v>6</v>
      </c>
      <c r="L7200" t="str">
        <f t="shared" si="112"/>
        <v>(7200,"79941928","14608091",1,"43031,334224537","NULL"),</v>
      </c>
    </row>
    <row r="7201" spans="1:12" x14ac:dyDescent="0.25">
      <c r="A7201">
        <v>7201</v>
      </c>
      <c r="B7201">
        <v>79943585</v>
      </c>
      <c r="C7201">
        <v>14638033</v>
      </c>
      <c r="D7201">
        <v>1</v>
      </c>
      <c r="E7201" s="2">
        <v>43031.334224537037</v>
      </c>
      <c r="F7201" t="s">
        <v>2</v>
      </c>
      <c r="H7201" s="3" t="s">
        <v>3</v>
      </c>
      <c r="I7201" s="3" t="s">
        <v>4</v>
      </c>
      <c r="J7201" t="s">
        <v>5</v>
      </c>
      <c r="K7201" t="s">
        <v>6</v>
      </c>
      <c r="L7201" t="str">
        <f t="shared" si="112"/>
        <v>(7201,"79943585","14638033",1,"43031,334224537","NULL"),</v>
      </c>
    </row>
    <row r="7202" spans="1:12" x14ac:dyDescent="0.25">
      <c r="A7202">
        <v>7202</v>
      </c>
      <c r="B7202">
        <v>79950044</v>
      </c>
      <c r="C7202">
        <v>14697950</v>
      </c>
      <c r="D7202">
        <v>1</v>
      </c>
      <c r="E7202" s="2">
        <v>43031.334224537037</v>
      </c>
      <c r="F7202" t="s">
        <v>2</v>
      </c>
      <c r="H7202" s="3" t="s">
        <v>3</v>
      </c>
      <c r="I7202" s="3" t="s">
        <v>4</v>
      </c>
      <c r="J7202" t="s">
        <v>5</v>
      </c>
      <c r="K7202" t="s">
        <v>6</v>
      </c>
      <c r="L7202" t="str">
        <f t="shared" si="112"/>
        <v>(7202,"79950044","14697950",1,"43031,334224537","NULL"),</v>
      </c>
    </row>
    <row r="7203" spans="1:12" x14ac:dyDescent="0.25">
      <c r="A7203">
        <v>7203</v>
      </c>
      <c r="B7203">
        <v>79957395</v>
      </c>
      <c r="C7203">
        <v>17037637</v>
      </c>
      <c r="D7203">
        <v>1</v>
      </c>
      <c r="E7203" s="2">
        <v>43031.334224537037</v>
      </c>
      <c r="F7203" t="s">
        <v>2</v>
      </c>
      <c r="H7203" s="3" t="s">
        <v>3</v>
      </c>
      <c r="I7203" s="3" t="s">
        <v>4</v>
      </c>
      <c r="J7203" t="s">
        <v>5</v>
      </c>
      <c r="K7203" t="s">
        <v>6</v>
      </c>
      <c r="L7203" t="str">
        <f t="shared" si="112"/>
        <v>(7203,"79957395","17037637",1,"43031,334224537","NULL"),</v>
      </c>
    </row>
    <row r="7204" spans="1:12" x14ac:dyDescent="0.25">
      <c r="A7204">
        <v>7204</v>
      </c>
      <c r="B7204">
        <v>79959664</v>
      </c>
      <c r="C7204">
        <v>14703397</v>
      </c>
      <c r="D7204">
        <v>1</v>
      </c>
      <c r="E7204" s="2">
        <v>43031.334224537037</v>
      </c>
      <c r="F7204" t="s">
        <v>2</v>
      </c>
      <c r="H7204" s="3" t="s">
        <v>3</v>
      </c>
      <c r="I7204" s="3" t="s">
        <v>4</v>
      </c>
      <c r="J7204" t="s">
        <v>5</v>
      </c>
      <c r="K7204" t="s">
        <v>6</v>
      </c>
      <c r="L7204" t="str">
        <f t="shared" si="112"/>
        <v>(7204,"79959664","14703397",1,"43031,334224537","NULL"),</v>
      </c>
    </row>
    <row r="7205" spans="1:12" x14ac:dyDescent="0.25">
      <c r="A7205">
        <v>7205</v>
      </c>
      <c r="B7205">
        <v>79961439</v>
      </c>
      <c r="C7205">
        <v>53018157</v>
      </c>
      <c r="D7205">
        <v>1</v>
      </c>
      <c r="E7205" s="2">
        <v>43031.334224537037</v>
      </c>
      <c r="F7205" t="s">
        <v>2</v>
      </c>
      <c r="H7205" s="3" t="s">
        <v>3</v>
      </c>
      <c r="I7205" s="3" t="s">
        <v>4</v>
      </c>
      <c r="J7205" t="s">
        <v>5</v>
      </c>
      <c r="K7205" t="s">
        <v>6</v>
      </c>
      <c r="L7205" t="str">
        <f t="shared" si="112"/>
        <v>(7205,"79961439","53018157",1,"43031,334224537","NULL"),</v>
      </c>
    </row>
    <row r="7206" spans="1:12" x14ac:dyDescent="0.25">
      <c r="A7206">
        <v>7206</v>
      </c>
      <c r="B7206">
        <v>79969382</v>
      </c>
      <c r="C7206">
        <v>14707365</v>
      </c>
      <c r="D7206">
        <v>1</v>
      </c>
      <c r="E7206" s="2">
        <v>43031.334224537037</v>
      </c>
      <c r="F7206" t="s">
        <v>2</v>
      </c>
      <c r="H7206" s="3" t="s">
        <v>3</v>
      </c>
      <c r="I7206" s="3" t="s">
        <v>4</v>
      </c>
      <c r="J7206" t="s">
        <v>5</v>
      </c>
      <c r="K7206" t="s">
        <v>6</v>
      </c>
      <c r="L7206" t="str">
        <f t="shared" si="112"/>
        <v>(7206,"79969382","14707365",1,"43031,334224537","NULL"),</v>
      </c>
    </row>
    <row r="7207" spans="1:12" x14ac:dyDescent="0.25">
      <c r="A7207">
        <v>7207</v>
      </c>
      <c r="B7207">
        <v>79976791</v>
      </c>
      <c r="C7207">
        <v>22870234</v>
      </c>
      <c r="D7207">
        <v>1</v>
      </c>
      <c r="E7207" s="2">
        <v>43031.334224537037</v>
      </c>
      <c r="F7207" t="s">
        <v>2</v>
      </c>
      <c r="H7207" s="3" t="s">
        <v>3</v>
      </c>
      <c r="I7207" s="3" t="s">
        <v>4</v>
      </c>
      <c r="J7207" t="s">
        <v>5</v>
      </c>
      <c r="K7207" t="s">
        <v>6</v>
      </c>
      <c r="L7207" t="str">
        <f t="shared" si="112"/>
        <v>(7207,"79976791","22870234",1,"43031,334224537","NULL"),</v>
      </c>
    </row>
    <row r="7208" spans="1:12" x14ac:dyDescent="0.25">
      <c r="A7208">
        <v>7208</v>
      </c>
      <c r="B7208">
        <v>79977641</v>
      </c>
      <c r="C7208">
        <v>24846393</v>
      </c>
      <c r="D7208">
        <v>1</v>
      </c>
      <c r="E7208" s="2">
        <v>43031.334224537037</v>
      </c>
      <c r="F7208" t="s">
        <v>2</v>
      </c>
      <c r="H7208" s="3" t="s">
        <v>3</v>
      </c>
      <c r="I7208" s="3" t="s">
        <v>4</v>
      </c>
      <c r="J7208" t="s">
        <v>5</v>
      </c>
      <c r="K7208" t="s">
        <v>6</v>
      </c>
      <c r="L7208" t="str">
        <f t="shared" si="112"/>
        <v>(7208,"79977641","24846393",1,"43031,334224537","NULL"),</v>
      </c>
    </row>
    <row r="7209" spans="1:12" x14ac:dyDescent="0.25">
      <c r="A7209">
        <v>7209</v>
      </c>
      <c r="B7209">
        <v>79979845</v>
      </c>
      <c r="C7209">
        <v>76953987</v>
      </c>
      <c r="D7209">
        <v>1</v>
      </c>
      <c r="E7209" s="2">
        <v>43031.334224537037</v>
      </c>
      <c r="F7209" t="s">
        <v>2</v>
      </c>
      <c r="H7209" s="3" t="s">
        <v>3</v>
      </c>
      <c r="I7209" s="3" t="s">
        <v>4</v>
      </c>
      <c r="J7209" t="s">
        <v>5</v>
      </c>
      <c r="K7209" t="s">
        <v>6</v>
      </c>
      <c r="L7209" t="str">
        <f t="shared" si="112"/>
        <v>(7209,"79979845","76953987",1,"43031,334224537","NULL"),</v>
      </c>
    </row>
    <row r="7210" spans="1:12" x14ac:dyDescent="0.25">
      <c r="A7210">
        <v>7210</v>
      </c>
      <c r="B7210">
        <v>79985156</v>
      </c>
      <c r="C7210">
        <v>14716517</v>
      </c>
      <c r="D7210">
        <v>1</v>
      </c>
      <c r="E7210" s="2">
        <v>43031.334224537037</v>
      </c>
      <c r="F7210" t="s">
        <v>2</v>
      </c>
      <c r="H7210" s="3" t="s">
        <v>3</v>
      </c>
      <c r="I7210" s="3" t="s">
        <v>4</v>
      </c>
      <c r="J7210" t="s">
        <v>5</v>
      </c>
      <c r="K7210" t="s">
        <v>6</v>
      </c>
      <c r="L7210" t="str">
        <f t="shared" si="112"/>
        <v>(7210,"79985156","14716517",1,"43031,334224537","NULL"),</v>
      </c>
    </row>
    <row r="7211" spans="1:12" x14ac:dyDescent="0.25">
      <c r="A7211">
        <v>7211</v>
      </c>
      <c r="B7211">
        <v>79985396</v>
      </c>
      <c r="C7211">
        <v>45892729</v>
      </c>
      <c r="D7211">
        <v>1</v>
      </c>
      <c r="E7211" s="2">
        <v>43031.334224537037</v>
      </c>
      <c r="F7211" t="s">
        <v>2</v>
      </c>
      <c r="H7211" s="3" t="s">
        <v>3</v>
      </c>
      <c r="I7211" s="3" t="s">
        <v>4</v>
      </c>
      <c r="J7211" t="s">
        <v>5</v>
      </c>
      <c r="K7211" t="s">
        <v>6</v>
      </c>
      <c r="L7211" t="str">
        <f t="shared" si="112"/>
        <v>(7211,"79985396","45892729",1,"43031,334224537","NULL"),</v>
      </c>
    </row>
    <row r="7212" spans="1:12" x14ac:dyDescent="0.25">
      <c r="A7212">
        <v>7212</v>
      </c>
      <c r="B7212">
        <v>79992319</v>
      </c>
      <c r="C7212">
        <v>67341781</v>
      </c>
      <c r="D7212">
        <v>1</v>
      </c>
      <c r="E7212" s="2">
        <v>43031.334224537037</v>
      </c>
      <c r="F7212" t="s">
        <v>2</v>
      </c>
      <c r="H7212" s="3" t="s">
        <v>3</v>
      </c>
      <c r="I7212" s="3" t="s">
        <v>4</v>
      </c>
      <c r="J7212" t="s">
        <v>5</v>
      </c>
      <c r="K7212" t="s">
        <v>6</v>
      </c>
      <c r="L7212" t="str">
        <f t="shared" si="112"/>
        <v>(7212,"79992319","67341781",1,"43031,334224537","NULL"),</v>
      </c>
    </row>
    <row r="7213" spans="1:12" x14ac:dyDescent="0.25">
      <c r="A7213">
        <v>7213</v>
      </c>
      <c r="B7213">
        <v>79993069</v>
      </c>
      <c r="C7213">
        <v>18284128</v>
      </c>
      <c r="D7213">
        <v>1</v>
      </c>
      <c r="E7213" s="2">
        <v>43031.334224537037</v>
      </c>
      <c r="F7213" t="s">
        <v>2</v>
      </c>
      <c r="H7213" s="3" t="s">
        <v>3</v>
      </c>
      <c r="I7213" s="3" t="s">
        <v>4</v>
      </c>
      <c r="J7213" t="s">
        <v>5</v>
      </c>
      <c r="K7213" t="s">
        <v>6</v>
      </c>
      <c r="L7213" t="str">
        <f t="shared" si="112"/>
        <v>(7213,"79993069","18284128",1,"43031,334224537","NULL"),</v>
      </c>
    </row>
    <row r="7214" spans="1:12" x14ac:dyDescent="0.25">
      <c r="A7214">
        <v>7214</v>
      </c>
      <c r="B7214">
        <v>79995833</v>
      </c>
      <c r="C7214">
        <v>45893051</v>
      </c>
      <c r="D7214">
        <v>1</v>
      </c>
      <c r="E7214" s="2">
        <v>43031.334224537037</v>
      </c>
      <c r="F7214" t="s">
        <v>2</v>
      </c>
      <c r="H7214" s="3" t="s">
        <v>3</v>
      </c>
      <c r="I7214" s="3" t="s">
        <v>4</v>
      </c>
      <c r="J7214" t="s">
        <v>5</v>
      </c>
      <c r="K7214" t="s">
        <v>6</v>
      </c>
      <c r="L7214" t="str">
        <f t="shared" si="112"/>
        <v>(7214,"79995833","45893051",1,"43031,334224537","NULL"),</v>
      </c>
    </row>
    <row r="7215" spans="1:12" x14ac:dyDescent="0.25">
      <c r="A7215">
        <v>7215</v>
      </c>
      <c r="B7215">
        <v>80004278</v>
      </c>
      <c r="C7215">
        <v>14749363</v>
      </c>
      <c r="D7215">
        <v>1</v>
      </c>
      <c r="E7215" s="2">
        <v>43031.334224537037</v>
      </c>
      <c r="F7215" t="s">
        <v>2</v>
      </c>
      <c r="H7215" s="3" t="s">
        <v>3</v>
      </c>
      <c r="I7215" s="3" t="s">
        <v>4</v>
      </c>
      <c r="J7215" t="s">
        <v>5</v>
      </c>
      <c r="K7215" t="s">
        <v>6</v>
      </c>
      <c r="L7215" t="str">
        <f t="shared" si="112"/>
        <v>(7215,"80004278","14749363",1,"43031,334224537","NULL"),</v>
      </c>
    </row>
    <row r="7216" spans="1:12" x14ac:dyDescent="0.25">
      <c r="A7216">
        <v>7216</v>
      </c>
      <c r="B7216">
        <v>80014632</v>
      </c>
      <c r="C7216">
        <v>45811328</v>
      </c>
      <c r="D7216">
        <v>1</v>
      </c>
      <c r="E7216" s="2">
        <v>43031.334224537037</v>
      </c>
      <c r="F7216" t="s">
        <v>2</v>
      </c>
      <c r="H7216" s="3" t="s">
        <v>3</v>
      </c>
      <c r="I7216" s="3" t="s">
        <v>4</v>
      </c>
      <c r="J7216" t="s">
        <v>5</v>
      </c>
      <c r="K7216" t="s">
        <v>6</v>
      </c>
      <c r="L7216" t="str">
        <f t="shared" si="112"/>
        <v>(7216,"80014632","45811328",1,"43031,334224537","NULL"),</v>
      </c>
    </row>
    <row r="7217" spans="1:12" x14ac:dyDescent="0.25">
      <c r="A7217">
        <v>7217</v>
      </c>
      <c r="B7217">
        <v>80015449</v>
      </c>
      <c r="C7217">
        <v>68914883</v>
      </c>
      <c r="D7217">
        <v>1</v>
      </c>
      <c r="E7217" s="2">
        <v>43031.334224537037</v>
      </c>
      <c r="F7217" t="s">
        <v>2</v>
      </c>
      <c r="H7217" s="3" t="s">
        <v>3</v>
      </c>
      <c r="I7217" s="3" t="s">
        <v>4</v>
      </c>
      <c r="J7217" t="s">
        <v>5</v>
      </c>
      <c r="K7217" t="s">
        <v>6</v>
      </c>
      <c r="L7217" t="str">
        <f t="shared" si="112"/>
        <v>(7217,"80015449","68914883",1,"43031,334224537","NULL"),</v>
      </c>
    </row>
    <row r="7218" spans="1:12" x14ac:dyDescent="0.25">
      <c r="A7218">
        <v>7218</v>
      </c>
      <c r="B7218">
        <v>80026537</v>
      </c>
      <c r="C7218">
        <v>14737025</v>
      </c>
      <c r="D7218">
        <v>1</v>
      </c>
      <c r="E7218" s="2">
        <v>43031.334224537037</v>
      </c>
      <c r="F7218" t="s">
        <v>2</v>
      </c>
      <c r="H7218" s="3" t="s">
        <v>3</v>
      </c>
      <c r="I7218" s="3" t="s">
        <v>4</v>
      </c>
      <c r="J7218" t="s">
        <v>5</v>
      </c>
      <c r="K7218" t="s">
        <v>6</v>
      </c>
      <c r="L7218" t="str">
        <f t="shared" si="112"/>
        <v>(7218,"80026537","14737025",1,"43031,334224537","NULL"),</v>
      </c>
    </row>
    <row r="7219" spans="1:12" x14ac:dyDescent="0.25">
      <c r="A7219">
        <v>7219</v>
      </c>
      <c r="B7219">
        <v>80030935</v>
      </c>
      <c r="C7219">
        <v>18854732</v>
      </c>
      <c r="D7219">
        <v>1</v>
      </c>
      <c r="E7219" s="2">
        <v>43031.334224537037</v>
      </c>
      <c r="F7219" t="s">
        <v>2</v>
      </c>
      <c r="H7219" s="3" t="s">
        <v>3</v>
      </c>
      <c r="I7219" s="3" t="s">
        <v>4</v>
      </c>
      <c r="J7219" t="s">
        <v>5</v>
      </c>
      <c r="K7219" t="s">
        <v>6</v>
      </c>
      <c r="L7219" t="str">
        <f t="shared" si="112"/>
        <v>(7219,"80030935","18854732",1,"43031,334224537","NULL"),</v>
      </c>
    </row>
    <row r="7220" spans="1:12" x14ac:dyDescent="0.25">
      <c r="A7220">
        <v>7220</v>
      </c>
      <c r="B7220">
        <v>80031396</v>
      </c>
      <c r="C7220">
        <v>18104014</v>
      </c>
      <c r="D7220">
        <v>1</v>
      </c>
      <c r="E7220" s="2">
        <v>43031.334224537037</v>
      </c>
      <c r="F7220" t="s">
        <v>2</v>
      </c>
      <c r="H7220" s="3" t="s">
        <v>3</v>
      </c>
      <c r="I7220" s="3" t="s">
        <v>4</v>
      </c>
      <c r="J7220" t="s">
        <v>5</v>
      </c>
      <c r="K7220" t="s">
        <v>6</v>
      </c>
      <c r="L7220" t="str">
        <f t="shared" si="112"/>
        <v>(7220,"80031396","18104014",1,"43031,334224537","NULL"),</v>
      </c>
    </row>
    <row r="7221" spans="1:12" x14ac:dyDescent="0.25">
      <c r="A7221">
        <v>7221</v>
      </c>
      <c r="B7221">
        <v>80038318</v>
      </c>
      <c r="C7221">
        <v>26954790</v>
      </c>
      <c r="D7221">
        <v>1</v>
      </c>
      <c r="E7221" s="2">
        <v>43031.334224537037</v>
      </c>
      <c r="F7221" t="s">
        <v>2</v>
      </c>
      <c r="H7221" s="3" t="s">
        <v>3</v>
      </c>
      <c r="I7221" s="3" t="s">
        <v>4</v>
      </c>
      <c r="J7221" t="s">
        <v>5</v>
      </c>
      <c r="K7221" t="s">
        <v>6</v>
      </c>
      <c r="L7221" t="str">
        <f t="shared" si="112"/>
        <v>(7221,"80038318","26954790",1,"43031,334224537","NULL"),</v>
      </c>
    </row>
    <row r="7222" spans="1:12" x14ac:dyDescent="0.25">
      <c r="A7222">
        <v>7222</v>
      </c>
      <c r="B7222">
        <v>80038581</v>
      </c>
      <c r="C7222">
        <v>45893160</v>
      </c>
      <c r="D7222">
        <v>1</v>
      </c>
      <c r="E7222" s="2">
        <v>43031.334224537037</v>
      </c>
      <c r="F7222" t="s">
        <v>2</v>
      </c>
      <c r="H7222" s="3" t="s">
        <v>3</v>
      </c>
      <c r="I7222" s="3" t="s">
        <v>4</v>
      </c>
      <c r="J7222" t="s">
        <v>5</v>
      </c>
      <c r="K7222" t="s">
        <v>6</v>
      </c>
      <c r="L7222" t="str">
        <f t="shared" si="112"/>
        <v>(7222,"80038581","45893160",1,"43031,334224537","NULL"),</v>
      </c>
    </row>
    <row r="7223" spans="1:12" x14ac:dyDescent="0.25">
      <c r="A7223">
        <v>7223</v>
      </c>
      <c r="B7223">
        <v>80039506</v>
      </c>
      <c r="C7223">
        <v>14772400</v>
      </c>
      <c r="D7223">
        <v>1</v>
      </c>
      <c r="E7223" s="2">
        <v>43031.334224537037</v>
      </c>
      <c r="F7223" t="s">
        <v>2</v>
      </c>
      <c r="H7223" s="3" t="s">
        <v>3</v>
      </c>
      <c r="I7223" s="3" t="s">
        <v>4</v>
      </c>
      <c r="J7223" t="s">
        <v>5</v>
      </c>
      <c r="K7223" t="s">
        <v>6</v>
      </c>
      <c r="L7223" t="str">
        <f t="shared" si="112"/>
        <v>(7223,"80039506","14772400",1,"43031,334224537","NULL"),</v>
      </c>
    </row>
    <row r="7224" spans="1:12" x14ac:dyDescent="0.25">
      <c r="A7224">
        <v>7224</v>
      </c>
      <c r="B7224">
        <v>80044654</v>
      </c>
      <c r="C7224">
        <v>14783748</v>
      </c>
      <c r="D7224">
        <v>1</v>
      </c>
      <c r="E7224" s="2">
        <v>43031.334224537037</v>
      </c>
      <c r="F7224" t="s">
        <v>2</v>
      </c>
      <c r="H7224" s="3" t="s">
        <v>3</v>
      </c>
      <c r="I7224" s="3" t="s">
        <v>4</v>
      </c>
      <c r="J7224" t="s">
        <v>5</v>
      </c>
      <c r="K7224" t="s">
        <v>6</v>
      </c>
      <c r="L7224" t="str">
        <f t="shared" si="112"/>
        <v>(7224,"80044654","14783748",1,"43031,334224537","NULL"),</v>
      </c>
    </row>
    <row r="7225" spans="1:12" x14ac:dyDescent="0.25">
      <c r="A7225">
        <v>7225</v>
      </c>
      <c r="B7225">
        <v>80077555</v>
      </c>
      <c r="C7225">
        <v>14743316</v>
      </c>
      <c r="D7225">
        <v>1</v>
      </c>
      <c r="E7225" s="2">
        <v>43031.334224537037</v>
      </c>
      <c r="F7225" t="s">
        <v>2</v>
      </c>
      <c r="H7225" s="3" t="s">
        <v>3</v>
      </c>
      <c r="I7225" s="3" t="s">
        <v>4</v>
      </c>
      <c r="J7225" t="s">
        <v>5</v>
      </c>
      <c r="K7225" t="s">
        <v>6</v>
      </c>
      <c r="L7225" t="str">
        <f t="shared" si="112"/>
        <v>(7225,"80077555","14743316",1,"43031,334224537","NULL"),</v>
      </c>
    </row>
    <row r="7226" spans="1:12" x14ac:dyDescent="0.25">
      <c r="A7226">
        <v>7226</v>
      </c>
      <c r="B7226">
        <v>80078686</v>
      </c>
      <c r="C7226">
        <v>14757695</v>
      </c>
      <c r="D7226">
        <v>1</v>
      </c>
      <c r="E7226" s="2">
        <v>43031.334224537037</v>
      </c>
      <c r="F7226" t="s">
        <v>2</v>
      </c>
      <c r="H7226" s="3" t="s">
        <v>3</v>
      </c>
      <c r="I7226" s="3" t="s">
        <v>4</v>
      </c>
      <c r="J7226" t="s">
        <v>5</v>
      </c>
      <c r="K7226" t="s">
        <v>6</v>
      </c>
      <c r="L7226" t="str">
        <f t="shared" si="112"/>
        <v>(7226,"80078686","14757695",1,"43031,334224537","NULL"),</v>
      </c>
    </row>
    <row r="7227" spans="1:12" x14ac:dyDescent="0.25">
      <c r="A7227">
        <v>7227</v>
      </c>
      <c r="B7227">
        <v>80086606</v>
      </c>
      <c r="C7227">
        <v>19013905</v>
      </c>
      <c r="D7227">
        <v>1</v>
      </c>
      <c r="E7227" s="2">
        <v>43031.334224537037</v>
      </c>
      <c r="F7227" t="s">
        <v>2</v>
      </c>
      <c r="H7227" s="3" t="s">
        <v>3</v>
      </c>
      <c r="I7227" s="3" t="s">
        <v>4</v>
      </c>
      <c r="J7227" t="s">
        <v>5</v>
      </c>
      <c r="K7227" t="s">
        <v>6</v>
      </c>
      <c r="L7227" t="str">
        <f t="shared" si="112"/>
        <v>(7227,"80086606","19013905",1,"43031,334224537","NULL"),</v>
      </c>
    </row>
    <row r="7228" spans="1:12" x14ac:dyDescent="0.25">
      <c r="A7228">
        <v>7228</v>
      </c>
      <c r="B7228">
        <v>80092687</v>
      </c>
      <c r="C7228">
        <v>17046762</v>
      </c>
      <c r="D7228">
        <v>1</v>
      </c>
      <c r="E7228" s="2">
        <v>43031.334224537037</v>
      </c>
      <c r="F7228" t="s">
        <v>2</v>
      </c>
      <c r="H7228" s="3" t="s">
        <v>3</v>
      </c>
      <c r="I7228" s="3" t="s">
        <v>4</v>
      </c>
      <c r="J7228" t="s">
        <v>5</v>
      </c>
      <c r="K7228" t="s">
        <v>6</v>
      </c>
      <c r="L7228" t="str">
        <f t="shared" si="112"/>
        <v>(7228,"80092687","17046762",1,"43031,334224537","NULL"),</v>
      </c>
    </row>
    <row r="7229" spans="1:12" x14ac:dyDescent="0.25">
      <c r="A7229">
        <v>7229</v>
      </c>
      <c r="B7229">
        <v>80092752</v>
      </c>
      <c r="C7229">
        <v>14785648</v>
      </c>
      <c r="D7229">
        <v>1</v>
      </c>
      <c r="E7229" s="2">
        <v>43031.334224537037</v>
      </c>
      <c r="F7229" t="s">
        <v>2</v>
      </c>
      <c r="H7229" s="3" t="s">
        <v>3</v>
      </c>
      <c r="I7229" s="3" t="s">
        <v>4</v>
      </c>
      <c r="J7229" t="s">
        <v>5</v>
      </c>
      <c r="K7229" t="s">
        <v>6</v>
      </c>
      <c r="L7229" t="str">
        <f t="shared" si="112"/>
        <v>(7229,"80092752","14785648",1,"43031,334224537","NULL"),</v>
      </c>
    </row>
    <row r="7230" spans="1:12" x14ac:dyDescent="0.25">
      <c r="A7230">
        <v>7230</v>
      </c>
      <c r="B7230">
        <v>80113236</v>
      </c>
      <c r="C7230">
        <v>24847037</v>
      </c>
      <c r="D7230">
        <v>1</v>
      </c>
      <c r="E7230" s="2">
        <v>43031.334224537037</v>
      </c>
      <c r="F7230" t="s">
        <v>2</v>
      </c>
      <c r="H7230" s="3" t="s">
        <v>3</v>
      </c>
      <c r="I7230" s="3" t="s">
        <v>4</v>
      </c>
      <c r="J7230" t="s">
        <v>5</v>
      </c>
      <c r="K7230" t="s">
        <v>6</v>
      </c>
      <c r="L7230" t="str">
        <f t="shared" si="112"/>
        <v>(7230,"80113236","24847037",1,"43031,334224537","NULL"),</v>
      </c>
    </row>
    <row r="7231" spans="1:12" x14ac:dyDescent="0.25">
      <c r="A7231">
        <v>7231</v>
      </c>
      <c r="B7231">
        <v>80113749</v>
      </c>
      <c r="C7231">
        <v>14771121</v>
      </c>
      <c r="D7231">
        <v>1</v>
      </c>
      <c r="E7231" s="2">
        <v>43031.334224537037</v>
      </c>
      <c r="F7231" t="s">
        <v>2</v>
      </c>
      <c r="H7231" s="3" t="s">
        <v>3</v>
      </c>
      <c r="I7231" s="3" t="s">
        <v>4</v>
      </c>
      <c r="J7231" t="s">
        <v>5</v>
      </c>
      <c r="K7231" t="s">
        <v>6</v>
      </c>
      <c r="L7231" t="str">
        <f t="shared" si="112"/>
        <v>(7231,"80113749","14771121",1,"43031,334224537","NULL"),</v>
      </c>
    </row>
    <row r="7232" spans="1:12" x14ac:dyDescent="0.25">
      <c r="A7232">
        <v>7232</v>
      </c>
      <c r="B7232">
        <v>80125644</v>
      </c>
      <c r="C7232">
        <v>18133687</v>
      </c>
      <c r="D7232">
        <v>1</v>
      </c>
      <c r="E7232" s="2">
        <v>43031.334224537037</v>
      </c>
      <c r="F7232" t="s">
        <v>2</v>
      </c>
      <c r="H7232" s="3" t="s">
        <v>3</v>
      </c>
      <c r="I7232" s="3" t="s">
        <v>4</v>
      </c>
      <c r="J7232" t="s">
        <v>5</v>
      </c>
      <c r="K7232" t="s">
        <v>6</v>
      </c>
      <c r="L7232" t="str">
        <f t="shared" si="112"/>
        <v>(7232,"80125644","18133687",1,"43031,334224537","NULL"),</v>
      </c>
    </row>
    <row r="7233" spans="1:12" x14ac:dyDescent="0.25">
      <c r="A7233">
        <v>7233</v>
      </c>
      <c r="B7233">
        <v>80127483</v>
      </c>
      <c r="C7233">
        <v>14778672</v>
      </c>
      <c r="D7233">
        <v>1</v>
      </c>
      <c r="E7233" s="2">
        <v>43031.334224537037</v>
      </c>
      <c r="F7233" t="s">
        <v>2</v>
      </c>
      <c r="H7233" s="3" t="s">
        <v>3</v>
      </c>
      <c r="I7233" s="3" t="s">
        <v>4</v>
      </c>
      <c r="J7233" t="s">
        <v>5</v>
      </c>
      <c r="K7233" t="s">
        <v>6</v>
      </c>
      <c r="L7233" t="str">
        <f t="shared" si="112"/>
        <v>(7233,"80127483","14778672",1,"43031,334224537","NULL"),</v>
      </c>
    </row>
    <row r="7234" spans="1:12" x14ac:dyDescent="0.25">
      <c r="A7234">
        <v>7234</v>
      </c>
      <c r="B7234">
        <v>80135635</v>
      </c>
      <c r="C7234">
        <v>14781670</v>
      </c>
      <c r="D7234">
        <v>1</v>
      </c>
      <c r="E7234" s="2">
        <v>43031.334224537037</v>
      </c>
      <c r="F7234" t="s">
        <v>2</v>
      </c>
      <c r="H7234" s="3" t="s">
        <v>3</v>
      </c>
      <c r="I7234" s="3" t="s">
        <v>4</v>
      </c>
      <c r="J7234" t="s">
        <v>5</v>
      </c>
      <c r="K7234" t="s">
        <v>6</v>
      </c>
      <c r="L7234" t="str">
        <f t="shared" ref="L7234:L7297" si="113">CONCATENATE(H7234,A7234,J7234,K7234,B7234,K7234,J7234,K7234,C7234,K7234,J7234,D7234,J7234,K7234,E7234,K7234,J7234,K7234,F7234,K7234,I7234,J7234)</f>
        <v>(7234,"80135635","14781670",1,"43031,334224537","NULL"),</v>
      </c>
    </row>
    <row r="7235" spans="1:12" x14ac:dyDescent="0.25">
      <c r="A7235">
        <v>7235</v>
      </c>
      <c r="B7235">
        <v>80136948</v>
      </c>
      <c r="C7235">
        <v>14581621</v>
      </c>
      <c r="D7235">
        <v>1</v>
      </c>
      <c r="E7235" s="2">
        <v>43031.334224537037</v>
      </c>
      <c r="F7235" t="s">
        <v>2</v>
      </c>
      <c r="H7235" s="3" t="s">
        <v>3</v>
      </c>
      <c r="I7235" s="3" t="s">
        <v>4</v>
      </c>
      <c r="J7235" t="s">
        <v>5</v>
      </c>
      <c r="K7235" t="s">
        <v>6</v>
      </c>
      <c r="L7235" t="str">
        <f t="shared" si="113"/>
        <v>(7235,"80136948","14581621",1,"43031,334224537","NULL"),</v>
      </c>
    </row>
    <row r="7236" spans="1:12" x14ac:dyDescent="0.25">
      <c r="A7236">
        <v>7236</v>
      </c>
      <c r="B7236">
        <v>80139694</v>
      </c>
      <c r="C7236">
        <v>14581403</v>
      </c>
      <c r="D7236">
        <v>1</v>
      </c>
      <c r="E7236" s="2">
        <v>43031.334224537037</v>
      </c>
      <c r="F7236" t="s">
        <v>2</v>
      </c>
      <c r="H7236" s="3" t="s">
        <v>3</v>
      </c>
      <c r="I7236" s="3" t="s">
        <v>4</v>
      </c>
      <c r="J7236" t="s">
        <v>5</v>
      </c>
      <c r="K7236" t="s">
        <v>6</v>
      </c>
      <c r="L7236" t="str">
        <f t="shared" si="113"/>
        <v>(7236,"80139694","14581403",1,"43031,334224537","NULL"),</v>
      </c>
    </row>
    <row r="7237" spans="1:12" x14ac:dyDescent="0.25">
      <c r="A7237">
        <v>7237</v>
      </c>
      <c r="B7237">
        <v>80146608</v>
      </c>
      <c r="C7237">
        <v>63404109</v>
      </c>
      <c r="D7237">
        <v>1</v>
      </c>
      <c r="E7237" s="2">
        <v>43031.334224537037</v>
      </c>
      <c r="F7237" t="s">
        <v>2</v>
      </c>
      <c r="H7237" s="3" t="s">
        <v>3</v>
      </c>
      <c r="I7237" s="3" t="s">
        <v>4</v>
      </c>
      <c r="J7237" t="s">
        <v>5</v>
      </c>
      <c r="K7237" t="s">
        <v>6</v>
      </c>
      <c r="L7237" t="str">
        <f t="shared" si="113"/>
        <v>(7237,"80146608","63404109",1,"43031,334224537","NULL"),</v>
      </c>
    </row>
    <row r="7238" spans="1:12" x14ac:dyDescent="0.25">
      <c r="A7238">
        <v>7238</v>
      </c>
      <c r="B7238">
        <v>80153208</v>
      </c>
      <c r="C7238">
        <v>63404647</v>
      </c>
      <c r="D7238">
        <v>1</v>
      </c>
      <c r="E7238" s="2">
        <v>43031.334224537037</v>
      </c>
      <c r="F7238" t="s">
        <v>2</v>
      </c>
      <c r="H7238" s="3" t="s">
        <v>3</v>
      </c>
      <c r="I7238" s="3" t="s">
        <v>4</v>
      </c>
      <c r="J7238" t="s">
        <v>5</v>
      </c>
      <c r="K7238" t="s">
        <v>6</v>
      </c>
      <c r="L7238" t="str">
        <f t="shared" si="113"/>
        <v>(7238,"80153208","63404647",1,"43031,334224537","NULL"),</v>
      </c>
    </row>
    <row r="7239" spans="1:12" x14ac:dyDescent="0.25">
      <c r="A7239">
        <v>7239</v>
      </c>
      <c r="B7239">
        <v>80159684</v>
      </c>
      <c r="C7239">
        <v>19014001</v>
      </c>
      <c r="D7239">
        <v>1</v>
      </c>
      <c r="E7239" s="2">
        <v>43031.334224537037</v>
      </c>
      <c r="F7239" t="s">
        <v>2</v>
      </c>
      <c r="H7239" s="3" t="s">
        <v>3</v>
      </c>
      <c r="I7239" s="3" t="s">
        <v>4</v>
      </c>
      <c r="J7239" t="s">
        <v>5</v>
      </c>
      <c r="K7239" t="s">
        <v>6</v>
      </c>
      <c r="L7239" t="str">
        <f t="shared" si="113"/>
        <v>(7239,"80159684","19014001",1,"43031,334224537","NULL"),</v>
      </c>
    </row>
    <row r="7240" spans="1:12" x14ac:dyDescent="0.25">
      <c r="A7240">
        <v>7240</v>
      </c>
      <c r="B7240">
        <v>80160799</v>
      </c>
      <c r="C7240">
        <v>14599399</v>
      </c>
      <c r="D7240">
        <v>1</v>
      </c>
      <c r="E7240" s="2">
        <v>43031.334224537037</v>
      </c>
      <c r="F7240" t="s">
        <v>2</v>
      </c>
      <c r="H7240" s="3" t="s">
        <v>3</v>
      </c>
      <c r="I7240" s="3" t="s">
        <v>4</v>
      </c>
      <c r="J7240" t="s">
        <v>5</v>
      </c>
      <c r="K7240" t="s">
        <v>6</v>
      </c>
      <c r="L7240" t="str">
        <f t="shared" si="113"/>
        <v>(7240,"80160799","14599399",1,"43031,334224537","NULL"),</v>
      </c>
    </row>
    <row r="7241" spans="1:12" x14ac:dyDescent="0.25">
      <c r="A7241">
        <v>7241</v>
      </c>
      <c r="B7241">
        <v>80161037</v>
      </c>
      <c r="C7241">
        <v>14789592</v>
      </c>
      <c r="D7241">
        <v>1</v>
      </c>
      <c r="E7241" s="2">
        <v>43031.334224537037</v>
      </c>
      <c r="F7241" t="s">
        <v>2</v>
      </c>
      <c r="H7241" s="3" t="s">
        <v>3</v>
      </c>
      <c r="I7241" s="3" t="s">
        <v>4</v>
      </c>
      <c r="J7241" t="s">
        <v>5</v>
      </c>
      <c r="K7241" t="s">
        <v>6</v>
      </c>
      <c r="L7241" t="str">
        <f t="shared" si="113"/>
        <v>(7241,"80161037","14789592",1,"43031,334224537","NULL"),</v>
      </c>
    </row>
    <row r="7242" spans="1:12" x14ac:dyDescent="0.25">
      <c r="A7242">
        <v>7242</v>
      </c>
      <c r="B7242">
        <v>80166036</v>
      </c>
      <c r="C7242">
        <v>63453959</v>
      </c>
      <c r="D7242">
        <v>1</v>
      </c>
      <c r="E7242" s="2">
        <v>43031.334224537037</v>
      </c>
      <c r="F7242" t="s">
        <v>2</v>
      </c>
      <c r="H7242" s="3" t="s">
        <v>3</v>
      </c>
      <c r="I7242" s="3" t="s">
        <v>4</v>
      </c>
      <c r="J7242" t="s">
        <v>5</v>
      </c>
      <c r="K7242" t="s">
        <v>6</v>
      </c>
      <c r="L7242" t="str">
        <f t="shared" si="113"/>
        <v>(7242,"80166036","63453959",1,"43031,334224537","NULL"),</v>
      </c>
    </row>
    <row r="7243" spans="1:12" x14ac:dyDescent="0.25">
      <c r="A7243">
        <v>7243</v>
      </c>
      <c r="B7243">
        <v>80166515</v>
      </c>
      <c r="C7243">
        <v>14768285</v>
      </c>
      <c r="D7243">
        <v>1</v>
      </c>
      <c r="E7243" s="2">
        <v>43031.334224537037</v>
      </c>
      <c r="F7243" t="s">
        <v>2</v>
      </c>
      <c r="H7243" s="3" t="s">
        <v>3</v>
      </c>
      <c r="I7243" s="3" t="s">
        <v>4</v>
      </c>
      <c r="J7243" t="s">
        <v>5</v>
      </c>
      <c r="K7243" t="s">
        <v>6</v>
      </c>
      <c r="L7243" t="str">
        <f t="shared" si="113"/>
        <v>(7243,"80166515","14768285",1,"43031,334224537","NULL"),</v>
      </c>
    </row>
    <row r="7244" spans="1:12" x14ac:dyDescent="0.25">
      <c r="A7244">
        <v>7244</v>
      </c>
      <c r="B7244">
        <v>80169253</v>
      </c>
      <c r="C7244">
        <v>14792557</v>
      </c>
      <c r="D7244">
        <v>1</v>
      </c>
      <c r="E7244" s="2">
        <v>43031.334224537037</v>
      </c>
      <c r="F7244" t="s">
        <v>2</v>
      </c>
      <c r="H7244" s="3" t="s">
        <v>3</v>
      </c>
      <c r="I7244" s="3" t="s">
        <v>4</v>
      </c>
      <c r="J7244" t="s">
        <v>5</v>
      </c>
      <c r="K7244" t="s">
        <v>6</v>
      </c>
      <c r="L7244" t="str">
        <f t="shared" si="113"/>
        <v>(7244,"80169253","14792557",1,"43031,334224537","NULL"),</v>
      </c>
    </row>
    <row r="7245" spans="1:12" x14ac:dyDescent="0.25">
      <c r="A7245">
        <v>7245</v>
      </c>
      <c r="B7245">
        <v>80171507</v>
      </c>
      <c r="C7245">
        <v>45858451</v>
      </c>
      <c r="D7245">
        <v>1</v>
      </c>
      <c r="E7245" s="2">
        <v>43031.334224537037</v>
      </c>
      <c r="F7245" t="s">
        <v>2</v>
      </c>
      <c r="H7245" s="3" t="s">
        <v>3</v>
      </c>
      <c r="I7245" s="3" t="s">
        <v>4</v>
      </c>
      <c r="J7245" t="s">
        <v>5</v>
      </c>
      <c r="K7245" t="s">
        <v>6</v>
      </c>
      <c r="L7245" t="str">
        <f t="shared" si="113"/>
        <v>(7245,"80171507","45858451",1,"43031,334224537","NULL"),</v>
      </c>
    </row>
    <row r="7246" spans="1:12" x14ac:dyDescent="0.25">
      <c r="A7246">
        <v>7246</v>
      </c>
      <c r="B7246">
        <v>80174758</v>
      </c>
      <c r="C7246">
        <v>14797282</v>
      </c>
      <c r="D7246">
        <v>1</v>
      </c>
      <c r="E7246" s="2">
        <v>43031.334224537037</v>
      </c>
      <c r="F7246" t="s">
        <v>2</v>
      </c>
      <c r="H7246" s="3" t="s">
        <v>3</v>
      </c>
      <c r="I7246" s="3" t="s">
        <v>4</v>
      </c>
      <c r="J7246" t="s">
        <v>5</v>
      </c>
      <c r="K7246" t="s">
        <v>6</v>
      </c>
      <c r="L7246" t="str">
        <f t="shared" si="113"/>
        <v>(7246,"80174758","14797282",1,"43031,334224537","NULL"),</v>
      </c>
    </row>
    <row r="7247" spans="1:12" x14ac:dyDescent="0.25">
      <c r="A7247">
        <v>7247</v>
      </c>
      <c r="B7247">
        <v>80186307</v>
      </c>
      <c r="C7247">
        <v>16947174</v>
      </c>
      <c r="D7247">
        <v>1</v>
      </c>
      <c r="E7247" s="2">
        <v>43031.334224537037</v>
      </c>
      <c r="F7247" t="s">
        <v>2</v>
      </c>
      <c r="H7247" s="3" t="s">
        <v>3</v>
      </c>
      <c r="I7247" s="3" t="s">
        <v>4</v>
      </c>
      <c r="J7247" t="s">
        <v>5</v>
      </c>
      <c r="K7247" t="s">
        <v>6</v>
      </c>
      <c r="L7247" t="str">
        <f t="shared" si="113"/>
        <v>(7247,"80186307","16947174",1,"43031,334224537","NULL"),</v>
      </c>
    </row>
    <row r="7248" spans="1:12" x14ac:dyDescent="0.25">
      <c r="A7248">
        <v>7248</v>
      </c>
      <c r="B7248">
        <v>80190861</v>
      </c>
      <c r="C7248">
        <v>63451494</v>
      </c>
      <c r="D7248">
        <v>1</v>
      </c>
      <c r="E7248" s="2">
        <v>43031.334224537037</v>
      </c>
      <c r="F7248" t="s">
        <v>2</v>
      </c>
      <c r="H7248" s="3" t="s">
        <v>3</v>
      </c>
      <c r="I7248" s="3" t="s">
        <v>4</v>
      </c>
      <c r="J7248" t="s">
        <v>5</v>
      </c>
      <c r="K7248" t="s">
        <v>6</v>
      </c>
      <c r="L7248" t="str">
        <f t="shared" si="113"/>
        <v>(7248,"80190861","63451494",1,"43031,334224537","NULL"),</v>
      </c>
    </row>
    <row r="7249" spans="1:12" x14ac:dyDescent="0.25">
      <c r="A7249">
        <v>7249</v>
      </c>
      <c r="B7249">
        <v>80205149</v>
      </c>
      <c r="C7249">
        <v>16954484</v>
      </c>
      <c r="D7249">
        <v>1</v>
      </c>
      <c r="E7249" s="2">
        <v>43031.334224537037</v>
      </c>
      <c r="F7249" t="s">
        <v>2</v>
      </c>
      <c r="H7249" s="3" t="s">
        <v>3</v>
      </c>
      <c r="I7249" s="3" t="s">
        <v>4</v>
      </c>
      <c r="J7249" t="s">
        <v>5</v>
      </c>
      <c r="K7249" t="s">
        <v>6</v>
      </c>
      <c r="L7249" t="str">
        <f t="shared" si="113"/>
        <v>(7249,"80205149","16954484",1,"43031,334224537","NULL"),</v>
      </c>
    </row>
    <row r="7250" spans="1:12" x14ac:dyDescent="0.25">
      <c r="A7250">
        <v>7250</v>
      </c>
      <c r="B7250">
        <v>80209539</v>
      </c>
      <c r="C7250">
        <v>16956889</v>
      </c>
      <c r="D7250">
        <v>1</v>
      </c>
      <c r="E7250" s="2">
        <v>43031.334224537037</v>
      </c>
      <c r="F7250" t="s">
        <v>2</v>
      </c>
      <c r="H7250" s="3" t="s">
        <v>3</v>
      </c>
      <c r="I7250" s="3" t="s">
        <v>4</v>
      </c>
      <c r="J7250" t="s">
        <v>5</v>
      </c>
      <c r="K7250" t="s">
        <v>6</v>
      </c>
      <c r="L7250" t="str">
        <f t="shared" si="113"/>
        <v>(7250,"80209539","16956889",1,"43031,334224537","NULL"),</v>
      </c>
    </row>
    <row r="7251" spans="1:12" x14ac:dyDescent="0.25">
      <c r="A7251">
        <v>7251</v>
      </c>
      <c r="B7251">
        <v>80217524</v>
      </c>
      <c r="C7251">
        <v>86834983</v>
      </c>
      <c r="D7251">
        <v>1</v>
      </c>
      <c r="E7251" s="2">
        <v>43031.334224537037</v>
      </c>
      <c r="F7251" t="s">
        <v>2</v>
      </c>
      <c r="H7251" s="3" t="s">
        <v>3</v>
      </c>
      <c r="I7251" s="3" t="s">
        <v>4</v>
      </c>
      <c r="J7251" t="s">
        <v>5</v>
      </c>
      <c r="K7251" t="s">
        <v>6</v>
      </c>
      <c r="L7251" t="str">
        <f t="shared" si="113"/>
        <v>(7251,"80217524","86834983",1,"43031,334224537","NULL"),</v>
      </c>
    </row>
    <row r="7252" spans="1:12" x14ac:dyDescent="0.25">
      <c r="A7252">
        <v>7252</v>
      </c>
      <c r="B7252">
        <v>80227259</v>
      </c>
      <c r="C7252">
        <v>14734947</v>
      </c>
      <c r="D7252">
        <v>1</v>
      </c>
      <c r="E7252" s="2">
        <v>43031.334224537037</v>
      </c>
      <c r="F7252" t="s">
        <v>2</v>
      </c>
      <c r="H7252" s="3" t="s">
        <v>3</v>
      </c>
      <c r="I7252" s="3" t="s">
        <v>4</v>
      </c>
      <c r="J7252" t="s">
        <v>5</v>
      </c>
      <c r="K7252" t="s">
        <v>6</v>
      </c>
      <c r="L7252" t="str">
        <f t="shared" si="113"/>
        <v>(7252,"80227259","14734947",1,"43031,334224537","NULL"),</v>
      </c>
    </row>
    <row r="7253" spans="1:12" x14ac:dyDescent="0.25">
      <c r="A7253">
        <v>7253</v>
      </c>
      <c r="B7253">
        <v>80233745</v>
      </c>
      <c r="C7253">
        <v>67346061</v>
      </c>
      <c r="D7253">
        <v>1</v>
      </c>
      <c r="E7253" s="2">
        <v>43031.334224537037</v>
      </c>
      <c r="F7253" t="s">
        <v>2</v>
      </c>
      <c r="H7253" s="3" t="s">
        <v>3</v>
      </c>
      <c r="I7253" s="3" t="s">
        <v>4</v>
      </c>
      <c r="J7253" t="s">
        <v>5</v>
      </c>
      <c r="K7253" t="s">
        <v>6</v>
      </c>
      <c r="L7253" t="str">
        <f t="shared" si="113"/>
        <v>(7253,"80233745","67346061",1,"43031,334224537","NULL"),</v>
      </c>
    </row>
    <row r="7254" spans="1:12" x14ac:dyDescent="0.25">
      <c r="A7254">
        <v>7254</v>
      </c>
      <c r="B7254">
        <v>80235757</v>
      </c>
      <c r="C7254">
        <v>17032363</v>
      </c>
      <c r="D7254">
        <v>1</v>
      </c>
      <c r="E7254" s="2">
        <v>43031.334224537037</v>
      </c>
      <c r="F7254" t="s">
        <v>2</v>
      </c>
      <c r="H7254" s="3" t="s">
        <v>3</v>
      </c>
      <c r="I7254" s="3" t="s">
        <v>4</v>
      </c>
      <c r="J7254" t="s">
        <v>5</v>
      </c>
      <c r="K7254" t="s">
        <v>6</v>
      </c>
      <c r="L7254" t="str">
        <f t="shared" si="113"/>
        <v>(7254,"80235757","17032363",1,"43031,334224537","NULL"),</v>
      </c>
    </row>
    <row r="7255" spans="1:12" x14ac:dyDescent="0.25">
      <c r="A7255">
        <v>7255</v>
      </c>
      <c r="B7255">
        <v>80236946</v>
      </c>
      <c r="C7255">
        <v>19014153</v>
      </c>
      <c r="D7255">
        <v>1</v>
      </c>
      <c r="E7255" s="2">
        <v>43031.334224537037</v>
      </c>
      <c r="F7255" t="s">
        <v>2</v>
      </c>
      <c r="H7255" s="3" t="s">
        <v>3</v>
      </c>
      <c r="I7255" s="3" t="s">
        <v>4</v>
      </c>
      <c r="J7255" t="s">
        <v>5</v>
      </c>
      <c r="K7255" t="s">
        <v>6</v>
      </c>
      <c r="L7255" t="str">
        <f t="shared" si="113"/>
        <v>(7255,"80236946","19014153",1,"43031,334224537","NULL"),</v>
      </c>
    </row>
    <row r="7256" spans="1:12" x14ac:dyDescent="0.25">
      <c r="A7256">
        <v>7256</v>
      </c>
      <c r="B7256">
        <v>80237795</v>
      </c>
      <c r="C7256">
        <v>24847515</v>
      </c>
      <c r="D7256">
        <v>1</v>
      </c>
      <c r="E7256" s="2">
        <v>43031.334224537037</v>
      </c>
      <c r="F7256" t="s">
        <v>2</v>
      </c>
      <c r="H7256" s="3" t="s">
        <v>3</v>
      </c>
      <c r="I7256" s="3" t="s">
        <v>4</v>
      </c>
      <c r="J7256" t="s">
        <v>5</v>
      </c>
      <c r="K7256" t="s">
        <v>6</v>
      </c>
      <c r="L7256" t="str">
        <f t="shared" si="113"/>
        <v>(7256,"80237795","24847515",1,"43031,334224537","NULL"),</v>
      </c>
    </row>
    <row r="7257" spans="1:12" x14ac:dyDescent="0.25">
      <c r="A7257">
        <v>7257</v>
      </c>
      <c r="B7257">
        <v>80239866</v>
      </c>
      <c r="C7257">
        <v>17038446</v>
      </c>
      <c r="D7257">
        <v>1</v>
      </c>
      <c r="E7257" s="2">
        <v>43031.334224537037</v>
      </c>
      <c r="F7257" t="s">
        <v>2</v>
      </c>
      <c r="H7257" s="3" t="s">
        <v>3</v>
      </c>
      <c r="I7257" s="3" t="s">
        <v>4</v>
      </c>
      <c r="J7257" t="s">
        <v>5</v>
      </c>
      <c r="K7257" t="s">
        <v>6</v>
      </c>
      <c r="L7257" t="str">
        <f t="shared" si="113"/>
        <v>(7257,"80239866","17038446",1,"43031,334224537","NULL"),</v>
      </c>
    </row>
    <row r="7258" spans="1:12" x14ac:dyDescent="0.25">
      <c r="A7258">
        <v>7258</v>
      </c>
      <c r="B7258">
        <v>80243819</v>
      </c>
      <c r="C7258">
        <v>42066176</v>
      </c>
      <c r="D7258">
        <v>1</v>
      </c>
      <c r="E7258" s="2">
        <v>43031.334224537037</v>
      </c>
      <c r="F7258" t="s">
        <v>2</v>
      </c>
      <c r="H7258" s="3" t="s">
        <v>3</v>
      </c>
      <c r="I7258" s="3" t="s">
        <v>4</v>
      </c>
      <c r="J7258" t="s">
        <v>5</v>
      </c>
      <c r="K7258" t="s">
        <v>6</v>
      </c>
      <c r="L7258" t="str">
        <f t="shared" si="113"/>
        <v>(7258,"80243819","42066176",1,"43031,334224537","NULL"),</v>
      </c>
    </row>
    <row r="7259" spans="1:12" x14ac:dyDescent="0.25">
      <c r="A7259">
        <v>7259</v>
      </c>
      <c r="B7259">
        <v>80244080</v>
      </c>
      <c r="C7259">
        <v>13023014</v>
      </c>
      <c r="D7259">
        <v>1</v>
      </c>
      <c r="E7259" s="2">
        <v>43031.334224537037</v>
      </c>
      <c r="F7259" t="s">
        <v>2</v>
      </c>
      <c r="H7259" s="3" t="s">
        <v>3</v>
      </c>
      <c r="I7259" s="3" t="s">
        <v>4</v>
      </c>
      <c r="J7259" t="s">
        <v>5</v>
      </c>
      <c r="K7259" t="s">
        <v>6</v>
      </c>
      <c r="L7259" t="str">
        <f t="shared" si="113"/>
        <v>(7259,"80244080","13023014",1,"43031,334224537","NULL"),</v>
      </c>
    </row>
    <row r="7260" spans="1:12" x14ac:dyDescent="0.25">
      <c r="A7260">
        <v>7260</v>
      </c>
      <c r="B7260">
        <v>80247224</v>
      </c>
      <c r="C7260">
        <v>53015550</v>
      </c>
      <c r="D7260">
        <v>1</v>
      </c>
      <c r="E7260" s="2">
        <v>43031.334224537037</v>
      </c>
      <c r="F7260" t="s">
        <v>2</v>
      </c>
      <c r="H7260" s="3" t="s">
        <v>3</v>
      </c>
      <c r="I7260" s="3" t="s">
        <v>4</v>
      </c>
      <c r="J7260" t="s">
        <v>5</v>
      </c>
      <c r="K7260" t="s">
        <v>6</v>
      </c>
      <c r="L7260" t="str">
        <f t="shared" si="113"/>
        <v>(7260,"80247224","53015550",1,"43031,334224537","NULL"),</v>
      </c>
    </row>
    <row r="7261" spans="1:12" x14ac:dyDescent="0.25">
      <c r="A7261">
        <v>7261</v>
      </c>
      <c r="B7261">
        <v>80248255</v>
      </c>
      <c r="C7261">
        <v>17045967</v>
      </c>
      <c r="D7261">
        <v>1</v>
      </c>
      <c r="E7261" s="2">
        <v>43031.334224537037</v>
      </c>
      <c r="F7261" t="s">
        <v>2</v>
      </c>
      <c r="H7261" s="3" t="s">
        <v>3</v>
      </c>
      <c r="I7261" s="3" t="s">
        <v>4</v>
      </c>
      <c r="J7261" t="s">
        <v>5</v>
      </c>
      <c r="K7261" t="s">
        <v>6</v>
      </c>
      <c r="L7261" t="str">
        <f t="shared" si="113"/>
        <v>(7261,"80248255","17045967",1,"43031,334224537","NULL"),</v>
      </c>
    </row>
    <row r="7262" spans="1:12" x14ac:dyDescent="0.25">
      <c r="A7262">
        <v>7262</v>
      </c>
      <c r="B7262">
        <v>80248859</v>
      </c>
      <c r="C7262">
        <v>53043994</v>
      </c>
      <c r="D7262">
        <v>1</v>
      </c>
      <c r="E7262" s="2">
        <v>43031.334224537037</v>
      </c>
      <c r="F7262" t="s">
        <v>2</v>
      </c>
      <c r="H7262" s="3" t="s">
        <v>3</v>
      </c>
      <c r="I7262" s="3" t="s">
        <v>4</v>
      </c>
      <c r="J7262" t="s">
        <v>5</v>
      </c>
      <c r="K7262" t="s">
        <v>6</v>
      </c>
      <c r="L7262" t="str">
        <f t="shared" si="113"/>
        <v>(7262,"80248859","53043994",1,"43031,334224537","NULL"),</v>
      </c>
    </row>
    <row r="7263" spans="1:12" x14ac:dyDescent="0.25">
      <c r="A7263">
        <v>7263</v>
      </c>
      <c r="B7263">
        <v>80265077</v>
      </c>
      <c r="C7263">
        <v>17474347</v>
      </c>
      <c r="D7263">
        <v>1</v>
      </c>
      <c r="E7263" s="2">
        <v>43031.334224537037</v>
      </c>
      <c r="F7263" t="s">
        <v>2</v>
      </c>
      <c r="H7263" s="3" t="s">
        <v>3</v>
      </c>
      <c r="I7263" s="3" t="s">
        <v>4</v>
      </c>
      <c r="J7263" t="s">
        <v>5</v>
      </c>
      <c r="K7263" t="s">
        <v>6</v>
      </c>
      <c r="L7263" t="str">
        <f t="shared" si="113"/>
        <v>(7263,"80265077","17474347",1,"43031,334224537","NULL"),</v>
      </c>
    </row>
    <row r="7264" spans="1:12" x14ac:dyDescent="0.25">
      <c r="A7264">
        <v>7264</v>
      </c>
      <c r="B7264">
        <v>80269525</v>
      </c>
      <c r="C7264">
        <v>47895798</v>
      </c>
      <c r="D7264">
        <v>1</v>
      </c>
      <c r="E7264" s="2">
        <v>43031.334224537037</v>
      </c>
      <c r="F7264" t="s">
        <v>2</v>
      </c>
      <c r="H7264" s="3" t="s">
        <v>3</v>
      </c>
      <c r="I7264" s="3" t="s">
        <v>4</v>
      </c>
      <c r="J7264" t="s">
        <v>5</v>
      </c>
      <c r="K7264" t="s">
        <v>6</v>
      </c>
      <c r="L7264" t="str">
        <f t="shared" si="113"/>
        <v>(7264,"80269525","47895798",1,"43031,334224537","NULL"),</v>
      </c>
    </row>
    <row r="7265" spans="1:12" x14ac:dyDescent="0.25">
      <c r="A7265">
        <v>7265</v>
      </c>
      <c r="B7265">
        <v>80277791</v>
      </c>
      <c r="C7265">
        <v>14745405</v>
      </c>
      <c r="D7265">
        <v>1</v>
      </c>
      <c r="E7265" s="2">
        <v>43031.334224537037</v>
      </c>
      <c r="F7265" t="s">
        <v>2</v>
      </c>
      <c r="H7265" s="3" t="s">
        <v>3</v>
      </c>
      <c r="I7265" s="3" t="s">
        <v>4</v>
      </c>
      <c r="J7265" t="s">
        <v>5</v>
      </c>
      <c r="K7265" t="s">
        <v>6</v>
      </c>
      <c r="L7265" t="str">
        <f t="shared" si="113"/>
        <v>(7265,"80277791","14745405",1,"43031,334224537","NULL"),</v>
      </c>
    </row>
    <row r="7266" spans="1:12" x14ac:dyDescent="0.25">
      <c r="A7266">
        <v>7266</v>
      </c>
      <c r="B7266">
        <v>80279284</v>
      </c>
      <c r="C7266">
        <v>45867073</v>
      </c>
      <c r="D7266">
        <v>1</v>
      </c>
      <c r="E7266" s="2">
        <v>43031.334224537037</v>
      </c>
      <c r="F7266" t="s">
        <v>2</v>
      </c>
      <c r="H7266" s="3" t="s">
        <v>3</v>
      </c>
      <c r="I7266" s="3" t="s">
        <v>4</v>
      </c>
      <c r="J7266" t="s">
        <v>5</v>
      </c>
      <c r="K7266" t="s">
        <v>6</v>
      </c>
      <c r="L7266" t="str">
        <f t="shared" si="113"/>
        <v>(7266,"80279284","45867073",1,"43031,334224537","NULL"),</v>
      </c>
    </row>
    <row r="7267" spans="1:12" x14ac:dyDescent="0.25">
      <c r="A7267">
        <v>7267</v>
      </c>
      <c r="B7267">
        <v>80294978</v>
      </c>
      <c r="C7267">
        <v>67347053</v>
      </c>
      <c r="D7267">
        <v>1</v>
      </c>
      <c r="E7267" s="2">
        <v>43031.334224537037</v>
      </c>
      <c r="F7267" t="s">
        <v>2</v>
      </c>
      <c r="H7267" s="3" t="s">
        <v>3</v>
      </c>
      <c r="I7267" s="3" t="s">
        <v>4</v>
      </c>
      <c r="J7267" t="s">
        <v>5</v>
      </c>
      <c r="K7267" t="s">
        <v>6</v>
      </c>
      <c r="L7267" t="str">
        <f t="shared" si="113"/>
        <v>(7267,"80294978","67347053",1,"43031,334224537","NULL"),</v>
      </c>
    </row>
    <row r="7268" spans="1:12" x14ac:dyDescent="0.25">
      <c r="A7268">
        <v>7268</v>
      </c>
      <c r="B7268">
        <v>80300502</v>
      </c>
      <c r="C7268">
        <v>76984272</v>
      </c>
      <c r="D7268">
        <v>1</v>
      </c>
      <c r="E7268" s="2">
        <v>43031.334224537037</v>
      </c>
      <c r="F7268" t="s">
        <v>2</v>
      </c>
      <c r="H7268" s="3" t="s">
        <v>3</v>
      </c>
      <c r="I7268" s="3" t="s">
        <v>4</v>
      </c>
      <c r="J7268" t="s">
        <v>5</v>
      </c>
      <c r="K7268" t="s">
        <v>6</v>
      </c>
      <c r="L7268" t="str">
        <f t="shared" si="113"/>
        <v>(7268,"80300502","76984272",1,"43031,334224537","NULL"),</v>
      </c>
    </row>
    <row r="7269" spans="1:12" x14ac:dyDescent="0.25">
      <c r="A7269">
        <v>7269</v>
      </c>
      <c r="B7269">
        <v>80309008</v>
      </c>
      <c r="C7269">
        <v>14673934</v>
      </c>
      <c r="D7269">
        <v>1</v>
      </c>
      <c r="E7269" s="2">
        <v>43031.334224537037</v>
      </c>
      <c r="F7269" t="s">
        <v>2</v>
      </c>
      <c r="H7269" s="3" t="s">
        <v>3</v>
      </c>
      <c r="I7269" s="3" t="s">
        <v>4</v>
      </c>
      <c r="J7269" t="s">
        <v>5</v>
      </c>
      <c r="K7269" t="s">
        <v>6</v>
      </c>
      <c r="L7269" t="str">
        <f t="shared" si="113"/>
        <v>(7269,"80309008","14673934",1,"43031,334224537","NULL"),</v>
      </c>
    </row>
    <row r="7270" spans="1:12" x14ac:dyDescent="0.25">
      <c r="A7270">
        <v>7270</v>
      </c>
      <c r="B7270">
        <v>80313893</v>
      </c>
      <c r="C7270">
        <v>14757809</v>
      </c>
      <c r="D7270">
        <v>1</v>
      </c>
      <c r="E7270" s="2">
        <v>43031.334224537037</v>
      </c>
      <c r="F7270" t="s">
        <v>2</v>
      </c>
      <c r="H7270" s="3" t="s">
        <v>3</v>
      </c>
      <c r="I7270" s="3" t="s">
        <v>4</v>
      </c>
      <c r="J7270" t="s">
        <v>5</v>
      </c>
      <c r="K7270" t="s">
        <v>6</v>
      </c>
      <c r="L7270" t="str">
        <f t="shared" si="113"/>
        <v>(7270,"80313893","14757809",1,"43031,334224537","NULL"),</v>
      </c>
    </row>
    <row r="7271" spans="1:12" x14ac:dyDescent="0.25">
      <c r="A7271">
        <v>7271</v>
      </c>
      <c r="B7271">
        <v>80339849</v>
      </c>
      <c r="C7271">
        <v>22586523</v>
      </c>
      <c r="D7271">
        <v>1</v>
      </c>
      <c r="E7271" s="2">
        <v>43031.334224537037</v>
      </c>
      <c r="F7271" t="s">
        <v>2</v>
      </c>
      <c r="H7271" s="3" t="s">
        <v>3</v>
      </c>
      <c r="I7271" s="3" t="s">
        <v>4</v>
      </c>
      <c r="J7271" t="s">
        <v>5</v>
      </c>
      <c r="K7271" t="s">
        <v>6</v>
      </c>
      <c r="L7271" t="str">
        <f t="shared" si="113"/>
        <v>(7271,"80339849","22586523",1,"43031,334224537","NULL"),</v>
      </c>
    </row>
    <row r="7272" spans="1:12" x14ac:dyDescent="0.25">
      <c r="A7272">
        <v>7272</v>
      </c>
      <c r="B7272">
        <v>80341225</v>
      </c>
      <c r="C7272">
        <v>42066546</v>
      </c>
      <c r="D7272">
        <v>1</v>
      </c>
      <c r="E7272" s="2">
        <v>43031.334224537037</v>
      </c>
      <c r="F7272" t="s">
        <v>2</v>
      </c>
      <c r="H7272" s="3" t="s">
        <v>3</v>
      </c>
      <c r="I7272" s="3" t="s">
        <v>4</v>
      </c>
      <c r="J7272" t="s">
        <v>5</v>
      </c>
      <c r="K7272" t="s">
        <v>6</v>
      </c>
      <c r="L7272" t="str">
        <f t="shared" si="113"/>
        <v>(7272,"80341225","42066546",1,"43031,334224537","NULL"),</v>
      </c>
    </row>
    <row r="7273" spans="1:12" x14ac:dyDescent="0.25">
      <c r="A7273">
        <v>7273</v>
      </c>
      <c r="B7273">
        <v>80341639</v>
      </c>
      <c r="C7273">
        <v>16964319</v>
      </c>
      <c r="D7273">
        <v>1</v>
      </c>
      <c r="E7273" s="2">
        <v>43031.334224537037</v>
      </c>
      <c r="F7273" t="s">
        <v>2</v>
      </c>
      <c r="H7273" s="3" t="s">
        <v>3</v>
      </c>
      <c r="I7273" s="3" t="s">
        <v>4</v>
      </c>
      <c r="J7273" t="s">
        <v>5</v>
      </c>
      <c r="K7273" t="s">
        <v>6</v>
      </c>
      <c r="L7273" t="str">
        <f t="shared" si="113"/>
        <v>(7273,"80341639","16964319",1,"43031,334224537","NULL"),</v>
      </c>
    </row>
    <row r="7274" spans="1:12" x14ac:dyDescent="0.25">
      <c r="A7274">
        <v>7274</v>
      </c>
      <c r="B7274">
        <v>80343510</v>
      </c>
      <c r="C7274">
        <v>53030043</v>
      </c>
      <c r="D7274">
        <v>1</v>
      </c>
      <c r="E7274" s="2">
        <v>43031.334224537037</v>
      </c>
      <c r="F7274" t="s">
        <v>2</v>
      </c>
      <c r="H7274" s="3" t="s">
        <v>3</v>
      </c>
      <c r="I7274" s="3" t="s">
        <v>4</v>
      </c>
      <c r="J7274" t="s">
        <v>5</v>
      </c>
      <c r="K7274" t="s">
        <v>6</v>
      </c>
      <c r="L7274" t="str">
        <f t="shared" si="113"/>
        <v>(7274,"80343510","53030043",1,"43031,334224537","NULL"),</v>
      </c>
    </row>
    <row r="7275" spans="1:12" x14ac:dyDescent="0.25">
      <c r="A7275">
        <v>7275</v>
      </c>
      <c r="B7275">
        <v>80351067</v>
      </c>
      <c r="C7275">
        <v>17511850</v>
      </c>
      <c r="D7275">
        <v>1</v>
      </c>
      <c r="E7275" s="2">
        <v>43031.334224537037</v>
      </c>
      <c r="F7275" t="s">
        <v>2</v>
      </c>
      <c r="H7275" s="3" t="s">
        <v>3</v>
      </c>
      <c r="I7275" s="3" t="s">
        <v>4</v>
      </c>
      <c r="J7275" t="s">
        <v>5</v>
      </c>
      <c r="K7275" t="s">
        <v>6</v>
      </c>
      <c r="L7275" t="str">
        <f t="shared" si="113"/>
        <v>(7275,"80351067","17511850",1,"43031,334224537","NULL"),</v>
      </c>
    </row>
    <row r="7276" spans="1:12" x14ac:dyDescent="0.25">
      <c r="A7276">
        <v>7276</v>
      </c>
      <c r="B7276">
        <v>80354343</v>
      </c>
      <c r="C7276">
        <v>18021133</v>
      </c>
      <c r="D7276">
        <v>1</v>
      </c>
      <c r="E7276" s="2">
        <v>43031.334224537037</v>
      </c>
      <c r="F7276" t="s">
        <v>2</v>
      </c>
      <c r="H7276" s="3" t="s">
        <v>3</v>
      </c>
      <c r="I7276" s="3" t="s">
        <v>4</v>
      </c>
      <c r="J7276" t="s">
        <v>5</v>
      </c>
      <c r="K7276" t="s">
        <v>6</v>
      </c>
      <c r="L7276" t="str">
        <f t="shared" si="113"/>
        <v>(7276,"80354343","18021133",1,"43031,334224537","NULL"),</v>
      </c>
    </row>
    <row r="7277" spans="1:12" x14ac:dyDescent="0.25">
      <c r="A7277">
        <v>7277</v>
      </c>
      <c r="B7277">
        <v>80357452</v>
      </c>
      <c r="C7277">
        <v>17517753</v>
      </c>
      <c r="D7277">
        <v>1</v>
      </c>
      <c r="E7277" s="2">
        <v>43031.334224537037</v>
      </c>
      <c r="F7277" t="s">
        <v>2</v>
      </c>
      <c r="H7277" s="3" t="s">
        <v>3</v>
      </c>
      <c r="I7277" s="3" t="s">
        <v>4</v>
      </c>
      <c r="J7277" t="s">
        <v>5</v>
      </c>
      <c r="K7277" t="s">
        <v>6</v>
      </c>
      <c r="L7277" t="str">
        <f t="shared" si="113"/>
        <v>(7277,"80357452","17517753",1,"43031,334224537","NULL"),</v>
      </c>
    </row>
    <row r="7278" spans="1:12" x14ac:dyDescent="0.25">
      <c r="A7278">
        <v>7278</v>
      </c>
      <c r="B7278">
        <v>80358377</v>
      </c>
      <c r="C7278">
        <v>17520306</v>
      </c>
      <c r="D7278">
        <v>1</v>
      </c>
      <c r="E7278" s="2">
        <v>43031.334224537037</v>
      </c>
      <c r="F7278" t="s">
        <v>2</v>
      </c>
      <c r="H7278" s="3" t="s">
        <v>3</v>
      </c>
      <c r="I7278" s="3" t="s">
        <v>4</v>
      </c>
      <c r="J7278" t="s">
        <v>5</v>
      </c>
      <c r="K7278" t="s">
        <v>6</v>
      </c>
      <c r="L7278" t="str">
        <f t="shared" si="113"/>
        <v>(7278,"80358377","17520306",1,"43031,334224537","NULL"),</v>
      </c>
    </row>
    <row r="7279" spans="1:12" x14ac:dyDescent="0.25">
      <c r="A7279">
        <v>7279</v>
      </c>
      <c r="B7279">
        <v>80363617</v>
      </c>
      <c r="C7279">
        <v>17521619</v>
      </c>
      <c r="D7279">
        <v>1</v>
      </c>
      <c r="E7279" s="2">
        <v>43031.334224537037</v>
      </c>
      <c r="F7279" t="s">
        <v>2</v>
      </c>
      <c r="H7279" s="3" t="s">
        <v>3</v>
      </c>
      <c r="I7279" s="3" t="s">
        <v>4</v>
      </c>
      <c r="J7279" t="s">
        <v>5</v>
      </c>
      <c r="K7279" t="s">
        <v>6</v>
      </c>
      <c r="L7279" t="str">
        <f t="shared" si="113"/>
        <v>(7279,"80363617","17521619",1,"43031,334224537","NULL"),</v>
      </c>
    </row>
    <row r="7280" spans="1:12" x14ac:dyDescent="0.25">
      <c r="A7280">
        <v>7280</v>
      </c>
      <c r="B7280">
        <v>80377302</v>
      </c>
      <c r="C7280">
        <v>24848197</v>
      </c>
      <c r="D7280">
        <v>1</v>
      </c>
      <c r="E7280" s="2">
        <v>43031.334224537037</v>
      </c>
      <c r="F7280" t="s">
        <v>2</v>
      </c>
      <c r="H7280" s="3" t="s">
        <v>3</v>
      </c>
      <c r="I7280" s="3" t="s">
        <v>4</v>
      </c>
      <c r="J7280" t="s">
        <v>5</v>
      </c>
      <c r="K7280" t="s">
        <v>6</v>
      </c>
      <c r="L7280" t="str">
        <f t="shared" si="113"/>
        <v>(7280,"80377302","24848197",1,"43031,334224537","NULL"),</v>
      </c>
    </row>
    <row r="7281" spans="1:12" x14ac:dyDescent="0.25">
      <c r="A7281">
        <v>7281</v>
      </c>
      <c r="B7281">
        <v>80377328</v>
      </c>
      <c r="C7281">
        <v>17047243</v>
      </c>
      <c r="D7281">
        <v>1</v>
      </c>
      <c r="E7281" s="2">
        <v>43031.334224537037</v>
      </c>
      <c r="F7281" t="s">
        <v>2</v>
      </c>
      <c r="H7281" s="3" t="s">
        <v>3</v>
      </c>
      <c r="I7281" s="3" t="s">
        <v>4</v>
      </c>
      <c r="J7281" t="s">
        <v>5</v>
      </c>
      <c r="K7281" t="s">
        <v>6</v>
      </c>
      <c r="L7281" t="str">
        <f t="shared" si="113"/>
        <v>(7281,"80377328","17047243",1,"43031,334224537","NULL"),</v>
      </c>
    </row>
    <row r="7282" spans="1:12" x14ac:dyDescent="0.25">
      <c r="A7282">
        <v>7282</v>
      </c>
      <c r="B7282">
        <v>80377559</v>
      </c>
      <c r="C7282">
        <v>82778408</v>
      </c>
      <c r="D7282">
        <v>1</v>
      </c>
      <c r="E7282" s="2">
        <v>43031.334224537037</v>
      </c>
      <c r="F7282" t="s">
        <v>2</v>
      </c>
      <c r="H7282" s="3" t="s">
        <v>3</v>
      </c>
      <c r="I7282" s="3" t="s">
        <v>4</v>
      </c>
      <c r="J7282" t="s">
        <v>5</v>
      </c>
      <c r="K7282" t="s">
        <v>6</v>
      </c>
      <c r="L7282" t="str">
        <f t="shared" si="113"/>
        <v>(7282,"80377559","82778408",1,"43031,334224537","NULL"),</v>
      </c>
    </row>
    <row r="7283" spans="1:12" x14ac:dyDescent="0.25">
      <c r="A7283">
        <v>7283</v>
      </c>
      <c r="B7283">
        <v>80395080</v>
      </c>
      <c r="C7283">
        <v>16964478</v>
      </c>
      <c r="D7283">
        <v>1</v>
      </c>
      <c r="E7283" s="2">
        <v>43031.334224537037</v>
      </c>
      <c r="F7283" t="s">
        <v>2</v>
      </c>
      <c r="H7283" s="3" t="s">
        <v>3</v>
      </c>
      <c r="I7283" s="3" t="s">
        <v>4</v>
      </c>
      <c r="J7283" t="s">
        <v>5</v>
      </c>
      <c r="K7283" t="s">
        <v>6</v>
      </c>
      <c r="L7283" t="str">
        <f t="shared" si="113"/>
        <v>(7283,"80395080","16964478",1,"43031,334224537","NULL"),</v>
      </c>
    </row>
    <row r="7284" spans="1:12" x14ac:dyDescent="0.25">
      <c r="A7284">
        <v>7284</v>
      </c>
      <c r="B7284">
        <v>80396625</v>
      </c>
      <c r="C7284">
        <v>19014439</v>
      </c>
      <c r="D7284">
        <v>1</v>
      </c>
      <c r="E7284" s="2">
        <v>43031.334224537037</v>
      </c>
      <c r="F7284" t="s">
        <v>2</v>
      </c>
      <c r="H7284" s="3" t="s">
        <v>3</v>
      </c>
      <c r="I7284" s="3" t="s">
        <v>4</v>
      </c>
      <c r="J7284" t="s">
        <v>5</v>
      </c>
      <c r="K7284" t="s">
        <v>6</v>
      </c>
      <c r="L7284" t="str">
        <f t="shared" si="113"/>
        <v>(7284,"80396625","19014439",1,"43031,334224537","NULL"),</v>
      </c>
    </row>
    <row r="7285" spans="1:12" x14ac:dyDescent="0.25">
      <c r="A7285">
        <v>7285</v>
      </c>
      <c r="B7285">
        <v>80399702</v>
      </c>
      <c r="C7285">
        <v>18715648</v>
      </c>
      <c r="D7285">
        <v>1</v>
      </c>
      <c r="E7285" s="2">
        <v>43031.334224537037</v>
      </c>
      <c r="F7285" t="s">
        <v>2</v>
      </c>
      <c r="H7285" s="3" t="s">
        <v>3</v>
      </c>
      <c r="I7285" s="3" t="s">
        <v>4</v>
      </c>
      <c r="J7285" t="s">
        <v>5</v>
      </c>
      <c r="K7285" t="s">
        <v>6</v>
      </c>
      <c r="L7285" t="str">
        <f t="shared" si="113"/>
        <v>(7285,"80399702","18715648",1,"43031,334224537","NULL"),</v>
      </c>
    </row>
    <row r="7286" spans="1:12" x14ac:dyDescent="0.25">
      <c r="A7286">
        <v>7286</v>
      </c>
      <c r="B7286">
        <v>80411432</v>
      </c>
      <c r="C7286">
        <v>18281220</v>
      </c>
      <c r="D7286">
        <v>1</v>
      </c>
      <c r="E7286" s="2">
        <v>43031.334224537037</v>
      </c>
      <c r="F7286" t="s">
        <v>2</v>
      </c>
      <c r="H7286" s="3" t="s">
        <v>3</v>
      </c>
      <c r="I7286" s="3" t="s">
        <v>4</v>
      </c>
      <c r="J7286" t="s">
        <v>5</v>
      </c>
      <c r="K7286" t="s">
        <v>6</v>
      </c>
      <c r="L7286" t="str">
        <f t="shared" si="113"/>
        <v>(7286,"80411432","18281220",1,"43031,334224537","NULL"),</v>
      </c>
    </row>
    <row r="7287" spans="1:12" x14ac:dyDescent="0.25">
      <c r="A7287">
        <v>7287</v>
      </c>
      <c r="B7287">
        <v>80417454</v>
      </c>
      <c r="C7287">
        <v>13941133</v>
      </c>
      <c r="D7287">
        <v>1</v>
      </c>
      <c r="E7287" s="2">
        <v>43031.334224537037</v>
      </c>
      <c r="F7287" t="s">
        <v>2</v>
      </c>
      <c r="H7287" s="3" t="s">
        <v>3</v>
      </c>
      <c r="I7287" s="3" t="s">
        <v>4</v>
      </c>
      <c r="J7287" t="s">
        <v>5</v>
      </c>
      <c r="K7287" t="s">
        <v>6</v>
      </c>
      <c r="L7287" t="str">
        <f t="shared" si="113"/>
        <v>(7287,"80417454","13941133",1,"43031,334224537","NULL"),</v>
      </c>
    </row>
    <row r="7288" spans="1:12" x14ac:dyDescent="0.25">
      <c r="A7288">
        <v>7288</v>
      </c>
      <c r="B7288">
        <v>80420086</v>
      </c>
      <c r="C7288">
        <v>17572805</v>
      </c>
      <c r="D7288">
        <v>1</v>
      </c>
      <c r="E7288" s="2">
        <v>43031.334224537037</v>
      </c>
      <c r="F7288" t="s">
        <v>2</v>
      </c>
      <c r="H7288" s="3" t="s">
        <v>3</v>
      </c>
      <c r="I7288" s="3" t="s">
        <v>4</v>
      </c>
      <c r="J7288" t="s">
        <v>5</v>
      </c>
      <c r="K7288" t="s">
        <v>6</v>
      </c>
      <c r="L7288" t="str">
        <f t="shared" si="113"/>
        <v>(7288,"80420086","17572805",1,"43031,334224537","NULL"),</v>
      </c>
    </row>
    <row r="7289" spans="1:12" x14ac:dyDescent="0.25">
      <c r="A7289">
        <v>7289</v>
      </c>
      <c r="B7289">
        <v>80420474</v>
      </c>
      <c r="C7289">
        <v>18831872</v>
      </c>
      <c r="D7289">
        <v>1</v>
      </c>
      <c r="E7289" s="2">
        <v>43031.334224537037</v>
      </c>
      <c r="F7289" t="s">
        <v>2</v>
      </c>
      <c r="H7289" s="3" t="s">
        <v>3</v>
      </c>
      <c r="I7289" s="3" t="s">
        <v>4</v>
      </c>
      <c r="J7289" t="s">
        <v>5</v>
      </c>
      <c r="K7289" t="s">
        <v>6</v>
      </c>
      <c r="L7289" t="str">
        <f t="shared" si="113"/>
        <v>(7289,"80420474","18831872",1,"43031,334224537","NULL"),</v>
      </c>
    </row>
    <row r="7290" spans="1:12" x14ac:dyDescent="0.25">
      <c r="A7290">
        <v>7290</v>
      </c>
      <c r="B7290">
        <v>80420573</v>
      </c>
      <c r="C7290">
        <v>42067111</v>
      </c>
      <c r="D7290">
        <v>1</v>
      </c>
      <c r="E7290" s="2">
        <v>43031.334224537037</v>
      </c>
      <c r="F7290" t="s">
        <v>2</v>
      </c>
      <c r="H7290" s="3" t="s">
        <v>3</v>
      </c>
      <c r="I7290" s="3" t="s">
        <v>4</v>
      </c>
      <c r="J7290" t="s">
        <v>5</v>
      </c>
      <c r="K7290" t="s">
        <v>6</v>
      </c>
      <c r="L7290" t="str">
        <f t="shared" si="113"/>
        <v>(7290,"80420573","42067111",1,"43031,334224537","NULL"),</v>
      </c>
    </row>
    <row r="7291" spans="1:12" x14ac:dyDescent="0.25">
      <c r="A7291">
        <v>7291</v>
      </c>
      <c r="B7291">
        <v>80425366</v>
      </c>
      <c r="C7291">
        <v>17571842</v>
      </c>
      <c r="D7291">
        <v>1</v>
      </c>
      <c r="E7291" s="2">
        <v>43031.334224537037</v>
      </c>
      <c r="F7291" t="s">
        <v>2</v>
      </c>
      <c r="H7291" s="3" t="s">
        <v>3</v>
      </c>
      <c r="I7291" s="3" t="s">
        <v>4</v>
      </c>
      <c r="J7291" t="s">
        <v>5</v>
      </c>
      <c r="K7291" t="s">
        <v>6</v>
      </c>
      <c r="L7291" t="str">
        <f t="shared" si="113"/>
        <v>(7291,"80425366","17571842",1,"43031,334224537","NULL"),</v>
      </c>
    </row>
    <row r="7292" spans="1:12" x14ac:dyDescent="0.25">
      <c r="A7292">
        <v>7292</v>
      </c>
      <c r="B7292">
        <v>80425804</v>
      </c>
      <c r="C7292">
        <v>17571891</v>
      </c>
      <c r="D7292">
        <v>1</v>
      </c>
      <c r="E7292" s="2">
        <v>43031.334224537037</v>
      </c>
      <c r="F7292" t="s">
        <v>2</v>
      </c>
      <c r="H7292" s="3" t="s">
        <v>3</v>
      </c>
      <c r="I7292" s="3" t="s">
        <v>4</v>
      </c>
      <c r="J7292" t="s">
        <v>5</v>
      </c>
      <c r="K7292" t="s">
        <v>6</v>
      </c>
      <c r="L7292" t="str">
        <f t="shared" si="113"/>
        <v>(7292,"80425804","17571891",1,"43031,334224537","NULL"),</v>
      </c>
    </row>
    <row r="7293" spans="1:12" x14ac:dyDescent="0.25">
      <c r="A7293">
        <v>7293</v>
      </c>
      <c r="B7293">
        <v>80446263</v>
      </c>
      <c r="C7293">
        <v>14612868</v>
      </c>
      <c r="D7293">
        <v>1</v>
      </c>
      <c r="E7293" s="2">
        <v>43031.334224537037</v>
      </c>
      <c r="F7293" t="s">
        <v>2</v>
      </c>
      <c r="H7293" s="3" t="s">
        <v>3</v>
      </c>
      <c r="I7293" s="3" t="s">
        <v>4</v>
      </c>
      <c r="J7293" t="s">
        <v>5</v>
      </c>
      <c r="K7293" t="s">
        <v>6</v>
      </c>
      <c r="L7293" t="str">
        <f t="shared" si="113"/>
        <v>(7293,"80446263","14612868",1,"43031,334224537","NULL"),</v>
      </c>
    </row>
    <row r="7294" spans="1:12" x14ac:dyDescent="0.25">
      <c r="A7294">
        <v>7294</v>
      </c>
      <c r="B7294">
        <v>80455231</v>
      </c>
      <c r="C7294">
        <v>18830310</v>
      </c>
      <c r="D7294">
        <v>1</v>
      </c>
      <c r="E7294" s="2">
        <v>43031.334224537037</v>
      </c>
      <c r="F7294" t="s">
        <v>2</v>
      </c>
      <c r="H7294" s="3" t="s">
        <v>3</v>
      </c>
      <c r="I7294" s="3" t="s">
        <v>4</v>
      </c>
      <c r="J7294" t="s">
        <v>5</v>
      </c>
      <c r="K7294" t="s">
        <v>6</v>
      </c>
      <c r="L7294" t="str">
        <f t="shared" si="113"/>
        <v>(7294,"80455231","18830310",1,"43031,334224537","NULL"),</v>
      </c>
    </row>
    <row r="7295" spans="1:12" x14ac:dyDescent="0.25">
      <c r="A7295">
        <v>7295</v>
      </c>
      <c r="B7295">
        <v>80460397</v>
      </c>
      <c r="C7295">
        <v>63408815</v>
      </c>
      <c r="D7295">
        <v>1</v>
      </c>
      <c r="E7295" s="2">
        <v>43031.334224537037</v>
      </c>
      <c r="F7295" t="s">
        <v>2</v>
      </c>
      <c r="H7295" s="3" t="s">
        <v>3</v>
      </c>
      <c r="I7295" s="3" t="s">
        <v>4</v>
      </c>
      <c r="J7295" t="s">
        <v>5</v>
      </c>
      <c r="K7295" t="s">
        <v>6</v>
      </c>
      <c r="L7295" t="str">
        <f t="shared" si="113"/>
        <v>(7295,"80460397","63408815",1,"43031,334224537","NULL"),</v>
      </c>
    </row>
    <row r="7296" spans="1:12" x14ac:dyDescent="0.25">
      <c r="A7296">
        <v>7296</v>
      </c>
      <c r="B7296">
        <v>80461189</v>
      </c>
      <c r="C7296">
        <v>14644570</v>
      </c>
      <c r="D7296">
        <v>1</v>
      </c>
      <c r="E7296" s="2">
        <v>43031.334224537037</v>
      </c>
      <c r="F7296" t="s">
        <v>2</v>
      </c>
      <c r="H7296" s="3" t="s">
        <v>3</v>
      </c>
      <c r="I7296" s="3" t="s">
        <v>4</v>
      </c>
      <c r="J7296" t="s">
        <v>5</v>
      </c>
      <c r="K7296" t="s">
        <v>6</v>
      </c>
      <c r="L7296" t="str">
        <f t="shared" si="113"/>
        <v>(7296,"80461189","14644570",1,"43031,334224537","NULL"),</v>
      </c>
    </row>
    <row r="7297" spans="1:12" x14ac:dyDescent="0.25">
      <c r="A7297">
        <v>7297</v>
      </c>
      <c r="B7297">
        <v>80470446</v>
      </c>
      <c r="C7297">
        <v>14746185</v>
      </c>
      <c r="D7297">
        <v>1</v>
      </c>
      <c r="E7297" s="2">
        <v>43031.334224537037</v>
      </c>
      <c r="F7297" t="s">
        <v>2</v>
      </c>
      <c r="H7297" s="3" t="s">
        <v>3</v>
      </c>
      <c r="I7297" s="3" t="s">
        <v>4</v>
      </c>
      <c r="J7297" t="s">
        <v>5</v>
      </c>
      <c r="K7297" t="s">
        <v>6</v>
      </c>
      <c r="L7297" t="str">
        <f t="shared" si="113"/>
        <v>(7297,"80470446","14746185",1,"43031,334224537","NULL"),</v>
      </c>
    </row>
    <row r="7298" spans="1:12" x14ac:dyDescent="0.25">
      <c r="A7298">
        <v>7298</v>
      </c>
      <c r="B7298">
        <v>80475338</v>
      </c>
      <c r="C7298">
        <v>24848492</v>
      </c>
      <c r="D7298">
        <v>1</v>
      </c>
      <c r="E7298" s="2">
        <v>43031.334224537037</v>
      </c>
      <c r="F7298" t="s">
        <v>2</v>
      </c>
      <c r="H7298" s="3" t="s">
        <v>3</v>
      </c>
      <c r="I7298" s="3" t="s">
        <v>4</v>
      </c>
      <c r="J7298" t="s">
        <v>5</v>
      </c>
      <c r="K7298" t="s">
        <v>6</v>
      </c>
      <c r="L7298" t="str">
        <f t="shared" ref="L7298:L7361" si="114">CONCATENATE(H7298,A7298,J7298,K7298,B7298,K7298,J7298,K7298,C7298,K7298,J7298,D7298,J7298,K7298,E7298,K7298,J7298,K7298,F7298,K7298,I7298,J7298)</f>
        <v>(7298,"80475338","24848492",1,"43031,334224537","NULL"),</v>
      </c>
    </row>
    <row r="7299" spans="1:12" x14ac:dyDescent="0.25">
      <c r="A7299">
        <v>7299</v>
      </c>
      <c r="B7299">
        <v>80475999</v>
      </c>
      <c r="C7299">
        <v>14782747</v>
      </c>
      <c r="D7299">
        <v>1</v>
      </c>
      <c r="E7299" s="2">
        <v>43031.334224537037</v>
      </c>
      <c r="F7299" t="s">
        <v>2</v>
      </c>
      <c r="H7299" s="3" t="s">
        <v>3</v>
      </c>
      <c r="I7299" s="3" t="s">
        <v>4</v>
      </c>
      <c r="J7299" t="s">
        <v>5</v>
      </c>
      <c r="K7299" t="s">
        <v>6</v>
      </c>
      <c r="L7299" t="str">
        <f t="shared" si="114"/>
        <v>(7299,"80475999","14782747",1,"43031,334224537","NULL"),</v>
      </c>
    </row>
    <row r="7300" spans="1:12" x14ac:dyDescent="0.25">
      <c r="A7300">
        <v>7300</v>
      </c>
      <c r="B7300">
        <v>80479488</v>
      </c>
      <c r="C7300">
        <v>63449113</v>
      </c>
      <c r="D7300">
        <v>1</v>
      </c>
      <c r="E7300" s="2">
        <v>43031.334224537037</v>
      </c>
      <c r="F7300" t="s">
        <v>2</v>
      </c>
      <c r="H7300" s="3" t="s">
        <v>3</v>
      </c>
      <c r="I7300" s="3" t="s">
        <v>4</v>
      </c>
      <c r="J7300" t="s">
        <v>5</v>
      </c>
      <c r="K7300" t="s">
        <v>6</v>
      </c>
      <c r="L7300" t="str">
        <f t="shared" si="114"/>
        <v>(7300,"80479488","63449113",1,"43031,334224537","NULL"),</v>
      </c>
    </row>
    <row r="7301" spans="1:12" x14ac:dyDescent="0.25">
      <c r="A7301">
        <v>7301</v>
      </c>
      <c r="B7301">
        <v>80484942</v>
      </c>
      <c r="C7301">
        <v>76980986</v>
      </c>
      <c r="D7301">
        <v>1</v>
      </c>
      <c r="E7301" s="2">
        <v>43031.334224537037</v>
      </c>
      <c r="F7301" t="s">
        <v>2</v>
      </c>
      <c r="H7301" s="3" t="s">
        <v>3</v>
      </c>
      <c r="I7301" s="3" t="s">
        <v>4</v>
      </c>
      <c r="J7301" t="s">
        <v>5</v>
      </c>
      <c r="K7301" t="s">
        <v>6</v>
      </c>
      <c r="L7301" t="str">
        <f t="shared" si="114"/>
        <v>(7301,"80484942","76980986",1,"43031,334224537","NULL"),</v>
      </c>
    </row>
    <row r="7302" spans="1:12" x14ac:dyDescent="0.25">
      <c r="A7302">
        <v>7302</v>
      </c>
      <c r="B7302">
        <v>80488109</v>
      </c>
      <c r="C7302">
        <v>13876473</v>
      </c>
      <c r="D7302">
        <v>1</v>
      </c>
      <c r="E7302" s="2">
        <v>43031.334224537037</v>
      </c>
      <c r="F7302" t="s">
        <v>2</v>
      </c>
      <c r="H7302" s="3" t="s">
        <v>3</v>
      </c>
      <c r="I7302" s="3" t="s">
        <v>4</v>
      </c>
      <c r="J7302" t="s">
        <v>5</v>
      </c>
      <c r="K7302" t="s">
        <v>6</v>
      </c>
      <c r="L7302" t="str">
        <f t="shared" si="114"/>
        <v>(7302,"80488109","13876473",1,"43031,334224537","NULL"),</v>
      </c>
    </row>
    <row r="7303" spans="1:12" x14ac:dyDescent="0.25">
      <c r="A7303">
        <v>7303</v>
      </c>
      <c r="B7303">
        <v>80501596</v>
      </c>
      <c r="C7303">
        <v>88645305</v>
      </c>
      <c r="D7303">
        <v>1</v>
      </c>
      <c r="E7303" s="2">
        <v>43031.334224537037</v>
      </c>
      <c r="F7303" t="s">
        <v>2</v>
      </c>
      <c r="H7303" s="3" t="s">
        <v>3</v>
      </c>
      <c r="I7303" s="3" t="s">
        <v>4</v>
      </c>
      <c r="J7303" t="s">
        <v>5</v>
      </c>
      <c r="K7303" t="s">
        <v>6</v>
      </c>
      <c r="L7303" t="str">
        <f t="shared" si="114"/>
        <v>(7303,"80501596","88645305",1,"43031,334224537","NULL"),</v>
      </c>
    </row>
    <row r="7304" spans="1:12" x14ac:dyDescent="0.25">
      <c r="A7304">
        <v>7304</v>
      </c>
      <c r="B7304">
        <v>80518384</v>
      </c>
      <c r="C7304">
        <v>42067023</v>
      </c>
      <c r="D7304">
        <v>1</v>
      </c>
      <c r="E7304" s="2">
        <v>43031.334224537037</v>
      </c>
      <c r="F7304" t="s">
        <v>2</v>
      </c>
      <c r="H7304" s="3" t="s">
        <v>3</v>
      </c>
      <c r="I7304" s="3" t="s">
        <v>4</v>
      </c>
      <c r="J7304" t="s">
        <v>5</v>
      </c>
      <c r="K7304" t="s">
        <v>6</v>
      </c>
      <c r="L7304" t="str">
        <f t="shared" si="114"/>
        <v>(7304,"80518384","42067023",1,"43031,334224537","NULL"),</v>
      </c>
    </row>
    <row r="7305" spans="1:12" x14ac:dyDescent="0.25">
      <c r="A7305">
        <v>7305</v>
      </c>
      <c r="B7305">
        <v>80522733</v>
      </c>
      <c r="C7305">
        <v>17576573</v>
      </c>
      <c r="D7305">
        <v>1</v>
      </c>
      <c r="E7305" s="2">
        <v>43031.334224537037</v>
      </c>
      <c r="F7305" t="s">
        <v>2</v>
      </c>
      <c r="H7305" s="3" t="s">
        <v>3</v>
      </c>
      <c r="I7305" s="3" t="s">
        <v>4</v>
      </c>
      <c r="J7305" t="s">
        <v>5</v>
      </c>
      <c r="K7305" t="s">
        <v>6</v>
      </c>
      <c r="L7305" t="str">
        <f t="shared" si="114"/>
        <v>(7305,"80522733","17576573",1,"43031,334224537","NULL"),</v>
      </c>
    </row>
    <row r="7306" spans="1:12" x14ac:dyDescent="0.25">
      <c r="A7306">
        <v>7306</v>
      </c>
      <c r="B7306">
        <v>80526049</v>
      </c>
      <c r="C7306">
        <v>22854539</v>
      </c>
      <c r="D7306">
        <v>1</v>
      </c>
      <c r="E7306" s="2">
        <v>43031.334224537037</v>
      </c>
      <c r="F7306" t="s">
        <v>2</v>
      </c>
      <c r="H7306" s="3" t="s">
        <v>3</v>
      </c>
      <c r="I7306" s="3" t="s">
        <v>4</v>
      </c>
      <c r="J7306" t="s">
        <v>5</v>
      </c>
      <c r="K7306" t="s">
        <v>6</v>
      </c>
      <c r="L7306" t="str">
        <f t="shared" si="114"/>
        <v>(7306,"80526049","22854539",1,"43031,334224537","NULL"),</v>
      </c>
    </row>
    <row r="7307" spans="1:12" x14ac:dyDescent="0.25">
      <c r="A7307">
        <v>7307</v>
      </c>
      <c r="B7307">
        <v>80528532</v>
      </c>
      <c r="C7307">
        <v>13024269</v>
      </c>
      <c r="D7307">
        <v>1</v>
      </c>
      <c r="E7307" s="2">
        <v>43031.334224537037</v>
      </c>
      <c r="F7307" t="s">
        <v>2</v>
      </c>
      <c r="H7307" s="3" t="s">
        <v>3</v>
      </c>
      <c r="I7307" s="3" t="s">
        <v>4</v>
      </c>
      <c r="J7307" t="s">
        <v>5</v>
      </c>
      <c r="K7307" t="s">
        <v>6</v>
      </c>
      <c r="L7307" t="str">
        <f t="shared" si="114"/>
        <v>(7307,"80528532","13024269",1,"43031,334224537","NULL"),</v>
      </c>
    </row>
    <row r="7308" spans="1:12" x14ac:dyDescent="0.25">
      <c r="A7308">
        <v>7308</v>
      </c>
      <c r="B7308">
        <v>80530082</v>
      </c>
      <c r="C7308">
        <v>18235929</v>
      </c>
      <c r="D7308">
        <v>1</v>
      </c>
      <c r="E7308" s="2">
        <v>43031.334224537037</v>
      </c>
      <c r="F7308" t="s">
        <v>2</v>
      </c>
      <c r="H7308" s="3" t="s">
        <v>3</v>
      </c>
      <c r="I7308" s="3" t="s">
        <v>4</v>
      </c>
      <c r="J7308" t="s">
        <v>5</v>
      </c>
      <c r="K7308" t="s">
        <v>6</v>
      </c>
      <c r="L7308" t="str">
        <f t="shared" si="114"/>
        <v>(7308,"80530082","18235929",1,"43031,334224537","NULL"),</v>
      </c>
    </row>
    <row r="7309" spans="1:12" x14ac:dyDescent="0.25">
      <c r="A7309">
        <v>7309</v>
      </c>
      <c r="B7309">
        <v>80530918</v>
      </c>
      <c r="C7309">
        <v>14589838</v>
      </c>
      <c r="D7309">
        <v>1</v>
      </c>
      <c r="E7309" s="2">
        <v>43031.334224537037</v>
      </c>
      <c r="F7309" t="s">
        <v>2</v>
      </c>
      <c r="H7309" s="3" t="s">
        <v>3</v>
      </c>
      <c r="I7309" s="3" t="s">
        <v>4</v>
      </c>
      <c r="J7309" t="s">
        <v>5</v>
      </c>
      <c r="K7309" t="s">
        <v>6</v>
      </c>
      <c r="L7309" t="str">
        <f t="shared" si="114"/>
        <v>(7309,"80530918","14589838",1,"43031,334224537","NULL"),</v>
      </c>
    </row>
    <row r="7310" spans="1:12" x14ac:dyDescent="0.25">
      <c r="A7310">
        <v>7310</v>
      </c>
      <c r="B7310">
        <v>80535065</v>
      </c>
      <c r="C7310">
        <v>17578068</v>
      </c>
      <c r="D7310">
        <v>1</v>
      </c>
      <c r="E7310" s="2">
        <v>43031.334224537037</v>
      </c>
      <c r="F7310" t="s">
        <v>2</v>
      </c>
      <c r="H7310" s="3" t="s">
        <v>3</v>
      </c>
      <c r="I7310" s="3" t="s">
        <v>4</v>
      </c>
      <c r="J7310" t="s">
        <v>5</v>
      </c>
      <c r="K7310" t="s">
        <v>6</v>
      </c>
      <c r="L7310" t="str">
        <f t="shared" si="114"/>
        <v>(7310,"80535065","17578068",1,"43031,334224537","NULL"),</v>
      </c>
    </row>
    <row r="7311" spans="1:12" x14ac:dyDescent="0.25">
      <c r="A7311">
        <v>7311</v>
      </c>
      <c r="B7311">
        <v>80539000</v>
      </c>
      <c r="C7311">
        <v>23791386</v>
      </c>
      <c r="D7311">
        <v>1</v>
      </c>
      <c r="E7311" s="2">
        <v>43031.334224537037</v>
      </c>
      <c r="F7311" t="s">
        <v>2</v>
      </c>
      <c r="H7311" s="3" t="s">
        <v>3</v>
      </c>
      <c r="I7311" s="3" t="s">
        <v>4</v>
      </c>
      <c r="J7311" t="s">
        <v>5</v>
      </c>
      <c r="K7311" t="s">
        <v>6</v>
      </c>
      <c r="L7311" t="str">
        <f t="shared" si="114"/>
        <v>(7311,"80539000","23791386",1,"43031,334224537","NULL"),</v>
      </c>
    </row>
    <row r="7312" spans="1:12" x14ac:dyDescent="0.25">
      <c r="A7312">
        <v>7312</v>
      </c>
      <c r="B7312">
        <v>80546807</v>
      </c>
      <c r="C7312">
        <v>42067141</v>
      </c>
      <c r="D7312">
        <v>1</v>
      </c>
      <c r="E7312" s="2">
        <v>43031.334224537037</v>
      </c>
      <c r="F7312" t="s">
        <v>2</v>
      </c>
      <c r="H7312" s="3" t="s">
        <v>3</v>
      </c>
      <c r="I7312" s="3" t="s">
        <v>4</v>
      </c>
      <c r="J7312" t="s">
        <v>5</v>
      </c>
      <c r="K7312" t="s">
        <v>6</v>
      </c>
      <c r="L7312" t="str">
        <f t="shared" si="114"/>
        <v>(7312,"80546807","42067141",1,"43031,334224537","NULL"),</v>
      </c>
    </row>
    <row r="7313" spans="1:12" x14ac:dyDescent="0.25">
      <c r="A7313">
        <v>7313</v>
      </c>
      <c r="B7313">
        <v>80554074</v>
      </c>
      <c r="C7313">
        <v>14691856</v>
      </c>
      <c r="D7313">
        <v>1</v>
      </c>
      <c r="E7313" s="2">
        <v>43031.334224537037</v>
      </c>
      <c r="F7313" t="s">
        <v>2</v>
      </c>
      <c r="H7313" s="3" t="s">
        <v>3</v>
      </c>
      <c r="I7313" s="3" t="s">
        <v>4</v>
      </c>
      <c r="J7313" t="s">
        <v>5</v>
      </c>
      <c r="K7313" t="s">
        <v>6</v>
      </c>
      <c r="L7313" t="str">
        <f t="shared" si="114"/>
        <v>(7313,"80554074","14691856",1,"43031,334224537","NULL"),</v>
      </c>
    </row>
    <row r="7314" spans="1:12" x14ac:dyDescent="0.25">
      <c r="A7314">
        <v>7314</v>
      </c>
      <c r="B7314">
        <v>80555998</v>
      </c>
      <c r="C7314">
        <v>76950723</v>
      </c>
      <c r="D7314">
        <v>1</v>
      </c>
      <c r="E7314" s="2">
        <v>43031.334224537037</v>
      </c>
      <c r="F7314" t="s">
        <v>2</v>
      </c>
      <c r="H7314" s="3" t="s">
        <v>3</v>
      </c>
      <c r="I7314" s="3" t="s">
        <v>4</v>
      </c>
      <c r="J7314" t="s">
        <v>5</v>
      </c>
      <c r="K7314" t="s">
        <v>6</v>
      </c>
      <c r="L7314" t="str">
        <f t="shared" si="114"/>
        <v>(7314,"80555998","76950723",1,"43031,334224537","NULL"),</v>
      </c>
    </row>
    <row r="7315" spans="1:12" x14ac:dyDescent="0.25">
      <c r="A7315">
        <v>7315</v>
      </c>
      <c r="B7315">
        <v>80562705</v>
      </c>
      <c r="C7315">
        <v>17578887</v>
      </c>
      <c r="D7315">
        <v>1</v>
      </c>
      <c r="E7315" s="2">
        <v>43031.334224537037</v>
      </c>
      <c r="F7315" t="s">
        <v>2</v>
      </c>
      <c r="H7315" s="3" t="s">
        <v>3</v>
      </c>
      <c r="I7315" s="3" t="s">
        <v>4</v>
      </c>
      <c r="J7315" t="s">
        <v>5</v>
      </c>
      <c r="K7315" t="s">
        <v>6</v>
      </c>
      <c r="L7315" t="str">
        <f t="shared" si="114"/>
        <v>(7315,"80562705","17578887",1,"43031,334224537","NULL"),</v>
      </c>
    </row>
    <row r="7316" spans="1:12" x14ac:dyDescent="0.25">
      <c r="A7316">
        <v>7316</v>
      </c>
      <c r="B7316">
        <v>80567571</v>
      </c>
      <c r="C7316">
        <v>17579481</v>
      </c>
      <c r="D7316">
        <v>1</v>
      </c>
      <c r="E7316" s="2">
        <v>43031.334224537037</v>
      </c>
      <c r="F7316" t="s">
        <v>2</v>
      </c>
      <c r="H7316" s="3" t="s">
        <v>3</v>
      </c>
      <c r="I7316" s="3" t="s">
        <v>4</v>
      </c>
      <c r="J7316" t="s">
        <v>5</v>
      </c>
      <c r="K7316" t="s">
        <v>6</v>
      </c>
      <c r="L7316" t="str">
        <f t="shared" si="114"/>
        <v>(7316,"80567571","17579481",1,"43031,334224537","NULL"),</v>
      </c>
    </row>
    <row r="7317" spans="1:12" x14ac:dyDescent="0.25">
      <c r="A7317">
        <v>7317</v>
      </c>
      <c r="B7317">
        <v>80571599</v>
      </c>
      <c r="C7317">
        <v>24848788</v>
      </c>
      <c r="D7317">
        <v>1</v>
      </c>
      <c r="E7317" s="2">
        <v>43031.334224537037</v>
      </c>
      <c r="F7317" t="s">
        <v>2</v>
      </c>
      <c r="H7317" s="3" t="s">
        <v>3</v>
      </c>
      <c r="I7317" s="3" t="s">
        <v>4</v>
      </c>
      <c r="J7317" t="s">
        <v>5</v>
      </c>
      <c r="K7317" t="s">
        <v>6</v>
      </c>
      <c r="L7317" t="str">
        <f t="shared" si="114"/>
        <v>(7317,"80571599","24848788",1,"43031,334224537","NULL"),</v>
      </c>
    </row>
    <row r="7318" spans="1:12" x14ac:dyDescent="0.25">
      <c r="A7318">
        <v>7318</v>
      </c>
      <c r="B7318">
        <v>80578602</v>
      </c>
      <c r="C7318">
        <v>14749024</v>
      </c>
      <c r="D7318">
        <v>1</v>
      </c>
      <c r="E7318" s="2">
        <v>43031.334224537037</v>
      </c>
      <c r="F7318" t="s">
        <v>2</v>
      </c>
      <c r="H7318" s="3" t="s">
        <v>3</v>
      </c>
      <c r="I7318" s="3" t="s">
        <v>4</v>
      </c>
      <c r="J7318" t="s">
        <v>5</v>
      </c>
      <c r="K7318" t="s">
        <v>6</v>
      </c>
      <c r="L7318" t="str">
        <f t="shared" si="114"/>
        <v>(7318,"80578602","14749024",1,"43031,334224537","NULL"),</v>
      </c>
    </row>
    <row r="7319" spans="1:12" x14ac:dyDescent="0.25">
      <c r="A7319">
        <v>7319</v>
      </c>
      <c r="B7319">
        <v>80582521</v>
      </c>
      <c r="C7319">
        <v>82779384</v>
      </c>
      <c r="D7319">
        <v>1</v>
      </c>
      <c r="E7319" s="2">
        <v>43031.334224537037</v>
      </c>
      <c r="F7319" t="s">
        <v>2</v>
      </c>
      <c r="H7319" s="3" t="s">
        <v>3</v>
      </c>
      <c r="I7319" s="3" t="s">
        <v>4</v>
      </c>
      <c r="J7319" t="s">
        <v>5</v>
      </c>
      <c r="K7319" t="s">
        <v>6</v>
      </c>
      <c r="L7319" t="str">
        <f t="shared" si="114"/>
        <v>(7319,"80582521","82779384",1,"43031,334224537","NULL"),</v>
      </c>
    </row>
    <row r="7320" spans="1:12" x14ac:dyDescent="0.25">
      <c r="A7320">
        <v>7320</v>
      </c>
      <c r="B7320">
        <v>80586100</v>
      </c>
      <c r="C7320">
        <v>19014686</v>
      </c>
      <c r="D7320">
        <v>1</v>
      </c>
      <c r="E7320" s="2">
        <v>43031.334224537037</v>
      </c>
      <c r="F7320" t="s">
        <v>2</v>
      </c>
      <c r="H7320" s="3" t="s">
        <v>3</v>
      </c>
      <c r="I7320" s="3" t="s">
        <v>4</v>
      </c>
      <c r="J7320" t="s">
        <v>5</v>
      </c>
      <c r="K7320" t="s">
        <v>6</v>
      </c>
      <c r="L7320" t="str">
        <f t="shared" si="114"/>
        <v>(7320,"80586100","19014686",1,"43031,334224537","NULL"),</v>
      </c>
    </row>
    <row r="7321" spans="1:12" x14ac:dyDescent="0.25">
      <c r="A7321">
        <v>7321</v>
      </c>
      <c r="B7321">
        <v>80598246</v>
      </c>
      <c r="C7321">
        <v>45885570</v>
      </c>
      <c r="D7321">
        <v>1</v>
      </c>
      <c r="E7321" s="2">
        <v>43031.334224537037</v>
      </c>
      <c r="F7321" t="s">
        <v>2</v>
      </c>
      <c r="H7321" s="3" t="s">
        <v>3</v>
      </c>
      <c r="I7321" s="3" t="s">
        <v>4</v>
      </c>
      <c r="J7321" t="s">
        <v>5</v>
      </c>
      <c r="K7321" t="s">
        <v>6</v>
      </c>
      <c r="L7321" t="str">
        <f t="shared" si="114"/>
        <v>(7321,"80598246","45885570",1,"43031,334224537","NULL"),</v>
      </c>
    </row>
    <row r="7322" spans="1:12" x14ac:dyDescent="0.25">
      <c r="A7322">
        <v>7322</v>
      </c>
      <c r="B7322">
        <v>80601354</v>
      </c>
      <c r="C7322">
        <v>16962882</v>
      </c>
      <c r="D7322">
        <v>1</v>
      </c>
      <c r="E7322" s="2">
        <v>43031.334224537037</v>
      </c>
      <c r="F7322" t="s">
        <v>2</v>
      </c>
      <c r="H7322" s="3" t="s">
        <v>3</v>
      </c>
      <c r="I7322" s="3" t="s">
        <v>4</v>
      </c>
      <c r="J7322" t="s">
        <v>5</v>
      </c>
      <c r="K7322" t="s">
        <v>6</v>
      </c>
      <c r="L7322" t="str">
        <f t="shared" si="114"/>
        <v>(7322,"80601354","16962882",1,"43031,334224537","NULL"),</v>
      </c>
    </row>
    <row r="7323" spans="1:12" x14ac:dyDescent="0.25">
      <c r="A7323">
        <v>7323</v>
      </c>
      <c r="B7323">
        <v>80626419</v>
      </c>
      <c r="C7323">
        <v>17586328</v>
      </c>
      <c r="D7323">
        <v>1</v>
      </c>
      <c r="E7323" s="2">
        <v>43031.334224537037</v>
      </c>
      <c r="F7323" t="s">
        <v>2</v>
      </c>
      <c r="H7323" s="3" t="s">
        <v>3</v>
      </c>
      <c r="I7323" s="3" t="s">
        <v>4</v>
      </c>
      <c r="J7323" t="s">
        <v>5</v>
      </c>
      <c r="K7323" t="s">
        <v>6</v>
      </c>
      <c r="L7323" t="str">
        <f t="shared" si="114"/>
        <v>(7323,"80626419","17586328",1,"43031,334224537","NULL"),</v>
      </c>
    </row>
    <row r="7324" spans="1:12" x14ac:dyDescent="0.25">
      <c r="A7324">
        <v>7324</v>
      </c>
      <c r="B7324">
        <v>80628183</v>
      </c>
      <c r="C7324">
        <v>13020868</v>
      </c>
      <c r="D7324">
        <v>1</v>
      </c>
      <c r="E7324" s="2">
        <v>43031.334224537037</v>
      </c>
      <c r="F7324" t="s">
        <v>2</v>
      </c>
      <c r="H7324" s="3" t="s">
        <v>3</v>
      </c>
      <c r="I7324" s="3" t="s">
        <v>4</v>
      </c>
      <c r="J7324" t="s">
        <v>5</v>
      </c>
      <c r="K7324" t="s">
        <v>6</v>
      </c>
      <c r="L7324" t="str">
        <f t="shared" si="114"/>
        <v>(7324,"80628183","13020868",1,"43031,334224537","NULL"),</v>
      </c>
    </row>
    <row r="7325" spans="1:12" x14ac:dyDescent="0.25">
      <c r="A7325">
        <v>7325</v>
      </c>
      <c r="B7325">
        <v>80655236</v>
      </c>
      <c r="C7325">
        <v>18027734</v>
      </c>
      <c r="D7325">
        <v>1</v>
      </c>
      <c r="E7325" s="2">
        <v>43031.334224537037</v>
      </c>
      <c r="F7325" t="s">
        <v>2</v>
      </c>
      <c r="H7325" s="3" t="s">
        <v>3</v>
      </c>
      <c r="I7325" s="3" t="s">
        <v>4</v>
      </c>
      <c r="J7325" t="s">
        <v>5</v>
      </c>
      <c r="K7325" t="s">
        <v>6</v>
      </c>
      <c r="L7325" t="str">
        <f t="shared" si="114"/>
        <v>(7325,"80655236","18027734",1,"43031,334224537","NULL"),</v>
      </c>
    </row>
    <row r="7326" spans="1:12" x14ac:dyDescent="0.25">
      <c r="A7326">
        <v>7326</v>
      </c>
      <c r="B7326">
        <v>80655954</v>
      </c>
      <c r="C7326">
        <v>17590093</v>
      </c>
      <c r="D7326">
        <v>1</v>
      </c>
      <c r="E7326" s="2">
        <v>43031.334224537037</v>
      </c>
      <c r="F7326" t="s">
        <v>2</v>
      </c>
      <c r="H7326" s="3" t="s">
        <v>3</v>
      </c>
      <c r="I7326" s="3" t="s">
        <v>4</v>
      </c>
      <c r="J7326" t="s">
        <v>5</v>
      </c>
      <c r="K7326" t="s">
        <v>6</v>
      </c>
      <c r="L7326" t="str">
        <f t="shared" si="114"/>
        <v>(7326,"80655954","17590093",1,"43031,334224537","NULL"),</v>
      </c>
    </row>
    <row r="7327" spans="1:12" x14ac:dyDescent="0.25">
      <c r="A7327">
        <v>7327</v>
      </c>
      <c r="B7327">
        <v>80658982</v>
      </c>
      <c r="C7327">
        <v>53039038</v>
      </c>
      <c r="D7327">
        <v>1</v>
      </c>
      <c r="E7327" s="2">
        <v>43031.334224537037</v>
      </c>
      <c r="F7327" t="s">
        <v>2</v>
      </c>
      <c r="H7327" s="3" t="s">
        <v>3</v>
      </c>
      <c r="I7327" s="3" t="s">
        <v>4</v>
      </c>
      <c r="J7327" t="s">
        <v>5</v>
      </c>
      <c r="K7327" t="s">
        <v>6</v>
      </c>
      <c r="L7327" t="str">
        <f t="shared" si="114"/>
        <v>(7327,"80658982","53039038",1,"43031,334224537","NULL"),</v>
      </c>
    </row>
    <row r="7328" spans="1:12" x14ac:dyDescent="0.25">
      <c r="A7328">
        <v>7328</v>
      </c>
      <c r="B7328">
        <v>80662257</v>
      </c>
      <c r="C7328">
        <v>45895329</v>
      </c>
      <c r="D7328">
        <v>1</v>
      </c>
      <c r="E7328" s="2">
        <v>43031.334224537037</v>
      </c>
      <c r="F7328" t="s">
        <v>2</v>
      </c>
      <c r="H7328" s="3" t="s">
        <v>3</v>
      </c>
      <c r="I7328" s="3" t="s">
        <v>4</v>
      </c>
      <c r="J7328" t="s">
        <v>5</v>
      </c>
      <c r="K7328" t="s">
        <v>6</v>
      </c>
      <c r="L7328" t="str">
        <f t="shared" si="114"/>
        <v>(7328,"80662257","45895329",1,"43031,334224537","NULL"),</v>
      </c>
    </row>
    <row r="7329" spans="1:12" x14ac:dyDescent="0.25">
      <c r="A7329">
        <v>7329</v>
      </c>
      <c r="B7329">
        <v>80667587</v>
      </c>
      <c r="C7329">
        <v>14588242</v>
      </c>
      <c r="D7329">
        <v>1</v>
      </c>
      <c r="E7329" s="2">
        <v>43031.334224537037</v>
      </c>
      <c r="F7329" t="s">
        <v>2</v>
      </c>
      <c r="H7329" s="3" t="s">
        <v>3</v>
      </c>
      <c r="I7329" s="3" t="s">
        <v>4</v>
      </c>
      <c r="J7329" t="s">
        <v>5</v>
      </c>
      <c r="K7329" t="s">
        <v>6</v>
      </c>
      <c r="L7329" t="str">
        <f t="shared" si="114"/>
        <v>(7329,"80667587","14588242",1,"43031,334224537","NULL"),</v>
      </c>
    </row>
    <row r="7330" spans="1:12" x14ac:dyDescent="0.25">
      <c r="A7330">
        <v>7330</v>
      </c>
      <c r="B7330">
        <v>80668742</v>
      </c>
      <c r="C7330">
        <v>14609243</v>
      </c>
      <c r="D7330">
        <v>1</v>
      </c>
      <c r="E7330" s="2">
        <v>43031.334224537037</v>
      </c>
      <c r="F7330" t="s">
        <v>2</v>
      </c>
      <c r="H7330" s="3" t="s">
        <v>3</v>
      </c>
      <c r="I7330" s="3" t="s">
        <v>4</v>
      </c>
      <c r="J7330" t="s">
        <v>5</v>
      </c>
      <c r="K7330" t="s">
        <v>6</v>
      </c>
      <c r="L7330" t="str">
        <f t="shared" si="114"/>
        <v>(7330,"80668742","14609243",1,"43031,334224537","NULL"),</v>
      </c>
    </row>
    <row r="7331" spans="1:12" x14ac:dyDescent="0.25">
      <c r="A7331">
        <v>7331</v>
      </c>
      <c r="B7331">
        <v>80674302</v>
      </c>
      <c r="C7331">
        <v>17022180</v>
      </c>
      <c r="D7331">
        <v>1</v>
      </c>
      <c r="E7331" s="2">
        <v>43031.334224537037</v>
      </c>
      <c r="F7331" t="s">
        <v>2</v>
      </c>
      <c r="H7331" s="3" t="s">
        <v>3</v>
      </c>
      <c r="I7331" s="3" t="s">
        <v>4</v>
      </c>
      <c r="J7331" t="s">
        <v>5</v>
      </c>
      <c r="K7331" t="s">
        <v>6</v>
      </c>
      <c r="L7331" t="str">
        <f t="shared" si="114"/>
        <v>(7331,"80674302","17022180",1,"43031,334224537","NULL"),</v>
      </c>
    </row>
    <row r="7332" spans="1:12" x14ac:dyDescent="0.25">
      <c r="A7332">
        <v>7332</v>
      </c>
      <c r="B7332">
        <v>80674302</v>
      </c>
      <c r="C7332">
        <v>13000811</v>
      </c>
      <c r="D7332">
        <v>1</v>
      </c>
      <c r="E7332" s="2">
        <v>43031.334224537037</v>
      </c>
      <c r="F7332" t="s">
        <v>2</v>
      </c>
      <c r="H7332" s="3" t="s">
        <v>3</v>
      </c>
      <c r="I7332" s="3" t="s">
        <v>4</v>
      </c>
      <c r="J7332" t="s">
        <v>5</v>
      </c>
      <c r="K7332" t="s">
        <v>6</v>
      </c>
      <c r="L7332" t="str">
        <f t="shared" si="114"/>
        <v>(7332,"80674302","13000811",1,"43031,334224537","NULL"),</v>
      </c>
    </row>
    <row r="7333" spans="1:12" x14ac:dyDescent="0.25">
      <c r="A7333">
        <v>7333</v>
      </c>
      <c r="B7333">
        <v>80680945</v>
      </c>
      <c r="C7333">
        <v>53022698</v>
      </c>
      <c r="D7333">
        <v>1</v>
      </c>
      <c r="E7333" s="2">
        <v>43031.334224537037</v>
      </c>
      <c r="F7333" t="s">
        <v>2</v>
      </c>
      <c r="H7333" s="3" t="s">
        <v>3</v>
      </c>
      <c r="I7333" s="3" t="s">
        <v>4</v>
      </c>
      <c r="J7333" t="s">
        <v>5</v>
      </c>
      <c r="K7333" t="s">
        <v>6</v>
      </c>
      <c r="L7333" t="str">
        <f t="shared" si="114"/>
        <v>(7333,"80680945","53022698",1,"43031,334224537","NULL"),</v>
      </c>
    </row>
    <row r="7334" spans="1:12" x14ac:dyDescent="0.25">
      <c r="A7334">
        <v>7334</v>
      </c>
      <c r="B7334">
        <v>80683626</v>
      </c>
      <c r="C7334">
        <v>24857823</v>
      </c>
      <c r="D7334">
        <v>1</v>
      </c>
      <c r="E7334" s="2">
        <v>43031.334224537037</v>
      </c>
      <c r="F7334" t="s">
        <v>2</v>
      </c>
      <c r="H7334" s="3" t="s">
        <v>3</v>
      </c>
      <c r="I7334" s="3" t="s">
        <v>4</v>
      </c>
      <c r="J7334" t="s">
        <v>5</v>
      </c>
      <c r="K7334" t="s">
        <v>6</v>
      </c>
      <c r="L7334" t="str">
        <f t="shared" si="114"/>
        <v>(7334,"80683626","24857823",1,"43031,334224537","NULL"),</v>
      </c>
    </row>
    <row r="7335" spans="1:12" x14ac:dyDescent="0.25">
      <c r="A7335">
        <v>7335</v>
      </c>
      <c r="B7335">
        <v>80712326</v>
      </c>
      <c r="C7335">
        <v>17594929</v>
      </c>
      <c r="D7335">
        <v>1</v>
      </c>
      <c r="E7335" s="2">
        <v>43031.334224537037</v>
      </c>
      <c r="F7335" t="s">
        <v>2</v>
      </c>
      <c r="H7335" s="3" t="s">
        <v>3</v>
      </c>
      <c r="I7335" s="3" t="s">
        <v>4</v>
      </c>
      <c r="J7335" t="s">
        <v>5</v>
      </c>
      <c r="K7335" t="s">
        <v>6</v>
      </c>
      <c r="L7335" t="str">
        <f t="shared" si="114"/>
        <v>(7335,"80712326","17594929",1,"43031,334224537","NULL"),</v>
      </c>
    </row>
    <row r="7336" spans="1:12" x14ac:dyDescent="0.25">
      <c r="A7336">
        <v>7336</v>
      </c>
      <c r="B7336">
        <v>80728355</v>
      </c>
      <c r="C7336">
        <v>45993187</v>
      </c>
      <c r="D7336">
        <v>1</v>
      </c>
      <c r="E7336" s="2">
        <v>43031.334224537037</v>
      </c>
      <c r="F7336" t="s">
        <v>2</v>
      </c>
      <c r="H7336" s="3" t="s">
        <v>3</v>
      </c>
      <c r="I7336" s="3" t="s">
        <v>4</v>
      </c>
      <c r="J7336" t="s">
        <v>5</v>
      </c>
      <c r="K7336" t="s">
        <v>6</v>
      </c>
      <c r="L7336" t="str">
        <f t="shared" si="114"/>
        <v>(7336,"80728355","45993187",1,"43031,334224537","NULL"),</v>
      </c>
    </row>
    <row r="7337" spans="1:12" x14ac:dyDescent="0.25">
      <c r="A7337">
        <v>7337</v>
      </c>
      <c r="B7337">
        <v>80735632</v>
      </c>
      <c r="C7337">
        <v>76980975</v>
      </c>
      <c r="D7337">
        <v>1</v>
      </c>
      <c r="E7337" s="2">
        <v>43031.334224537037</v>
      </c>
      <c r="F7337" t="s">
        <v>2</v>
      </c>
      <c r="H7337" s="3" t="s">
        <v>3</v>
      </c>
      <c r="I7337" s="3" t="s">
        <v>4</v>
      </c>
      <c r="J7337" t="s">
        <v>5</v>
      </c>
      <c r="K7337" t="s">
        <v>6</v>
      </c>
      <c r="L7337" t="str">
        <f t="shared" si="114"/>
        <v>(7337,"80735632","76980975",1,"43031,334224537","NULL"),</v>
      </c>
    </row>
    <row r="7338" spans="1:12" x14ac:dyDescent="0.25">
      <c r="A7338">
        <v>7338</v>
      </c>
      <c r="B7338">
        <v>80745201</v>
      </c>
      <c r="C7338">
        <v>86574706</v>
      </c>
      <c r="D7338">
        <v>1</v>
      </c>
      <c r="E7338" s="2">
        <v>43031.334224537037</v>
      </c>
      <c r="F7338" t="s">
        <v>2</v>
      </c>
      <c r="H7338" s="3" t="s">
        <v>3</v>
      </c>
      <c r="I7338" s="3" t="s">
        <v>4</v>
      </c>
      <c r="J7338" t="s">
        <v>5</v>
      </c>
      <c r="K7338" t="s">
        <v>6</v>
      </c>
      <c r="L7338" t="str">
        <f t="shared" si="114"/>
        <v>(7338,"80745201","86574706",1,"43031,334224537","NULL"),</v>
      </c>
    </row>
    <row r="7339" spans="1:12" x14ac:dyDescent="0.25">
      <c r="A7339">
        <v>7339</v>
      </c>
      <c r="B7339">
        <v>80748585</v>
      </c>
      <c r="C7339">
        <v>14682999</v>
      </c>
      <c r="D7339">
        <v>1</v>
      </c>
      <c r="E7339" s="2">
        <v>43031.334224537037</v>
      </c>
      <c r="F7339" t="s">
        <v>2</v>
      </c>
      <c r="H7339" s="3" t="s">
        <v>3</v>
      </c>
      <c r="I7339" s="3" t="s">
        <v>4</v>
      </c>
      <c r="J7339" t="s">
        <v>5</v>
      </c>
      <c r="K7339" t="s">
        <v>6</v>
      </c>
      <c r="L7339" t="str">
        <f t="shared" si="114"/>
        <v>(7339,"80748585","14682999",1,"43031,334224537","NULL"),</v>
      </c>
    </row>
    <row r="7340" spans="1:12" x14ac:dyDescent="0.25">
      <c r="A7340">
        <v>7340</v>
      </c>
      <c r="B7340">
        <v>80752660</v>
      </c>
      <c r="C7340">
        <v>14739902</v>
      </c>
      <c r="D7340">
        <v>1</v>
      </c>
      <c r="E7340" s="2">
        <v>43031.334224537037</v>
      </c>
      <c r="F7340" t="s">
        <v>2</v>
      </c>
      <c r="H7340" s="3" t="s">
        <v>3</v>
      </c>
      <c r="I7340" s="3" t="s">
        <v>4</v>
      </c>
      <c r="J7340" t="s">
        <v>5</v>
      </c>
      <c r="K7340" t="s">
        <v>6</v>
      </c>
      <c r="L7340" t="str">
        <f t="shared" si="114"/>
        <v>(7340,"80752660","14739902",1,"43031,334224537","NULL"),</v>
      </c>
    </row>
    <row r="7341" spans="1:12" x14ac:dyDescent="0.25">
      <c r="A7341">
        <v>7341</v>
      </c>
      <c r="B7341">
        <v>80753429</v>
      </c>
      <c r="C7341">
        <v>18692223</v>
      </c>
      <c r="D7341">
        <v>1</v>
      </c>
      <c r="E7341" s="2">
        <v>43031.334224537037</v>
      </c>
      <c r="F7341" t="s">
        <v>2</v>
      </c>
      <c r="H7341" s="3" t="s">
        <v>3</v>
      </c>
      <c r="I7341" s="3" t="s">
        <v>4</v>
      </c>
      <c r="J7341" t="s">
        <v>5</v>
      </c>
      <c r="K7341" t="s">
        <v>6</v>
      </c>
      <c r="L7341" t="str">
        <f t="shared" si="114"/>
        <v>(7341,"80753429","18692223",1,"43031,334224537","NULL"),</v>
      </c>
    </row>
    <row r="7342" spans="1:12" x14ac:dyDescent="0.25">
      <c r="A7342">
        <v>7342</v>
      </c>
      <c r="B7342">
        <v>80761505</v>
      </c>
      <c r="C7342">
        <v>24861157</v>
      </c>
      <c r="D7342">
        <v>1</v>
      </c>
      <c r="E7342" s="2">
        <v>43031.334224537037</v>
      </c>
      <c r="F7342" t="s">
        <v>2</v>
      </c>
      <c r="H7342" s="3" t="s">
        <v>3</v>
      </c>
      <c r="I7342" s="3" t="s">
        <v>4</v>
      </c>
      <c r="J7342" t="s">
        <v>5</v>
      </c>
      <c r="K7342" t="s">
        <v>6</v>
      </c>
      <c r="L7342" t="str">
        <f t="shared" si="114"/>
        <v>(7342,"80761505","24861157",1,"43031,334224537","NULL"),</v>
      </c>
    </row>
    <row r="7343" spans="1:12" x14ac:dyDescent="0.25">
      <c r="A7343">
        <v>7343</v>
      </c>
      <c r="B7343">
        <v>80783343</v>
      </c>
      <c r="C7343">
        <v>23740960</v>
      </c>
      <c r="D7343">
        <v>1</v>
      </c>
      <c r="E7343" s="2">
        <v>43031.334224537037</v>
      </c>
      <c r="F7343" t="s">
        <v>2</v>
      </c>
      <c r="H7343" s="3" t="s">
        <v>3</v>
      </c>
      <c r="I7343" s="3" t="s">
        <v>4</v>
      </c>
      <c r="J7343" t="s">
        <v>5</v>
      </c>
      <c r="K7343" t="s">
        <v>6</v>
      </c>
      <c r="L7343" t="str">
        <f t="shared" si="114"/>
        <v>(7343,"80783343","23740960",1,"43031,334224537","NULL"),</v>
      </c>
    </row>
    <row r="7344" spans="1:12" x14ac:dyDescent="0.25">
      <c r="A7344">
        <v>7344</v>
      </c>
      <c r="B7344">
        <v>80788037</v>
      </c>
      <c r="C7344">
        <v>19002763</v>
      </c>
      <c r="D7344">
        <v>1</v>
      </c>
      <c r="E7344" s="2">
        <v>43031.334224537037</v>
      </c>
      <c r="F7344" t="s">
        <v>2</v>
      </c>
      <c r="H7344" s="3" t="s">
        <v>3</v>
      </c>
      <c r="I7344" s="3" t="s">
        <v>4</v>
      </c>
      <c r="J7344" t="s">
        <v>5</v>
      </c>
      <c r="K7344" t="s">
        <v>6</v>
      </c>
      <c r="L7344" t="str">
        <f t="shared" si="114"/>
        <v>(7344,"80788037","19002763",1,"43031,334224537","NULL"),</v>
      </c>
    </row>
    <row r="7345" spans="1:12" x14ac:dyDescent="0.25">
      <c r="A7345">
        <v>7345</v>
      </c>
      <c r="B7345">
        <v>80788474</v>
      </c>
      <c r="C7345">
        <v>63445579</v>
      </c>
      <c r="D7345">
        <v>1</v>
      </c>
      <c r="E7345" s="2">
        <v>43031.334224537037</v>
      </c>
      <c r="F7345" t="s">
        <v>2</v>
      </c>
      <c r="H7345" s="3" t="s">
        <v>3</v>
      </c>
      <c r="I7345" s="3" t="s">
        <v>4</v>
      </c>
      <c r="J7345" t="s">
        <v>5</v>
      </c>
      <c r="K7345" t="s">
        <v>6</v>
      </c>
      <c r="L7345" t="str">
        <f t="shared" si="114"/>
        <v>(7345,"80788474","63445579",1,"43031,334224537","NULL"),</v>
      </c>
    </row>
    <row r="7346" spans="1:12" x14ac:dyDescent="0.25">
      <c r="A7346">
        <v>7346</v>
      </c>
      <c r="B7346">
        <v>80789878</v>
      </c>
      <c r="C7346">
        <v>55884526</v>
      </c>
      <c r="D7346">
        <v>1</v>
      </c>
      <c r="E7346" s="2">
        <v>43031.334224537037</v>
      </c>
      <c r="F7346" t="s">
        <v>2</v>
      </c>
      <c r="H7346" s="3" t="s">
        <v>3</v>
      </c>
      <c r="I7346" s="3" t="s">
        <v>4</v>
      </c>
      <c r="J7346" t="s">
        <v>5</v>
      </c>
      <c r="K7346" t="s">
        <v>6</v>
      </c>
      <c r="L7346" t="str">
        <f t="shared" si="114"/>
        <v>(7346,"80789878","55884526",1,"43031,334224537","NULL"),</v>
      </c>
    </row>
    <row r="7347" spans="1:12" x14ac:dyDescent="0.25">
      <c r="A7347">
        <v>7347</v>
      </c>
      <c r="B7347">
        <v>80796253</v>
      </c>
      <c r="C7347">
        <v>53026961</v>
      </c>
      <c r="D7347">
        <v>1</v>
      </c>
      <c r="E7347" s="2">
        <v>43031.334224537037</v>
      </c>
      <c r="F7347" t="s">
        <v>2</v>
      </c>
      <c r="H7347" s="3" t="s">
        <v>3</v>
      </c>
      <c r="I7347" s="3" t="s">
        <v>4</v>
      </c>
      <c r="J7347" t="s">
        <v>5</v>
      </c>
      <c r="K7347" t="s">
        <v>6</v>
      </c>
      <c r="L7347" t="str">
        <f t="shared" si="114"/>
        <v>(7347,"80796253","53026961",1,"43031,334224537","NULL"),</v>
      </c>
    </row>
    <row r="7348" spans="1:12" x14ac:dyDescent="0.25">
      <c r="A7348">
        <v>7348</v>
      </c>
      <c r="B7348">
        <v>80799018</v>
      </c>
      <c r="C7348">
        <v>22858456</v>
      </c>
      <c r="D7348">
        <v>1</v>
      </c>
      <c r="E7348" s="2">
        <v>43031.334224537037</v>
      </c>
      <c r="F7348" t="s">
        <v>2</v>
      </c>
      <c r="H7348" s="3" t="s">
        <v>3</v>
      </c>
      <c r="I7348" s="3" t="s">
        <v>4</v>
      </c>
      <c r="J7348" t="s">
        <v>5</v>
      </c>
      <c r="K7348" t="s">
        <v>6</v>
      </c>
      <c r="L7348" t="str">
        <f t="shared" si="114"/>
        <v>(7348,"80799018","22858456",1,"43031,334224537","NULL"),</v>
      </c>
    </row>
    <row r="7349" spans="1:12" x14ac:dyDescent="0.25">
      <c r="A7349">
        <v>7349</v>
      </c>
      <c r="B7349">
        <v>80806086</v>
      </c>
      <c r="C7349">
        <v>18012868</v>
      </c>
      <c r="D7349">
        <v>1</v>
      </c>
      <c r="E7349" s="2">
        <v>43031.334224537037</v>
      </c>
      <c r="F7349" t="s">
        <v>2</v>
      </c>
      <c r="H7349" s="3" t="s">
        <v>3</v>
      </c>
      <c r="I7349" s="3" t="s">
        <v>4</v>
      </c>
      <c r="J7349" t="s">
        <v>5</v>
      </c>
      <c r="K7349" t="s">
        <v>6</v>
      </c>
      <c r="L7349" t="str">
        <f t="shared" si="114"/>
        <v>(7349,"80806086","18012868",1,"43031,334224537","NULL"),</v>
      </c>
    </row>
    <row r="7350" spans="1:12" x14ac:dyDescent="0.25">
      <c r="A7350">
        <v>7350</v>
      </c>
      <c r="B7350">
        <v>80823883</v>
      </c>
      <c r="C7350">
        <v>23792247</v>
      </c>
      <c r="D7350">
        <v>1</v>
      </c>
      <c r="E7350" s="2">
        <v>43031.334224537037</v>
      </c>
      <c r="F7350" t="s">
        <v>2</v>
      </c>
      <c r="H7350" s="3" t="s">
        <v>3</v>
      </c>
      <c r="I7350" s="3" t="s">
        <v>4</v>
      </c>
      <c r="J7350" t="s">
        <v>5</v>
      </c>
      <c r="K7350" t="s">
        <v>6</v>
      </c>
      <c r="L7350" t="str">
        <f t="shared" si="114"/>
        <v>(7350,"80823883","23792247",1,"43031,334224537","NULL"),</v>
      </c>
    </row>
    <row r="7351" spans="1:12" x14ac:dyDescent="0.25">
      <c r="A7351">
        <v>7351</v>
      </c>
      <c r="B7351">
        <v>80828320</v>
      </c>
      <c r="C7351">
        <v>19200894</v>
      </c>
      <c r="D7351">
        <v>1</v>
      </c>
      <c r="E7351" s="2">
        <v>43031.334224537037</v>
      </c>
      <c r="F7351" t="s">
        <v>2</v>
      </c>
      <c r="H7351" s="3" t="s">
        <v>3</v>
      </c>
      <c r="I7351" s="3" t="s">
        <v>4</v>
      </c>
      <c r="J7351" t="s">
        <v>5</v>
      </c>
      <c r="K7351" t="s">
        <v>6</v>
      </c>
      <c r="L7351" t="str">
        <f t="shared" si="114"/>
        <v>(7351,"80828320","19200894",1,"43031,334224537","NULL"),</v>
      </c>
    </row>
    <row r="7352" spans="1:12" x14ac:dyDescent="0.25">
      <c r="A7352">
        <v>7352</v>
      </c>
      <c r="B7352">
        <v>80835531</v>
      </c>
      <c r="C7352">
        <v>86814237</v>
      </c>
      <c r="D7352">
        <v>1</v>
      </c>
      <c r="E7352" s="2">
        <v>43031.334224537037</v>
      </c>
      <c r="F7352" t="s">
        <v>2</v>
      </c>
      <c r="H7352" s="3" t="s">
        <v>3</v>
      </c>
      <c r="I7352" s="3" t="s">
        <v>4</v>
      </c>
      <c r="J7352" t="s">
        <v>5</v>
      </c>
      <c r="K7352" t="s">
        <v>6</v>
      </c>
      <c r="L7352" t="str">
        <f t="shared" si="114"/>
        <v>(7352,"80835531","86814237",1,"43031,334224537","NULL"),</v>
      </c>
    </row>
    <row r="7353" spans="1:12" x14ac:dyDescent="0.25">
      <c r="A7353">
        <v>7353</v>
      </c>
      <c r="B7353">
        <v>80839954</v>
      </c>
      <c r="C7353">
        <v>18285671</v>
      </c>
      <c r="D7353">
        <v>1</v>
      </c>
      <c r="E7353" s="2">
        <v>43031.334224537037</v>
      </c>
      <c r="F7353" t="s">
        <v>2</v>
      </c>
      <c r="H7353" s="3" t="s">
        <v>3</v>
      </c>
      <c r="I7353" s="3" t="s">
        <v>4</v>
      </c>
      <c r="J7353" t="s">
        <v>5</v>
      </c>
      <c r="K7353" t="s">
        <v>6</v>
      </c>
      <c r="L7353" t="str">
        <f t="shared" si="114"/>
        <v>(7353,"80839954","18285671",1,"43031,334224537","NULL"),</v>
      </c>
    </row>
    <row r="7354" spans="1:12" x14ac:dyDescent="0.25">
      <c r="A7354">
        <v>7354</v>
      </c>
      <c r="B7354">
        <v>80840333</v>
      </c>
      <c r="C7354">
        <v>45895570</v>
      </c>
      <c r="D7354">
        <v>1</v>
      </c>
      <c r="E7354" s="2">
        <v>43031.334224537037</v>
      </c>
      <c r="F7354" t="s">
        <v>2</v>
      </c>
      <c r="H7354" s="3" t="s">
        <v>3</v>
      </c>
      <c r="I7354" s="3" t="s">
        <v>4</v>
      </c>
      <c r="J7354" t="s">
        <v>5</v>
      </c>
      <c r="K7354" t="s">
        <v>6</v>
      </c>
      <c r="L7354" t="str">
        <f t="shared" si="114"/>
        <v>(7354,"80840333","45895570",1,"43031,334224537","NULL"),</v>
      </c>
    </row>
    <row r="7355" spans="1:12" x14ac:dyDescent="0.25">
      <c r="A7355">
        <v>7355</v>
      </c>
      <c r="B7355">
        <v>80842479</v>
      </c>
      <c r="C7355">
        <v>18757709</v>
      </c>
      <c r="D7355">
        <v>1</v>
      </c>
      <c r="E7355" s="2">
        <v>43031.334224537037</v>
      </c>
      <c r="F7355" t="s">
        <v>2</v>
      </c>
      <c r="H7355" s="3" t="s">
        <v>3</v>
      </c>
      <c r="I7355" s="3" t="s">
        <v>4</v>
      </c>
      <c r="J7355" t="s">
        <v>5</v>
      </c>
      <c r="K7355" t="s">
        <v>6</v>
      </c>
      <c r="L7355" t="str">
        <f t="shared" si="114"/>
        <v>(7355,"80842479","18757709",1,"43031,334224537","NULL"),</v>
      </c>
    </row>
    <row r="7356" spans="1:12" x14ac:dyDescent="0.25">
      <c r="A7356">
        <v>7356</v>
      </c>
      <c r="B7356">
        <v>80854425</v>
      </c>
      <c r="C7356">
        <v>14779589</v>
      </c>
      <c r="D7356">
        <v>1</v>
      </c>
      <c r="E7356" s="2">
        <v>43031.334224537037</v>
      </c>
      <c r="F7356" t="s">
        <v>2</v>
      </c>
      <c r="H7356" s="3" t="s">
        <v>3</v>
      </c>
      <c r="I7356" s="3" t="s">
        <v>4</v>
      </c>
      <c r="J7356" t="s">
        <v>5</v>
      </c>
      <c r="K7356" t="s">
        <v>6</v>
      </c>
      <c r="L7356" t="str">
        <f t="shared" si="114"/>
        <v>(7356,"80854425","14779589",1,"43031,334224537","NULL"),</v>
      </c>
    </row>
    <row r="7357" spans="1:12" x14ac:dyDescent="0.25">
      <c r="A7357">
        <v>7357</v>
      </c>
      <c r="B7357">
        <v>80858061</v>
      </c>
      <c r="C7357">
        <v>45895528</v>
      </c>
      <c r="D7357">
        <v>1</v>
      </c>
      <c r="E7357" s="2">
        <v>43031.334224537037</v>
      </c>
      <c r="F7357" t="s">
        <v>2</v>
      </c>
      <c r="H7357" s="3" t="s">
        <v>3</v>
      </c>
      <c r="I7357" s="3" t="s">
        <v>4</v>
      </c>
      <c r="J7357" t="s">
        <v>5</v>
      </c>
      <c r="K7357" t="s">
        <v>6</v>
      </c>
      <c r="L7357" t="str">
        <f t="shared" si="114"/>
        <v>(7357,"80858061","45895528",1,"43031,334224537","NULL"),</v>
      </c>
    </row>
    <row r="7358" spans="1:12" x14ac:dyDescent="0.25">
      <c r="A7358">
        <v>7358</v>
      </c>
      <c r="B7358">
        <v>80859721</v>
      </c>
      <c r="C7358">
        <v>76652444</v>
      </c>
      <c r="D7358">
        <v>1</v>
      </c>
      <c r="E7358" s="2">
        <v>43031.334224537037</v>
      </c>
      <c r="F7358" t="s">
        <v>2</v>
      </c>
      <c r="H7358" s="3" t="s">
        <v>3</v>
      </c>
      <c r="I7358" s="3" t="s">
        <v>4</v>
      </c>
      <c r="J7358" t="s">
        <v>5</v>
      </c>
      <c r="K7358" t="s">
        <v>6</v>
      </c>
      <c r="L7358" t="str">
        <f t="shared" si="114"/>
        <v>(7358,"80859721","76652444",1,"43031,334224537","NULL"),</v>
      </c>
    </row>
    <row r="7359" spans="1:12" x14ac:dyDescent="0.25">
      <c r="A7359">
        <v>7359</v>
      </c>
      <c r="B7359">
        <v>80860638</v>
      </c>
      <c r="C7359">
        <v>68908774</v>
      </c>
      <c r="D7359">
        <v>1</v>
      </c>
      <c r="E7359" s="2">
        <v>43031.334224537037</v>
      </c>
      <c r="F7359" t="s">
        <v>2</v>
      </c>
      <c r="H7359" s="3" t="s">
        <v>3</v>
      </c>
      <c r="I7359" s="3" t="s">
        <v>4</v>
      </c>
      <c r="J7359" t="s">
        <v>5</v>
      </c>
      <c r="K7359" t="s">
        <v>6</v>
      </c>
      <c r="L7359" t="str">
        <f t="shared" si="114"/>
        <v>(7359,"80860638","68908774",1,"43031,334224537","NULL"),</v>
      </c>
    </row>
    <row r="7360" spans="1:12" x14ac:dyDescent="0.25">
      <c r="A7360">
        <v>7360</v>
      </c>
      <c r="B7360">
        <v>80861750</v>
      </c>
      <c r="C7360">
        <v>18025947</v>
      </c>
      <c r="D7360">
        <v>1</v>
      </c>
      <c r="E7360" s="2">
        <v>43031.334224537037</v>
      </c>
      <c r="F7360" t="s">
        <v>2</v>
      </c>
      <c r="H7360" s="3" t="s">
        <v>3</v>
      </c>
      <c r="I7360" s="3" t="s">
        <v>4</v>
      </c>
      <c r="J7360" t="s">
        <v>5</v>
      </c>
      <c r="K7360" t="s">
        <v>6</v>
      </c>
      <c r="L7360" t="str">
        <f t="shared" si="114"/>
        <v>(7360,"80861750","18025947",1,"43031,334224537","NULL"),</v>
      </c>
    </row>
    <row r="7361" spans="1:12" x14ac:dyDescent="0.25">
      <c r="A7361">
        <v>7361</v>
      </c>
      <c r="B7361">
        <v>80866007</v>
      </c>
      <c r="C7361">
        <v>18027125</v>
      </c>
      <c r="D7361">
        <v>1</v>
      </c>
      <c r="E7361" s="2">
        <v>43031.334224537037</v>
      </c>
      <c r="F7361" t="s">
        <v>2</v>
      </c>
      <c r="H7361" s="3" t="s">
        <v>3</v>
      </c>
      <c r="I7361" s="3" t="s">
        <v>4</v>
      </c>
      <c r="J7361" t="s">
        <v>5</v>
      </c>
      <c r="K7361" t="s">
        <v>6</v>
      </c>
      <c r="L7361" t="str">
        <f t="shared" si="114"/>
        <v>(7361,"80866007","18027125",1,"43031,334224537","NULL"),</v>
      </c>
    </row>
    <row r="7362" spans="1:12" x14ac:dyDescent="0.25">
      <c r="A7362">
        <v>7362</v>
      </c>
      <c r="B7362">
        <v>80881725</v>
      </c>
      <c r="C7362">
        <v>23078642</v>
      </c>
      <c r="D7362">
        <v>1</v>
      </c>
      <c r="E7362" s="2">
        <v>43031.334224537037</v>
      </c>
      <c r="F7362" t="s">
        <v>2</v>
      </c>
      <c r="H7362" s="3" t="s">
        <v>3</v>
      </c>
      <c r="I7362" s="3" t="s">
        <v>4</v>
      </c>
      <c r="J7362" t="s">
        <v>5</v>
      </c>
      <c r="K7362" t="s">
        <v>6</v>
      </c>
      <c r="L7362" t="str">
        <f t="shared" ref="L7362:L7425" si="115">CONCATENATE(H7362,A7362,J7362,K7362,B7362,K7362,J7362,K7362,C7362,K7362,J7362,D7362,J7362,K7362,E7362,K7362,J7362,K7362,F7362,K7362,I7362,J7362)</f>
        <v>(7362,"80881725","23078642",1,"43031,334224537","NULL"),</v>
      </c>
    </row>
    <row r="7363" spans="1:12" x14ac:dyDescent="0.25">
      <c r="A7363">
        <v>7363</v>
      </c>
      <c r="B7363">
        <v>80903347</v>
      </c>
      <c r="C7363">
        <v>76187207</v>
      </c>
      <c r="D7363">
        <v>1</v>
      </c>
      <c r="E7363" s="2">
        <v>43031.334224537037</v>
      </c>
      <c r="F7363" t="s">
        <v>2</v>
      </c>
      <c r="H7363" s="3" t="s">
        <v>3</v>
      </c>
      <c r="I7363" s="3" t="s">
        <v>4</v>
      </c>
      <c r="J7363" t="s">
        <v>5</v>
      </c>
      <c r="K7363" t="s">
        <v>6</v>
      </c>
      <c r="L7363" t="str">
        <f t="shared" si="115"/>
        <v>(7363,"80903347","76187207",1,"43031,334224537","NULL"),</v>
      </c>
    </row>
    <row r="7364" spans="1:12" x14ac:dyDescent="0.25">
      <c r="A7364">
        <v>7364</v>
      </c>
      <c r="B7364">
        <v>80932361</v>
      </c>
      <c r="C7364">
        <v>18055383</v>
      </c>
      <c r="D7364">
        <v>1</v>
      </c>
      <c r="E7364" s="2">
        <v>43031.334224537037</v>
      </c>
      <c r="F7364" t="s">
        <v>2</v>
      </c>
      <c r="H7364" s="3" t="s">
        <v>3</v>
      </c>
      <c r="I7364" s="3" t="s">
        <v>4</v>
      </c>
      <c r="J7364" t="s">
        <v>5</v>
      </c>
      <c r="K7364" t="s">
        <v>6</v>
      </c>
      <c r="L7364" t="str">
        <f t="shared" si="115"/>
        <v>(7364,"80932361","18055383",1,"43031,334224537","NULL"),</v>
      </c>
    </row>
    <row r="7365" spans="1:12" x14ac:dyDescent="0.25">
      <c r="A7365">
        <v>7365</v>
      </c>
      <c r="B7365">
        <v>80932965</v>
      </c>
      <c r="C7365">
        <v>24864901</v>
      </c>
      <c r="D7365">
        <v>1</v>
      </c>
      <c r="E7365" s="2">
        <v>43031.334224537037</v>
      </c>
      <c r="F7365" t="s">
        <v>2</v>
      </c>
      <c r="H7365" s="3" t="s">
        <v>3</v>
      </c>
      <c r="I7365" s="3" t="s">
        <v>4</v>
      </c>
      <c r="J7365" t="s">
        <v>5</v>
      </c>
      <c r="K7365" t="s">
        <v>6</v>
      </c>
      <c r="L7365" t="str">
        <f t="shared" si="115"/>
        <v>(7365,"80932965","24864901",1,"43031,334224537","NULL"),</v>
      </c>
    </row>
    <row r="7366" spans="1:12" x14ac:dyDescent="0.25">
      <c r="A7366">
        <v>7366</v>
      </c>
      <c r="B7366">
        <v>80941446</v>
      </c>
      <c r="C7366">
        <v>18298048</v>
      </c>
      <c r="D7366">
        <v>1</v>
      </c>
      <c r="E7366" s="2">
        <v>43031.334224537037</v>
      </c>
      <c r="F7366" t="s">
        <v>2</v>
      </c>
      <c r="H7366" s="3" t="s">
        <v>3</v>
      </c>
      <c r="I7366" s="3" t="s">
        <v>4</v>
      </c>
      <c r="J7366" t="s">
        <v>5</v>
      </c>
      <c r="K7366" t="s">
        <v>6</v>
      </c>
      <c r="L7366" t="str">
        <f t="shared" si="115"/>
        <v>(7366,"80941446","18298048",1,"43031,334224537","NULL"),</v>
      </c>
    </row>
    <row r="7367" spans="1:12" x14ac:dyDescent="0.25">
      <c r="A7367">
        <v>7367</v>
      </c>
      <c r="B7367">
        <v>80941735</v>
      </c>
      <c r="C7367">
        <v>14613090</v>
      </c>
      <c r="D7367">
        <v>1</v>
      </c>
      <c r="E7367" s="2">
        <v>43031.334224537037</v>
      </c>
      <c r="F7367" t="s">
        <v>2</v>
      </c>
      <c r="H7367" s="3" t="s">
        <v>3</v>
      </c>
      <c r="I7367" s="3" t="s">
        <v>4</v>
      </c>
      <c r="J7367" t="s">
        <v>5</v>
      </c>
      <c r="K7367" t="s">
        <v>6</v>
      </c>
      <c r="L7367" t="str">
        <f t="shared" si="115"/>
        <v>(7367,"80941735","14613090",1,"43031,334224537","NULL"),</v>
      </c>
    </row>
    <row r="7368" spans="1:12" x14ac:dyDescent="0.25">
      <c r="A7368">
        <v>7368</v>
      </c>
      <c r="B7368">
        <v>80956980</v>
      </c>
      <c r="C7368">
        <v>18831996</v>
      </c>
      <c r="D7368">
        <v>1</v>
      </c>
      <c r="E7368" s="2">
        <v>43031.334224537037</v>
      </c>
      <c r="F7368" t="s">
        <v>2</v>
      </c>
      <c r="H7368" s="3" t="s">
        <v>3</v>
      </c>
      <c r="I7368" s="3" t="s">
        <v>4</v>
      </c>
      <c r="J7368" t="s">
        <v>5</v>
      </c>
      <c r="K7368" t="s">
        <v>6</v>
      </c>
      <c r="L7368" t="str">
        <f t="shared" si="115"/>
        <v>(7368,"80956980","18831996",1,"43031,334224537","NULL"),</v>
      </c>
    </row>
    <row r="7369" spans="1:12" x14ac:dyDescent="0.25">
      <c r="A7369">
        <v>7369</v>
      </c>
      <c r="B7369">
        <v>80968399</v>
      </c>
      <c r="C7369">
        <v>76166394</v>
      </c>
      <c r="D7369">
        <v>1</v>
      </c>
      <c r="E7369" s="2">
        <v>43031.334224537037</v>
      </c>
      <c r="F7369" t="s">
        <v>2</v>
      </c>
      <c r="H7369" s="3" t="s">
        <v>3</v>
      </c>
      <c r="I7369" s="3" t="s">
        <v>4</v>
      </c>
      <c r="J7369" t="s">
        <v>5</v>
      </c>
      <c r="K7369" t="s">
        <v>6</v>
      </c>
      <c r="L7369" t="str">
        <f t="shared" si="115"/>
        <v>(7369,"80968399","76166394",1,"43031,334224537","NULL"),</v>
      </c>
    </row>
    <row r="7370" spans="1:12" x14ac:dyDescent="0.25">
      <c r="A7370">
        <v>7370</v>
      </c>
      <c r="B7370">
        <v>80977903</v>
      </c>
      <c r="C7370">
        <v>18053941</v>
      </c>
      <c r="D7370">
        <v>1</v>
      </c>
      <c r="E7370" s="2">
        <v>43031.334224537037</v>
      </c>
      <c r="F7370" t="s">
        <v>2</v>
      </c>
      <c r="H7370" s="3" t="s">
        <v>3</v>
      </c>
      <c r="I7370" s="3" t="s">
        <v>4</v>
      </c>
      <c r="J7370" t="s">
        <v>5</v>
      </c>
      <c r="K7370" t="s">
        <v>6</v>
      </c>
      <c r="L7370" t="str">
        <f t="shared" si="115"/>
        <v>(7370,"80977903","18053941",1,"43031,334224537","NULL"),</v>
      </c>
    </row>
    <row r="7371" spans="1:12" x14ac:dyDescent="0.25">
      <c r="A7371">
        <v>7371</v>
      </c>
      <c r="B7371">
        <v>80983166</v>
      </c>
      <c r="C7371">
        <v>19028297</v>
      </c>
      <c r="D7371">
        <v>1</v>
      </c>
      <c r="E7371" s="2">
        <v>43031.334224537037</v>
      </c>
      <c r="F7371" t="s">
        <v>2</v>
      </c>
      <c r="H7371" s="3" t="s">
        <v>3</v>
      </c>
      <c r="I7371" s="3" t="s">
        <v>4</v>
      </c>
      <c r="J7371" t="s">
        <v>5</v>
      </c>
      <c r="K7371" t="s">
        <v>6</v>
      </c>
      <c r="L7371" t="str">
        <f t="shared" si="115"/>
        <v>(7371,"80983166","19028297",1,"43031,334224537","NULL"),</v>
      </c>
    </row>
    <row r="7372" spans="1:12" x14ac:dyDescent="0.25">
      <c r="A7372">
        <v>7372</v>
      </c>
      <c r="B7372">
        <v>80984610</v>
      </c>
      <c r="C7372">
        <v>76193732</v>
      </c>
      <c r="D7372">
        <v>1</v>
      </c>
      <c r="E7372" s="2">
        <v>43031.334224537037</v>
      </c>
      <c r="F7372" t="s">
        <v>2</v>
      </c>
      <c r="H7372" s="3" t="s">
        <v>3</v>
      </c>
      <c r="I7372" s="3" t="s">
        <v>4</v>
      </c>
      <c r="J7372" t="s">
        <v>5</v>
      </c>
      <c r="K7372" t="s">
        <v>6</v>
      </c>
      <c r="L7372" t="str">
        <f t="shared" si="115"/>
        <v>(7372,"80984610","76193732",1,"43031,334224537","NULL"),</v>
      </c>
    </row>
    <row r="7373" spans="1:12" x14ac:dyDescent="0.25">
      <c r="A7373">
        <v>7373</v>
      </c>
      <c r="B7373">
        <v>80990666</v>
      </c>
      <c r="C7373">
        <v>45898360</v>
      </c>
      <c r="D7373">
        <v>1</v>
      </c>
      <c r="E7373" s="2">
        <v>43031.334224537037</v>
      </c>
      <c r="F7373" t="s">
        <v>2</v>
      </c>
      <c r="H7373" s="3" t="s">
        <v>3</v>
      </c>
      <c r="I7373" s="3" t="s">
        <v>4</v>
      </c>
      <c r="J7373" t="s">
        <v>5</v>
      </c>
      <c r="K7373" t="s">
        <v>6</v>
      </c>
      <c r="L7373" t="str">
        <f t="shared" si="115"/>
        <v>(7373,"80990666","45898360",1,"43031,334224537","NULL"),</v>
      </c>
    </row>
    <row r="7374" spans="1:12" x14ac:dyDescent="0.25">
      <c r="A7374">
        <v>7374</v>
      </c>
      <c r="B7374">
        <v>80995301</v>
      </c>
      <c r="C7374">
        <v>18077460</v>
      </c>
      <c r="D7374">
        <v>1</v>
      </c>
      <c r="E7374" s="2">
        <v>43031.334224537037</v>
      </c>
      <c r="F7374" t="s">
        <v>2</v>
      </c>
      <c r="H7374" s="3" t="s">
        <v>3</v>
      </c>
      <c r="I7374" s="3" t="s">
        <v>4</v>
      </c>
      <c r="J7374" t="s">
        <v>5</v>
      </c>
      <c r="K7374" t="s">
        <v>6</v>
      </c>
      <c r="L7374" t="str">
        <f t="shared" si="115"/>
        <v>(7374,"80995301","18077460",1,"43031,334224537","NULL"),</v>
      </c>
    </row>
    <row r="7375" spans="1:12" x14ac:dyDescent="0.25">
      <c r="A7375">
        <v>7375</v>
      </c>
      <c r="B7375">
        <v>80996614</v>
      </c>
      <c r="C7375">
        <v>18077677</v>
      </c>
      <c r="D7375">
        <v>1</v>
      </c>
      <c r="E7375" s="2">
        <v>43031.334224537037</v>
      </c>
      <c r="F7375" t="s">
        <v>2</v>
      </c>
      <c r="H7375" s="3" t="s">
        <v>3</v>
      </c>
      <c r="I7375" s="3" t="s">
        <v>4</v>
      </c>
      <c r="J7375" t="s">
        <v>5</v>
      </c>
      <c r="K7375" t="s">
        <v>6</v>
      </c>
      <c r="L7375" t="str">
        <f t="shared" si="115"/>
        <v>(7375,"80996614","18077677",1,"43031,334224537","NULL"),</v>
      </c>
    </row>
    <row r="7376" spans="1:12" x14ac:dyDescent="0.25">
      <c r="A7376">
        <v>7376</v>
      </c>
      <c r="B7376">
        <v>80997653</v>
      </c>
      <c r="C7376">
        <v>18078555</v>
      </c>
      <c r="D7376">
        <v>1</v>
      </c>
      <c r="E7376" s="2">
        <v>43031.334224537037</v>
      </c>
      <c r="F7376" t="s">
        <v>2</v>
      </c>
      <c r="H7376" s="3" t="s">
        <v>3</v>
      </c>
      <c r="I7376" s="3" t="s">
        <v>4</v>
      </c>
      <c r="J7376" t="s">
        <v>5</v>
      </c>
      <c r="K7376" t="s">
        <v>6</v>
      </c>
      <c r="L7376" t="str">
        <f t="shared" si="115"/>
        <v>(7376,"80997653","18078555",1,"43031,334224537","NULL"),</v>
      </c>
    </row>
    <row r="7377" spans="1:12" x14ac:dyDescent="0.25">
      <c r="A7377">
        <v>7377</v>
      </c>
      <c r="B7377">
        <v>81001612</v>
      </c>
      <c r="C7377">
        <v>27361717</v>
      </c>
      <c r="D7377">
        <v>1</v>
      </c>
      <c r="E7377" s="2">
        <v>43031.334224537037</v>
      </c>
      <c r="F7377" t="s">
        <v>2</v>
      </c>
      <c r="H7377" s="3" t="s">
        <v>3</v>
      </c>
      <c r="I7377" s="3" t="s">
        <v>4</v>
      </c>
      <c r="J7377" t="s">
        <v>5</v>
      </c>
      <c r="K7377" t="s">
        <v>6</v>
      </c>
      <c r="L7377" t="str">
        <f t="shared" si="115"/>
        <v>(7377,"81001612","27361717",1,"43031,334224537","NULL"),</v>
      </c>
    </row>
    <row r="7378" spans="1:12" x14ac:dyDescent="0.25">
      <c r="A7378">
        <v>7378</v>
      </c>
      <c r="B7378">
        <v>81002628</v>
      </c>
      <c r="C7378">
        <v>57291506</v>
      </c>
      <c r="D7378">
        <v>1</v>
      </c>
      <c r="E7378" s="2">
        <v>43031.334224537037</v>
      </c>
      <c r="F7378" t="s">
        <v>2</v>
      </c>
      <c r="H7378" s="3" t="s">
        <v>3</v>
      </c>
      <c r="I7378" s="3" t="s">
        <v>4</v>
      </c>
      <c r="J7378" t="s">
        <v>5</v>
      </c>
      <c r="K7378" t="s">
        <v>6</v>
      </c>
      <c r="L7378" t="str">
        <f t="shared" si="115"/>
        <v>(7378,"81002628","57291506",1,"43031,334224537","NULL"),</v>
      </c>
    </row>
    <row r="7379" spans="1:12" x14ac:dyDescent="0.25">
      <c r="A7379">
        <v>7379</v>
      </c>
      <c r="B7379">
        <v>81014854</v>
      </c>
      <c r="C7379">
        <v>13022922</v>
      </c>
      <c r="D7379">
        <v>1</v>
      </c>
      <c r="E7379" s="2">
        <v>43031.334224537037</v>
      </c>
      <c r="F7379" t="s">
        <v>2</v>
      </c>
      <c r="H7379" s="3" t="s">
        <v>3</v>
      </c>
      <c r="I7379" s="3" t="s">
        <v>4</v>
      </c>
      <c r="J7379" t="s">
        <v>5</v>
      </c>
      <c r="K7379" t="s">
        <v>6</v>
      </c>
      <c r="L7379" t="str">
        <f t="shared" si="115"/>
        <v>(7379,"81014854","13022922",1,"43031,334224537","NULL"),</v>
      </c>
    </row>
    <row r="7380" spans="1:12" x14ac:dyDescent="0.25">
      <c r="A7380">
        <v>7380</v>
      </c>
      <c r="B7380">
        <v>81024788</v>
      </c>
      <c r="C7380">
        <v>63421377</v>
      </c>
      <c r="D7380">
        <v>1</v>
      </c>
      <c r="E7380" s="2">
        <v>43031.334224537037</v>
      </c>
      <c r="F7380" t="s">
        <v>2</v>
      </c>
      <c r="H7380" s="3" t="s">
        <v>3</v>
      </c>
      <c r="I7380" s="3" t="s">
        <v>4</v>
      </c>
      <c r="J7380" t="s">
        <v>5</v>
      </c>
      <c r="K7380" t="s">
        <v>6</v>
      </c>
      <c r="L7380" t="str">
        <f t="shared" si="115"/>
        <v>(7380,"81024788","63421377",1,"43031,334224537","NULL"),</v>
      </c>
    </row>
    <row r="7381" spans="1:12" x14ac:dyDescent="0.25">
      <c r="A7381">
        <v>7381</v>
      </c>
      <c r="B7381">
        <v>81031213</v>
      </c>
      <c r="C7381">
        <v>13093385</v>
      </c>
      <c r="D7381">
        <v>1</v>
      </c>
      <c r="E7381" s="2">
        <v>43031.334224537037</v>
      </c>
      <c r="F7381" t="s">
        <v>2</v>
      </c>
      <c r="H7381" s="3" t="s">
        <v>3</v>
      </c>
      <c r="I7381" s="3" t="s">
        <v>4</v>
      </c>
      <c r="J7381" t="s">
        <v>5</v>
      </c>
      <c r="K7381" t="s">
        <v>6</v>
      </c>
      <c r="L7381" t="str">
        <f t="shared" si="115"/>
        <v>(7381,"81031213","13093385",1,"43031,334224537","NULL"),</v>
      </c>
    </row>
    <row r="7382" spans="1:12" x14ac:dyDescent="0.25">
      <c r="A7382">
        <v>7382</v>
      </c>
      <c r="B7382">
        <v>81035891</v>
      </c>
      <c r="C7382">
        <v>13008641</v>
      </c>
      <c r="D7382">
        <v>1</v>
      </c>
      <c r="E7382" s="2">
        <v>43031.334224537037</v>
      </c>
      <c r="F7382" t="s">
        <v>2</v>
      </c>
      <c r="H7382" s="3" t="s">
        <v>3</v>
      </c>
      <c r="I7382" s="3" t="s">
        <v>4</v>
      </c>
      <c r="J7382" t="s">
        <v>5</v>
      </c>
      <c r="K7382" t="s">
        <v>6</v>
      </c>
      <c r="L7382" t="str">
        <f t="shared" si="115"/>
        <v>(7382,"81035891","13008641",1,"43031,334224537","NULL"),</v>
      </c>
    </row>
    <row r="7383" spans="1:12" x14ac:dyDescent="0.25">
      <c r="A7383">
        <v>7383</v>
      </c>
      <c r="B7383">
        <v>81038200</v>
      </c>
      <c r="C7383">
        <v>45829467</v>
      </c>
      <c r="D7383">
        <v>1</v>
      </c>
      <c r="E7383" s="2">
        <v>43031.334224537037</v>
      </c>
      <c r="F7383" t="s">
        <v>2</v>
      </c>
      <c r="H7383" s="3" t="s">
        <v>3</v>
      </c>
      <c r="I7383" s="3" t="s">
        <v>4</v>
      </c>
      <c r="J7383" t="s">
        <v>5</v>
      </c>
      <c r="K7383" t="s">
        <v>6</v>
      </c>
      <c r="L7383" t="str">
        <f t="shared" si="115"/>
        <v>(7383,"81038200","45829467",1,"43031,334224537","NULL"),</v>
      </c>
    </row>
    <row r="7384" spans="1:12" x14ac:dyDescent="0.25">
      <c r="A7384">
        <v>7384</v>
      </c>
      <c r="B7384">
        <v>81042582</v>
      </c>
      <c r="C7384">
        <v>53014105</v>
      </c>
      <c r="D7384">
        <v>1</v>
      </c>
      <c r="E7384" s="2">
        <v>43031.334224537037</v>
      </c>
      <c r="F7384" t="s">
        <v>2</v>
      </c>
      <c r="H7384" s="3" t="s">
        <v>3</v>
      </c>
      <c r="I7384" s="3" t="s">
        <v>4</v>
      </c>
      <c r="J7384" t="s">
        <v>5</v>
      </c>
      <c r="K7384" t="s">
        <v>6</v>
      </c>
      <c r="L7384" t="str">
        <f t="shared" si="115"/>
        <v>(7384,"81042582","53014105",1,"43031,334224537","NULL"),</v>
      </c>
    </row>
    <row r="7385" spans="1:12" x14ac:dyDescent="0.25">
      <c r="A7385">
        <v>7385</v>
      </c>
      <c r="B7385">
        <v>81045676</v>
      </c>
      <c r="C7385">
        <v>18233246</v>
      </c>
      <c r="D7385">
        <v>1</v>
      </c>
      <c r="E7385" s="2">
        <v>43031.334224537037</v>
      </c>
      <c r="F7385" t="s">
        <v>2</v>
      </c>
      <c r="H7385" s="3" t="s">
        <v>3</v>
      </c>
      <c r="I7385" s="3" t="s">
        <v>4</v>
      </c>
      <c r="J7385" t="s">
        <v>5</v>
      </c>
      <c r="K7385" t="s">
        <v>6</v>
      </c>
      <c r="L7385" t="str">
        <f t="shared" si="115"/>
        <v>(7385,"81045676","18233246",1,"43031,334224537","NULL"),</v>
      </c>
    </row>
    <row r="7386" spans="1:12" x14ac:dyDescent="0.25">
      <c r="A7386">
        <v>7386</v>
      </c>
      <c r="B7386">
        <v>81048092</v>
      </c>
      <c r="C7386">
        <v>13860472</v>
      </c>
      <c r="D7386">
        <v>1</v>
      </c>
      <c r="E7386" s="2">
        <v>43031.334224537037</v>
      </c>
      <c r="F7386" t="s">
        <v>2</v>
      </c>
      <c r="H7386" s="3" t="s">
        <v>3</v>
      </c>
      <c r="I7386" s="3" t="s">
        <v>4</v>
      </c>
      <c r="J7386" t="s">
        <v>5</v>
      </c>
      <c r="K7386" t="s">
        <v>6</v>
      </c>
      <c r="L7386" t="str">
        <f t="shared" si="115"/>
        <v>(7386,"81048092","13860472",1,"43031,334224537","NULL"),</v>
      </c>
    </row>
    <row r="7387" spans="1:12" x14ac:dyDescent="0.25">
      <c r="A7387">
        <v>7387</v>
      </c>
      <c r="B7387">
        <v>81050973</v>
      </c>
      <c r="C7387">
        <v>13860549</v>
      </c>
      <c r="D7387">
        <v>1</v>
      </c>
      <c r="E7387" s="2">
        <v>43031.334224537037</v>
      </c>
      <c r="F7387" t="s">
        <v>2</v>
      </c>
      <c r="H7387" s="3" t="s">
        <v>3</v>
      </c>
      <c r="I7387" s="3" t="s">
        <v>4</v>
      </c>
      <c r="J7387" t="s">
        <v>5</v>
      </c>
      <c r="K7387" t="s">
        <v>6</v>
      </c>
      <c r="L7387" t="str">
        <f t="shared" si="115"/>
        <v>(7387,"81050973","13860549",1,"43031,334224537","NULL"),</v>
      </c>
    </row>
    <row r="7388" spans="1:12" x14ac:dyDescent="0.25">
      <c r="A7388">
        <v>7388</v>
      </c>
      <c r="B7388">
        <v>81051682</v>
      </c>
      <c r="C7388">
        <v>13016868</v>
      </c>
      <c r="D7388">
        <v>1</v>
      </c>
      <c r="E7388" s="2">
        <v>43031.334224537037</v>
      </c>
      <c r="F7388" t="s">
        <v>2</v>
      </c>
      <c r="H7388" s="3" t="s">
        <v>3</v>
      </c>
      <c r="I7388" s="3" t="s">
        <v>4</v>
      </c>
      <c r="J7388" t="s">
        <v>5</v>
      </c>
      <c r="K7388" t="s">
        <v>6</v>
      </c>
      <c r="L7388" t="str">
        <f t="shared" si="115"/>
        <v>(7388,"81051682","13016868",1,"43031,334224537","NULL"),</v>
      </c>
    </row>
    <row r="7389" spans="1:12" x14ac:dyDescent="0.25">
      <c r="A7389">
        <v>7389</v>
      </c>
      <c r="B7389">
        <v>81054397</v>
      </c>
      <c r="C7389">
        <v>13860609</v>
      </c>
      <c r="D7389">
        <v>1</v>
      </c>
      <c r="E7389" s="2">
        <v>43031.334224537037</v>
      </c>
      <c r="F7389" t="s">
        <v>2</v>
      </c>
      <c r="H7389" s="3" t="s">
        <v>3</v>
      </c>
      <c r="I7389" s="3" t="s">
        <v>4</v>
      </c>
      <c r="J7389" t="s">
        <v>5</v>
      </c>
      <c r="K7389" t="s">
        <v>6</v>
      </c>
      <c r="L7389" t="str">
        <f t="shared" si="115"/>
        <v>(7389,"81054397","13860609",1,"43031,334224537","NULL"),</v>
      </c>
    </row>
    <row r="7390" spans="1:12" x14ac:dyDescent="0.25">
      <c r="A7390">
        <v>7390</v>
      </c>
      <c r="B7390">
        <v>81064305</v>
      </c>
      <c r="C7390">
        <v>14675297</v>
      </c>
      <c r="D7390">
        <v>1</v>
      </c>
      <c r="E7390" s="2">
        <v>43031.334224537037</v>
      </c>
      <c r="F7390" t="s">
        <v>2</v>
      </c>
      <c r="H7390" s="3" t="s">
        <v>3</v>
      </c>
      <c r="I7390" s="3" t="s">
        <v>4</v>
      </c>
      <c r="J7390" t="s">
        <v>5</v>
      </c>
      <c r="K7390" t="s">
        <v>6</v>
      </c>
      <c r="L7390" t="str">
        <f t="shared" si="115"/>
        <v>(7390,"81064305","14675297",1,"43031,334224537","NULL"),</v>
      </c>
    </row>
    <row r="7391" spans="1:12" x14ac:dyDescent="0.25">
      <c r="A7391">
        <v>7391</v>
      </c>
      <c r="B7391">
        <v>81065096</v>
      </c>
      <c r="C7391">
        <v>13860886</v>
      </c>
      <c r="D7391">
        <v>1</v>
      </c>
      <c r="E7391" s="2">
        <v>43031.334224537037</v>
      </c>
      <c r="F7391" t="s">
        <v>2</v>
      </c>
      <c r="H7391" s="3" t="s">
        <v>3</v>
      </c>
      <c r="I7391" s="3" t="s">
        <v>4</v>
      </c>
      <c r="J7391" t="s">
        <v>5</v>
      </c>
      <c r="K7391" t="s">
        <v>6</v>
      </c>
      <c r="L7391" t="str">
        <f t="shared" si="115"/>
        <v>(7391,"81065096","13860886",1,"43031,334224537","NULL"),</v>
      </c>
    </row>
    <row r="7392" spans="1:12" x14ac:dyDescent="0.25">
      <c r="A7392">
        <v>7392</v>
      </c>
      <c r="B7392">
        <v>81069361</v>
      </c>
      <c r="C7392">
        <v>63502836</v>
      </c>
      <c r="D7392">
        <v>1</v>
      </c>
      <c r="E7392" s="2">
        <v>43031.334224537037</v>
      </c>
      <c r="F7392" t="s">
        <v>2</v>
      </c>
      <c r="H7392" s="3" t="s">
        <v>3</v>
      </c>
      <c r="I7392" s="3" t="s">
        <v>4</v>
      </c>
      <c r="J7392" t="s">
        <v>5</v>
      </c>
      <c r="K7392" t="s">
        <v>6</v>
      </c>
      <c r="L7392" t="str">
        <f t="shared" si="115"/>
        <v>(7392,"81069361","63502836",1,"43031,334224537","NULL"),</v>
      </c>
    </row>
    <row r="7393" spans="1:12" x14ac:dyDescent="0.25">
      <c r="A7393">
        <v>7393</v>
      </c>
      <c r="B7393">
        <v>81073702</v>
      </c>
      <c r="C7393">
        <v>45814589</v>
      </c>
      <c r="D7393">
        <v>1</v>
      </c>
      <c r="E7393" s="2">
        <v>43031.334224537037</v>
      </c>
      <c r="F7393" t="s">
        <v>2</v>
      </c>
      <c r="H7393" s="3" t="s">
        <v>3</v>
      </c>
      <c r="I7393" s="3" t="s">
        <v>4</v>
      </c>
      <c r="J7393" t="s">
        <v>5</v>
      </c>
      <c r="K7393" t="s">
        <v>6</v>
      </c>
      <c r="L7393" t="str">
        <f t="shared" si="115"/>
        <v>(7393,"81073702","45814589",1,"43031,334224537","NULL"),</v>
      </c>
    </row>
    <row r="7394" spans="1:12" x14ac:dyDescent="0.25">
      <c r="A7394">
        <v>7394</v>
      </c>
      <c r="B7394">
        <v>81074882</v>
      </c>
      <c r="C7394">
        <v>53023172</v>
      </c>
      <c r="D7394">
        <v>1</v>
      </c>
      <c r="E7394" s="2">
        <v>43031.334224537037</v>
      </c>
      <c r="F7394" t="s">
        <v>2</v>
      </c>
      <c r="H7394" s="3" t="s">
        <v>3</v>
      </c>
      <c r="I7394" s="3" t="s">
        <v>4</v>
      </c>
      <c r="J7394" t="s">
        <v>5</v>
      </c>
      <c r="K7394" t="s">
        <v>6</v>
      </c>
      <c r="L7394" t="str">
        <f t="shared" si="115"/>
        <v>(7394,"81074882","53023172",1,"43031,334224537","NULL"),</v>
      </c>
    </row>
    <row r="7395" spans="1:12" x14ac:dyDescent="0.25">
      <c r="A7395">
        <v>7395</v>
      </c>
      <c r="B7395">
        <v>81076135</v>
      </c>
      <c r="C7395">
        <v>13866121</v>
      </c>
      <c r="D7395">
        <v>1</v>
      </c>
      <c r="E7395" s="2">
        <v>43031.334224537037</v>
      </c>
      <c r="F7395" t="s">
        <v>2</v>
      </c>
      <c r="H7395" s="3" t="s">
        <v>3</v>
      </c>
      <c r="I7395" s="3" t="s">
        <v>4</v>
      </c>
      <c r="J7395" t="s">
        <v>5</v>
      </c>
      <c r="K7395" t="s">
        <v>6</v>
      </c>
      <c r="L7395" t="str">
        <f t="shared" si="115"/>
        <v>(7395,"81076135","13866121",1,"43031,334224537","NULL"),</v>
      </c>
    </row>
    <row r="7396" spans="1:12" x14ac:dyDescent="0.25">
      <c r="A7396">
        <v>7396</v>
      </c>
      <c r="B7396">
        <v>81077687</v>
      </c>
      <c r="C7396">
        <v>13861163</v>
      </c>
      <c r="D7396">
        <v>1</v>
      </c>
      <c r="E7396" s="2">
        <v>43031.334224537037</v>
      </c>
      <c r="F7396" t="s">
        <v>2</v>
      </c>
      <c r="H7396" s="3" t="s">
        <v>3</v>
      </c>
      <c r="I7396" s="3" t="s">
        <v>4</v>
      </c>
      <c r="J7396" t="s">
        <v>5</v>
      </c>
      <c r="K7396" t="s">
        <v>6</v>
      </c>
      <c r="L7396" t="str">
        <f t="shared" si="115"/>
        <v>(7396,"81077687","13861163",1,"43031,334224537","NULL"),</v>
      </c>
    </row>
    <row r="7397" spans="1:12" x14ac:dyDescent="0.25">
      <c r="A7397">
        <v>7397</v>
      </c>
      <c r="B7397">
        <v>81084154</v>
      </c>
      <c r="C7397">
        <v>13861345</v>
      </c>
      <c r="D7397">
        <v>1</v>
      </c>
      <c r="E7397" s="2">
        <v>43031.334224537037</v>
      </c>
      <c r="F7397" t="s">
        <v>2</v>
      </c>
      <c r="H7397" s="3" t="s">
        <v>3</v>
      </c>
      <c r="I7397" s="3" t="s">
        <v>4</v>
      </c>
      <c r="J7397" t="s">
        <v>5</v>
      </c>
      <c r="K7397" t="s">
        <v>6</v>
      </c>
      <c r="L7397" t="str">
        <f t="shared" si="115"/>
        <v>(7397,"81084154","13861345",1,"43031,334224537","NULL"),</v>
      </c>
    </row>
    <row r="7398" spans="1:12" x14ac:dyDescent="0.25">
      <c r="A7398">
        <v>7398</v>
      </c>
      <c r="B7398">
        <v>81084204</v>
      </c>
      <c r="C7398">
        <v>13861341</v>
      </c>
      <c r="D7398">
        <v>1</v>
      </c>
      <c r="E7398" s="2">
        <v>43031.334224537037</v>
      </c>
      <c r="F7398" t="s">
        <v>2</v>
      </c>
      <c r="H7398" s="3" t="s">
        <v>3</v>
      </c>
      <c r="I7398" s="3" t="s">
        <v>4</v>
      </c>
      <c r="J7398" t="s">
        <v>5</v>
      </c>
      <c r="K7398" t="s">
        <v>6</v>
      </c>
      <c r="L7398" t="str">
        <f t="shared" si="115"/>
        <v>(7398,"81084204","13861341",1,"43031,334224537","NULL"),</v>
      </c>
    </row>
    <row r="7399" spans="1:12" x14ac:dyDescent="0.25">
      <c r="A7399">
        <v>7399</v>
      </c>
      <c r="B7399">
        <v>81087710</v>
      </c>
      <c r="C7399">
        <v>13942366</v>
      </c>
      <c r="D7399">
        <v>1</v>
      </c>
      <c r="E7399" s="2">
        <v>43031.334224537037</v>
      </c>
      <c r="F7399" t="s">
        <v>2</v>
      </c>
      <c r="H7399" s="3" t="s">
        <v>3</v>
      </c>
      <c r="I7399" s="3" t="s">
        <v>4</v>
      </c>
      <c r="J7399" t="s">
        <v>5</v>
      </c>
      <c r="K7399" t="s">
        <v>6</v>
      </c>
      <c r="L7399" t="str">
        <f t="shared" si="115"/>
        <v>(7399,"81087710","13942366",1,"43031,334224537","NULL"),</v>
      </c>
    </row>
    <row r="7400" spans="1:12" x14ac:dyDescent="0.25">
      <c r="A7400">
        <v>7400</v>
      </c>
      <c r="B7400">
        <v>81092694</v>
      </c>
      <c r="C7400">
        <v>76949354</v>
      </c>
      <c r="D7400">
        <v>1</v>
      </c>
      <c r="E7400" s="2">
        <v>43031.334224537037</v>
      </c>
      <c r="F7400" t="s">
        <v>2</v>
      </c>
      <c r="H7400" s="3" t="s">
        <v>3</v>
      </c>
      <c r="I7400" s="3" t="s">
        <v>4</v>
      </c>
      <c r="J7400" t="s">
        <v>5</v>
      </c>
      <c r="K7400" t="s">
        <v>6</v>
      </c>
      <c r="L7400" t="str">
        <f t="shared" si="115"/>
        <v>(7400,"81092694","76949354",1,"43031,334224537","NULL"),</v>
      </c>
    </row>
    <row r="7401" spans="1:12" x14ac:dyDescent="0.25">
      <c r="A7401">
        <v>7401</v>
      </c>
      <c r="B7401">
        <v>81092975</v>
      </c>
      <c r="C7401">
        <v>13863021</v>
      </c>
      <c r="D7401">
        <v>1</v>
      </c>
      <c r="E7401" s="2">
        <v>43031.334224537037</v>
      </c>
      <c r="F7401" t="s">
        <v>2</v>
      </c>
      <c r="H7401" s="3" t="s">
        <v>3</v>
      </c>
      <c r="I7401" s="3" t="s">
        <v>4</v>
      </c>
      <c r="J7401" t="s">
        <v>5</v>
      </c>
      <c r="K7401" t="s">
        <v>6</v>
      </c>
      <c r="L7401" t="str">
        <f t="shared" si="115"/>
        <v>(7401,"81092975","13863021",1,"43031,334224537","NULL"),</v>
      </c>
    </row>
    <row r="7402" spans="1:12" x14ac:dyDescent="0.25">
      <c r="A7402">
        <v>7402</v>
      </c>
      <c r="B7402">
        <v>81099871</v>
      </c>
      <c r="C7402">
        <v>18015403</v>
      </c>
      <c r="D7402">
        <v>1</v>
      </c>
      <c r="E7402" s="2">
        <v>43031.334224537037</v>
      </c>
      <c r="F7402" t="s">
        <v>2</v>
      </c>
      <c r="H7402" s="3" t="s">
        <v>3</v>
      </c>
      <c r="I7402" s="3" t="s">
        <v>4</v>
      </c>
      <c r="J7402" t="s">
        <v>5</v>
      </c>
      <c r="K7402" t="s">
        <v>6</v>
      </c>
      <c r="L7402" t="str">
        <f t="shared" si="115"/>
        <v>(7402,"81099871","18015403",1,"43031,334224537","NULL"),</v>
      </c>
    </row>
    <row r="7403" spans="1:12" x14ac:dyDescent="0.25">
      <c r="A7403">
        <v>7403</v>
      </c>
      <c r="B7403">
        <v>81108466</v>
      </c>
      <c r="C7403">
        <v>13861964</v>
      </c>
      <c r="D7403">
        <v>1</v>
      </c>
      <c r="E7403" s="2">
        <v>43031.334224537037</v>
      </c>
      <c r="F7403" t="s">
        <v>2</v>
      </c>
      <c r="H7403" s="3" t="s">
        <v>3</v>
      </c>
      <c r="I7403" s="3" t="s">
        <v>4</v>
      </c>
      <c r="J7403" t="s">
        <v>5</v>
      </c>
      <c r="K7403" t="s">
        <v>6</v>
      </c>
      <c r="L7403" t="str">
        <f t="shared" si="115"/>
        <v>(7403,"81108466","13861964",1,"43031,334224537","NULL"),</v>
      </c>
    </row>
    <row r="7404" spans="1:12" x14ac:dyDescent="0.25">
      <c r="A7404">
        <v>7404</v>
      </c>
      <c r="B7404">
        <v>81124513</v>
      </c>
      <c r="C7404">
        <v>13862248</v>
      </c>
      <c r="D7404">
        <v>1</v>
      </c>
      <c r="E7404" s="2">
        <v>43031.334224537037</v>
      </c>
      <c r="F7404" t="s">
        <v>2</v>
      </c>
      <c r="H7404" s="3" t="s">
        <v>3</v>
      </c>
      <c r="I7404" s="3" t="s">
        <v>4</v>
      </c>
      <c r="J7404" t="s">
        <v>5</v>
      </c>
      <c r="K7404" t="s">
        <v>6</v>
      </c>
      <c r="L7404" t="str">
        <f t="shared" si="115"/>
        <v>(7404,"81124513","13862248",1,"43031,334224537","NULL"),</v>
      </c>
    </row>
    <row r="7405" spans="1:12" x14ac:dyDescent="0.25">
      <c r="A7405">
        <v>7405</v>
      </c>
      <c r="B7405">
        <v>81132003</v>
      </c>
      <c r="C7405">
        <v>63428898</v>
      </c>
      <c r="D7405">
        <v>1</v>
      </c>
      <c r="E7405" s="2">
        <v>43031.334224537037</v>
      </c>
      <c r="F7405" t="s">
        <v>2</v>
      </c>
      <c r="H7405" s="3" t="s">
        <v>3</v>
      </c>
      <c r="I7405" s="3" t="s">
        <v>4</v>
      </c>
      <c r="J7405" t="s">
        <v>5</v>
      </c>
      <c r="K7405" t="s">
        <v>6</v>
      </c>
      <c r="L7405" t="str">
        <f t="shared" si="115"/>
        <v>(7405,"81132003","63428898",1,"43031,334224537","NULL"),</v>
      </c>
    </row>
    <row r="7406" spans="1:12" x14ac:dyDescent="0.25">
      <c r="A7406">
        <v>7406</v>
      </c>
      <c r="B7406">
        <v>81132060</v>
      </c>
      <c r="C7406">
        <v>13862421</v>
      </c>
      <c r="D7406">
        <v>1</v>
      </c>
      <c r="E7406" s="2">
        <v>43031.334224537037</v>
      </c>
      <c r="F7406" t="s">
        <v>2</v>
      </c>
      <c r="H7406" s="3" t="s">
        <v>3</v>
      </c>
      <c r="I7406" s="3" t="s">
        <v>4</v>
      </c>
      <c r="J7406" t="s">
        <v>5</v>
      </c>
      <c r="K7406" t="s">
        <v>6</v>
      </c>
      <c r="L7406" t="str">
        <f t="shared" si="115"/>
        <v>(7406,"81132060","13862421",1,"43031,334224537","NULL"),</v>
      </c>
    </row>
    <row r="7407" spans="1:12" x14ac:dyDescent="0.25">
      <c r="A7407">
        <v>7407</v>
      </c>
      <c r="B7407">
        <v>81134223</v>
      </c>
      <c r="C7407">
        <v>45961682</v>
      </c>
      <c r="D7407">
        <v>1</v>
      </c>
      <c r="E7407" s="2">
        <v>43031.334224537037</v>
      </c>
      <c r="F7407" t="s">
        <v>2</v>
      </c>
      <c r="H7407" s="3" t="s">
        <v>3</v>
      </c>
      <c r="I7407" s="3" t="s">
        <v>4</v>
      </c>
      <c r="J7407" t="s">
        <v>5</v>
      </c>
      <c r="K7407" t="s">
        <v>6</v>
      </c>
      <c r="L7407" t="str">
        <f t="shared" si="115"/>
        <v>(7407,"81134223","45961682",1,"43031,334224537","NULL"),</v>
      </c>
    </row>
    <row r="7408" spans="1:12" x14ac:dyDescent="0.25">
      <c r="A7408">
        <v>7408</v>
      </c>
      <c r="B7408">
        <v>81140246</v>
      </c>
      <c r="C7408">
        <v>13862611</v>
      </c>
      <c r="D7408">
        <v>1</v>
      </c>
      <c r="E7408" s="2">
        <v>43031.334224537037</v>
      </c>
      <c r="F7408" t="s">
        <v>2</v>
      </c>
      <c r="H7408" s="3" t="s">
        <v>3</v>
      </c>
      <c r="I7408" s="3" t="s">
        <v>4</v>
      </c>
      <c r="J7408" t="s">
        <v>5</v>
      </c>
      <c r="K7408" t="s">
        <v>6</v>
      </c>
      <c r="L7408" t="str">
        <f t="shared" si="115"/>
        <v>(7408,"81140246","13862611",1,"43031,334224537","NULL"),</v>
      </c>
    </row>
    <row r="7409" spans="1:12" x14ac:dyDescent="0.25">
      <c r="A7409">
        <v>7409</v>
      </c>
      <c r="B7409">
        <v>81143638</v>
      </c>
      <c r="C7409">
        <v>13862684</v>
      </c>
      <c r="D7409">
        <v>1</v>
      </c>
      <c r="E7409" s="2">
        <v>43031.334224537037</v>
      </c>
      <c r="F7409" t="s">
        <v>2</v>
      </c>
      <c r="H7409" s="3" t="s">
        <v>3</v>
      </c>
      <c r="I7409" s="3" t="s">
        <v>4</v>
      </c>
      <c r="J7409" t="s">
        <v>5</v>
      </c>
      <c r="K7409" t="s">
        <v>6</v>
      </c>
      <c r="L7409" t="str">
        <f t="shared" si="115"/>
        <v>(7409,"81143638","13862684",1,"43031,334224537","NULL"),</v>
      </c>
    </row>
    <row r="7410" spans="1:12" x14ac:dyDescent="0.25">
      <c r="A7410">
        <v>7410</v>
      </c>
      <c r="B7410">
        <v>81157760</v>
      </c>
      <c r="C7410">
        <v>18855165</v>
      </c>
      <c r="D7410">
        <v>1</v>
      </c>
      <c r="E7410" s="2">
        <v>43031.334224537037</v>
      </c>
      <c r="F7410" t="s">
        <v>2</v>
      </c>
      <c r="H7410" s="3" t="s">
        <v>3</v>
      </c>
      <c r="I7410" s="3" t="s">
        <v>4</v>
      </c>
      <c r="J7410" t="s">
        <v>5</v>
      </c>
      <c r="K7410" t="s">
        <v>6</v>
      </c>
      <c r="L7410" t="str">
        <f t="shared" si="115"/>
        <v>(7410,"81157760","18855165",1,"43031,334224537","NULL"),</v>
      </c>
    </row>
    <row r="7411" spans="1:12" x14ac:dyDescent="0.25">
      <c r="A7411">
        <v>7411</v>
      </c>
      <c r="B7411">
        <v>81160913</v>
      </c>
      <c r="C7411">
        <v>17030847</v>
      </c>
      <c r="D7411">
        <v>1</v>
      </c>
      <c r="E7411" s="2">
        <v>43031.334224537037</v>
      </c>
      <c r="F7411" t="s">
        <v>2</v>
      </c>
      <c r="H7411" s="3" t="s">
        <v>3</v>
      </c>
      <c r="I7411" s="3" t="s">
        <v>4</v>
      </c>
      <c r="J7411" t="s">
        <v>5</v>
      </c>
      <c r="K7411" t="s">
        <v>6</v>
      </c>
      <c r="L7411" t="str">
        <f t="shared" si="115"/>
        <v>(7411,"81160913","17030847",1,"43031,334224537","NULL"),</v>
      </c>
    </row>
    <row r="7412" spans="1:12" x14ac:dyDescent="0.25">
      <c r="A7412">
        <v>7412</v>
      </c>
      <c r="B7412">
        <v>81162133</v>
      </c>
      <c r="C7412">
        <v>13863169</v>
      </c>
      <c r="D7412">
        <v>1</v>
      </c>
      <c r="E7412" s="2">
        <v>43031.334224537037</v>
      </c>
      <c r="F7412" t="s">
        <v>2</v>
      </c>
      <c r="H7412" s="3" t="s">
        <v>3</v>
      </c>
      <c r="I7412" s="3" t="s">
        <v>4</v>
      </c>
      <c r="J7412" t="s">
        <v>5</v>
      </c>
      <c r="K7412" t="s">
        <v>6</v>
      </c>
      <c r="L7412" t="str">
        <f t="shared" si="115"/>
        <v>(7412,"81162133","13863169",1,"43031,334224537","NULL"),</v>
      </c>
    </row>
    <row r="7413" spans="1:12" x14ac:dyDescent="0.25">
      <c r="A7413">
        <v>7413</v>
      </c>
      <c r="B7413">
        <v>81178402</v>
      </c>
      <c r="C7413">
        <v>13866536</v>
      </c>
      <c r="D7413">
        <v>1</v>
      </c>
      <c r="E7413" s="2">
        <v>43031.334224537037</v>
      </c>
      <c r="F7413" t="s">
        <v>2</v>
      </c>
      <c r="H7413" s="3" t="s">
        <v>3</v>
      </c>
      <c r="I7413" s="3" t="s">
        <v>4</v>
      </c>
      <c r="J7413" t="s">
        <v>5</v>
      </c>
      <c r="K7413" t="s">
        <v>6</v>
      </c>
      <c r="L7413" t="str">
        <f t="shared" si="115"/>
        <v>(7413,"81178402","13866536",1,"43031,334224537","NULL"),</v>
      </c>
    </row>
    <row r="7414" spans="1:12" x14ac:dyDescent="0.25">
      <c r="A7414">
        <v>7414</v>
      </c>
      <c r="B7414">
        <v>81180713</v>
      </c>
      <c r="C7414">
        <v>45864228</v>
      </c>
      <c r="D7414">
        <v>1</v>
      </c>
      <c r="E7414" s="2">
        <v>43031.334224537037</v>
      </c>
      <c r="F7414" t="s">
        <v>2</v>
      </c>
      <c r="H7414" s="3" t="s">
        <v>3</v>
      </c>
      <c r="I7414" s="3" t="s">
        <v>4</v>
      </c>
      <c r="J7414" t="s">
        <v>5</v>
      </c>
      <c r="K7414" t="s">
        <v>6</v>
      </c>
      <c r="L7414" t="str">
        <f t="shared" si="115"/>
        <v>(7414,"81180713","45864228",1,"43031,334224537","NULL"),</v>
      </c>
    </row>
    <row r="7415" spans="1:12" x14ac:dyDescent="0.25">
      <c r="A7415">
        <v>7415</v>
      </c>
      <c r="B7415">
        <v>81182438</v>
      </c>
      <c r="C7415">
        <v>13018311</v>
      </c>
      <c r="D7415">
        <v>1</v>
      </c>
      <c r="E7415" s="2">
        <v>43031.334224537037</v>
      </c>
      <c r="F7415" t="s">
        <v>2</v>
      </c>
      <c r="H7415" s="3" t="s">
        <v>3</v>
      </c>
      <c r="I7415" s="3" t="s">
        <v>4</v>
      </c>
      <c r="J7415" t="s">
        <v>5</v>
      </c>
      <c r="K7415" t="s">
        <v>6</v>
      </c>
      <c r="L7415" t="str">
        <f t="shared" si="115"/>
        <v>(7415,"81182438","13018311",1,"43031,334224537","NULL"),</v>
      </c>
    </row>
    <row r="7416" spans="1:12" x14ac:dyDescent="0.25">
      <c r="A7416">
        <v>7416</v>
      </c>
      <c r="B7416">
        <v>81199978</v>
      </c>
      <c r="C7416">
        <v>13864046</v>
      </c>
      <c r="D7416">
        <v>1</v>
      </c>
      <c r="E7416" s="2">
        <v>43031.334224537037</v>
      </c>
      <c r="F7416" t="s">
        <v>2</v>
      </c>
      <c r="H7416" s="3" t="s">
        <v>3</v>
      </c>
      <c r="I7416" s="3" t="s">
        <v>4</v>
      </c>
      <c r="J7416" t="s">
        <v>5</v>
      </c>
      <c r="K7416" t="s">
        <v>6</v>
      </c>
      <c r="L7416" t="str">
        <f t="shared" si="115"/>
        <v>(7416,"81199978","13864046",1,"43031,334224537","NULL"),</v>
      </c>
    </row>
    <row r="7417" spans="1:12" x14ac:dyDescent="0.25">
      <c r="A7417">
        <v>7417</v>
      </c>
      <c r="B7417">
        <v>81201246</v>
      </c>
      <c r="C7417">
        <v>13864072</v>
      </c>
      <c r="D7417">
        <v>1</v>
      </c>
      <c r="E7417" s="2">
        <v>43031.334224537037</v>
      </c>
      <c r="F7417" t="s">
        <v>2</v>
      </c>
      <c r="H7417" s="3" t="s">
        <v>3</v>
      </c>
      <c r="I7417" s="3" t="s">
        <v>4</v>
      </c>
      <c r="J7417" t="s">
        <v>5</v>
      </c>
      <c r="K7417" t="s">
        <v>6</v>
      </c>
      <c r="L7417" t="str">
        <f t="shared" si="115"/>
        <v>(7417,"81201246","13864072",1,"43031,334224537","NULL"),</v>
      </c>
    </row>
    <row r="7418" spans="1:12" x14ac:dyDescent="0.25">
      <c r="A7418">
        <v>7418</v>
      </c>
      <c r="B7418">
        <v>81202426</v>
      </c>
      <c r="C7418">
        <v>26954114</v>
      </c>
      <c r="D7418">
        <v>1</v>
      </c>
      <c r="E7418" s="2">
        <v>43031.334224537037</v>
      </c>
      <c r="F7418" t="s">
        <v>2</v>
      </c>
      <c r="H7418" s="3" t="s">
        <v>3</v>
      </c>
      <c r="I7418" s="3" t="s">
        <v>4</v>
      </c>
      <c r="J7418" t="s">
        <v>5</v>
      </c>
      <c r="K7418" t="s">
        <v>6</v>
      </c>
      <c r="L7418" t="str">
        <f t="shared" si="115"/>
        <v>(7418,"81202426","26954114",1,"43031,334224537","NULL"),</v>
      </c>
    </row>
    <row r="7419" spans="1:12" x14ac:dyDescent="0.25">
      <c r="A7419">
        <v>7419</v>
      </c>
      <c r="B7419">
        <v>81229775</v>
      </c>
      <c r="C7419">
        <v>63456231</v>
      </c>
      <c r="D7419">
        <v>1</v>
      </c>
      <c r="E7419" s="2">
        <v>43031.334224537037</v>
      </c>
      <c r="F7419" t="s">
        <v>2</v>
      </c>
      <c r="H7419" s="3" t="s">
        <v>3</v>
      </c>
      <c r="I7419" s="3" t="s">
        <v>4</v>
      </c>
      <c r="J7419" t="s">
        <v>5</v>
      </c>
      <c r="K7419" t="s">
        <v>6</v>
      </c>
      <c r="L7419" t="str">
        <f t="shared" si="115"/>
        <v>(7419,"81229775","63456231",1,"43031,334224537","NULL"),</v>
      </c>
    </row>
    <row r="7420" spans="1:12" x14ac:dyDescent="0.25">
      <c r="A7420">
        <v>7420</v>
      </c>
      <c r="B7420">
        <v>81237109</v>
      </c>
      <c r="C7420">
        <v>18271453</v>
      </c>
      <c r="D7420">
        <v>1</v>
      </c>
      <c r="E7420" s="2">
        <v>43031.334224537037</v>
      </c>
      <c r="F7420" t="s">
        <v>2</v>
      </c>
      <c r="H7420" s="3" t="s">
        <v>3</v>
      </c>
      <c r="I7420" s="3" t="s">
        <v>4</v>
      </c>
      <c r="J7420" t="s">
        <v>5</v>
      </c>
      <c r="K7420" t="s">
        <v>6</v>
      </c>
      <c r="L7420" t="str">
        <f t="shared" si="115"/>
        <v>(7420,"81237109","18271453",1,"43031,334224537","NULL"),</v>
      </c>
    </row>
    <row r="7421" spans="1:12" x14ac:dyDescent="0.25">
      <c r="A7421">
        <v>7421</v>
      </c>
      <c r="B7421">
        <v>81248676</v>
      </c>
      <c r="C7421">
        <v>13865086</v>
      </c>
      <c r="D7421">
        <v>1</v>
      </c>
      <c r="E7421" s="2">
        <v>43031.334224537037</v>
      </c>
      <c r="F7421" t="s">
        <v>2</v>
      </c>
      <c r="H7421" s="3" t="s">
        <v>3</v>
      </c>
      <c r="I7421" s="3" t="s">
        <v>4</v>
      </c>
      <c r="J7421" t="s">
        <v>5</v>
      </c>
      <c r="K7421" t="s">
        <v>6</v>
      </c>
      <c r="L7421" t="str">
        <f t="shared" si="115"/>
        <v>(7421,"81248676","13865086",1,"43031,334224537","NULL"),</v>
      </c>
    </row>
    <row r="7422" spans="1:12" x14ac:dyDescent="0.25">
      <c r="A7422">
        <v>7422</v>
      </c>
      <c r="B7422">
        <v>81251308</v>
      </c>
      <c r="C7422">
        <v>13865159</v>
      </c>
      <c r="D7422">
        <v>1</v>
      </c>
      <c r="E7422" s="2">
        <v>43031.334224537037</v>
      </c>
      <c r="F7422" t="s">
        <v>2</v>
      </c>
      <c r="H7422" s="3" t="s">
        <v>3</v>
      </c>
      <c r="I7422" s="3" t="s">
        <v>4</v>
      </c>
      <c r="J7422" t="s">
        <v>5</v>
      </c>
      <c r="K7422" t="s">
        <v>6</v>
      </c>
      <c r="L7422" t="str">
        <f t="shared" si="115"/>
        <v>(7422,"81251308","13865159",1,"43031,334224537","NULL"),</v>
      </c>
    </row>
    <row r="7423" spans="1:12" x14ac:dyDescent="0.25">
      <c r="A7423">
        <v>7423</v>
      </c>
      <c r="B7423">
        <v>81262487</v>
      </c>
      <c r="C7423">
        <v>13001659</v>
      </c>
      <c r="D7423">
        <v>1</v>
      </c>
      <c r="E7423" s="2">
        <v>43031.334224537037</v>
      </c>
      <c r="F7423" t="s">
        <v>2</v>
      </c>
      <c r="H7423" s="3" t="s">
        <v>3</v>
      </c>
      <c r="I7423" s="3" t="s">
        <v>4</v>
      </c>
      <c r="J7423" t="s">
        <v>5</v>
      </c>
      <c r="K7423" t="s">
        <v>6</v>
      </c>
      <c r="L7423" t="str">
        <f t="shared" si="115"/>
        <v>(7423,"81262487","13001659",1,"43031,334224537","NULL"),</v>
      </c>
    </row>
    <row r="7424" spans="1:12" x14ac:dyDescent="0.25">
      <c r="A7424">
        <v>7424</v>
      </c>
      <c r="B7424">
        <v>81272429</v>
      </c>
      <c r="C7424">
        <v>63459251</v>
      </c>
      <c r="D7424">
        <v>1</v>
      </c>
      <c r="E7424" s="2">
        <v>43031.334224537037</v>
      </c>
      <c r="F7424" t="s">
        <v>2</v>
      </c>
      <c r="H7424" s="3" t="s">
        <v>3</v>
      </c>
      <c r="I7424" s="3" t="s">
        <v>4</v>
      </c>
      <c r="J7424" t="s">
        <v>5</v>
      </c>
      <c r="K7424" t="s">
        <v>6</v>
      </c>
      <c r="L7424" t="str">
        <f t="shared" si="115"/>
        <v>(7424,"81272429","63459251",1,"43031,334224537","NULL"),</v>
      </c>
    </row>
    <row r="7425" spans="1:12" x14ac:dyDescent="0.25">
      <c r="A7425">
        <v>7425</v>
      </c>
      <c r="B7425">
        <v>81275141</v>
      </c>
      <c r="C7425">
        <v>24849848</v>
      </c>
      <c r="D7425">
        <v>1</v>
      </c>
      <c r="E7425" s="2">
        <v>43031.334224537037</v>
      </c>
      <c r="F7425" t="s">
        <v>2</v>
      </c>
      <c r="H7425" s="3" t="s">
        <v>3</v>
      </c>
      <c r="I7425" s="3" t="s">
        <v>4</v>
      </c>
      <c r="J7425" t="s">
        <v>5</v>
      </c>
      <c r="K7425" t="s">
        <v>6</v>
      </c>
      <c r="L7425" t="str">
        <f t="shared" si="115"/>
        <v>(7425,"81275141","24849848",1,"43031,334224537","NULL"),</v>
      </c>
    </row>
    <row r="7426" spans="1:12" x14ac:dyDescent="0.25">
      <c r="A7426">
        <v>7426</v>
      </c>
      <c r="B7426">
        <v>81280265</v>
      </c>
      <c r="C7426">
        <v>68913290</v>
      </c>
      <c r="D7426">
        <v>1</v>
      </c>
      <c r="E7426" s="2">
        <v>43031.334224537037</v>
      </c>
      <c r="F7426" t="s">
        <v>2</v>
      </c>
      <c r="H7426" s="3" t="s">
        <v>3</v>
      </c>
      <c r="I7426" s="3" t="s">
        <v>4</v>
      </c>
      <c r="J7426" t="s">
        <v>5</v>
      </c>
      <c r="K7426" t="s">
        <v>6</v>
      </c>
      <c r="L7426" t="str">
        <f t="shared" ref="L7426:L7489" si="116">CONCATENATE(H7426,A7426,J7426,K7426,B7426,K7426,J7426,K7426,C7426,K7426,J7426,D7426,J7426,K7426,E7426,K7426,J7426,K7426,F7426,K7426,I7426,J7426)</f>
        <v>(7426,"81280265","68913290",1,"43031,334224537","NULL"),</v>
      </c>
    </row>
    <row r="7427" spans="1:12" x14ac:dyDescent="0.25">
      <c r="A7427">
        <v>7427</v>
      </c>
      <c r="B7427">
        <v>81285447</v>
      </c>
      <c r="C7427">
        <v>13865916</v>
      </c>
      <c r="D7427">
        <v>1</v>
      </c>
      <c r="E7427" s="2">
        <v>43031.334224537037</v>
      </c>
      <c r="F7427" t="s">
        <v>2</v>
      </c>
      <c r="H7427" s="3" t="s">
        <v>3</v>
      </c>
      <c r="I7427" s="3" t="s">
        <v>4</v>
      </c>
      <c r="J7427" t="s">
        <v>5</v>
      </c>
      <c r="K7427" t="s">
        <v>6</v>
      </c>
      <c r="L7427" t="str">
        <f t="shared" si="116"/>
        <v>(7427,"81285447","13865916",1,"43031,334224537","NULL"),</v>
      </c>
    </row>
    <row r="7428" spans="1:12" x14ac:dyDescent="0.25">
      <c r="A7428">
        <v>7428</v>
      </c>
      <c r="B7428">
        <v>81293235</v>
      </c>
      <c r="C7428">
        <v>13866092</v>
      </c>
      <c r="D7428">
        <v>1</v>
      </c>
      <c r="E7428" s="2">
        <v>43031.334224537037</v>
      </c>
      <c r="F7428" t="s">
        <v>2</v>
      </c>
      <c r="H7428" s="3" t="s">
        <v>3</v>
      </c>
      <c r="I7428" s="3" t="s">
        <v>4</v>
      </c>
      <c r="J7428" t="s">
        <v>5</v>
      </c>
      <c r="K7428" t="s">
        <v>6</v>
      </c>
      <c r="L7428" t="str">
        <f t="shared" si="116"/>
        <v>(7428,"81293235","13866092",1,"43031,334224537","NULL"),</v>
      </c>
    </row>
    <row r="7429" spans="1:12" x14ac:dyDescent="0.25">
      <c r="A7429">
        <v>7429</v>
      </c>
      <c r="B7429">
        <v>81294563</v>
      </c>
      <c r="C7429">
        <v>14789455</v>
      </c>
      <c r="D7429">
        <v>1</v>
      </c>
      <c r="E7429" s="2">
        <v>43031.334224537037</v>
      </c>
      <c r="F7429" t="s">
        <v>2</v>
      </c>
      <c r="H7429" s="3" t="s">
        <v>3</v>
      </c>
      <c r="I7429" s="3" t="s">
        <v>4</v>
      </c>
      <c r="J7429" t="s">
        <v>5</v>
      </c>
      <c r="K7429" t="s">
        <v>6</v>
      </c>
      <c r="L7429" t="str">
        <f t="shared" si="116"/>
        <v>(7429,"81294563","14789455",1,"43031,334224537","NULL"),</v>
      </c>
    </row>
    <row r="7430" spans="1:12" x14ac:dyDescent="0.25">
      <c r="A7430">
        <v>7430</v>
      </c>
      <c r="B7430">
        <v>81297194</v>
      </c>
      <c r="C7430">
        <v>13866173</v>
      </c>
      <c r="D7430">
        <v>1</v>
      </c>
      <c r="E7430" s="2">
        <v>43031.334224537037</v>
      </c>
      <c r="F7430" t="s">
        <v>2</v>
      </c>
      <c r="H7430" s="3" t="s">
        <v>3</v>
      </c>
      <c r="I7430" s="3" t="s">
        <v>4</v>
      </c>
      <c r="J7430" t="s">
        <v>5</v>
      </c>
      <c r="K7430" t="s">
        <v>6</v>
      </c>
      <c r="L7430" t="str">
        <f t="shared" si="116"/>
        <v>(7430,"81297194","13866173",1,"43031,334224537","NULL"),</v>
      </c>
    </row>
    <row r="7431" spans="1:12" x14ac:dyDescent="0.25">
      <c r="A7431">
        <v>7431</v>
      </c>
      <c r="B7431">
        <v>81307605</v>
      </c>
      <c r="C7431">
        <v>13866501</v>
      </c>
      <c r="D7431">
        <v>1</v>
      </c>
      <c r="E7431" s="2">
        <v>43031.334224537037</v>
      </c>
      <c r="F7431" t="s">
        <v>2</v>
      </c>
      <c r="H7431" s="3" t="s">
        <v>3</v>
      </c>
      <c r="I7431" s="3" t="s">
        <v>4</v>
      </c>
      <c r="J7431" t="s">
        <v>5</v>
      </c>
      <c r="K7431" t="s">
        <v>6</v>
      </c>
      <c r="L7431" t="str">
        <f t="shared" si="116"/>
        <v>(7431,"81307605","13866501",1,"43031,334224537","NULL"),</v>
      </c>
    </row>
    <row r="7432" spans="1:12" x14ac:dyDescent="0.25">
      <c r="A7432">
        <v>7432</v>
      </c>
      <c r="B7432">
        <v>81318552</v>
      </c>
      <c r="C7432">
        <v>13866580</v>
      </c>
      <c r="D7432">
        <v>1</v>
      </c>
      <c r="E7432" s="2">
        <v>43031.334224537037</v>
      </c>
      <c r="F7432" t="s">
        <v>2</v>
      </c>
      <c r="H7432" s="3" t="s">
        <v>3</v>
      </c>
      <c r="I7432" s="3" t="s">
        <v>4</v>
      </c>
      <c r="J7432" t="s">
        <v>5</v>
      </c>
      <c r="K7432" t="s">
        <v>6</v>
      </c>
      <c r="L7432" t="str">
        <f t="shared" si="116"/>
        <v>(7432,"81318552","13866580",1,"43031,334224537","NULL"),</v>
      </c>
    </row>
    <row r="7433" spans="1:12" x14ac:dyDescent="0.25">
      <c r="A7433">
        <v>7433</v>
      </c>
      <c r="B7433">
        <v>81324006</v>
      </c>
      <c r="C7433">
        <v>27372442</v>
      </c>
      <c r="D7433">
        <v>1</v>
      </c>
      <c r="E7433" s="2">
        <v>43031.334224537037</v>
      </c>
      <c r="F7433" t="s">
        <v>2</v>
      </c>
      <c r="H7433" s="3" t="s">
        <v>3</v>
      </c>
      <c r="I7433" s="3" t="s">
        <v>4</v>
      </c>
      <c r="J7433" t="s">
        <v>5</v>
      </c>
      <c r="K7433" t="s">
        <v>6</v>
      </c>
      <c r="L7433" t="str">
        <f t="shared" si="116"/>
        <v>(7433,"81324006","27372442",1,"43031,334224537","NULL"),</v>
      </c>
    </row>
    <row r="7434" spans="1:12" x14ac:dyDescent="0.25">
      <c r="A7434">
        <v>7434</v>
      </c>
      <c r="B7434">
        <v>81324352</v>
      </c>
      <c r="C7434">
        <v>22327998</v>
      </c>
      <c r="D7434">
        <v>1</v>
      </c>
      <c r="E7434" s="2">
        <v>43031.334224537037</v>
      </c>
      <c r="F7434" t="s">
        <v>2</v>
      </c>
      <c r="H7434" s="3" t="s">
        <v>3</v>
      </c>
      <c r="I7434" s="3" t="s">
        <v>4</v>
      </c>
      <c r="J7434" t="s">
        <v>5</v>
      </c>
      <c r="K7434" t="s">
        <v>6</v>
      </c>
      <c r="L7434" t="str">
        <f t="shared" si="116"/>
        <v>(7434,"81324352","22327998",1,"43031,334224537","NULL"),</v>
      </c>
    </row>
    <row r="7435" spans="1:12" x14ac:dyDescent="0.25">
      <c r="A7435">
        <v>7435</v>
      </c>
      <c r="B7435">
        <v>81326837</v>
      </c>
      <c r="C7435">
        <v>19015794</v>
      </c>
      <c r="D7435">
        <v>1</v>
      </c>
      <c r="E7435" s="2">
        <v>43031.334224537037</v>
      </c>
      <c r="F7435" t="s">
        <v>2</v>
      </c>
      <c r="H7435" s="3" t="s">
        <v>3</v>
      </c>
      <c r="I7435" s="3" t="s">
        <v>4</v>
      </c>
      <c r="J7435" t="s">
        <v>5</v>
      </c>
      <c r="K7435" t="s">
        <v>6</v>
      </c>
      <c r="L7435" t="str">
        <f t="shared" si="116"/>
        <v>(7435,"81326837","19015794",1,"43031,334224537","NULL"),</v>
      </c>
    </row>
    <row r="7436" spans="1:12" x14ac:dyDescent="0.25">
      <c r="A7436">
        <v>7436</v>
      </c>
      <c r="B7436">
        <v>81329898</v>
      </c>
      <c r="C7436">
        <v>13006565</v>
      </c>
      <c r="D7436">
        <v>1</v>
      </c>
      <c r="E7436" s="2">
        <v>43031.334224537037</v>
      </c>
      <c r="F7436" t="s">
        <v>2</v>
      </c>
      <c r="H7436" s="3" t="s">
        <v>3</v>
      </c>
      <c r="I7436" s="3" t="s">
        <v>4</v>
      </c>
      <c r="J7436" t="s">
        <v>5</v>
      </c>
      <c r="K7436" t="s">
        <v>6</v>
      </c>
      <c r="L7436" t="str">
        <f t="shared" si="116"/>
        <v>(7436,"81329898","13006565",1,"43031,334224537","NULL"),</v>
      </c>
    </row>
    <row r="7437" spans="1:12" x14ac:dyDescent="0.25">
      <c r="A7437">
        <v>7437</v>
      </c>
      <c r="B7437">
        <v>81337438</v>
      </c>
      <c r="C7437">
        <v>23736235</v>
      </c>
      <c r="D7437">
        <v>1</v>
      </c>
      <c r="E7437" s="2">
        <v>43031.334224537037</v>
      </c>
      <c r="F7437" t="s">
        <v>2</v>
      </c>
      <c r="H7437" s="3" t="s">
        <v>3</v>
      </c>
      <c r="I7437" s="3" t="s">
        <v>4</v>
      </c>
      <c r="J7437" t="s">
        <v>5</v>
      </c>
      <c r="K7437" t="s">
        <v>6</v>
      </c>
      <c r="L7437" t="str">
        <f t="shared" si="116"/>
        <v>(7437,"81337438","23736235",1,"43031,334224537","NULL"),</v>
      </c>
    </row>
    <row r="7438" spans="1:12" x14ac:dyDescent="0.25">
      <c r="A7438">
        <v>7438</v>
      </c>
      <c r="B7438">
        <v>81338832</v>
      </c>
      <c r="C7438">
        <v>17030200</v>
      </c>
      <c r="D7438">
        <v>1</v>
      </c>
      <c r="E7438" s="2">
        <v>43031.334224537037</v>
      </c>
      <c r="F7438" t="s">
        <v>2</v>
      </c>
      <c r="H7438" s="3" t="s">
        <v>3</v>
      </c>
      <c r="I7438" s="3" t="s">
        <v>4</v>
      </c>
      <c r="J7438" t="s">
        <v>5</v>
      </c>
      <c r="K7438" t="s">
        <v>6</v>
      </c>
      <c r="L7438" t="str">
        <f t="shared" si="116"/>
        <v>(7438,"81338832","17030200",1,"43031,334224537","NULL"),</v>
      </c>
    </row>
    <row r="7439" spans="1:12" x14ac:dyDescent="0.25">
      <c r="A7439">
        <v>7439</v>
      </c>
      <c r="B7439">
        <v>81348534</v>
      </c>
      <c r="C7439">
        <v>13871868</v>
      </c>
      <c r="D7439">
        <v>1</v>
      </c>
      <c r="E7439" s="2">
        <v>43031.334224537037</v>
      </c>
      <c r="F7439" t="s">
        <v>2</v>
      </c>
      <c r="H7439" s="3" t="s">
        <v>3</v>
      </c>
      <c r="I7439" s="3" t="s">
        <v>4</v>
      </c>
      <c r="J7439" t="s">
        <v>5</v>
      </c>
      <c r="K7439" t="s">
        <v>6</v>
      </c>
      <c r="L7439" t="str">
        <f t="shared" si="116"/>
        <v>(7439,"81348534","13871868",1,"43031,334224537","NULL"),</v>
      </c>
    </row>
    <row r="7440" spans="1:12" x14ac:dyDescent="0.25">
      <c r="A7440">
        <v>7440</v>
      </c>
      <c r="B7440">
        <v>81348724</v>
      </c>
      <c r="C7440">
        <v>13867079</v>
      </c>
      <c r="D7440">
        <v>1</v>
      </c>
      <c r="E7440" s="2">
        <v>43031.334224537037</v>
      </c>
      <c r="F7440" t="s">
        <v>2</v>
      </c>
      <c r="H7440" s="3" t="s">
        <v>3</v>
      </c>
      <c r="I7440" s="3" t="s">
        <v>4</v>
      </c>
      <c r="J7440" t="s">
        <v>5</v>
      </c>
      <c r="K7440" t="s">
        <v>6</v>
      </c>
      <c r="L7440" t="str">
        <f t="shared" si="116"/>
        <v>(7440,"81348724","13867079",1,"43031,334224537","NULL"),</v>
      </c>
    </row>
    <row r="7441" spans="1:12" x14ac:dyDescent="0.25">
      <c r="A7441">
        <v>7441</v>
      </c>
      <c r="B7441">
        <v>81350506</v>
      </c>
      <c r="C7441">
        <v>45081009</v>
      </c>
      <c r="D7441">
        <v>1</v>
      </c>
      <c r="E7441" s="2">
        <v>43031.334224537037</v>
      </c>
      <c r="F7441" t="s">
        <v>2</v>
      </c>
      <c r="H7441" s="3" t="s">
        <v>3</v>
      </c>
      <c r="I7441" s="3" t="s">
        <v>4</v>
      </c>
      <c r="J7441" t="s">
        <v>5</v>
      </c>
      <c r="K7441" t="s">
        <v>6</v>
      </c>
      <c r="L7441" t="str">
        <f t="shared" si="116"/>
        <v>(7441,"81350506","45081009",1,"43031,334224537","NULL"),</v>
      </c>
    </row>
    <row r="7442" spans="1:12" x14ac:dyDescent="0.25">
      <c r="A7442">
        <v>7442</v>
      </c>
      <c r="B7442">
        <v>81353518</v>
      </c>
      <c r="C7442">
        <v>13866225</v>
      </c>
      <c r="D7442">
        <v>1</v>
      </c>
      <c r="E7442" s="2">
        <v>43031.334224537037</v>
      </c>
      <c r="F7442" t="s">
        <v>2</v>
      </c>
      <c r="H7442" s="3" t="s">
        <v>3</v>
      </c>
      <c r="I7442" s="3" t="s">
        <v>4</v>
      </c>
      <c r="J7442" t="s">
        <v>5</v>
      </c>
      <c r="K7442" t="s">
        <v>6</v>
      </c>
      <c r="L7442" t="str">
        <f t="shared" si="116"/>
        <v>(7442,"81353518","13866225",1,"43031,334224537","NULL"),</v>
      </c>
    </row>
    <row r="7443" spans="1:12" x14ac:dyDescent="0.25">
      <c r="A7443">
        <v>7443</v>
      </c>
      <c r="B7443">
        <v>81360604</v>
      </c>
      <c r="C7443">
        <v>13867343</v>
      </c>
      <c r="D7443">
        <v>1</v>
      </c>
      <c r="E7443" s="2">
        <v>43031.334224537037</v>
      </c>
      <c r="F7443" t="s">
        <v>2</v>
      </c>
      <c r="H7443" s="3" t="s">
        <v>3</v>
      </c>
      <c r="I7443" s="3" t="s">
        <v>4</v>
      </c>
      <c r="J7443" t="s">
        <v>5</v>
      </c>
      <c r="K7443" t="s">
        <v>6</v>
      </c>
      <c r="L7443" t="str">
        <f t="shared" si="116"/>
        <v>(7443,"81360604","13867343",1,"43031,334224537","NULL"),</v>
      </c>
    </row>
    <row r="7444" spans="1:12" x14ac:dyDescent="0.25">
      <c r="A7444">
        <v>7444</v>
      </c>
      <c r="B7444">
        <v>81366494</v>
      </c>
      <c r="C7444">
        <v>16946027</v>
      </c>
      <c r="D7444">
        <v>1</v>
      </c>
      <c r="E7444" s="2">
        <v>43031.334224537037</v>
      </c>
      <c r="F7444" t="s">
        <v>2</v>
      </c>
      <c r="H7444" s="3" t="s">
        <v>3</v>
      </c>
      <c r="I7444" s="3" t="s">
        <v>4</v>
      </c>
      <c r="J7444" t="s">
        <v>5</v>
      </c>
      <c r="K7444" t="s">
        <v>6</v>
      </c>
      <c r="L7444" t="str">
        <f t="shared" si="116"/>
        <v>(7444,"81366494","16946027",1,"43031,334224537","NULL"),</v>
      </c>
    </row>
    <row r="7445" spans="1:12" x14ac:dyDescent="0.25">
      <c r="A7445">
        <v>7445</v>
      </c>
      <c r="B7445">
        <v>81371387</v>
      </c>
      <c r="C7445">
        <v>23794511</v>
      </c>
      <c r="D7445">
        <v>1</v>
      </c>
      <c r="E7445" s="2">
        <v>43031.334224537037</v>
      </c>
      <c r="F7445" t="s">
        <v>2</v>
      </c>
      <c r="H7445" s="3" t="s">
        <v>3</v>
      </c>
      <c r="I7445" s="3" t="s">
        <v>4</v>
      </c>
      <c r="J7445" t="s">
        <v>5</v>
      </c>
      <c r="K7445" t="s">
        <v>6</v>
      </c>
      <c r="L7445" t="str">
        <f t="shared" si="116"/>
        <v>(7445,"81371387","23794511",1,"43031,334224537","NULL"),</v>
      </c>
    </row>
    <row r="7446" spans="1:12" x14ac:dyDescent="0.25">
      <c r="A7446">
        <v>7446</v>
      </c>
      <c r="B7446">
        <v>81408783</v>
      </c>
      <c r="C7446">
        <v>13009011</v>
      </c>
      <c r="D7446">
        <v>1</v>
      </c>
      <c r="E7446" s="2">
        <v>43031.334224537037</v>
      </c>
      <c r="F7446" t="s">
        <v>2</v>
      </c>
      <c r="H7446" s="3" t="s">
        <v>3</v>
      </c>
      <c r="I7446" s="3" t="s">
        <v>4</v>
      </c>
      <c r="J7446" t="s">
        <v>5</v>
      </c>
      <c r="K7446" t="s">
        <v>6</v>
      </c>
      <c r="L7446" t="str">
        <f t="shared" si="116"/>
        <v>(7446,"81408783","13009011",1,"43031,334224537","NULL"),</v>
      </c>
    </row>
    <row r="7447" spans="1:12" x14ac:dyDescent="0.25">
      <c r="A7447">
        <v>7447</v>
      </c>
      <c r="B7447">
        <v>81410342</v>
      </c>
      <c r="C7447">
        <v>13868326</v>
      </c>
      <c r="D7447">
        <v>1</v>
      </c>
      <c r="E7447" s="2">
        <v>43031.334224537037</v>
      </c>
      <c r="F7447" t="s">
        <v>2</v>
      </c>
      <c r="H7447" s="3" t="s">
        <v>3</v>
      </c>
      <c r="I7447" s="3" t="s">
        <v>4</v>
      </c>
      <c r="J7447" t="s">
        <v>5</v>
      </c>
      <c r="K7447" t="s">
        <v>6</v>
      </c>
      <c r="L7447" t="str">
        <f t="shared" si="116"/>
        <v>(7447,"81410342","13868326",1,"43031,334224537","NULL"),</v>
      </c>
    </row>
    <row r="7448" spans="1:12" x14ac:dyDescent="0.25">
      <c r="A7448">
        <v>7448</v>
      </c>
      <c r="B7448">
        <v>81418410</v>
      </c>
      <c r="C7448">
        <v>46030892</v>
      </c>
      <c r="D7448">
        <v>1</v>
      </c>
      <c r="E7448" s="2">
        <v>43031.334224537037</v>
      </c>
      <c r="F7448" t="s">
        <v>2</v>
      </c>
      <c r="H7448" s="3" t="s">
        <v>3</v>
      </c>
      <c r="I7448" s="3" t="s">
        <v>4</v>
      </c>
      <c r="J7448" t="s">
        <v>5</v>
      </c>
      <c r="K7448" t="s">
        <v>6</v>
      </c>
      <c r="L7448" t="str">
        <f t="shared" si="116"/>
        <v>(7448,"81418410","46030892",1,"43031,334224537","NULL"),</v>
      </c>
    </row>
    <row r="7449" spans="1:12" x14ac:dyDescent="0.25">
      <c r="A7449">
        <v>7449</v>
      </c>
      <c r="B7449">
        <v>81436644</v>
      </c>
      <c r="C7449">
        <v>18718834</v>
      </c>
      <c r="D7449">
        <v>1</v>
      </c>
      <c r="E7449" s="2">
        <v>43031.334224537037</v>
      </c>
      <c r="F7449" t="s">
        <v>2</v>
      </c>
      <c r="H7449" s="3" t="s">
        <v>3</v>
      </c>
      <c r="I7449" s="3" t="s">
        <v>4</v>
      </c>
      <c r="J7449" t="s">
        <v>5</v>
      </c>
      <c r="K7449" t="s">
        <v>6</v>
      </c>
      <c r="L7449" t="str">
        <f t="shared" si="116"/>
        <v>(7449,"81436644","18718834",1,"43031,334224537","NULL"),</v>
      </c>
    </row>
    <row r="7450" spans="1:12" x14ac:dyDescent="0.25">
      <c r="A7450">
        <v>7450</v>
      </c>
      <c r="B7450">
        <v>81439127</v>
      </c>
      <c r="C7450">
        <v>17034332</v>
      </c>
      <c r="D7450">
        <v>1</v>
      </c>
      <c r="E7450" s="2">
        <v>43031.334224537037</v>
      </c>
      <c r="F7450" t="s">
        <v>2</v>
      </c>
      <c r="H7450" s="3" t="s">
        <v>3</v>
      </c>
      <c r="I7450" s="3" t="s">
        <v>4</v>
      </c>
      <c r="J7450" t="s">
        <v>5</v>
      </c>
      <c r="K7450" t="s">
        <v>6</v>
      </c>
      <c r="L7450" t="str">
        <f t="shared" si="116"/>
        <v>(7450,"81439127","17034332",1,"43031,334224537","NULL"),</v>
      </c>
    </row>
    <row r="7451" spans="1:12" x14ac:dyDescent="0.25">
      <c r="A7451">
        <v>7451</v>
      </c>
      <c r="B7451">
        <v>81439622</v>
      </c>
      <c r="C7451">
        <v>13868945</v>
      </c>
      <c r="D7451">
        <v>1</v>
      </c>
      <c r="E7451" s="2">
        <v>43031.334224537037</v>
      </c>
      <c r="F7451" t="s">
        <v>2</v>
      </c>
      <c r="H7451" s="3" t="s">
        <v>3</v>
      </c>
      <c r="I7451" s="3" t="s">
        <v>4</v>
      </c>
      <c r="J7451" t="s">
        <v>5</v>
      </c>
      <c r="K7451" t="s">
        <v>6</v>
      </c>
      <c r="L7451" t="str">
        <f t="shared" si="116"/>
        <v>(7451,"81439622","13868945",1,"43031,334224537","NULL"),</v>
      </c>
    </row>
    <row r="7452" spans="1:12" x14ac:dyDescent="0.25">
      <c r="A7452">
        <v>7452</v>
      </c>
      <c r="B7452">
        <v>81443731</v>
      </c>
      <c r="C7452">
        <v>17034651</v>
      </c>
      <c r="D7452">
        <v>1</v>
      </c>
      <c r="E7452" s="2">
        <v>43031.334224537037</v>
      </c>
      <c r="F7452" t="s">
        <v>2</v>
      </c>
      <c r="H7452" s="3" t="s">
        <v>3</v>
      </c>
      <c r="I7452" s="3" t="s">
        <v>4</v>
      </c>
      <c r="J7452" t="s">
        <v>5</v>
      </c>
      <c r="K7452" t="s">
        <v>6</v>
      </c>
      <c r="L7452" t="str">
        <f t="shared" si="116"/>
        <v>(7452,"81443731","17034651",1,"43031,334224537","NULL"),</v>
      </c>
    </row>
    <row r="7453" spans="1:12" x14ac:dyDescent="0.25">
      <c r="A7453">
        <v>7453</v>
      </c>
      <c r="B7453">
        <v>81443731</v>
      </c>
      <c r="C7453">
        <v>17034641</v>
      </c>
      <c r="D7453">
        <v>1</v>
      </c>
      <c r="E7453" s="2">
        <v>43031.334224537037</v>
      </c>
      <c r="F7453" t="s">
        <v>2</v>
      </c>
      <c r="H7453" s="3" t="s">
        <v>3</v>
      </c>
      <c r="I7453" s="3" t="s">
        <v>4</v>
      </c>
      <c r="J7453" t="s">
        <v>5</v>
      </c>
      <c r="K7453" t="s">
        <v>6</v>
      </c>
      <c r="L7453" t="str">
        <f t="shared" si="116"/>
        <v>(7453,"81443731","17034641",1,"43031,334224537","NULL"),</v>
      </c>
    </row>
    <row r="7454" spans="1:12" x14ac:dyDescent="0.25">
      <c r="A7454">
        <v>7454</v>
      </c>
      <c r="B7454">
        <v>81447898</v>
      </c>
      <c r="C7454">
        <v>13869131</v>
      </c>
      <c r="D7454">
        <v>1</v>
      </c>
      <c r="E7454" s="2">
        <v>43031.334224537037</v>
      </c>
      <c r="F7454" t="s">
        <v>2</v>
      </c>
      <c r="H7454" s="3" t="s">
        <v>3</v>
      </c>
      <c r="I7454" s="3" t="s">
        <v>4</v>
      </c>
      <c r="J7454" t="s">
        <v>5</v>
      </c>
      <c r="K7454" t="s">
        <v>6</v>
      </c>
      <c r="L7454" t="str">
        <f t="shared" si="116"/>
        <v>(7454,"81447898","13869131",1,"43031,334224537","NULL"),</v>
      </c>
    </row>
    <row r="7455" spans="1:12" x14ac:dyDescent="0.25">
      <c r="A7455">
        <v>7455</v>
      </c>
      <c r="B7455">
        <v>81449399</v>
      </c>
      <c r="C7455">
        <v>19011070</v>
      </c>
      <c r="D7455">
        <v>1</v>
      </c>
      <c r="E7455" s="2">
        <v>43031.334224537037</v>
      </c>
      <c r="F7455" t="s">
        <v>2</v>
      </c>
      <c r="H7455" s="3" t="s">
        <v>3</v>
      </c>
      <c r="I7455" s="3" t="s">
        <v>4</v>
      </c>
      <c r="J7455" t="s">
        <v>5</v>
      </c>
      <c r="K7455" t="s">
        <v>6</v>
      </c>
      <c r="L7455" t="str">
        <f t="shared" si="116"/>
        <v>(7455,"81449399","19011070",1,"43031,334224537","NULL"),</v>
      </c>
    </row>
    <row r="7456" spans="1:12" x14ac:dyDescent="0.25">
      <c r="A7456">
        <v>7456</v>
      </c>
      <c r="B7456">
        <v>81454100</v>
      </c>
      <c r="C7456">
        <v>19015930</v>
      </c>
      <c r="D7456">
        <v>1</v>
      </c>
      <c r="E7456" s="2">
        <v>43031.334224537037</v>
      </c>
      <c r="F7456" t="s">
        <v>2</v>
      </c>
      <c r="H7456" s="3" t="s">
        <v>3</v>
      </c>
      <c r="I7456" s="3" t="s">
        <v>4</v>
      </c>
      <c r="J7456" t="s">
        <v>5</v>
      </c>
      <c r="K7456" t="s">
        <v>6</v>
      </c>
      <c r="L7456" t="str">
        <f t="shared" si="116"/>
        <v>(7456,"81454100","19015930",1,"43031,334224537","NULL"),</v>
      </c>
    </row>
    <row r="7457" spans="1:12" x14ac:dyDescent="0.25">
      <c r="A7457">
        <v>7457</v>
      </c>
      <c r="B7457">
        <v>81462129</v>
      </c>
      <c r="C7457">
        <v>13869502</v>
      </c>
      <c r="D7457">
        <v>1</v>
      </c>
      <c r="E7457" s="2">
        <v>43031.334224537037</v>
      </c>
      <c r="F7457" t="s">
        <v>2</v>
      </c>
      <c r="H7457" s="3" t="s">
        <v>3</v>
      </c>
      <c r="I7457" s="3" t="s">
        <v>4</v>
      </c>
      <c r="J7457" t="s">
        <v>5</v>
      </c>
      <c r="K7457" t="s">
        <v>6</v>
      </c>
      <c r="L7457" t="str">
        <f t="shared" si="116"/>
        <v>(7457,"81462129","13869502",1,"43031,334224537","NULL"),</v>
      </c>
    </row>
    <row r="7458" spans="1:12" x14ac:dyDescent="0.25">
      <c r="A7458">
        <v>7458</v>
      </c>
      <c r="B7458">
        <v>81469983</v>
      </c>
      <c r="C7458">
        <v>76186420</v>
      </c>
      <c r="D7458">
        <v>1</v>
      </c>
      <c r="E7458" s="2">
        <v>43031.334224537037</v>
      </c>
      <c r="F7458" t="s">
        <v>2</v>
      </c>
      <c r="H7458" s="3" t="s">
        <v>3</v>
      </c>
      <c r="I7458" s="3" t="s">
        <v>4</v>
      </c>
      <c r="J7458" t="s">
        <v>5</v>
      </c>
      <c r="K7458" t="s">
        <v>6</v>
      </c>
      <c r="L7458" t="str">
        <f t="shared" si="116"/>
        <v>(7458,"81469983","76186420",1,"43031,334224537","NULL"),</v>
      </c>
    </row>
    <row r="7459" spans="1:12" x14ac:dyDescent="0.25">
      <c r="A7459">
        <v>7459</v>
      </c>
      <c r="B7459">
        <v>81472219</v>
      </c>
      <c r="C7459">
        <v>13865241</v>
      </c>
      <c r="D7459">
        <v>1</v>
      </c>
      <c r="E7459" s="2">
        <v>43031.334224537037</v>
      </c>
      <c r="F7459" t="s">
        <v>2</v>
      </c>
      <c r="H7459" s="3" t="s">
        <v>3</v>
      </c>
      <c r="I7459" s="3" t="s">
        <v>4</v>
      </c>
      <c r="J7459" t="s">
        <v>5</v>
      </c>
      <c r="K7459" t="s">
        <v>6</v>
      </c>
      <c r="L7459" t="str">
        <f t="shared" si="116"/>
        <v>(7459,"81472219","13865241",1,"43031,334224537","NULL"),</v>
      </c>
    </row>
    <row r="7460" spans="1:12" x14ac:dyDescent="0.25">
      <c r="A7460">
        <v>7460</v>
      </c>
      <c r="B7460">
        <v>81474017</v>
      </c>
      <c r="C7460">
        <v>13869673</v>
      </c>
      <c r="D7460">
        <v>1</v>
      </c>
      <c r="E7460" s="2">
        <v>43031.334224537037</v>
      </c>
      <c r="F7460" t="s">
        <v>2</v>
      </c>
      <c r="H7460" s="3" t="s">
        <v>3</v>
      </c>
      <c r="I7460" s="3" t="s">
        <v>4</v>
      </c>
      <c r="J7460" t="s">
        <v>5</v>
      </c>
      <c r="K7460" t="s">
        <v>6</v>
      </c>
      <c r="L7460" t="str">
        <f t="shared" si="116"/>
        <v>(7460,"81474017","13869673",1,"43031,334224537","NULL"),</v>
      </c>
    </row>
    <row r="7461" spans="1:12" x14ac:dyDescent="0.25">
      <c r="A7461">
        <v>7461</v>
      </c>
      <c r="B7461">
        <v>81474645</v>
      </c>
      <c r="C7461">
        <v>13869691</v>
      </c>
      <c r="D7461">
        <v>1</v>
      </c>
      <c r="E7461" s="2">
        <v>43031.334224537037</v>
      </c>
      <c r="F7461" t="s">
        <v>2</v>
      </c>
      <c r="H7461" s="3" t="s">
        <v>3</v>
      </c>
      <c r="I7461" s="3" t="s">
        <v>4</v>
      </c>
      <c r="J7461" t="s">
        <v>5</v>
      </c>
      <c r="K7461" t="s">
        <v>6</v>
      </c>
      <c r="L7461" t="str">
        <f t="shared" si="116"/>
        <v>(7461,"81474645","13869691",1,"43031,334224537","NULL"),</v>
      </c>
    </row>
    <row r="7462" spans="1:12" x14ac:dyDescent="0.25">
      <c r="A7462">
        <v>7462</v>
      </c>
      <c r="B7462">
        <v>81476715</v>
      </c>
      <c r="C7462">
        <v>13869727</v>
      </c>
      <c r="D7462">
        <v>1</v>
      </c>
      <c r="E7462" s="2">
        <v>43031.334224537037</v>
      </c>
      <c r="F7462" t="s">
        <v>2</v>
      </c>
      <c r="H7462" s="3" t="s">
        <v>3</v>
      </c>
      <c r="I7462" s="3" t="s">
        <v>4</v>
      </c>
      <c r="J7462" t="s">
        <v>5</v>
      </c>
      <c r="K7462" t="s">
        <v>6</v>
      </c>
      <c r="L7462" t="str">
        <f t="shared" si="116"/>
        <v>(7462,"81476715","13869727",1,"43031,334224537","NULL"),</v>
      </c>
    </row>
    <row r="7463" spans="1:12" x14ac:dyDescent="0.25">
      <c r="A7463">
        <v>7463</v>
      </c>
      <c r="B7463">
        <v>81482168</v>
      </c>
      <c r="C7463">
        <v>53048767</v>
      </c>
      <c r="D7463">
        <v>1</v>
      </c>
      <c r="E7463" s="2">
        <v>43031.334224537037</v>
      </c>
      <c r="F7463" t="s">
        <v>2</v>
      </c>
      <c r="H7463" s="3" t="s">
        <v>3</v>
      </c>
      <c r="I7463" s="3" t="s">
        <v>4</v>
      </c>
      <c r="J7463" t="s">
        <v>5</v>
      </c>
      <c r="K7463" t="s">
        <v>6</v>
      </c>
      <c r="L7463" t="str">
        <f t="shared" si="116"/>
        <v>(7463,"81482168","53048767",1,"43031,334224537","NULL"),</v>
      </c>
    </row>
    <row r="7464" spans="1:12" x14ac:dyDescent="0.25">
      <c r="A7464">
        <v>7464</v>
      </c>
      <c r="B7464">
        <v>81500670</v>
      </c>
      <c r="C7464">
        <v>63650371</v>
      </c>
      <c r="D7464">
        <v>1</v>
      </c>
      <c r="E7464" s="2">
        <v>43031.334224537037</v>
      </c>
      <c r="F7464" t="s">
        <v>2</v>
      </c>
      <c r="H7464" s="3" t="s">
        <v>3</v>
      </c>
      <c r="I7464" s="3" t="s">
        <v>4</v>
      </c>
      <c r="J7464" t="s">
        <v>5</v>
      </c>
      <c r="K7464" t="s">
        <v>6</v>
      </c>
      <c r="L7464" t="str">
        <f t="shared" si="116"/>
        <v>(7464,"81500670","63650371",1,"43031,334224537","NULL"),</v>
      </c>
    </row>
    <row r="7465" spans="1:12" x14ac:dyDescent="0.25">
      <c r="A7465">
        <v>7465</v>
      </c>
      <c r="B7465">
        <v>81504276</v>
      </c>
      <c r="C7465">
        <v>13871100</v>
      </c>
      <c r="D7465">
        <v>1</v>
      </c>
      <c r="E7465" s="2">
        <v>43031.334224537037</v>
      </c>
      <c r="F7465" t="s">
        <v>2</v>
      </c>
      <c r="H7465" s="3" t="s">
        <v>3</v>
      </c>
      <c r="I7465" s="3" t="s">
        <v>4</v>
      </c>
      <c r="J7465" t="s">
        <v>5</v>
      </c>
      <c r="K7465" t="s">
        <v>6</v>
      </c>
      <c r="L7465" t="str">
        <f t="shared" si="116"/>
        <v>(7465,"81504276","13871100",1,"43031,334224537","NULL"),</v>
      </c>
    </row>
    <row r="7466" spans="1:12" x14ac:dyDescent="0.25">
      <c r="A7466">
        <v>7466</v>
      </c>
      <c r="B7466">
        <v>81504995</v>
      </c>
      <c r="C7466">
        <v>46030779</v>
      </c>
      <c r="D7466">
        <v>1</v>
      </c>
      <c r="E7466" s="2">
        <v>43031.334224537037</v>
      </c>
      <c r="F7466" t="s">
        <v>2</v>
      </c>
      <c r="H7466" s="3" t="s">
        <v>3</v>
      </c>
      <c r="I7466" s="3" t="s">
        <v>4</v>
      </c>
      <c r="J7466" t="s">
        <v>5</v>
      </c>
      <c r="K7466" t="s">
        <v>6</v>
      </c>
      <c r="L7466" t="str">
        <f t="shared" si="116"/>
        <v>(7466,"81504995","46030779",1,"43031,334224537","NULL"),</v>
      </c>
    </row>
    <row r="7467" spans="1:12" x14ac:dyDescent="0.25">
      <c r="A7467">
        <v>7467</v>
      </c>
      <c r="B7467">
        <v>81525461</v>
      </c>
      <c r="C7467">
        <v>24868501</v>
      </c>
      <c r="D7467">
        <v>1</v>
      </c>
      <c r="E7467" s="2">
        <v>43031.334224537037</v>
      </c>
      <c r="F7467" t="s">
        <v>2</v>
      </c>
      <c r="H7467" s="3" t="s">
        <v>3</v>
      </c>
      <c r="I7467" s="3" t="s">
        <v>4</v>
      </c>
      <c r="J7467" t="s">
        <v>5</v>
      </c>
      <c r="K7467" t="s">
        <v>6</v>
      </c>
      <c r="L7467" t="str">
        <f t="shared" si="116"/>
        <v>(7467,"81525461","24868501",1,"43031,334224537","NULL"),</v>
      </c>
    </row>
    <row r="7468" spans="1:12" x14ac:dyDescent="0.25">
      <c r="A7468">
        <v>7468</v>
      </c>
      <c r="B7468">
        <v>81531881</v>
      </c>
      <c r="C7468">
        <v>63503519</v>
      </c>
      <c r="D7468">
        <v>1</v>
      </c>
      <c r="E7468" s="2">
        <v>43031.334224537037</v>
      </c>
      <c r="F7468" t="s">
        <v>2</v>
      </c>
      <c r="H7468" s="3" t="s">
        <v>3</v>
      </c>
      <c r="I7468" s="3" t="s">
        <v>4</v>
      </c>
      <c r="J7468" t="s">
        <v>5</v>
      </c>
      <c r="K7468" t="s">
        <v>6</v>
      </c>
      <c r="L7468" t="str">
        <f t="shared" si="116"/>
        <v>(7468,"81531881","63503519",1,"43031,334224537","NULL"),</v>
      </c>
    </row>
    <row r="7469" spans="1:12" x14ac:dyDescent="0.25">
      <c r="A7469">
        <v>7469</v>
      </c>
      <c r="B7469">
        <v>81539207</v>
      </c>
      <c r="C7469">
        <v>68926748</v>
      </c>
      <c r="D7469">
        <v>1</v>
      </c>
      <c r="E7469" s="2">
        <v>43031.334224537037</v>
      </c>
      <c r="F7469" t="s">
        <v>2</v>
      </c>
      <c r="H7469" s="3" t="s">
        <v>3</v>
      </c>
      <c r="I7469" s="3" t="s">
        <v>4</v>
      </c>
      <c r="J7469" t="s">
        <v>5</v>
      </c>
      <c r="K7469" t="s">
        <v>6</v>
      </c>
      <c r="L7469" t="str">
        <f t="shared" si="116"/>
        <v>(7469,"81539207","68926748",1,"43031,334224537","NULL"),</v>
      </c>
    </row>
    <row r="7470" spans="1:12" x14ac:dyDescent="0.25">
      <c r="A7470">
        <v>7470</v>
      </c>
      <c r="B7470">
        <v>81539447</v>
      </c>
      <c r="C7470">
        <v>46114790</v>
      </c>
      <c r="D7470">
        <v>1</v>
      </c>
      <c r="E7470" s="2">
        <v>43031.334224537037</v>
      </c>
      <c r="F7470" t="s">
        <v>2</v>
      </c>
      <c r="H7470" s="3" t="s">
        <v>3</v>
      </c>
      <c r="I7470" s="3" t="s">
        <v>4</v>
      </c>
      <c r="J7470" t="s">
        <v>5</v>
      </c>
      <c r="K7470" t="s">
        <v>6</v>
      </c>
      <c r="L7470" t="str">
        <f t="shared" si="116"/>
        <v>(7470,"81539447","46114790",1,"43031,334224537","NULL"),</v>
      </c>
    </row>
    <row r="7471" spans="1:12" x14ac:dyDescent="0.25">
      <c r="A7471">
        <v>7471</v>
      </c>
      <c r="B7471">
        <v>81559346</v>
      </c>
      <c r="C7471">
        <v>19016099</v>
      </c>
      <c r="D7471">
        <v>1</v>
      </c>
      <c r="E7471" s="2">
        <v>43031.334224537037</v>
      </c>
      <c r="F7471" t="s">
        <v>2</v>
      </c>
      <c r="H7471" s="3" t="s">
        <v>3</v>
      </c>
      <c r="I7471" s="3" t="s">
        <v>4</v>
      </c>
      <c r="J7471" t="s">
        <v>5</v>
      </c>
      <c r="K7471" t="s">
        <v>6</v>
      </c>
      <c r="L7471" t="str">
        <f t="shared" si="116"/>
        <v>(7471,"81559346","19016099",1,"43031,334224537","NULL"),</v>
      </c>
    </row>
    <row r="7472" spans="1:12" x14ac:dyDescent="0.25">
      <c r="A7472">
        <v>7472</v>
      </c>
      <c r="B7472">
        <v>81561441</v>
      </c>
      <c r="C7472">
        <v>45808100</v>
      </c>
      <c r="D7472">
        <v>1</v>
      </c>
      <c r="E7472" s="2">
        <v>43031.334224537037</v>
      </c>
      <c r="F7472" t="s">
        <v>2</v>
      </c>
      <c r="H7472" s="3" t="s">
        <v>3</v>
      </c>
      <c r="I7472" s="3" t="s">
        <v>4</v>
      </c>
      <c r="J7472" t="s">
        <v>5</v>
      </c>
      <c r="K7472" t="s">
        <v>6</v>
      </c>
      <c r="L7472" t="str">
        <f t="shared" si="116"/>
        <v>(7472,"81561441","45808100",1,"43031,334224537","NULL"),</v>
      </c>
    </row>
    <row r="7473" spans="1:12" x14ac:dyDescent="0.25">
      <c r="A7473">
        <v>7473</v>
      </c>
      <c r="B7473">
        <v>81569378</v>
      </c>
      <c r="C7473">
        <v>13001036</v>
      </c>
      <c r="D7473">
        <v>1</v>
      </c>
      <c r="E7473" s="2">
        <v>43031.334224537037</v>
      </c>
      <c r="F7473" t="s">
        <v>2</v>
      </c>
      <c r="H7473" s="3" t="s">
        <v>3</v>
      </c>
      <c r="I7473" s="3" t="s">
        <v>4</v>
      </c>
      <c r="J7473" t="s">
        <v>5</v>
      </c>
      <c r="K7473" t="s">
        <v>6</v>
      </c>
      <c r="L7473" t="str">
        <f t="shared" si="116"/>
        <v>(7473,"81569378","13001036",1,"43031,334224537","NULL"),</v>
      </c>
    </row>
    <row r="7474" spans="1:12" x14ac:dyDescent="0.25">
      <c r="A7474">
        <v>7474</v>
      </c>
      <c r="B7474">
        <v>81569592</v>
      </c>
      <c r="C7474">
        <v>63420804</v>
      </c>
      <c r="D7474">
        <v>1</v>
      </c>
      <c r="E7474" s="2">
        <v>43031.334224537037</v>
      </c>
      <c r="F7474" t="s">
        <v>2</v>
      </c>
      <c r="H7474" s="3" t="s">
        <v>3</v>
      </c>
      <c r="I7474" s="3" t="s">
        <v>4</v>
      </c>
      <c r="J7474" t="s">
        <v>5</v>
      </c>
      <c r="K7474" t="s">
        <v>6</v>
      </c>
      <c r="L7474" t="str">
        <f t="shared" si="116"/>
        <v>(7474,"81569592","63420804",1,"43031,334224537","NULL"),</v>
      </c>
    </row>
    <row r="7475" spans="1:12" x14ac:dyDescent="0.25">
      <c r="A7475">
        <v>7475</v>
      </c>
      <c r="B7475">
        <v>81580961</v>
      </c>
      <c r="C7475">
        <v>28361716</v>
      </c>
      <c r="D7475">
        <v>1</v>
      </c>
      <c r="E7475" s="2">
        <v>43031.334224537037</v>
      </c>
      <c r="F7475" t="s">
        <v>2</v>
      </c>
      <c r="H7475" s="3" t="s">
        <v>3</v>
      </c>
      <c r="I7475" s="3" t="s">
        <v>4</v>
      </c>
      <c r="J7475" t="s">
        <v>5</v>
      </c>
      <c r="K7475" t="s">
        <v>6</v>
      </c>
      <c r="L7475" t="str">
        <f t="shared" si="116"/>
        <v>(7475,"81580961","28361716",1,"43031,334224537","NULL"),</v>
      </c>
    </row>
    <row r="7476" spans="1:12" x14ac:dyDescent="0.25">
      <c r="A7476">
        <v>7476</v>
      </c>
      <c r="B7476">
        <v>81583239</v>
      </c>
      <c r="C7476">
        <v>23775688</v>
      </c>
      <c r="D7476">
        <v>1</v>
      </c>
      <c r="E7476" s="2">
        <v>43031.334224537037</v>
      </c>
      <c r="F7476" t="s">
        <v>2</v>
      </c>
      <c r="H7476" s="3" t="s">
        <v>3</v>
      </c>
      <c r="I7476" s="3" t="s">
        <v>4</v>
      </c>
      <c r="J7476" t="s">
        <v>5</v>
      </c>
      <c r="K7476" t="s">
        <v>6</v>
      </c>
      <c r="L7476" t="str">
        <f t="shared" si="116"/>
        <v>(7476,"81583239","23775688",1,"43031,334224537","NULL"),</v>
      </c>
    </row>
    <row r="7477" spans="1:12" x14ac:dyDescent="0.25">
      <c r="A7477">
        <v>7477</v>
      </c>
      <c r="B7477">
        <v>81585523</v>
      </c>
      <c r="C7477">
        <v>14767105</v>
      </c>
      <c r="D7477">
        <v>1</v>
      </c>
      <c r="E7477" s="2">
        <v>43031.334224537037</v>
      </c>
      <c r="F7477" t="s">
        <v>2</v>
      </c>
      <c r="H7477" s="3" t="s">
        <v>3</v>
      </c>
      <c r="I7477" s="3" t="s">
        <v>4</v>
      </c>
      <c r="J7477" t="s">
        <v>5</v>
      </c>
      <c r="K7477" t="s">
        <v>6</v>
      </c>
      <c r="L7477" t="str">
        <f t="shared" si="116"/>
        <v>(7477,"81585523","14767105",1,"43031,334224537","NULL"),</v>
      </c>
    </row>
    <row r="7478" spans="1:12" x14ac:dyDescent="0.25">
      <c r="A7478">
        <v>7478</v>
      </c>
      <c r="B7478">
        <v>81586307</v>
      </c>
      <c r="C7478">
        <v>18887933</v>
      </c>
      <c r="D7478">
        <v>1</v>
      </c>
      <c r="E7478" s="2">
        <v>43031.334224537037</v>
      </c>
      <c r="F7478" t="s">
        <v>2</v>
      </c>
      <c r="H7478" s="3" t="s">
        <v>3</v>
      </c>
      <c r="I7478" s="3" t="s">
        <v>4</v>
      </c>
      <c r="J7478" t="s">
        <v>5</v>
      </c>
      <c r="K7478" t="s">
        <v>6</v>
      </c>
      <c r="L7478" t="str">
        <f t="shared" si="116"/>
        <v>(7478,"81586307","18887933",1,"43031,334224537","NULL"),</v>
      </c>
    </row>
    <row r="7479" spans="1:12" x14ac:dyDescent="0.25">
      <c r="A7479">
        <v>7479</v>
      </c>
      <c r="B7479">
        <v>81586950</v>
      </c>
      <c r="C7479">
        <v>13871497</v>
      </c>
      <c r="D7479">
        <v>1</v>
      </c>
      <c r="E7479" s="2">
        <v>43031.334224537037</v>
      </c>
      <c r="F7479" t="s">
        <v>2</v>
      </c>
      <c r="H7479" s="3" t="s">
        <v>3</v>
      </c>
      <c r="I7479" s="3" t="s">
        <v>4</v>
      </c>
      <c r="J7479" t="s">
        <v>5</v>
      </c>
      <c r="K7479" t="s">
        <v>6</v>
      </c>
      <c r="L7479" t="str">
        <f t="shared" si="116"/>
        <v>(7479,"81586950","13871497",1,"43031,334224537","NULL"),</v>
      </c>
    </row>
    <row r="7480" spans="1:12" x14ac:dyDescent="0.25">
      <c r="A7480">
        <v>7480</v>
      </c>
      <c r="B7480">
        <v>81591398</v>
      </c>
      <c r="C7480">
        <v>13871858</v>
      </c>
      <c r="D7480">
        <v>1</v>
      </c>
      <c r="E7480" s="2">
        <v>43031.334224537037</v>
      </c>
      <c r="F7480" t="s">
        <v>2</v>
      </c>
      <c r="H7480" s="3" t="s">
        <v>3</v>
      </c>
      <c r="I7480" s="3" t="s">
        <v>4</v>
      </c>
      <c r="J7480" t="s">
        <v>5</v>
      </c>
      <c r="K7480" t="s">
        <v>6</v>
      </c>
      <c r="L7480" t="str">
        <f t="shared" si="116"/>
        <v>(7480,"81591398","13871858",1,"43031,334224537","NULL"),</v>
      </c>
    </row>
    <row r="7481" spans="1:12" x14ac:dyDescent="0.25">
      <c r="A7481">
        <v>7481</v>
      </c>
      <c r="B7481">
        <v>81593105</v>
      </c>
      <c r="C7481">
        <v>13916619</v>
      </c>
      <c r="D7481">
        <v>1</v>
      </c>
      <c r="E7481" s="2">
        <v>43031.334224537037</v>
      </c>
      <c r="F7481" t="s">
        <v>2</v>
      </c>
      <c r="H7481" s="3" t="s">
        <v>3</v>
      </c>
      <c r="I7481" s="3" t="s">
        <v>4</v>
      </c>
      <c r="J7481" t="s">
        <v>5</v>
      </c>
      <c r="K7481" t="s">
        <v>6</v>
      </c>
      <c r="L7481" t="str">
        <f t="shared" si="116"/>
        <v>(7481,"81593105","13916619",1,"43031,334224537","NULL"),</v>
      </c>
    </row>
    <row r="7482" spans="1:12" x14ac:dyDescent="0.25">
      <c r="A7482">
        <v>7482</v>
      </c>
      <c r="B7482">
        <v>81602120</v>
      </c>
      <c r="C7482">
        <v>76191042</v>
      </c>
      <c r="D7482">
        <v>1</v>
      </c>
      <c r="E7482" s="2">
        <v>43031.334224537037</v>
      </c>
      <c r="F7482" t="s">
        <v>2</v>
      </c>
      <c r="H7482" s="3" t="s">
        <v>3</v>
      </c>
      <c r="I7482" s="3" t="s">
        <v>4</v>
      </c>
      <c r="J7482" t="s">
        <v>5</v>
      </c>
      <c r="K7482" t="s">
        <v>6</v>
      </c>
      <c r="L7482" t="str">
        <f t="shared" si="116"/>
        <v>(7482,"81602120","76191042",1,"43031,334224537","NULL"),</v>
      </c>
    </row>
    <row r="7483" spans="1:12" x14ac:dyDescent="0.25">
      <c r="A7483">
        <v>7483</v>
      </c>
      <c r="B7483">
        <v>81610206</v>
      </c>
      <c r="C7483">
        <v>76961796</v>
      </c>
      <c r="D7483">
        <v>1</v>
      </c>
      <c r="E7483" s="2">
        <v>43031.334224537037</v>
      </c>
      <c r="F7483" t="s">
        <v>2</v>
      </c>
      <c r="H7483" s="3" t="s">
        <v>3</v>
      </c>
      <c r="I7483" s="3" t="s">
        <v>4</v>
      </c>
      <c r="J7483" t="s">
        <v>5</v>
      </c>
      <c r="K7483" t="s">
        <v>6</v>
      </c>
      <c r="L7483" t="str">
        <f t="shared" si="116"/>
        <v>(7483,"81610206","76961796",1,"43031,334224537","NULL"),</v>
      </c>
    </row>
    <row r="7484" spans="1:12" x14ac:dyDescent="0.25">
      <c r="A7484">
        <v>7484</v>
      </c>
      <c r="B7484">
        <v>81614414</v>
      </c>
      <c r="C7484">
        <v>68915195</v>
      </c>
      <c r="D7484">
        <v>1</v>
      </c>
      <c r="E7484" s="2">
        <v>43031.334224537037</v>
      </c>
      <c r="F7484" t="s">
        <v>2</v>
      </c>
      <c r="H7484" s="3" t="s">
        <v>3</v>
      </c>
      <c r="I7484" s="3" t="s">
        <v>4</v>
      </c>
      <c r="J7484" t="s">
        <v>5</v>
      </c>
      <c r="K7484" t="s">
        <v>6</v>
      </c>
      <c r="L7484" t="str">
        <f t="shared" si="116"/>
        <v>(7484,"81614414","68915195",1,"43031,334224537","NULL"),</v>
      </c>
    </row>
    <row r="7485" spans="1:12" x14ac:dyDescent="0.25">
      <c r="A7485">
        <v>7485</v>
      </c>
      <c r="B7485">
        <v>81621518</v>
      </c>
      <c r="C7485">
        <v>68915857</v>
      </c>
      <c r="D7485">
        <v>1</v>
      </c>
      <c r="E7485" s="2">
        <v>43031.334224537037</v>
      </c>
      <c r="F7485" t="s">
        <v>2</v>
      </c>
      <c r="H7485" s="3" t="s">
        <v>3</v>
      </c>
      <c r="I7485" s="3" t="s">
        <v>4</v>
      </c>
      <c r="J7485" t="s">
        <v>5</v>
      </c>
      <c r="K7485" t="s">
        <v>6</v>
      </c>
      <c r="L7485" t="str">
        <f t="shared" si="116"/>
        <v>(7485,"81621518","68915857",1,"43031,334224537","NULL"),</v>
      </c>
    </row>
    <row r="7486" spans="1:12" x14ac:dyDescent="0.25">
      <c r="A7486">
        <v>7486</v>
      </c>
      <c r="B7486">
        <v>81626178</v>
      </c>
      <c r="C7486">
        <v>23765534</v>
      </c>
      <c r="D7486">
        <v>1</v>
      </c>
      <c r="E7486" s="2">
        <v>43031.334224537037</v>
      </c>
      <c r="F7486" t="s">
        <v>2</v>
      </c>
      <c r="H7486" s="3" t="s">
        <v>3</v>
      </c>
      <c r="I7486" s="3" t="s">
        <v>4</v>
      </c>
      <c r="J7486" t="s">
        <v>5</v>
      </c>
      <c r="K7486" t="s">
        <v>6</v>
      </c>
      <c r="L7486" t="str">
        <f t="shared" si="116"/>
        <v>(7486,"81626178","23765534",1,"43031,334224537","NULL"),</v>
      </c>
    </row>
    <row r="7487" spans="1:12" x14ac:dyDescent="0.25">
      <c r="A7487">
        <v>7487</v>
      </c>
      <c r="B7487">
        <v>81630022</v>
      </c>
      <c r="C7487">
        <v>42091334</v>
      </c>
      <c r="D7487">
        <v>1</v>
      </c>
      <c r="E7487" s="2">
        <v>43031.334224537037</v>
      </c>
      <c r="F7487" t="s">
        <v>2</v>
      </c>
      <c r="H7487" s="3" t="s">
        <v>3</v>
      </c>
      <c r="I7487" s="3" t="s">
        <v>4</v>
      </c>
      <c r="J7487" t="s">
        <v>5</v>
      </c>
      <c r="K7487" t="s">
        <v>6</v>
      </c>
      <c r="L7487" t="str">
        <f t="shared" si="116"/>
        <v>(7487,"81630022","42091334",1,"43031,334224537","NULL"),</v>
      </c>
    </row>
    <row r="7488" spans="1:12" x14ac:dyDescent="0.25">
      <c r="A7488">
        <v>7488</v>
      </c>
      <c r="B7488">
        <v>81631236</v>
      </c>
      <c r="C7488">
        <v>13872306</v>
      </c>
      <c r="D7488">
        <v>1</v>
      </c>
      <c r="E7488" s="2">
        <v>43031.334224537037</v>
      </c>
      <c r="F7488" t="s">
        <v>2</v>
      </c>
      <c r="H7488" s="3" t="s">
        <v>3</v>
      </c>
      <c r="I7488" s="3" t="s">
        <v>4</v>
      </c>
      <c r="J7488" t="s">
        <v>5</v>
      </c>
      <c r="K7488" t="s">
        <v>6</v>
      </c>
      <c r="L7488" t="str">
        <f t="shared" si="116"/>
        <v>(7488,"81631236","13872306",1,"43031,334224537","NULL"),</v>
      </c>
    </row>
    <row r="7489" spans="1:12" x14ac:dyDescent="0.25">
      <c r="A7489">
        <v>7489</v>
      </c>
      <c r="B7489">
        <v>81634230</v>
      </c>
      <c r="C7489">
        <v>13872382</v>
      </c>
      <c r="D7489">
        <v>1</v>
      </c>
      <c r="E7489" s="2">
        <v>43031.334224537037</v>
      </c>
      <c r="F7489" t="s">
        <v>2</v>
      </c>
      <c r="H7489" s="3" t="s">
        <v>3</v>
      </c>
      <c r="I7489" s="3" t="s">
        <v>4</v>
      </c>
      <c r="J7489" t="s">
        <v>5</v>
      </c>
      <c r="K7489" t="s">
        <v>6</v>
      </c>
      <c r="L7489" t="str">
        <f t="shared" si="116"/>
        <v>(7489,"81634230","13872382",1,"43031,334224537","NULL"),</v>
      </c>
    </row>
    <row r="7490" spans="1:12" x14ac:dyDescent="0.25">
      <c r="A7490">
        <v>7490</v>
      </c>
      <c r="B7490">
        <v>81634875</v>
      </c>
      <c r="C7490">
        <v>13872392</v>
      </c>
      <c r="D7490">
        <v>1</v>
      </c>
      <c r="E7490" s="2">
        <v>43031.334224537037</v>
      </c>
      <c r="F7490" t="s">
        <v>2</v>
      </c>
      <c r="H7490" s="3" t="s">
        <v>3</v>
      </c>
      <c r="I7490" s="3" t="s">
        <v>4</v>
      </c>
      <c r="J7490" t="s">
        <v>5</v>
      </c>
      <c r="K7490" t="s">
        <v>6</v>
      </c>
      <c r="L7490" t="str">
        <f t="shared" ref="L7490:L7553" si="117">CONCATENATE(H7490,A7490,J7490,K7490,B7490,K7490,J7490,K7490,C7490,K7490,J7490,D7490,J7490,K7490,E7490,K7490,J7490,K7490,F7490,K7490,I7490,J7490)</f>
        <v>(7490,"81634875","13872392",1,"43031,334224537","NULL"),</v>
      </c>
    </row>
    <row r="7491" spans="1:12" x14ac:dyDescent="0.25">
      <c r="A7491">
        <v>7491</v>
      </c>
      <c r="B7491">
        <v>81645806</v>
      </c>
      <c r="C7491">
        <v>18757182</v>
      </c>
      <c r="D7491">
        <v>1</v>
      </c>
      <c r="E7491" s="2">
        <v>43031.334224537037</v>
      </c>
      <c r="F7491" t="s">
        <v>2</v>
      </c>
      <c r="H7491" s="3" t="s">
        <v>3</v>
      </c>
      <c r="I7491" s="3" t="s">
        <v>4</v>
      </c>
      <c r="J7491" t="s">
        <v>5</v>
      </c>
      <c r="K7491" t="s">
        <v>6</v>
      </c>
      <c r="L7491" t="str">
        <f t="shared" si="117"/>
        <v>(7491,"81645806","18757182",1,"43031,334224537","NULL"),</v>
      </c>
    </row>
    <row r="7492" spans="1:12" x14ac:dyDescent="0.25">
      <c r="A7492">
        <v>7492</v>
      </c>
      <c r="B7492">
        <v>81664708</v>
      </c>
      <c r="C7492">
        <v>19016219</v>
      </c>
      <c r="D7492">
        <v>1</v>
      </c>
      <c r="E7492" s="2">
        <v>43031.334224537037</v>
      </c>
      <c r="F7492" t="s">
        <v>2</v>
      </c>
      <c r="H7492" s="3" t="s">
        <v>3</v>
      </c>
      <c r="I7492" s="3" t="s">
        <v>4</v>
      </c>
      <c r="J7492" t="s">
        <v>5</v>
      </c>
      <c r="K7492" t="s">
        <v>6</v>
      </c>
      <c r="L7492" t="str">
        <f t="shared" si="117"/>
        <v>(7492,"81664708","19016219",1,"43031,334224537","NULL"),</v>
      </c>
    </row>
    <row r="7493" spans="1:12" x14ac:dyDescent="0.25">
      <c r="A7493">
        <v>7493</v>
      </c>
      <c r="B7493">
        <v>81664906</v>
      </c>
      <c r="C7493">
        <v>76944609</v>
      </c>
      <c r="D7493">
        <v>1</v>
      </c>
      <c r="E7493" s="2">
        <v>43031.334224537037</v>
      </c>
      <c r="F7493" t="s">
        <v>2</v>
      </c>
      <c r="H7493" s="3" t="s">
        <v>3</v>
      </c>
      <c r="I7493" s="3" t="s">
        <v>4</v>
      </c>
      <c r="J7493" t="s">
        <v>5</v>
      </c>
      <c r="K7493" t="s">
        <v>6</v>
      </c>
      <c r="L7493" t="str">
        <f t="shared" si="117"/>
        <v>(7493,"81664906","76944609",1,"43031,334224537","NULL"),</v>
      </c>
    </row>
    <row r="7494" spans="1:12" x14ac:dyDescent="0.25">
      <c r="A7494">
        <v>7494</v>
      </c>
      <c r="B7494">
        <v>81666463</v>
      </c>
      <c r="C7494">
        <v>13872853</v>
      </c>
      <c r="D7494">
        <v>1</v>
      </c>
      <c r="E7494" s="2">
        <v>43031.334224537037</v>
      </c>
      <c r="F7494" t="s">
        <v>2</v>
      </c>
      <c r="H7494" s="3" t="s">
        <v>3</v>
      </c>
      <c r="I7494" s="3" t="s">
        <v>4</v>
      </c>
      <c r="J7494" t="s">
        <v>5</v>
      </c>
      <c r="K7494" t="s">
        <v>6</v>
      </c>
      <c r="L7494" t="str">
        <f t="shared" si="117"/>
        <v>(7494,"81666463","13872853",1,"43031,334224537","NULL"),</v>
      </c>
    </row>
    <row r="7495" spans="1:12" x14ac:dyDescent="0.25">
      <c r="A7495">
        <v>7495</v>
      </c>
      <c r="B7495">
        <v>81681447</v>
      </c>
      <c r="C7495">
        <v>13873130</v>
      </c>
      <c r="D7495">
        <v>1</v>
      </c>
      <c r="E7495" s="2">
        <v>43031.334224537037</v>
      </c>
      <c r="F7495" t="s">
        <v>2</v>
      </c>
      <c r="H7495" s="3" t="s">
        <v>3</v>
      </c>
      <c r="I7495" s="3" t="s">
        <v>4</v>
      </c>
      <c r="J7495" t="s">
        <v>5</v>
      </c>
      <c r="K7495" t="s">
        <v>6</v>
      </c>
      <c r="L7495" t="str">
        <f t="shared" si="117"/>
        <v>(7495,"81681447","13873130",1,"43031,334224537","NULL"),</v>
      </c>
    </row>
    <row r="7496" spans="1:12" x14ac:dyDescent="0.25">
      <c r="A7496">
        <v>7496</v>
      </c>
      <c r="B7496">
        <v>81706426</v>
      </c>
      <c r="C7496">
        <v>13873531</v>
      </c>
      <c r="D7496">
        <v>1</v>
      </c>
      <c r="E7496" s="2">
        <v>43031.334224537037</v>
      </c>
      <c r="F7496" t="s">
        <v>2</v>
      </c>
      <c r="H7496" s="3" t="s">
        <v>3</v>
      </c>
      <c r="I7496" s="3" t="s">
        <v>4</v>
      </c>
      <c r="J7496" t="s">
        <v>5</v>
      </c>
      <c r="K7496" t="s">
        <v>6</v>
      </c>
      <c r="L7496" t="str">
        <f t="shared" si="117"/>
        <v>(7496,"81706426","13873531",1,"43031,334224537","NULL"),</v>
      </c>
    </row>
    <row r="7497" spans="1:12" x14ac:dyDescent="0.25">
      <c r="A7497">
        <v>7497</v>
      </c>
      <c r="B7497">
        <v>81707853</v>
      </c>
      <c r="C7497">
        <v>68906975</v>
      </c>
      <c r="D7497">
        <v>1</v>
      </c>
      <c r="E7497" s="2">
        <v>43031.334224537037</v>
      </c>
      <c r="F7497" t="s">
        <v>2</v>
      </c>
      <c r="H7497" s="3" t="s">
        <v>3</v>
      </c>
      <c r="I7497" s="3" t="s">
        <v>4</v>
      </c>
      <c r="J7497" t="s">
        <v>5</v>
      </c>
      <c r="K7497" t="s">
        <v>6</v>
      </c>
      <c r="L7497" t="str">
        <f t="shared" si="117"/>
        <v>(7497,"81707853","68906975",1,"43031,334224537","NULL"),</v>
      </c>
    </row>
    <row r="7498" spans="1:12" x14ac:dyDescent="0.25">
      <c r="A7498">
        <v>7498</v>
      </c>
      <c r="B7498">
        <v>81709313</v>
      </c>
      <c r="C7498">
        <v>13873590</v>
      </c>
      <c r="D7498">
        <v>1</v>
      </c>
      <c r="E7498" s="2">
        <v>43031.334224537037</v>
      </c>
      <c r="F7498" t="s">
        <v>2</v>
      </c>
      <c r="H7498" s="3" t="s">
        <v>3</v>
      </c>
      <c r="I7498" s="3" t="s">
        <v>4</v>
      </c>
      <c r="J7498" t="s">
        <v>5</v>
      </c>
      <c r="K7498" t="s">
        <v>6</v>
      </c>
      <c r="L7498" t="str">
        <f t="shared" si="117"/>
        <v>(7498,"81709313","13873590",1,"43031,334224537","NULL"),</v>
      </c>
    </row>
    <row r="7499" spans="1:12" x14ac:dyDescent="0.25">
      <c r="A7499">
        <v>7499</v>
      </c>
      <c r="B7499">
        <v>81709669</v>
      </c>
      <c r="C7499">
        <v>23795697</v>
      </c>
      <c r="D7499">
        <v>1</v>
      </c>
      <c r="E7499" s="2">
        <v>43031.334224537037</v>
      </c>
      <c r="F7499" t="s">
        <v>2</v>
      </c>
      <c r="H7499" s="3" t="s">
        <v>3</v>
      </c>
      <c r="I7499" s="3" t="s">
        <v>4</v>
      </c>
      <c r="J7499" t="s">
        <v>5</v>
      </c>
      <c r="K7499" t="s">
        <v>6</v>
      </c>
      <c r="L7499" t="str">
        <f t="shared" si="117"/>
        <v>(7499,"81709669","23795697",1,"43031,334224537","NULL"),</v>
      </c>
    </row>
    <row r="7500" spans="1:12" x14ac:dyDescent="0.25">
      <c r="A7500">
        <v>7500</v>
      </c>
      <c r="B7500">
        <v>81709743</v>
      </c>
      <c r="C7500">
        <v>13873606</v>
      </c>
      <c r="D7500">
        <v>1</v>
      </c>
      <c r="E7500" s="2">
        <v>43031.334224537037</v>
      </c>
      <c r="F7500" t="s">
        <v>2</v>
      </c>
      <c r="H7500" s="3" t="s">
        <v>3</v>
      </c>
      <c r="I7500" s="3" t="s">
        <v>4</v>
      </c>
      <c r="J7500" t="s">
        <v>5</v>
      </c>
      <c r="K7500" t="s">
        <v>6</v>
      </c>
      <c r="L7500" t="str">
        <f t="shared" si="117"/>
        <v>(7500,"81709743","13873606",1,"43031,334224537","NULL"),</v>
      </c>
    </row>
    <row r="7501" spans="1:12" x14ac:dyDescent="0.25">
      <c r="A7501">
        <v>7501</v>
      </c>
      <c r="B7501">
        <v>81713760</v>
      </c>
      <c r="C7501">
        <v>13873707</v>
      </c>
      <c r="D7501">
        <v>1</v>
      </c>
      <c r="E7501" s="2">
        <v>43031.334224537037</v>
      </c>
      <c r="F7501" t="s">
        <v>2</v>
      </c>
      <c r="H7501" s="3" t="s">
        <v>3</v>
      </c>
      <c r="I7501" s="3" t="s">
        <v>4</v>
      </c>
      <c r="J7501" t="s">
        <v>5</v>
      </c>
      <c r="K7501" t="s">
        <v>6</v>
      </c>
      <c r="L7501" t="str">
        <f t="shared" si="117"/>
        <v>(7501,"81713760","13873707",1,"43031,334224537","NULL"),</v>
      </c>
    </row>
    <row r="7502" spans="1:12" x14ac:dyDescent="0.25">
      <c r="A7502">
        <v>7502</v>
      </c>
      <c r="B7502">
        <v>81721797</v>
      </c>
      <c r="C7502">
        <v>14760003</v>
      </c>
      <c r="D7502">
        <v>1</v>
      </c>
      <c r="E7502" s="2">
        <v>43031.334224537037</v>
      </c>
      <c r="F7502" t="s">
        <v>2</v>
      </c>
      <c r="H7502" s="3" t="s">
        <v>3</v>
      </c>
      <c r="I7502" s="3" t="s">
        <v>4</v>
      </c>
      <c r="J7502" t="s">
        <v>5</v>
      </c>
      <c r="K7502" t="s">
        <v>6</v>
      </c>
      <c r="L7502" t="str">
        <f t="shared" si="117"/>
        <v>(7502,"81721797","14760003",1,"43031,334224537","NULL"),</v>
      </c>
    </row>
    <row r="7503" spans="1:12" x14ac:dyDescent="0.25">
      <c r="A7503">
        <v>7503</v>
      </c>
      <c r="B7503">
        <v>81735367</v>
      </c>
      <c r="C7503">
        <v>13874138</v>
      </c>
      <c r="D7503">
        <v>1</v>
      </c>
      <c r="E7503" s="2">
        <v>43031.334224537037</v>
      </c>
      <c r="F7503" t="s">
        <v>2</v>
      </c>
      <c r="H7503" s="3" t="s">
        <v>3</v>
      </c>
      <c r="I7503" s="3" t="s">
        <v>4</v>
      </c>
      <c r="J7503" t="s">
        <v>5</v>
      </c>
      <c r="K7503" t="s">
        <v>6</v>
      </c>
      <c r="L7503" t="str">
        <f t="shared" si="117"/>
        <v>(7503,"81735367","13874138",1,"43031,334224537","NULL"),</v>
      </c>
    </row>
    <row r="7504" spans="1:12" x14ac:dyDescent="0.25">
      <c r="A7504">
        <v>7504</v>
      </c>
      <c r="B7504">
        <v>81742439</v>
      </c>
      <c r="C7504">
        <v>13874289</v>
      </c>
      <c r="D7504">
        <v>1</v>
      </c>
      <c r="E7504" s="2">
        <v>43031.334224537037</v>
      </c>
      <c r="F7504" t="s">
        <v>2</v>
      </c>
      <c r="H7504" s="3" t="s">
        <v>3</v>
      </c>
      <c r="I7504" s="3" t="s">
        <v>4</v>
      </c>
      <c r="J7504" t="s">
        <v>5</v>
      </c>
      <c r="K7504" t="s">
        <v>6</v>
      </c>
      <c r="L7504" t="str">
        <f t="shared" si="117"/>
        <v>(7504,"81742439","13874289",1,"43031,334224537","NULL"),</v>
      </c>
    </row>
    <row r="7505" spans="1:12" x14ac:dyDescent="0.25">
      <c r="A7505">
        <v>7505</v>
      </c>
      <c r="B7505">
        <v>81746596</v>
      </c>
      <c r="C7505">
        <v>13874377</v>
      </c>
      <c r="D7505">
        <v>1</v>
      </c>
      <c r="E7505" s="2">
        <v>43031.334224537037</v>
      </c>
      <c r="F7505" t="s">
        <v>2</v>
      </c>
      <c r="H7505" s="3" t="s">
        <v>3</v>
      </c>
      <c r="I7505" s="3" t="s">
        <v>4</v>
      </c>
      <c r="J7505" t="s">
        <v>5</v>
      </c>
      <c r="K7505" t="s">
        <v>6</v>
      </c>
      <c r="L7505" t="str">
        <f t="shared" si="117"/>
        <v>(7505,"81746596","13874377",1,"43031,334224537","NULL"),</v>
      </c>
    </row>
    <row r="7506" spans="1:12" x14ac:dyDescent="0.25">
      <c r="A7506">
        <v>7506</v>
      </c>
      <c r="B7506">
        <v>81752156</v>
      </c>
      <c r="C7506">
        <v>46031060</v>
      </c>
      <c r="D7506">
        <v>1</v>
      </c>
      <c r="E7506" s="2">
        <v>43031.334224537037</v>
      </c>
      <c r="F7506" t="s">
        <v>2</v>
      </c>
      <c r="H7506" s="3" t="s">
        <v>3</v>
      </c>
      <c r="I7506" s="3" t="s">
        <v>4</v>
      </c>
      <c r="J7506" t="s">
        <v>5</v>
      </c>
      <c r="K7506" t="s">
        <v>6</v>
      </c>
      <c r="L7506" t="str">
        <f t="shared" si="117"/>
        <v>(7506,"81752156","46031060",1,"43031,334224537","NULL"),</v>
      </c>
    </row>
    <row r="7507" spans="1:12" x14ac:dyDescent="0.25">
      <c r="A7507">
        <v>7507</v>
      </c>
      <c r="B7507">
        <v>81762577</v>
      </c>
      <c r="C7507">
        <v>13874673</v>
      </c>
      <c r="D7507">
        <v>1</v>
      </c>
      <c r="E7507" s="2">
        <v>43031.334224537037</v>
      </c>
      <c r="F7507" t="s">
        <v>2</v>
      </c>
      <c r="H7507" s="3" t="s">
        <v>3</v>
      </c>
      <c r="I7507" s="3" t="s">
        <v>4</v>
      </c>
      <c r="J7507" t="s">
        <v>5</v>
      </c>
      <c r="K7507" t="s">
        <v>6</v>
      </c>
      <c r="L7507" t="str">
        <f t="shared" si="117"/>
        <v>(7507,"81762577","13874673",1,"43031,334224537","NULL"),</v>
      </c>
    </row>
    <row r="7508" spans="1:12" x14ac:dyDescent="0.25">
      <c r="A7508">
        <v>7508</v>
      </c>
      <c r="B7508">
        <v>81766891</v>
      </c>
      <c r="C7508">
        <v>13874725</v>
      </c>
      <c r="D7508">
        <v>1</v>
      </c>
      <c r="E7508" s="2">
        <v>43031.334224537037</v>
      </c>
      <c r="F7508" t="s">
        <v>2</v>
      </c>
      <c r="H7508" s="3" t="s">
        <v>3</v>
      </c>
      <c r="I7508" s="3" t="s">
        <v>4</v>
      </c>
      <c r="J7508" t="s">
        <v>5</v>
      </c>
      <c r="K7508" t="s">
        <v>6</v>
      </c>
      <c r="L7508" t="str">
        <f t="shared" si="117"/>
        <v>(7508,"81766891","13874725",1,"43031,334224537","NULL"),</v>
      </c>
    </row>
    <row r="7509" spans="1:12" x14ac:dyDescent="0.25">
      <c r="A7509">
        <v>7509</v>
      </c>
      <c r="B7509">
        <v>81774143</v>
      </c>
      <c r="C7509">
        <v>18855434</v>
      </c>
      <c r="D7509">
        <v>1</v>
      </c>
      <c r="E7509" s="2">
        <v>43031.334224537037</v>
      </c>
      <c r="F7509" t="s">
        <v>2</v>
      </c>
      <c r="H7509" s="3" t="s">
        <v>3</v>
      </c>
      <c r="I7509" s="3" t="s">
        <v>4</v>
      </c>
      <c r="J7509" t="s">
        <v>5</v>
      </c>
      <c r="K7509" t="s">
        <v>6</v>
      </c>
      <c r="L7509" t="str">
        <f t="shared" si="117"/>
        <v>(7509,"81774143","18855434",1,"43031,334224537","NULL"),</v>
      </c>
    </row>
    <row r="7510" spans="1:12" x14ac:dyDescent="0.25">
      <c r="A7510">
        <v>7510</v>
      </c>
      <c r="B7510">
        <v>81778466</v>
      </c>
      <c r="C7510">
        <v>68926794</v>
      </c>
      <c r="D7510">
        <v>1</v>
      </c>
      <c r="E7510" s="2">
        <v>43031.334224537037</v>
      </c>
      <c r="F7510" t="s">
        <v>2</v>
      </c>
      <c r="H7510" s="3" t="s">
        <v>3</v>
      </c>
      <c r="I7510" s="3" t="s">
        <v>4</v>
      </c>
      <c r="J7510" t="s">
        <v>5</v>
      </c>
      <c r="K7510" t="s">
        <v>6</v>
      </c>
      <c r="L7510" t="str">
        <f t="shared" si="117"/>
        <v>(7510,"81778466","68926794",1,"43031,334224537","NULL"),</v>
      </c>
    </row>
    <row r="7511" spans="1:12" x14ac:dyDescent="0.25">
      <c r="A7511">
        <v>7511</v>
      </c>
      <c r="B7511">
        <v>81797235</v>
      </c>
      <c r="C7511">
        <v>13875397</v>
      </c>
      <c r="D7511">
        <v>1</v>
      </c>
      <c r="E7511" s="2">
        <v>43031.334224537037</v>
      </c>
      <c r="F7511" t="s">
        <v>2</v>
      </c>
      <c r="H7511" s="3" t="s">
        <v>3</v>
      </c>
      <c r="I7511" s="3" t="s">
        <v>4</v>
      </c>
      <c r="J7511" t="s">
        <v>5</v>
      </c>
      <c r="K7511" t="s">
        <v>6</v>
      </c>
      <c r="L7511" t="str">
        <f t="shared" si="117"/>
        <v>(7511,"81797235","13875397",1,"43031,334224537","NULL"),</v>
      </c>
    </row>
    <row r="7512" spans="1:12" x14ac:dyDescent="0.25">
      <c r="A7512">
        <v>7512</v>
      </c>
      <c r="B7512">
        <v>81803702</v>
      </c>
      <c r="C7512">
        <v>13875557</v>
      </c>
      <c r="D7512">
        <v>1</v>
      </c>
      <c r="E7512" s="2">
        <v>43031.334224537037</v>
      </c>
      <c r="F7512" t="s">
        <v>2</v>
      </c>
      <c r="H7512" s="3" t="s">
        <v>3</v>
      </c>
      <c r="I7512" s="3" t="s">
        <v>4</v>
      </c>
      <c r="J7512" t="s">
        <v>5</v>
      </c>
      <c r="K7512" t="s">
        <v>6</v>
      </c>
      <c r="L7512" t="str">
        <f t="shared" si="117"/>
        <v>(7512,"81803702","13875557",1,"43031,334224537","NULL"),</v>
      </c>
    </row>
    <row r="7513" spans="1:12" x14ac:dyDescent="0.25">
      <c r="A7513">
        <v>7513</v>
      </c>
      <c r="B7513">
        <v>81813503</v>
      </c>
      <c r="C7513">
        <v>46019233</v>
      </c>
      <c r="D7513">
        <v>1</v>
      </c>
      <c r="E7513" s="2">
        <v>43031.334224537037</v>
      </c>
      <c r="F7513" t="s">
        <v>2</v>
      </c>
      <c r="H7513" s="3" t="s">
        <v>3</v>
      </c>
      <c r="I7513" s="3" t="s">
        <v>4</v>
      </c>
      <c r="J7513" t="s">
        <v>5</v>
      </c>
      <c r="K7513" t="s">
        <v>6</v>
      </c>
      <c r="L7513" t="str">
        <f t="shared" si="117"/>
        <v>(7513,"81813503","46019233",1,"43031,334224537","NULL"),</v>
      </c>
    </row>
    <row r="7514" spans="1:12" x14ac:dyDescent="0.25">
      <c r="A7514">
        <v>7514</v>
      </c>
      <c r="B7514">
        <v>81822645</v>
      </c>
      <c r="C7514">
        <v>23773855</v>
      </c>
      <c r="D7514">
        <v>1</v>
      </c>
      <c r="E7514" s="2">
        <v>43031.334224537037</v>
      </c>
      <c r="F7514" t="s">
        <v>2</v>
      </c>
      <c r="H7514" s="3" t="s">
        <v>3</v>
      </c>
      <c r="I7514" s="3" t="s">
        <v>4</v>
      </c>
      <c r="J7514" t="s">
        <v>5</v>
      </c>
      <c r="K7514" t="s">
        <v>6</v>
      </c>
      <c r="L7514" t="str">
        <f t="shared" si="117"/>
        <v>(7514,"81822645","23773855",1,"43031,334224537","NULL"),</v>
      </c>
    </row>
    <row r="7515" spans="1:12" x14ac:dyDescent="0.25">
      <c r="A7515">
        <v>7515</v>
      </c>
      <c r="B7515">
        <v>81824773</v>
      </c>
      <c r="C7515">
        <v>76187681</v>
      </c>
      <c r="D7515">
        <v>1</v>
      </c>
      <c r="E7515" s="2">
        <v>43031.334224537037</v>
      </c>
      <c r="F7515" t="s">
        <v>2</v>
      </c>
      <c r="H7515" s="3" t="s">
        <v>3</v>
      </c>
      <c r="I7515" s="3" t="s">
        <v>4</v>
      </c>
      <c r="J7515" t="s">
        <v>5</v>
      </c>
      <c r="K7515" t="s">
        <v>6</v>
      </c>
      <c r="L7515" t="str">
        <f t="shared" si="117"/>
        <v>(7515,"81824773","76187681",1,"43031,334224537","NULL"),</v>
      </c>
    </row>
    <row r="7516" spans="1:12" x14ac:dyDescent="0.25">
      <c r="A7516">
        <v>7516</v>
      </c>
      <c r="B7516">
        <v>81827818</v>
      </c>
      <c r="C7516">
        <v>13876032</v>
      </c>
      <c r="D7516">
        <v>1</v>
      </c>
      <c r="E7516" s="2">
        <v>43031.334224537037</v>
      </c>
      <c r="F7516" t="s">
        <v>2</v>
      </c>
      <c r="H7516" s="3" t="s">
        <v>3</v>
      </c>
      <c r="I7516" s="3" t="s">
        <v>4</v>
      </c>
      <c r="J7516" t="s">
        <v>5</v>
      </c>
      <c r="K7516" t="s">
        <v>6</v>
      </c>
      <c r="L7516" t="str">
        <f t="shared" si="117"/>
        <v>(7516,"81827818","13876032",1,"43031,334224537","NULL"),</v>
      </c>
    </row>
    <row r="7517" spans="1:12" x14ac:dyDescent="0.25">
      <c r="A7517">
        <v>7517</v>
      </c>
      <c r="B7517">
        <v>81828360</v>
      </c>
      <c r="C7517">
        <v>18855476</v>
      </c>
      <c r="D7517">
        <v>1</v>
      </c>
      <c r="E7517" s="2">
        <v>43031.334224537037</v>
      </c>
      <c r="F7517" t="s">
        <v>2</v>
      </c>
      <c r="H7517" s="3" t="s">
        <v>3</v>
      </c>
      <c r="I7517" s="3" t="s">
        <v>4</v>
      </c>
      <c r="J7517" t="s">
        <v>5</v>
      </c>
      <c r="K7517" t="s">
        <v>6</v>
      </c>
      <c r="L7517" t="str">
        <f t="shared" si="117"/>
        <v>(7517,"81828360","18855476",1,"43031,334224537","NULL"),</v>
      </c>
    </row>
    <row r="7518" spans="1:12" x14ac:dyDescent="0.25">
      <c r="A7518">
        <v>7518</v>
      </c>
      <c r="B7518">
        <v>81832388</v>
      </c>
      <c r="C7518">
        <v>13876957</v>
      </c>
      <c r="D7518">
        <v>1</v>
      </c>
      <c r="E7518" s="2">
        <v>43031.334224537037</v>
      </c>
      <c r="F7518" t="s">
        <v>2</v>
      </c>
      <c r="H7518" s="3" t="s">
        <v>3</v>
      </c>
      <c r="I7518" s="3" t="s">
        <v>4</v>
      </c>
      <c r="J7518" t="s">
        <v>5</v>
      </c>
      <c r="K7518" t="s">
        <v>6</v>
      </c>
      <c r="L7518" t="str">
        <f t="shared" si="117"/>
        <v>(7518,"81832388","13876957",1,"43031,334224537","NULL"),</v>
      </c>
    </row>
    <row r="7519" spans="1:12" x14ac:dyDescent="0.25">
      <c r="A7519">
        <v>7519</v>
      </c>
      <c r="B7519">
        <v>81853517</v>
      </c>
      <c r="C7519">
        <v>63444656</v>
      </c>
      <c r="D7519">
        <v>1</v>
      </c>
      <c r="E7519" s="2">
        <v>43031.334224537037</v>
      </c>
      <c r="F7519" t="s">
        <v>2</v>
      </c>
      <c r="H7519" s="3" t="s">
        <v>3</v>
      </c>
      <c r="I7519" s="3" t="s">
        <v>4</v>
      </c>
      <c r="J7519" t="s">
        <v>5</v>
      </c>
      <c r="K7519" t="s">
        <v>6</v>
      </c>
      <c r="L7519" t="str">
        <f t="shared" si="117"/>
        <v>(7519,"81853517","63444656",1,"43031,334224537","NULL"),</v>
      </c>
    </row>
    <row r="7520" spans="1:12" x14ac:dyDescent="0.25">
      <c r="A7520">
        <v>7520</v>
      </c>
      <c r="B7520">
        <v>81854556</v>
      </c>
      <c r="C7520">
        <v>82773726</v>
      </c>
      <c r="D7520">
        <v>1</v>
      </c>
      <c r="E7520" s="2">
        <v>43031.334224537037</v>
      </c>
      <c r="F7520" t="s">
        <v>2</v>
      </c>
      <c r="H7520" s="3" t="s">
        <v>3</v>
      </c>
      <c r="I7520" s="3" t="s">
        <v>4</v>
      </c>
      <c r="J7520" t="s">
        <v>5</v>
      </c>
      <c r="K7520" t="s">
        <v>6</v>
      </c>
      <c r="L7520" t="str">
        <f t="shared" si="117"/>
        <v>(7520,"81854556","82773726",1,"43031,334224537","NULL"),</v>
      </c>
    </row>
    <row r="7521" spans="1:12" x14ac:dyDescent="0.25">
      <c r="A7521">
        <v>7521</v>
      </c>
      <c r="B7521">
        <v>81861437</v>
      </c>
      <c r="C7521">
        <v>22615551</v>
      </c>
      <c r="D7521">
        <v>1</v>
      </c>
      <c r="E7521" s="2">
        <v>43031.334224537037</v>
      </c>
      <c r="F7521" t="s">
        <v>2</v>
      </c>
      <c r="H7521" s="3" t="s">
        <v>3</v>
      </c>
      <c r="I7521" s="3" t="s">
        <v>4</v>
      </c>
      <c r="J7521" t="s">
        <v>5</v>
      </c>
      <c r="K7521" t="s">
        <v>6</v>
      </c>
      <c r="L7521" t="str">
        <f t="shared" si="117"/>
        <v>(7521,"81861437","22615551",1,"43031,334224537","NULL"),</v>
      </c>
    </row>
    <row r="7522" spans="1:12" x14ac:dyDescent="0.25">
      <c r="A7522">
        <v>7522</v>
      </c>
      <c r="B7522">
        <v>81883886</v>
      </c>
      <c r="C7522">
        <v>13877236</v>
      </c>
      <c r="D7522">
        <v>1</v>
      </c>
      <c r="E7522" s="2">
        <v>43031.334224537037</v>
      </c>
      <c r="F7522" t="s">
        <v>2</v>
      </c>
      <c r="H7522" s="3" t="s">
        <v>3</v>
      </c>
      <c r="I7522" s="3" t="s">
        <v>4</v>
      </c>
      <c r="J7522" t="s">
        <v>5</v>
      </c>
      <c r="K7522" t="s">
        <v>6</v>
      </c>
      <c r="L7522" t="str">
        <f t="shared" si="117"/>
        <v>(7522,"81883886","13877236",1,"43031,334224537","NULL"),</v>
      </c>
    </row>
    <row r="7523" spans="1:12" x14ac:dyDescent="0.25">
      <c r="A7523">
        <v>7523</v>
      </c>
      <c r="B7523">
        <v>81885618</v>
      </c>
      <c r="C7523">
        <v>46031555</v>
      </c>
      <c r="D7523">
        <v>1</v>
      </c>
      <c r="E7523" s="2">
        <v>43031.334224537037</v>
      </c>
      <c r="F7523" t="s">
        <v>2</v>
      </c>
      <c r="H7523" s="3" t="s">
        <v>3</v>
      </c>
      <c r="I7523" s="3" t="s">
        <v>4</v>
      </c>
      <c r="J7523" t="s">
        <v>5</v>
      </c>
      <c r="K7523" t="s">
        <v>6</v>
      </c>
      <c r="L7523" t="str">
        <f t="shared" si="117"/>
        <v>(7523,"81885618","46031555",1,"43031,334224537","NULL"),</v>
      </c>
    </row>
    <row r="7524" spans="1:12" x14ac:dyDescent="0.25">
      <c r="A7524">
        <v>7524</v>
      </c>
      <c r="B7524">
        <v>81890758</v>
      </c>
      <c r="C7524">
        <v>28352101</v>
      </c>
      <c r="D7524">
        <v>1</v>
      </c>
      <c r="E7524" s="2">
        <v>43031.334224537037</v>
      </c>
      <c r="F7524" t="s">
        <v>2</v>
      </c>
      <c r="H7524" s="3" t="s">
        <v>3</v>
      </c>
      <c r="I7524" s="3" t="s">
        <v>4</v>
      </c>
      <c r="J7524" t="s">
        <v>5</v>
      </c>
      <c r="K7524" t="s">
        <v>6</v>
      </c>
      <c r="L7524" t="str">
        <f t="shared" si="117"/>
        <v>(7524,"81890758","28352101",1,"43031,334224537","NULL"),</v>
      </c>
    </row>
    <row r="7525" spans="1:12" x14ac:dyDescent="0.25">
      <c r="A7525">
        <v>7525</v>
      </c>
      <c r="B7525">
        <v>81891350</v>
      </c>
      <c r="C7525">
        <v>46031602</v>
      </c>
      <c r="D7525">
        <v>1</v>
      </c>
      <c r="E7525" s="2">
        <v>43031.334224537037</v>
      </c>
      <c r="F7525" t="s">
        <v>2</v>
      </c>
      <c r="H7525" s="3" t="s">
        <v>3</v>
      </c>
      <c r="I7525" s="3" t="s">
        <v>4</v>
      </c>
      <c r="J7525" t="s">
        <v>5</v>
      </c>
      <c r="K7525" t="s">
        <v>6</v>
      </c>
      <c r="L7525" t="str">
        <f t="shared" si="117"/>
        <v>(7525,"81891350","46031602",1,"43031,334224537","NULL"),</v>
      </c>
    </row>
    <row r="7526" spans="1:12" x14ac:dyDescent="0.25">
      <c r="A7526">
        <v>7526</v>
      </c>
      <c r="B7526">
        <v>81900706</v>
      </c>
      <c r="C7526">
        <v>13877651</v>
      </c>
      <c r="D7526">
        <v>1</v>
      </c>
      <c r="E7526" s="2">
        <v>43031.334224537037</v>
      </c>
      <c r="F7526" t="s">
        <v>2</v>
      </c>
      <c r="H7526" s="3" t="s">
        <v>3</v>
      </c>
      <c r="I7526" s="3" t="s">
        <v>4</v>
      </c>
      <c r="J7526" t="s">
        <v>5</v>
      </c>
      <c r="K7526" t="s">
        <v>6</v>
      </c>
      <c r="L7526" t="str">
        <f t="shared" si="117"/>
        <v>(7526,"81900706","13877651",1,"43031,334224537","NULL"),</v>
      </c>
    </row>
    <row r="7527" spans="1:12" x14ac:dyDescent="0.25">
      <c r="A7527">
        <v>7527</v>
      </c>
      <c r="B7527">
        <v>81906182</v>
      </c>
      <c r="C7527">
        <v>13877753</v>
      </c>
      <c r="D7527">
        <v>1</v>
      </c>
      <c r="E7527" s="2">
        <v>43031.334224537037</v>
      </c>
      <c r="F7527" t="s">
        <v>2</v>
      </c>
      <c r="H7527" s="3" t="s">
        <v>3</v>
      </c>
      <c r="I7527" s="3" t="s">
        <v>4</v>
      </c>
      <c r="J7527" t="s">
        <v>5</v>
      </c>
      <c r="K7527" t="s">
        <v>6</v>
      </c>
      <c r="L7527" t="str">
        <f t="shared" si="117"/>
        <v>(7527,"81906182","13877753",1,"43031,334224537","NULL"),</v>
      </c>
    </row>
    <row r="7528" spans="1:12" x14ac:dyDescent="0.25">
      <c r="A7528">
        <v>7528</v>
      </c>
      <c r="B7528">
        <v>81924276</v>
      </c>
      <c r="C7528">
        <v>13877170</v>
      </c>
      <c r="D7528">
        <v>1</v>
      </c>
      <c r="E7528" s="2">
        <v>43031.334224537037</v>
      </c>
      <c r="F7528" t="s">
        <v>2</v>
      </c>
      <c r="H7528" s="3" t="s">
        <v>3</v>
      </c>
      <c r="I7528" s="3" t="s">
        <v>4</v>
      </c>
      <c r="J7528" t="s">
        <v>5</v>
      </c>
      <c r="K7528" t="s">
        <v>6</v>
      </c>
      <c r="L7528" t="str">
        <f t="shared" si="117"/>
        <v>(7528,"81924276","13877170",1,"43031,334224537","NULL"),</v>
      </c>
    </row>
    <row r="7529" spans="1:12" x14ac:dyDescent="0.25">
      <c r="A7529">
        <v>7529</v>
      </c>
      <c r="B7529">
        <v>81930893</v>
      </c>
      <c r="C7529">
        <v>13878279</v>
      </c>
      <c r="D7529">
        <v>1</v>
      </c>
      <c r="E7529" s="2">
        <v>43031.334224537037</v>
      </c>
      <c r="F7529" t="s">
        <v>2</v>
      </c>
      <c r="H7529" s="3" t="s">
        <v>3</v>
      </c>
      <c r="I7529" s="3" t="s">
        <v>4</v>
      </c>
      <c r="J7529" t="s">
        <v>5</v>
      </c>
      <c r="K7529" t="s">
        <v>6</v>
      </c>
      <c r="L7529" t="str">
        <f t="shared" si="117"/>
        <v>(7529,"81930893","13878279",1,"43031,334224537","NULL"),</v>
      </c>
    </row>
    <row r="7530" spans="1:12" x14ac:dyDescent="0.25">
      <c r="A7530">
        <v>7530</v>
      </c>
      <c r="B7530">
        <v>81932816</v>
      </c>
      <c r="C7530">
        <v>19016583</v>
      </c>
      <c r="D7530">
        <v>1</v>
      </c>
      <c r="E7530" s="2">
        <v>43031.334224537037</v>
      </c>
      <c r="F7530" t="s">
        <v>2</v>
      </c>
      <c r="H7530" s="3" t="s">
        <v>3</v>
      </c>
      <c r="I7530" s="3" t="s">
        <v>4</v>
      </c>
      <c r="J7530" t="s">
        <v>5</v>
      </c>
      <c r="K7530" t="s">
        <v>6</v>
      </c>
      <c r="L7530" t="str">
        <f t="shared" si="117"/>
        <v>(7530,"81932816","19016583",1,"43031,334224537","NULL"),</v>
      </c>
    </row>
    <row r="7531" spans="1:12" x14ac:dyDescent="0.25">
      <c r="A7531">
        <v>7531</v>
      </c>
      <c r="B7531">
        <v>81934242</v>
      </c>
      <c r="C7531">
        <v>63459640</v>
      </c>
      <c r="D7531">
        <v>1</v>
      </c>
      <c r="E7531" s="2">
        <v>43031.334224537037</v>
      </c>
      <c r="F7531" t="s">
        <v>2</v>
      </c>
      <c r="H7531" s="3" t="s">
        <v>3</v>
      </c>
      <c r="I7531" s="3" t="s">
        <v>4</v>
      </c>
      <c r="J7531" t="s">
        <v>5</v>
      </c>
      <c r="K7531" t="s">
        <v>6</v>
      </c>
      <c r="L7531" t="str">
        <f t="shared" si="117"/>
        <v>(7531,"81934242","63459640",1,"43031,334224537","NULL"),</v>
      </c>
    </row>
    <row r="7532" spans="1:12" x14ac:dyDescent="0.25">
      <c r="A7532">
        <v>7532</v>
      </c>
      <c r="B7532">
        <v>81935496</v>
      </c>
      <c r="C7532">
        <v>17514850</v>
      </c>
      <c r="D7532">
        <v>1</v>
      </c>
      <c r="E7532" s="2">
        <v>43031.334224537037</v>
      </c>
      <c r="F7532" t="s">
        <v>2</v>
      </c>
      <c r="H7532" s="3" t="s">
        <v>3</v>
      </c>
      <c r="I7532" s="3" t="s">
        <v>4</v>
      </c>
      <c r="J7532" t="s">
        <v>5</v>
      </c>
      <c r="K7532" t="s">
        <v>6</v>
      </c>
      <c r="L7532" t="str">
        <f t="shared" si="117"/>
        <v>(7532,"81935496","17514850",1,"43031,334224537","NULL"),</v>
      </c>
    </row>
    <row r="7533" spans="1:12" x14ac:dyDescent="0.25">
      <c r="A7533">
        <v>7533</v>
      </c>
      <c r="B7533">
        <v>81940777</v>
      </c>
      <c r="C7533">
        <v>24872514</v>
      </c>
      <c r="D7533">
        <v>1</v>
      </c>
      <c r="E7533" s="2">
        <v>43031.334224537037</v>
      </c>
      <c r="F7533" t="s">
        <v>2</v>
      </c>
      <c r="H7533" s="3" t="s">
        <v>3</v>
      </c>
      <c r="I7533" s="3" t="s">
        <v>4</v>
      </c>
      <c r="J7533" t="s">
        <v>5</v>
      </c>
      <c r="K7533" t="s">
        <v>6</v>
      </c>
      <c r="L7533" t="str">
        <f t="shared" si="117"/>
        <v>(7533,"81940777","24872514",1,"43031,334224537","NULL"),</v>
      </c>
    </row>
    <row r="7534" spans="1:12" x14ac:dyDescent="0.25">
      <c r="A7534">
        <v>7534</v>
      </c>
      <c r="B7534">
        <v>81960726</v>
      </c>
      <c r="C7534">
        <v>23708393</v>
      </c>
      <c r="D7534">
        <v>1</v>
      </c>
      <c r="E7534" s="2">
        <v>43031.334224537037</v>
      </c>
      <c r="F7534" t="s">
        <v>2</v>
      </c>
      <c r="H7534" s="3" t="s">
        <v>3</v>
      </c>
      <c r="I7534" s="3" t="s">
        <v>4</v>
      </c>
      <c r="J7534" t="s">
        <v>5</v>
      </c>
      <c r="K7534" t="s">
        <v>6</v>
      </c>
      <c r="L7534" t="str">
        <f t="shared" si="117"/>
        <v>(7534,"81960726","23708393",1,"43031,334224537","NULL"),</v>
      </c>
    </row>
    <row r="7535" spans="1:12" x14ac:dyDescent="0.25">
      <c r="A7535">
        <v>7535</v>
      </c>
      <c r="B7535">
        <v>81969628</v>
      </c>
      <c r="C7535">
        <v>18236189</v>
      </c>
      <c r="D7535">
        <v>1</v>
      </c>
      <c r="E7535" s="2">
        <v>43031.334224537037</v>
      </c>
      <c r="F7535" t="s">
        <v>2</v>
      </c>
      <c r="H7535" s="3" t="s">
        <v>3</v>
      </c>
      <c r="I7535" s="3" t="s">
        <v>4</v>
      </c>
      <c r="J7535" t="s">
        <v>5</v>
      </c>
      <c r="K7535" t="s">
        <v>6</v>
      </c>
      <c r="L7535" t="str">
        <f t="shared" si="117"/>
        <v>(7535,"81969628","18236189",1,"43031,334224537","NULL"),</v>
      </c>
    </row>
    <row r="7536" spans="1:12" x14ac:dyDescent="0.25">
      <c r="A7536">
        <v>7536</v>
      </c>
      <c r="B7536">
        <v>81977100</v>
      </c>
      <c r="C7536">
        <v>18236274</v>
      </c>
      <c r="D7536">
        <v>1</v>
      </c>
      <c r="E7536" s="2">
        <v>43031.334224537037</v>
      </c>
      <c r="F7536" t="s">
        <v>2</v>
      </c>
      <c r="H7536" s="3" t="s">
        <v>3</v>
      </c>
      <c r="I7536" s="3" t="s">
        <v>4</v>
      </c>
      <c r="J7536" t="s">
        <v>5</v>
      </c>
      <c r="K7536" t="s">
        <v>6</v>
      </c>
      <c r="L7536" t="str">
        <f t="shared" si="117"/>
        <v>(7536,"81977100","18236274",1,"43031,334224537","NULL"),</v>
      </c>
    </row>
    <row r="7537" spans="1:12" x14ac:dyDescent="0.25">
      <c r="A7537">
        <v>7537</v>
      </c>
      <c r="B7537">
        <v>81985392</v>
      </c>
      <c r="C7537">
        <v>68908183</v>
      </c>
      <c r="D7537">
        <v>1</v>
      </c>
      <c r="E7537" s="2">
        <v>43031.334224537037</v>
      </c>
      <c r="F7537" t="s">
        <v>2</v>
      </c>
      <c r="H7537" s="3" t="s">
        <v>3</v>
      </c>
      <c r="I7537" s="3" t="s">
        <v>4</v>
      </c>
      <c r="J7537" t="s">
        <v>5</v>
      </c>
      <c r="K7537" t="s">
        <v>6</v>
      </c>
      <c r="L7537" t="str">
        <f t="shared" si="117"/>
        <v>(7537,"81985392","68908183",1,"43031,334224537","NULL"),</v>
      </c>
    </row>
    <row r="7538" spans="1:12" x14ac:dyDescent="0.25">
      <c r="A7538">
        <v>7538</v>
      </c>
      <c r="B7538">
        <v>81985582</v>
      </c>
      <c r="C7538">
        <v>27372429</v>
      </c>
      <c r="D7538">
        <v>1</v>
      </c>
      <c r="E7538" s="2">
        <v>43031.334224537037</v>
      </c>
      <c r="F7538" t="s">
        <v>2</v>
      </c>
      <c r="H7538" s="3" t="s">
        <v>3</v>
      </c>
      <c r="I7538" s="3" t="s">
        <v>4</v>
      </c>
      <c r="J7538" t="s">
        <v>5</v>
      </c>
      <c r="K7538" t="s">
        <v>6</v>
      </c>
      <c r="L7538" t="str">
        <f t="shared" si="117"/>
        <v>(7538,"81985582","27372429",1,"43031,334224537","NULL"),</v>
      </c>
    </row>
    <row r="7539" spans="1:12" x14ac:dyDescent="0.25">
      <c r="A7539">
        <v>7539</v>
      </c>
      <c r="B7539">
        <v>81985657</v>
      </c>
      <c r="C7539">
        <v>13879402</v>
      </c>
      <c r="D7539">
        <v>1</v>
      </c>
      <c r="E7539" s="2">
        <v>43031.334224537037</v>
      </c>
      <c r="F7539" t="s">
        <v>2</v>
      </c>
      <c r="H7539" s="3" t="s">
        <v>3</v>
      </c>
      <c r="I7539" s="3" t="s">
        <v>4</v>
      </c>
      <c r="J7539" t="s">
        <v>5</v>
      </c>
      <c r="K7539" t="s">
        <v>6</v>
      </c>
      <c r="L7539" t="str">
        <f t="shared" si="117"/>
        <v>(7539,"81985657","13879402",1,"43031,334224537","NULL"),</v>
      </c>
    </row>
    <row r="7540" spans="1:12" x14ac:dyDescent="0.25">
      <c r="A7540">
        <v>7540</v>
      </c>
      <c r="B7540">
        <v>81992653</v>
      </c>
      <c r="C7540">
        <v>55898323</v>
      </c>
      <c r="D7540">
        <v>1</v>
      </c>
      <c r="E7540" s="2">
        <v>43031.334224537037</v>
      </c>
      <c r="F7540" t="s">
        <v>2</v>
      </c>
      <c r="H7540" s="3" t="s">
        <v>3</v>
      </c>
      <c r="I7540" s="3" t="s">
        <v>4</v>
      </c>
      <c r="J7540" t="s">
        <v>5</v>
      </c>
      <c r="K7540" t="s">
        <v>6</v>
      </c>
      <c r="L7540" t="str">
        <f t="shared" si="117"/>
        <v>(7540,"81992653","55898323",1,"43031,334224537","NULL"),</v>
      </c>
    </row>
    <row r="7541" spans="1:12" x14ac:dyDescent="0.25">
      <c r="A7541">
        <v>7541</v>
      </c>
      <c r="B7541">
        <v>82000241</v>
      </c>
      <c r="C7541">
        <v>13879711</v>
      </c>
      <c r="D7541">
        <v>1</v>
      </c>
      <c r="E7541" s="2">
        <v>43031.334224537037</v>
      </c>
      <c r="F7541" t="s">
        <v>2</v>
      </c>
      <c r="H7541" s="3" t="s">
        <v>3</v>
      </c>
      <c r="I7541" s="3" t="s">
        <v>4</v>
      </c>
      <c r="J7541" t="s">
        <v>5</v>
      </c>
      <c r="K7541" t="s">
        <v>6</v>
      </c>
      <c r="L7541" t="str">
        <f t="shared" si="117"/>
        <v>(7541,"82000241","13879711",1,"43031,334224537","NULL"),</v>
      </c>
    </row>
    <row r="7542" spans="1:12" x14ac:dyDescent="0.25">
      <c r="A7542">
        <v>7542</v>
      </c>
      <c r="B7542">
        <v>82004862</v>
      </c>
      <c r="C7542">
        <v>46001254</v>
      </c>
      <c r="D7542">
        <v>1</v>
      </c>
      <c r="E7542" s="2">
        <v>43031.334224537037</v>
      </c>
      <c r="F7542" t="s">
        <v>2</v>
      </c>
      <c r="H7542" s="3" t="s">
        <v>3</v>
      </c>
      <c r="I7542" s="3" t="s">
        <v>4</v>
      </c>
      <c r="J7542" t="s">
        <v>5</v>
      </c>
      <c r="K7542" t="s">
        <v>6</v>
      </c>
      <c r="L7542" t="str">
        <f t="shared" si="117"/>
        <v>(7542,"82004862","46001254",1,"43031,334224537","NULL"),</v>
      </c>
    </row>
    <row r="7543" spans="1:12" x14ac:dyDescent="0.25">
      <c r="A7543">
        <v>7543</v>
      </c>
      <c r="B7543">
        <v>82015413</v>
      </c>
      <c r="C7543">
        <v>13880040</v>
      </c>
      <c r="D7543">
        <v>1</v>
      </c>
      <c r="E7543" s="2">
        <v>43031.334224537037</v>
      </c>
      <c r="F7543" t="s">
        <v>2</v>
      </c>
      <c r="H7543" s="3" t="s">
        <v>3</v>
      </c>
      <c r="I7543" s="3" t="s">
        <v>4</v>
      </c>
      <c r="J7543" t="s">
        <v>5</v>
      </c>
      <c r="K7543" t="s">
        <v>6</v>
      </c>
      <c r="L7543" t="str">
        <f t="shared" si="117"/>
        <v>(7543,"82015413","13880040",1,"43031,334224537","NULL"),</v>
      </c>
    </row>
    <row r="7544" spans="1:12" x14ac:dyDescent="0.25">
      <c r="A7544">
        <v>7544</v>
      </c>
      <c r="B7544">
        <v>82033226</v>
      </c>
      <c r="C7544">
        <v>18850346</v>
      </c>
      <c r="D7544">
        <v>1</v>
      </c>
      <c r="E7544" s="2">
        <v>43031.334224537037</v>
      </c>
      <c r="F7544" t="s">
        <v>2</v>
      </c>
      <c r="H7544" s="3" t="s">
        <v>3</v>
      </c>
      <c r="I7544" s="3" t="s">
        <v>4</v>
      </c>
      <c r="J7544" t="s">
        <v>5</v>
      </c>
      <c r="K7544" t="s">
        <v>6</v>
      </c>
      <c r="L7544" t="str">
        <f t="shared" si="117"/>
        <v>(7544,"82033226","18850346",1,"43031,334224537","NULL"),</v>
      </c>
    </row>
    <row r="7545" spans="1:12" x14ac:dyDescent="0.25">
      <c r="A7545">
        <v>7545</v>
      </c>
      <c r="B7545">
        <v>82050055</v>
      </c>
      <c r="C7545">
        <v>13921117</v>
      </c>
      <c r="D7545">
        <v>1</v>
      </c>
      <c r="E7545" s="2">
        <v>43031.334224537037</v>
      </c>
      <c r="F7545" t="s">
        <v>2</v>
      </c>
      <c r="H7545" s="3" t="s">
        <v>3</v>
      </c>
      <c r="I7545" s="3" t="s">
        <v>4</v>
      </c>
      <c r="J7545" t="s">
        <v>5</v>
      </c>
      <c r="K7545" t="s">
        <v>6</v>
      </c>
      <c r="L7545" t="str">
        <f t="shared" si="117"/>
        <v>(7545,"82050055","13921117",1,"43031,334224537","NULL"),</v>
      </c>
    </row>
    <row r="7546" spans="1:12" x14ac:dyDescent="0.25">
      <c r="A7546">
        <v>7546</v>
      </c>
      <c r="B7546">
        <v>82056482</v>
      </c>
      <c r="C7546">
        <v>13880918</v>
      </c>
      <c r="D7546">
        <v>1</v>
      </c>
      <c r="E7546" s="2">
        <v>43031.334224537037</v>
      </c>
      <c r="F7546" t="s">
        <v>2</v>
      </c>
      <c r="H7546" s="3" t="s">
        <v>3</v>
      </c>
      <c r="I7546" s="3" t="s">
        <v>4</v>
      </c>
      <c r="J7546" t="s">
        <v>5</v>
      </c>
      <c r="K7546" t="s">
        <v>6</v>
      </c>
      <c r="L7546" t="str">
        <f t="shared" si="117"/>
        <v>(7546,"82056482","13880918",1,"43031,334224537","NULL"),</v>
      </c>
    </row>
    <row r="7547" spans="1:12" x14ac:dyDescent="0.25">
      <c r="A7547">
        <v>7547</v>
      </c>
      <c r="B7547">
        <v>82060815</v>
      </c>
      <c r="C7547">
        <v>13882944</v>
      </c>
      <c r="D7547">
        <v>1</v>
      </c>
      <c r="E7547" s="2">
        <v>43031.334224537037</v>
      </c>
      <c r="F7547" t="s">
        <v>2</v>
      </c>
      <c r="H7547" s="3" t="s">
        <v>3</v>
      </c>
      <c r="I7547" s="3" t="s">
        <v>4</v>
      </c>
      <c r="J7547" t="s">
        <v>5</v>
      </c>
      <c r="K7547" t="s">
        <v>6</v>
      </c>
      <c r="L7547" t="str">
        <f t="shared" si="117"/>
        <v>(7547,"82060815","13882944",1,"43031,334224537","NULL"),</v>
      </c>
    </row>
    <row r="7548" spans="1:12" x14ac:dyDescent="0.25">
      <c r="A7548">
        <v>7548</v>
      </c>
      <c r="B7548">
        <v>82062613</v>
      </c>
      <c r="C7548">
        <v>63650967</v>
      </c>
      <c r="D7548">
        <v>1</v>
      </c>
      <c r="E7548" s="2">
        <v>43031.334224537037</v>
      </c>
      <c r="F7548" t="s">
        <v>2</v>
      </c>
      <c r="H7548" s="3" t="s">
        <v>3</v>
      </c>
      <c r="I7548" s="3" t="s">
        <v>4</v>
      </c>
      <c r="J7548" t="s">
        <v>5</v>
      </c>
      <c r="K7548" t="s">
        <v>6</v>
      </c>
      <c r="L7548" t="str">
        <f t="shared" si="117"/>
        <v>(7548,"82062613","63650967",1,"43031,334224537","NULL"),</v>
      </c>
    </row>
    <row r="7549" spans="1:12" x14ac:dyDescent="0.25">
      <c r="A7549">
        <v>7549</v>
      </c>
      <c r="B7549">
        <v>82063538</v>
      </c>
      <c r="C7549">
        <v>13881109</v>
      </c>
      <c r="D7549">
        <v>1</v>
      </c>
      <c r="E7549" s="2">
        <v>43031.334224537037</v>
      </c>
      <c r="F7549" t="s">
        <v>2</v>
      </c>
      <c r="H7549" s="3" t="s">
        <v>3</v>
      </c>
      <c r="I7549" s="3" t="s">
        <v>4</v>
      </c>
      <c r="J7549" t="s">
        <v>5</v>
      </c>
      <c r="K7549" t="s">
        <v>6</v>
      </c>
      <c r="L7549" t="str">
        <f t="shared" si="117"/>
        <v>(7549,"82063538","13881109",1,"43031,334224537","NULL"),</v>
      </c>
    </row>
    <row r="7550" spans="1:12" x14ac:dyDescent="0.25">
      <c r="A7550">
        <v>7550</v>
      </c>
      <c r="B7550">
        <v>82074808</v>
      </c>
      <c r="C7550">
        <v>53856963</v>
      </c>
      <c r="D7550">
        <v>1</v>
      </c>
      <c r="E7550" s="2">
        <v>43031.334224537037</v>
      </c>
      <c r="F7550" t="s">
        <v>2</v>
      </c>
      <c r="H7550" s="3" t="s">
        <v>3</v>
      </c>
      <c r="I7550" s="3" t="s">
        <v>4</v>
      </c>
      <c r="J7550" t="s">
        <v>5</v>
      </c>
      <c r="K7550" t="s">
        <v>6</v>
      </c>
      <c r="L7550" t="str">
        <f t="shared" si="117"/>
        <v>(7550,"82074808","53856963",1,"43031,334224537","NULL"),</v>
      </c>
    </row>
    <row r="7551" spans="1:12" x14ac:dyDescent="0.25">
      <c r="A7551">
        <v>7551</v>
      </c>
      <c r="B7551">
        <v>82075698</v>
      </c>
      <c r="C7551">
        <v>52765239</v>
      </c>
      <c r="D7551">
        <v>1</v>
      </c>
      <c r="E7551" s="2">
        <v>43031.334224537037</v>
      </c>
      <c r="F7551" t="s">
        <v>2</v>
      </c>
      <c r="H7551" s="3" t="s">
        <v>3</v>
      </c>
      <c r="I7551" s="3" t="s">
        <v>4</v>
      </c>
      <c r="J7551" t="s">
        <v>5</v>
      </c>
      <c r="K7551" t="s">
        <v>6</v>
      </c>
      <c r="L7551" t="str">
        <f t="shared" si="117"/>
        <v>(7551,"82075698","52765239",1,"43031,334224537","NULL"),</v>
      </c>
    </row>
    <row r="7552" spans="1:12" x14ac:dyDescent="0.25">
      <c r="A7552">
        <v>7552</v>
      </c>
      <c r="B7552">
        <v>82082777</v>
      </c>
      <c r="C7552">
        <v>13881479</v>
      </c>
      <c r="D7552">
        <v>1</v>
      </c>
      <c r="E7552" s="2">
        <v>43031.334224537037</v>
      </c>
      <c r="F7552" t="s">
        <v>2</v>
      </c>
      <c r="H7552" s="3" t="s">
        <v>3</v>
      </c>
      <c r="I7552" s="3" t="s">
        <v>4</v>
      </c>
      <c r="J7552" t="s">
        <v>5</v>
      </c>
      <c r="K7552" t="s">
        <v>6</v>
      </c>
      <c r="L7552" t="str">
        <f t="shared" si="117"/>
        <v>(7552,"82082777","13881479",1,"43031,334224537","NULL"),</v>
      </c>
    </row>
    <row r="7553" spans="1:12" x14ac:dyDescent="0.25">
      <c r="A7553">
        <v>7553</v>
      </c>
      <c r="B7553">
        <v>82093949</v>
      </c>
      <c r="C7553">
        <v>76159435</v>
      </c>
      <c r="D7553">
        <v>1</v>
      </c>
      <c r="E7553" s="2">
        <v>43031.334224537037</v>
      </c>
      <c r="F7553" t="s">
        <v>2</v>
      </c>
      <c r="H7553" s="3" t="s">
        <v>3</v>
      </c>
      <c r="I7553" s="3" t="s">
        <v>4</v>
      </c>
      <c r="J7553" t="s">
        <v>5</v>
      </c>
      <c r="K7553" t="s">
        <v>6</v>
      </c>
      <c r="L7553" t="str">
        <f t="shared" si="117"/>
        <v>(7553,"82093949","76159435",1,"43031,334224537","NULL"),</v>
      </c>
    </row>
    <row r="7554" spans="1:12" x14ac:dyDescent="0.25">
      <c r="A7554">
        <v>7554</v>
      </c>
      <c r="B7554">
        <v>82128836</v>
      </c>
      <c r="C7554">
        <v>18902720</v>
      </c>
      <c r="D7554">
        <v>1</v>
      </c>
      <c r="E7554" s="2">
        <v>43031.334224537037</v>
      </c>
      <c r="F7554" t="s">
        <v>2</v>
      </c>
      <c r="H7554" s="3" t="s">
        <v>3</v>
      </c>
      <c r="I7554" s="3" t="s">
        <v>4</v>
      </c>
      <c r="J7554" t="s">
        <v>5</v>
      </c>
      <c r="K7554" t="s">
        <v>6</v>
      </c>
      <c r="L7554" t="str">
        <f t="shared" ref="L7554:L7617" si="118">CONCATENATE(H7554,A7554,J7554,K7554,B7554,K7554,J7554,K7554,C7554,K7554,J7554,D7554,J7554,K7554,E7554,K7554,J7554,K7554,F7554,K7554,I7554,J7554)</f>
        <v>(7554,"82128836","18902720",1,"43031,334224537","NULL"),</v>
      </c>
    </row>
    <row r="7555" spans="1:12" x14ac:dyDescent="0.25">
      <c r="A7555">
        <v>7555</v>
      </c>
      <c r="B7555">
        <v>82129164</v>
      </c>
      <c r="C7555">
        <v>13880743</v>
      </c>
      <c r="D7555">
        <v>1</v>
      </c>
      <c r="E7555" s="2">
        <v>43031.334224537037</v>
      </c>
      <c r="F7555" t="s">
        <v>2</v>
      </c>
      <c r="H7555" s="3" t="s">
        <v>3</v>
      </c>
      <c r="I7555" s="3" t="s">
        <v>4</v>
      </c>
      <c r="J7555" t="s">
        <v>5</v>
      </c>
      <c r="K7555" t="s">
        <v>6</v>
      </c>
      <c r="L7555" t="str">
        <f t="shared" si="118"/>
        <v>(7555,"82129164","13880743",1,"43031,334224537","NULL"),</v>
      </c>
    </row>
    <row r="7556" spans="1:12" x14ac:dyDescent="0.25">
      <c r="A7556">
        <v>7556</v>
      </c>
      <c r="B7556">
        <v>82129842</v>
      </c>
      <c r="C7556">
        <v>13882502</v>
      </c>
      <c r="D7556">
        <v>1</v>
      </c>
      <c r="E7556" s="2">
        <v>43031.334224537037</v>
      </c>
      <c r="F7556" t="s">
        <v>2</v>
      </c>
      <c r="H7556" s="3" t="s">
        <v>3</v>
      </c>
      <c r="I7556" s="3" t="s">
        <v>4</v>
      </c>
      <c r="J7556" t="s">
        <v>5</v>
      </c>
      <c r="K7556" t="s">
        <v>6</v>
      </c>
      <c r="L7556" t="str">
        <f t="shared" si="118"/>
        <v>(7556,"82129842","13882502",1,"43031,334224537","NULL"),</v>
      </c>
    </row>
    <row r="7557" spans="1:12" x14ac:dyDescent="0.25">
      <c r="A7557">
        <v>7557</v>
      </c>
      <c r="B7557">
        <v>82138603</v>
      </c>
      <c r="C7557">
        <v>13882741</v>
      </c>
      <c r="D7557">
        <v>1</v>
      </c>
      <c r="E7557" s="2">
        <v>43031.334224537037</v>
      </c>
      <c r="F7557" t="s">
        <v>2</v>
      </c>
      <c r="H7557" s="3" t="s">
        <v>3</v>
      </c>
      <c r="I7557" s="3" t="s">
        <v>4</v>
      </c>
      <c r="J7557" t="s">
        <v>5</v>
      </c>
      <c r="K7557" t="s">
        <v>6</v>
      </c>
      <c r="L7557" t="str">
        <f t="shared" si="118"/>
        <v>(7557,"82138603","13882741",1,"43031,334224537","NULL"),</v>
      </c>
    </row>
    <row r="7558" spans="1:12" x14ac:dyDescent="0.25">
      <c r="A7558">
        <v>7558</v>
      </c>
      <c r="B7558">
        <v>82139379</v>
      </c>
      <c r="C7558">
        <v>13045070</v>
      </c>
      <c r="D7558">
        <v>1</v>
      </c>
      <c r="E7558" s="2">
        <v>43031.334224537037</v>
      </c>
      <c r="F7558" t="s">
        <v>2</v>
      </c>
      <c r="H7558" s="3" t="s">
        <v>3</v>
      </c>
      <c r="I7558" s="3" t="s">
        <v>4</v>
      </c>
      <c r="J7558" t="s">
        <v>5</v>
      </c>
      <c r="K7558" t="s">
        <v>6</v>
      </c>
      <c r="L7558" t="str">
        <f t="shared" si="118"/>
        <v>(7558,"82139379","13045070",1,"43031,334224537","NULL"),</v>
      </c>
    </row>
    <row r="7559" spans="1:12" x14ac:dyDescent="0.25">
      <c r="A7559">
        <v>7559</v>
      </c>
      <c r="B7559">
        <v>82146861</v>
      </c>
      <c r="C7559">
        <v>13001742</v>
      </c>
      <c r="D7559">
        <v>1</v>
      </c>
      <c r="E7559" s="2">
        <v>43031.334224537037</v>
      </c>
      <c r="F7559" t="s">
        <v>2</v>
      </c>
      <c r="H7559" s="3" t="s">
        <v>3</v>
      </c>
      <c r="I7559" s="3" t="s">
        <v>4</v>
      </c>
      <c r="J7559" t="s">
        <v>5</v>
      </c>
      <c r="K7559" t="s">
        <v>6</v>
      </c>
      <c r="L7559" t="str">
        <f t="shared" si="118"/>
        <v>(7559,"82146861","13001742",1,"43031,334224537","NULL"),</v>
      </c>
    </row>
    <row r="7560" spans="1:12" x14ac:dyDescent="0.25">
      <c r="A7560">
        <v>7560</v>
      </c>
      <c r="B7560">
        <v>82146861</v>
      </c>
      <c r="C7560">
        <v>13001741</v>
      </c>
      <c r="D7560">
        <v>1</v>
      </c>
      <c r="E7560" s="2">
        <v>43031.334224537037</v>
      </c>
      <c r="F7560" t="s">
        <v>2</v>
      </c>
      <c r="H7560" s="3" t="s">
        <v>3</v>
      </c>
      <c r="I7560" s="3" t="s">
        <v>4</v>
      </c>
      <c r="J7560" t="s">
        <v>5</v>
      </c>
      <c r="K7560" t="s">
        <v>6</v>
      </c>
      <c r="L7560" t="str">
        <f t="shared" si="118"/>
        <v>(7560,"82146861","13001741",1,"43031,334224537","NULL"),</v>
      </c>
    </row>
    <row r="7561" spans="1:12" x14ac:dyDescent="0.25">
      <c r="A7561">
        <v>7561</v>
      </c>
      <c r="B7561">
        <v>82146861</v>
      </c>
      <c r="C7561">
        <v>13001987</v>
      </c>
      <c r="D7561">
        <v>1</v>
      </c>
      <c r="E7561" s="2">
        <v>43031.334224537037</v>
      </c>
      <c r="F7561" t="s">
        <v>2</v>
      </c>
      <c r="H7561" s="3" t="s">
        <v>3</v>
      </c>
      <c r="I7561" s="3" t="s">
        <v>4</v>
      </c>
      <c r="J7561" t="s">
        <v>5</v>
      </c>
      <c r="K7561" t="s">
        <v>6</v>
      </c>
      <c r="L7561" t="str">
        <f t="shared" si="118"/>
        <v>(7561,"82146861","13001987",1,"43031,334224537","NULL"),</v>
      </c>
    </row>
    <row r="7562" spans="1:12" x14ac:dyDescent="0.25">
      <c r="A7562">
        <v>7562</v>
      </c>
      <c r="B7562">
        <v>82147729</v>
      </c>
      <c r="C7562">
        <v>18941630</v>
      </c>
      <c r="D7562">
        <v>1</v>
      </c>
      <c r="E7562" s="2">
        <v>43031.334224537037</v>
      </c>
      <c r="F7562" t="s">
        <v>2</v>
      </c>
      <c r="H7562" s="3" t="s">
        <v>3</v>
      </c>
      <c r="I7562" s="3" t="s">
        <v>4</v>
      </c>
      <c r="J7562" t="s">
        <v>5</v>
      </c>
      <c r="K7562" t="s">
        <v>6</v>
      </c>
      <c r="L7562" t="str">
        <f t="shared" si="118"/>
        <v>(7562,"82147729","18941630",1,"43031,334224537","NULL"),</v>
      </c>
    </row>
    <row r="7563" spans="1:12" x14ac:dyDescent="0.25">
      <c r="A7563">
        <v>7563</v>
      </c>
      <c r="B7563">
        <v>82161555</v>
      </c>
      <c r="C7563">
        <v>18832352</v>
      </c>
      <c r="D7563">
        <v>1</v>
      </c>
      <c r="E7563" s="2">
        <v>43031.334224537037</v>
      </c>
      <c r="F7563" t="s">
        <v>2</v>
      </c>
      <c r="H7563" s="3" t="s">
        <v>3</v>
      </c>
      <c r="I7563" s="3" t="s">
        <v>4</v>
      </c>
      <c r="J7563" t="s">
        <v>5</v>
      </c>
      <c r="K7563" t="s">
        <v>6</v>
      </c>
      <c r="L7563" t="str">
        <f t="shared" si="118"/>
        <v>(7563,"82161555","18832352",1,"43031,334224537","NULL"),</v>
      </c>
    </row>
    <row r="7564" spans="1:12" x14ac:dyDescent="0.25">
      <c r="A7564">
        <v>7564</v>
      </c>
      <c r="B7564">
        <v>82165119</v>
      </c>
      <c r="C7564">
        <v>13883236</v>
      </c>
      <c r="D7564">
        <v>1</v>
      </c>
      <c r="E7564" s="2">
        <v>43031.334224537037</v>
      </c>
      <c r="F7564" t="s">
        <v>2</v>
      </c>
      <c r="H7564" s="3" t="s">
        <v>3</v>
      </c>
      <c r="I7564" s="3" t="s">
        <v>4</v>
      </c>
      <c r="J7564" t="s">
        <v>5</v>
      </c>
      <c r="K7564" t="s">
        <v>6</v>
      </c>
      <c r="L7564" t="str">
        <f t="shared" si="118"/>
        <v>(7564,"82165119","13883236",1,"43031,334224537","NULL"),</v>
      </c>
    </row>
    <row r="7565" spans="1:12" x14ac:dyDescent="0.25">
      <c r="A7565">
        <v>7565</v>
      </c>
      <c r="B7565">
        <v>82166935</v>
      </c>
      <c r="C7565">
        <v>24876025</v>
      </c>
      <c r="D7565">
        <v>1</v>
      </c>
      <c r="E7565" s="2">
        <v>43031.334224537037</v>
      </c>
      <c r="F7565" t="s">
        <v>2</v>
      </c>
      <c r="H7565" s="3" t="s">
        <v>3</v>
      </c>
      <c r="I7565" s="3" t="s">
        <v>4</v>
      </c>
      <c r="J7565" t="s">
        <v>5</v>
      </c>
      <c r="K7565" t="s">
        <v>6</v>
      </c>
      <c r="L7565" t="str">
        <f t="shared" si="118"/>
        <v>(7565,"82166935","24876025",1,"43031,334224537","NULL"),</v>
      </c>
    </row>
    <row r="7566" spans="1:12" x14ac:dyDescent="0.25">
      <c r="A7566">
        <v>7566</v>
      </c>
      <c r="B7566">
        <v>82178609</v>
      </c>
      <c r="C7566">
        <v>46032648</v>
      </c>
      <c r="D7566">
        <v>1</v>
      </c>
      <c r="E7566" s="2">
        <v>43031.334224537037</v>
      </c>
      <c r="F7566" t="s">
        <v>2</v>
      </c>
      <c r="H7566" s="3" t="s">
        <v>3</v>
      </c>
      <c r="I7566" s="3" t="s">
        <v>4</v>
      </c>
      <c r="J7566" t="s">
        <v>5</v>
      </c>
      <c r="K7566" t="s">
        <v>6</v>
      </c>
      <c r="L7566" t="str">
        <f t="shared" si="118"/>
        <v>(7566,"82178609","46032648",1,"43031,334224537","NULL"),</v>
      </c>
    </row>
    <row r="7567" spans="1:12" x14ac:dyDescent="0.25">
      <c r="A7567">
        <v>7567</v>
      </c>
      <c r="B7567">
        <v>82199969</v>
      </c>
      <c r="C7567">
        <v>19016989</v>
      </c>
      <c r="D7567">
        <v>1</v>
      </c>
      <c r="E7567" s="2">
        <v>43031.334224537037</v>
      </c>
      <c r="F7567" t="s">
        <v>2</v>
      </c>
      <c r="H7567" s="3" t="s">
        <v>3</v>
      </c>
      <c r="I7567" s="3" t="s">
        <v>4</v>
      </c>
      <c r="J7567" t="s">
        <v>5</v>
      </c>
      <c r="K7567" t="s">
        <v>6</v>
      </c>
      <c r="L7567" t="str">
        <f t="shared" si="118"/>
        <v>(7567,"82199969","19016989",1,"43031,334224537","NULL"),</v>
      </c>
    </row>
    <row r="7568" spans="1:12" x14ac:dyDescent="0.25">
      <c r="A7568">
        <v>7568</v>
      </c>
      <c r="B7568">
        <v>82202714</v>
      </c>
      <c r="C7568">
        <v>18218041</v>
      </c>
      <c r="D7568">
        <v>1</v>
      </c>
      <c r="E7568" s="2">
        <v>43031.334224537037</v>
      </c>
      <c r="F7568" t="s">
        <v>2</v>
      </c>
      <c r="H7568" s="3" t="s">
        <v>3</v>
      </c>
      <c r="I7568" s="3" t="s">
        <v>4</v>
      </c>
      <c r="J7568" t="s">
        <v>5</v>
      </c>
      <c r="K7568" t="s">
        <v>6</v>
      </c>
      <c r="L7568" t="str">
        <f t="shared" si="118"/>
        <v>(7568,"82202714","18218041",1,"43031,334224537","NULL"),</v>
      </c>
    </row>
    <row r="7569" spans="1:12" x14ac:dyDescent="0.25">
      <c r="A7569">
        <v>7569</v>
      </c>
      <c r="B7569">
        <v>82220724</v>
      </c>
      <c r="C7569">
        <v>57291596</v>
      </c>
      <c r="D7569">
        <v>1</v>
      </c>
      <c r="E7569" s="2">
        <v>43031.334224537037</v>
      </c>
      <c r="F7569" t="s">
        <v>2</v>
      </c>
      <c r="H7569" s="3" t="s">
        <v>3</v>
      </c>
      <c r="I7569" s="3" t="s">
        <v>4</v>
      </c>
      <c r="J7569" t="s">
        <v>5</v>
      </c>
      <c r="K7569" t="s">
        <v>6</v>
      </c>
      <c r="L7569" t="str">
        <f t="shared" si="118"/>
        <v>(7569,"82220724","57291596",1,"43031,334224537","NULL"),</v>
      </c>
    </row>
    <row r="7570" spans="1:12" x14ac:dyDescent="0.25">
      <c r="A7570">
        <v>7570</v>
      </c>
      <c r="B7570">
        <v>82221383</v>
      </c>
      <c r="C7570">
        <v>13884278</v>
      </c>
      <c r="D7570">
        <v>1</v>
      </c>
      <c r="E7570" s="2">
        <v>43031.334224537037</v>
      </c>
      <c r="F7570" t="s">
        <v>2</v>
      </c>
      <c r="H7570" s="3" t="s">
        <v>3</v>
      </c>
      <c r="I7570" s="3" t="s">
        <v>4</v>
      </c>
      <c r="J7570" t="s">
        <v>5</v>
      </c>
      <c r="K7570" t="s">
        <v>6</v>
      </c>
      <c r="L7570" t="str">
        <f t="shared" si="118"/>
        <v>(7570,"82221383","13884278",1,"43031,334224537","NULL"),</v>
      </c>
    </row>
    <row r="7571" spans="1:12" x14ac:dyDescent="0.25">
      <c r="A7571">
        <v>7571</v>
      </c>
      <c r="B7571">
        <v>82225988</v>
      </c>
      <c r="C7571">
        <v>68926997</v>
      </c>
      <c r="D7571">
        <v>1</v>
      </c>
      <c r="E7571" s="2">
        <v>43031.334224537037</v>
      </c>
      <c r="F7571" t="s">
        <v>2</v>
      </c>
      <c r="H7571" s="3" t="s">
        <v>3</v>
      </c>
      <c r="I7571" s="3" t="s">
        <v>4</v>
      </c>
      <c r="J7571" t="s">
        <v>5</v>
      </c>
      <c r="K7571" t="s">
        <v>6</v>
      </c>
      <c r="L7571" t="str">
        <f t="shared" si="118"/>
        <v>(7571,"82225988","68926997",1,"43031,334224537","NULL"),</v>
      </c>
    </row>
    <row r="7572" spans="1:12" x14ac:dyDescent="0.25">
      <c r="A7572">
        <v>7572</v>
      </c>
      <c r="B7572">
        <v>82231523</v>
      </c>
      <c r="C7572">
        <v>13883842</v>
      </c>
      <c r="D7572">
        <v>1</v>
      </c>
      <c r="E7572" s="2">
        <v>43031.334224537037</v>
      </c>
      <c r="F7572" t="s">
        <v>2</v>
      </c>
      <c r="H7572" s="3" t="s">
        <v>3</v>
      </c>
      <c r="I7572" s="3" t="s">
        <v>4</v>
      </c>
      <c r="J7572" t="s">
        <v>5</v>
      </c>
      <c r="K7572" t="s">
        <v>6</v>
      </c>
      <c r="L7572" t="str">
        <f t="shared" si="118"/>
        <v>(7572,"82231523","13883842",1,"43031,334224537","NULL"),</v>
      </c>
    </row>
    <row r="7573" spans="1:12" x14ac:dyDescent="0.25">
      <c r="A7573">
        <v>7573</v>
      </c>
      <c r="B7573">
        <v>82231523</v>
      </c>
      <c r="C7573">
        <v>16618449</v>
      </c>
      <c r="D7573">
        <v>1</v>
      </c>
      <c r="E7573" s="2">
        <v>43031.334224537037</v>
      </c>
      <c r="F7573" t="s">
        <v>2</v>
      </c>
      <c r="H7573" s="3" t="s">
        <v>3</v>
      </c>
      <c r="I7573" s="3" t="s">
        <v>4</v>
      </c>
      <c r="J7573" t="s">
        <v>5</v>
      </c>
      <c r="K7573" t="s">
        <v>6</v>
      </c>
      <c r="L7573" t="str">
        <f t="shared" si="118"/>
        <v>(7573,"82231523","16618449",1,"43031,334224537","NULL"),</v>
      </c>
    </row>
    <row r="7574" spans="1:12" x14ac:dyDescent="0.25">
      <c r="A7574">
        <v>7574</v>
      </c>
      <c r="B7574">
        <v>82232836</v>
      </c>
      <c r="C7574">
        <v>14660555</v>
      </c>
      <c r="D7574">
        <v>1</v>
      </c>
      <c r="E7574" s="2">
        <v>43031.334224537037</v>
      </c>
      <c r="F7574" t="s">
        <v>2</v>
      </c>
      <c r="H7574" s="3" t="s">
        <v>3</v>
      </c>
      <c r="I7574" s="3" t="s">
        <v>4</v>
      </c>
      <c r="J7574" t="s">
        <v>5</v>
      </c>
      <c r="K7574" t="s">
        <v>6</v>
      </c>
      <c r="L7574" t="str">
        <f t="shared" si="118"/>
        <v>(7574,"82232836","14660555",1,"43031,334224537","NULL"),</v>
      </c>
    </row>
    <row r="7575" spans="1:12" x14ac:dyDescent="0.25">
      <c r="A7575">
        <v>7575</v>
      </c>
      <c r="B7575">
        <v>82232836</v>
      </c>
      <c r="C7575">
        <v>14660391</v>
      </c>
      <c r="D7575">
        <v>1</v>
      </c>
      <c r="E7575" s="2">
        <v>43031.334224537037</v>
      </c>
      <c r="F7575" t="s">
        <v>2</v>
      </c>
      <c r="H7575" s="3" t="s">
        <v>3</v>
      </c>
      <c r="I7575" s="3" t="s">
        <v>4</v>
      </c>
      <c r="J7575" t="s">
        <v>5</v>
      </c>
      <c r="K7575" t="s">
        <v>6</v>
      </c>
      <c r="L7575" t="str">
        <f t="shared" si="118"/>
        <v>(7575,"82232836","14660391",1,"43031,334224537","NULL"),</v>
      </c>
    </row>
    <row r="7576" spans="1:12" x14ac:dyDescent="0.25">
      <c r="A7576">
        <v>7576</v>
      </c>
      <c r="B7576">
        <v>82234329</v>
      </c>
      <c r="C7576">
        <v>17500434</v>
      </c>
      <c r="D7576">
        <v>1</v>
      </c>
      <c r="E7576" s="2">
        <v>43031.334224537037</v>
      </c>
      <c r="F7576" t="s">
        <v>2</v>
      </c>
      <c r="H7576" s="3" t="s">
        <v>3</v>
      </c>
      <c r="I7576" s="3" t="s">
        <v>4</v>
      </c>
      <c r="J7576" t="s">
        <v>5</v>
      </c>
      <c r="K7576" t="s">
        <v>6</v>
      </c>
      <c r="L7576" t="str">
        <f t="shared" si="118"/>
        <v>(7576,"82234329","17500434",1,"43031,334224537","NULL"),</v>
      </c>
    </row>
    <row r="7577" spans="1:12" x14ac:dyDescent="0.25">
      <c r="A7577">
        <v>7577</v>
      </c>
      <c r="B7577">
        <v>82236019</v>
      </c>
      <c r="C7577">
        <v>18034238</v>
      </c>
      <c r="D7577">
        <v>1</v>
      </c>
      <c r="E7577" s="2">
        <v>43031.334224537037</v>
      </c>
      <c r="F7577" t="s">
        <v>2</v>
      </c>
      <c r="H7577" s="3" t="s">
        <v>3</v>
      </c>
      <c r="I7577" s="3" t="s">
        <v>4</v>
      </c>
      <c r="J7577" t="s">
        <v>5</v>
      </c>
      <c r="K7577" t="s">
        <v>6</v>
      </c>
      <c r="L7577" t="str">
        <f t="shared" si="118"/>
        <v>(7577,"82236019","18034238",1,"43031,334224537","NULL"),</v>
      </c>
    </row>
    <row r="7578" spans="1:12" x14ac:dyDescent="0.25">
      <c r="A7578">
        <v>7578</v>
      </c>
      <c r="B7578">
        <v>82238601</v>
      </c>
      <c r="C7578">
        <v>14600963</v>
      </c>
      <c r="D7578">
        <v>1</v>
      </c>
      <c r="E7578" s="2">
        <v>43031.334224537037</v>
      </c>
      <c r="F7578" t="s">
        <v>2</v>
      </c>
      <c r="H7578" s="3" t="s">
        <v>3</v>
      </c>
      <c r="I7578" s="3" t="s">
        <v>4</v>
      </c>
      <c r="J7578" t="s">
        <v>5</v>
      </c>
      <c r="K7578" t="s">
        <v>6</v>
      </c>
      <c r="L7578" t="str">
        <f t="shared" si="118"/>
        <v>(7578,"82238601","14600963",1,"43031,334224537","NULL"),</v>
      </c>
    </row>
    <row r="7579" spans="1:12" x14ac:dyDescent="0.25">
      <c r="A7579">
        <v>7579</v>
      </c>
      <c r="B7579">
        <v>82238809</v>
      </c>
      <c r="C7579">
        <v>13881692</v>
      </c>
      <c r="D7579">
        <v>1</v>
      </c>
      <c r="E7579" s="2">
        <v>43031.334224537037</v>
      </c>
      <c r="F7579" t="s">
        <v>2</v>
      </c>
      <c r="H7579" s="3" t="s">
        <v>3</v>
      </c>
      <c r="I7579" s="3" t="s">
        <v>4</v>
      </c>
      <c r="J7579" t="s">
        <v>5</v>
      </c>
      <c r="K7579" t="s">
        <v>6</v>
      </c>
      <c r="L7579" t="str">
        <f t="shared" si="118"/>
        <v>(7579,"82238809","13881692",1,"43031,334224537","NULL"),</v>
      </c>
    </row>
    <row r="7580" spans="1:12" x14ac:dyDescent="0.25">
      <c r="A7580">
        <v>7580</v>
      </c>
      <c r="B7580">
        <v>82258914</v>
      </c>
      <c r="C7580">
        <v>18219941</v>
      </c>
      <c r="D7580">
        <v>1</v>
      </c>
      <c r="E7580" s="2">
        <v>43031.334224537037</v>
      </c>
      <c r="F7580" t="s">
        <v>2</v>
      </c>
      <c r="H7580" s="3" t="s">
        <v>3</v>
      </c>
      <c r="I7580" s="3" t="s">
        <v>4</v>
      </c>
      <c r="J7580" t="s">
        <v>5</v>
      </c>
      <c r="K7580" t="s">
        <v>6</v>
      </c>
      <c r="L7580" t="str">
        <f t="shared" si="118"/>
        <v>(7580,"82258914","18219941",1,"43031,334224537","NULL"),</v>
      </c>
    </row>
    <row r="7581" spans="1:12" x14ac:dyDescent="0.25">
      <c r="A7581">
        <v>7581</v>
      </c>
      <c r="B7581">
        <v>82259490</v>
      </c>
      <c r="C7581">
        <v>13884837</v>
      </c>
      <c r="D7581">
        <v>1</v>
      </c>
      <c r="E7581" s="2">
        <v>43031.334224537037</v>
      </c>
      <c r="F7581" t="s">
        <v>2</v>
      </c>
      <c r="H7581" s="3" t="s">
        <v>3</v>
      </c>
      <c r="I7581" s="3" t="s">
        <v>4</v>
      </c>
      <c r="J7581" t="s">
        <v>5</v>
      </c>
      <c r="K7581" t="s">
        <v>6</v>
      </c>
      <c r="L7581" t="str">
        <f t="shared" si="118"/>
        <v>(7581,"82259490","13884837",1,"43031,334224537","NULL"),</v>
      </c>
    </row>
    <row r="7582" spans="1:12" x14ac:dyDescent="0.25">
      <c r="A7582">
        <v>7582</v>
      </c>
      <c r="B7582">
        <v>82263781</v>
      </c>
      <c r="C7582">
        <v>13885555</v>
      </c>
      <c r="D7582">
        <v>1</v>
      </c>
      <c r="E7582" s="2">
        <v>43031.334224537037</v>
      </c>
      <c r="F7582" t="s">
        <v>2</v>
      </c>
      <c r="H7582" s="3" t="s">
        <v>3</v>
      </c>
      <c r="I7582" s="3" t="s">
        <v>4</v>
      </c>
      <c r="J7582" t="s">
        <v>5</v>
      </c>
      <c r="K7582" t="s">
        <v>6</v>
      </c>
      <c r="L7582" t="str">
        <f t="shared" si="118"/>
        <v>(7582,"82263781","13885555",1,"43031,334224537","NULL"),</v>
      </c>
    </row>
    <row r="7583" spans="1:12" x14ac:dyDescent="0.25">
      <c r="A7583">
        <v>7583</v>
      </c>
      <c r="B7583">
        <v>82267345</v>
      </c>
      <c r="C7583">
        <v>63458006</v>
      </c>
      <c r="D7583">
        <v>1</v>
      </c>
      <c r="E7583" s="2">
        <v>43031.334224537037</v>
      </c>
      <c r="F7583" t="s">
        <v>2</v>
      </c>
      <c r="H7583" s="3" t="s">
        <v>3</v>
      </c>
      <c r="I7583" s="3" t="s">
        <v>4</v>
      </c>
      <c r="J7583" t="s">
        <v>5</v>
      </c>
      <c r="K7583" t="s">
        <v>6</v>
      </c>
      <c r="L7583" t="str">
        <f t="shared" si="118"/>
        <v>(7583,"82267345","63458006",1,"43031,334224537","NULL"),</v>
      </c>
    </row>
    <row r="7584" spans="1:12" x14ac:dyDescent="0.25">
      <c r="A7584">
        <v>7584</v>
      </c>
      <c r="B7584">
        <v>82269127</v>
      </c>
      <c r="C7584">
        <v>13885103</v>
      </c>
      <c r="D7584">
        <v>1</v>
      </c>
      <c r="E7584" s="2">
        <v>43031.334224537037</v>
      </c>
      <c r="F7584" t="s">
        <v>2</v>
      </c>
      <c r="H7584" s="3" t="s">
        <v>3</v>
      </c>
      <c r="I7584" s="3" t="s">
        <v>4</v>
      </c>
      <c r="J7584" t="s">
        <v>5</v>
      </c>
      <c r="K7584" t="s">
        <v>6</v>
      </c>
      <c r="L7584" t="str">
        <f t="shared" si="118"/>
        <v>(7584,"82269127","13885103",1,"43031,334224537","NULL"),</v>
      </c>
    </row>
    <row r="7585" spans="1:12" x14ac:dyDescent="0.25">
      <c r="A7585">
        <v>7585</v>
      </c>
      <c r="B7585">
        <v>82273350</v>
      </c>
      <c r="C7585">
        <v>68915295</v>
      </c>
      <c r="D7585">
        <v>1</v>
      </c>
      <c r="E7585" s="2">
        <v>43031.334224537037</v>
      </c>
      <c r="F7585" t="s">
        <v>2</v>
      </c>
      <c r="H7585" s="3" t="s">
        <v>3</v>
      </c>
      <c r="I7585" s="3" t="s">
        <v>4</v>
      </c>
      <c r="J7585" t="s">
        <v>5</v>
      </c>
      <c r="K7585" t="s">
        <v>6</v>
      </c>
      <c r="L7585" t="str">
        <f t="shared" si="118"/>
        <v>(7585,"82273350","68915295",1,"43031,334224537","NULL"),</v>
      </c>
    </row>
    <row r="7586" spans="1:12" x14ac:dyDescent="0.25">
      <c r="A7586">
        <v>7586</v>
      </c>
      <c r="B7586">
        <v>82274473</v>
      </c>
      <c r="C7586">
        <v>14720806</v>
      </c>
      <c r="D7586">
        <v>1</v>
      </c>
      <c r="E7586" s="2">
        <v>43031.334224537037</v>
      </c>
      <c r="F7586" t="s">
        <v>2</v>
      </c>
      <c r="H7586" s="3" t="s">
        <v>3</v>
      </c>
      <c r="I7586" s="3" t="s">
        <v>4</v>
      </c>
      <c r="J7586" t="s">
        <v>5</v>
      </c>
      <c r="K7586" t="s">
        <v>6</v>
      </c>
      <c r="L7586" t="str">
        <f t="shared" si="118"/>
        <v>(7586,"82274473","14720806",1,"43031,334224537","NULL"),</v>
      </c>
    </row>
    <row r="7587" spans="1:12" x14ac:dyDescent="0.25">
      <c r="A7587">
        <v>7587</v>
      </c>
      <c r="B7587">
        <v>82285412</v>
      </c>
      <c r="C7587">
        <v>18104523</v>
      </c>
      <c r="D7587">
        <v>1</v>
      </c>
      <c r="E7587" s="2">
        <v>43031.334224537037</v>
      </c>
      <c r="F7587" t="s">
        <v>2</v>
      </c>
      <c r="H7587" s="3" t="s">
        <v>3</v>
      </c>
      <c r="I7587" s="3" t="s">
        <v>4</v>
      </c>
      <c r="J7587" t="s">
        <v>5</v>
      </c>
      <c r="K7587" t="s">
        <v>6</v>
      </c>
      <c r="L7587" t="str">
        <f t="shared" si="118"/>
        <v>(7587,"82285412","18104523",1,"43031,334224537","NULL"),</v>
      </c>
    </row>
    <row r="7588" spans="1:12" x14ac:dyDescent="0.25">
      <c r="A7588">
        <v>7588</v>
      </c>
      <c r="B7588">
        <v>82286741</v>
      </c>
      <c r="C7588">
        <v>63454810</v>
      </c>
      <c r="D7588">
        <v>1</v>
      </c>
      <c r="E7588" s="2">
        <v>43031.334224537037</v>
      </c>
      <c r="F7588" t="s">
        <v>2</v>
      </c>
      <c r="H7588" s="3" t="s">
        <v>3</v>
      </c>
      <c r="I7588" s="3" t="s">
        <v>4</v>
      </c>
      <c r="J7588" t="s">
        <v>5</v>
      </c>
      <c r="K7588" t="s">
        <v>6</v>
      </c>
      <c r="L7588" t="str">
        <f t="shared" si="118"/>
        <v>(7588,"82286741","63454810",1,"43031,334224537","NULL"),</v>
      </c>
    </row>
    <row r="7589" spans="1:12" x14ac:dyDescent="0.25">
      <c r="A7589">
        <v>7589</v>
      </c>
      <c r="B7589">
        <v>82307638</v>
      </c>
      <c r="C7589">
        <v>68905877</v>
      </c>
      <c r="D7589">
        <v>1</v>
      </c>
      <c r="E7589" s="2">
        <v>43031.334224537037</v>
      </c>
      <c r="F7589" t="s">
        <v>2</v>
      </c>
      <c r="H7589" s="3" t="s">
        <v>3</v>
      </c>
      <c r="I7589" s="3" t="s">
        <v>4</v>
      </c>
      <c r="J7589" t="s">
        <v>5</v>
      </c>
      <c r="K7589" t="s">
        <v>6</v>
      </c>
      <c r="L7589" t="str">
        <f t="shared" si="118"/>
        <v>(7589,"82307638","68905877",1,"43031,334224537","NULL"),</v>
      </c>
    </row>
    <row r="7590" spans="1:12" x14ac:dyDescent="0.25">
      <c r="A7590">
        <v>7590</v>
      </c>
      <c r="B7590">
        <v>82319633</v>
      </c>
      <c r="C7590">
        <v>63407159</v>
      </c>
      <c r="D7590">
        <v>1</v>
      </c>
      <c r="E7590" s="2">
        <v>43031.334224537037</v>
      </c>
      <c r="F7590" t="s">
        <v>2</v>
      </c>
      <c r="H7590" s="3" t="s">
        <v>3</v>
      </c>
      <c r="I7590" s="3" t="s">
        <v>4</v>
      </c>
      <c r="J7590" t="s">
        <v>5</v>
      </c>
      <c r="K7590" t="s">
        <v>6</v>
      </c>
      <c r="L7590" t="str">
        <f t="shared" si="118"/>
        <v>(7590,"82319633","63407159",1,"43031,334224537","NULL"),</v>
      </c>
    </row>
    <row r="7591" spans="1:12" x14ac:dyDescent="0.25">
      <c r="A7591">
        <v>7591</v>
      </c>
      <c r="B7591">
        <v>82322769</v>
      </c>
      <c r="C7591">
        <v>24837115</v>
      </c>
      <c r="D7591">
        <v>1</v>
      </c>
      <c r="E7591" s="2">
        <v>43031.334224537037</v>
      </c>
      <c r="F7591" t="s">
        <v>2</v>
      </c>
      <c r="H7591" s="3" t="s">
        <v>3</v>
      </c>
      <c r="I7591" s="3" t="s">
        <v>4</v>
      </c>
      <c r="J7591" t="s">
        <v>5</v>
      </c>
      <c r="K7591" t="s">
        <v>6</v>
      </c>
      <c r="L7591" t="str">
        <f t="shared" si="118"/>
        <v>(7591,"82322769","24837115",1,"43031,334224537","NULL"),</v>
      </c>
    </row>
    <row r="7592" spans="1:12" x14ac:dyDescent="0.25">
      <c r="A7592">
        <v>7592</v>
      </c>
      <c r="B7592">
        <v>82330432</v>
      </c>
      <c r="C7592">
        <v>18236313</v>
      </c>
      <c r="D7592">
        <v>1</v>
      </c>
      <c r="E7592" s="2">
        <v>43031.334224537037</v>
      </c>
      <c r="F7592" t="s">
        <v>2</v>
      </c>
      <c r="H7592" s="3" t="s">
        <v>3</v>
      </c>
      <c r="I7592" s="3" t="s">
        <v>4</v>
      </c>
      <c r="J7592" t="s">
        <v>5</v>
      </c>
      <c r="K7592" t="s">
        <v>6</v>
      </c>
      <c r="L7592" t="str">
        <f t="shared" si="118"/>
        <v>(7592,"82330432","18236313",1,"43031,334224537","NULL"),</v>
      </c>
    </row>
    <row r="7593" spans="1:12" x14ac:dyDescent="0.25">
      <c r="A7593">
        <v>7593</v>
      </c>
      <c r="B7593">
        <v>82332644</v>
      </c>
      <c r="C7593">
        <v>88625932</v>
      </c>
      <c r="D7593">
        <v>1</v>
      </c>
      <c r="E7593" s="2">
        <v>43031.334224537037</v>
      </c>
      <c r="F7593" t="s">
        <v>2</v>
      </c>
      <c r="H7593" s="3" t="s">
        <v>3</v>
      </c>
      <c r="I7593" s="3" t="s">
        <v>4</v>
      </c>
      <c r="J7593" t="s">
        <v>5</v>
      </c>
      <c r="K7593" t="s">
        <v>6</v>
      </c>
      <c r="L7593" t="str">
        <f t="shared" si="118"/>
        <v>(7593,"82332644","88625932",1,"43031,334224537","NULL"),</v>
      </c>
    </row>
    <row r="7594" spans="1:12" x14ac:dyDescent="0.25">
      <c r="A7594">
        <v>7594</v>
      </c>
      <c r="B7594">
        <v>82334806</v>
      </c>
      <c r="C7594">
        <v>13886214</v>
      </c>
      <c r="D7594">
        <v>1</v>
      </c>
      <c r="E7594" s="2">
        <v>43031.334224537037</v>
      </c>
      <c r="F7594" t="s">
        <v>2</v>
      </c>
      <c r="H7594" s="3" t="s">
        <v>3</v>
      </c>
      <c r="I7594" s="3" t="s">
        <v>4</v>
      </c>
      <c r="J7594" t="s">
        <v>5</v>
      </c>
      <c r="K7594" t="s">
        <v>6</v>
      </c>
      <c r="L7594" t="str">
        <f t="shared" si="118"/>
        <v>(7594,"82334806","13886214",1,"43031,334224537","NULL"),</v>
      </c>
    </row>
    <row r="7595" spans="1:12" x14ac:dyDescent="0.25">
      <c r="A7595">
        <v>7595</v>
      </c>
      <c r="B7595">
        <v>82337890</v>
      </c>
      <c r="C7595">
        <v>14456298</v>
      </c>
      <c r="D7595">
        <v>1</v>
      </c>
      <c r="E7595" s="2">
        <v>43031.334224537037</v>
      </c>
      <c r="F7595" t="s">
        <v>2</v>
      </c>
      <c r="H7595" s="3" t="s">
        <v>3</v>
      </c>
      <c r="I7595" s="3" t="s">
        <v>4</v>
      </c>
      <c r="J7595" t="s">
        <v>5</v>
      </c>
      <c r="K7595" t="s">
        <v>6</v>
      </c>
      <c r="L7595" t="str">
        <f t="shared" si="118"/>
        <v>(7595,"82337890","14456298",1,"43031,334224537","NULL"),</v>
      </c>
    </row>
    <row r="7596" spans="1:12" x14ac:dyDescent="0.25">
      <c r="A7596">
        <v>7596</v>
      </c>
      <c r="B7596">
        <v>82339318</v>
      </c>
      <c r="C7596">
        <v>46032951</v>
      </c>
      <c r="D7596">
        <v>1</v>
      </c>
      <c r="E7596" s="2">
        <v>43031.334224537037</v>
      </c>
      <c r="F7596" t="s">
        <v>2</v>
      </c>
      <c r="H7596" s="3" t="s">
        <v>3</v>
      </c>
      <c r="I7596" s="3" t="s">
        <v>4</v>
      </c>
      <c r="J7596" t="s">
        <v>5</v>
      </c>
      <c r="K7596" t="s">
        <v>6</v>
      </c>
      <c r="L7596" t="str">
        <f t="shared" si="118"/>
        <v>(7596,"82339318","46032951",1,"43031,334224537","NULL"),</v>
      </c>
    </row>
    <row r="7597" spans="1:12" x14ac:dyDescent="0.25">
      <c r="A7597">
        <v>7597</v>
      </c>
      <c r="B7597">
        <v>82348558</v>
      </c>
      <c r="C7597">
        <v>14583337</v>
      </c>
      <c r="D7597">
        <v>1</v>
      </c>
      <c r="E7597" s="2">
        <v>43031.334224537037</v>
      </c>
      <c r="F7597" t="s">
        <v>2</v>
      </c>
      <c r="H7597" s="3" t="s">
        <v>3</v>
      </c>
      <c r="I7597" s="3" t="s">
        <v>4</v>
      </c>
      <c r="J7597" t="s">
        <v>5</v>
      </c>
      <c r="K7597" t="s">
        <v>6</v>
      </c>
      <c r="L7597" t="str">
        <f t="shared" si="118"/>
        <v>(7597,"82348558","14583337",1,"43031,334224537","NULL"),</v>
      </c>
    </row>
    <row r="7598" spans="1:12" x14ac:dyDescent="0.25">
      <c r="A7598">
        <v>7598</v>
      </c>
      <c r="B7598">
        <v>82359472</v>
      </c>
      <c r="C7598">
        <v>18832271</v>
      </c>
      <c r="D7598">
        <v>1</v>
      </c>
      <c r="E7598" s="2">
        <v>43031.334224537037</v>
      </c>
      <c r="F7598" t="s">
        <v>2</v>
      </c>
      <c r="H7598" s="3" t="s">
        <v>3</v>
      </c>
      <c r="I7598" s="3" t="s">
        <v>4</v>
      </c>
      <c r="J7598" t="s">
        <v>5</v>
      </c>
      <c r="K7598" t="s">
        <v>6</v>
      </c>
      <c r="L7598" t="str">
        <f t="shared" si="118"/>
        <v>(7598,"82359472","18832271",1,"43031,334224537","NULL"),</v>
      </c>
    </row>
    <row r="7599" spans="1:12" x14ac:dyDescent="0.25">
      <c r="A7599">
        <v>7599</v>
      </c>
      <c r="B7599">
        <v>82360686</v>
      </c>
      <c r="C7599">
        <v>14649682</v>
      </c>
      <c r="D7599">
        <v>1</v>
      </c>
      <c r="E7599" s="2">
        <v>43031.334224537037</v>
      </c>
      <c r="F7599" t="s">
        <v>2</v>
      </c>
      <c r="H7599" s="3" t="s">
        <v>3</v>
      </c>
      <c r="I7599" s="3" t="s">
        <v>4</v>
      </c>
      <c r="J7599" t="s">
        <v>5</v>
      </c>
      <c r="K7599" t="s">
        <v>6</v>
      </c>
      <c r="L7599" t="str">
        <f t="shared" si="118"/>
        <v>(7599,"82360686","14649682",1,"43031,334224537","NULL"),</v>
      </c>
    </row>
    <row r="7600" spans="1:12" x14ac:dyDescent="0.25">
      <c r="A7600">
        <v>7600</v>
      </c>
      <c r="B7600">
        <v>82364175</v>
      </c>
      <c r="C7600">
        <v>63459883</v>
      </c>
      <c r="D7600">
        <v>1</v>
      </c>
      <c r="E7600" s="2">
        <v>43031.334224537037</v>
      </c>
      <c r="F7600" t="s">
        <v>2</v>
      </c>
      <c r="H7600" s="3" t="s">
        <v>3</v>
      </c>
      <c r="I7600" s="3" t="s">
        <v>4</v>
      </c>
      <c r="J7600" t="s">
        <v>5</v>
      </c>
      <c r="K7600" t="s">
        <v>6</v>
      </c>
      <c r="L7600" t="str">
        <f t="shared" si="118"/>
        <v>(7600,"82364175","63459883",1,"43031,334224537","NULL"),</v>
      </c>
    </row>
    <row r="7601" spans="1:12" x14ac:dyDescent="0.25">
      <c r="A7601">
        <v>7601</v>
      </c>
      <c r="B7601">
        <v>82367426</v>
      </c>
      <c r="C7601">
        <v>86846666</v>
      </c>
      <c r="D7601">
        <v>1</v>
      </c>
      <c r="E7601" s="2">
        <v>43031.334224537037</v>
      </c>
      <c r="F7601" t="s">
        <v>2</v>
      </c>
      <c r="H7601" s="3" t="s">
        <v>3</v>
      </c>
      <c r="I7601" s="3" t="s">
        <v>4</v>
      </c>
      <c r="J7601" t="s">
        <v>5</v>
      </c>
      <c r="K7601" t="s">
        <v>6</v>
      </c>
      <c r="L7601" t="str">
        <f t="shared" si="118"/>
        <v>(7601,"82367426","86846666",1,"43031,334224537","NULL"),</v>
      </c>
    </row>
    <row r="7602" spans="1:12" x14ac:dyDescent="0.25">
      <c r="A7602">
        <v>7602</v>
      </c>
      <c r="B7602">
        <v>82369901</v>
      </c>
      <c r="C7602">
        <v>86836382</v>
      </c>
      <c r="D7602">
        <v>1</v>
      </c>
      <c r="E7602" s="2">
        <v>43031.334224537037</v>
      </c>
      <c r="F7602" t="s">
        <v>2</v>
      </c>
      <c r="H7602" s="3" t="s">
        <v>3</v>
      </c>
      <c r="I7602" s="3" t="s">
        <v>4</v>
      </c>
      <c r="J7602" t="s">
        <v>5</v>
      </c>
      <c r="K7602" t="s">
        <v>6</v>
      </c>
      <c r="L7602" t="str">
        <f t="shared" si="118"/>
        <v>(7602,"82369901","86836382",1,"43031,334224537","NULL"),</v>
      </c>
    </row>
    <row r="7603" spans="1:12" x14ac:dyDescent="0.25">
      <c r="A7603">
        <v>7603</v>
      </c>
      <c r="B7603">
        <v>82370230</v>
      </c>
      <c r="C7603">
        <v>13056789</v>
      </c>
      <c r="D7603">
        <v>1</v>
      </c>
      <c r="E7603" s="2">
        <v>43031.334224537037</v>
      </c>
      <c r="F7603" t="s">
        <v>2</v>
      </c>
      <c r="H7603" s="3" t="s">
        <v>3</v>
      </c>
      <c r="I7603" s="3" t="s">
        <v>4</v>
      </c>
      <c r="J7603" t="s">
        <v>5</v>
      </c>
      <c r="K7603" t="s">
        <v>6</v>
      </c>
      <c r="L7603" t="str">
        <f t="shared" si="118"/>
        <v>(7603,"82370230","13056789",1,"43031,334224537","NULL"),</v>
      </c>
    </row>
    <row r="7604" spans="1:12" x14ac:dyDescent="0.25">
      <c r="A7604">
        <v>7604</v>
      </c>
      <c r="B7604">
        <v>82375866</v>
      </c>
      <c r="C7604">
        <v>13021285</v>
      </c>
      <c r="D7604">
        <v>1</v>
      </c>
      <c r="E7604" s="2">
        <v>43031.334224537037</v>
      </c>
      <c r="F7604" t="s">
        <v>2</v>
      </c>
      <c r="H7604" s="3" t="s">
        <v>3</v>
      </c>
      <c r="I7604" s="3" t="s">
        <v>4</v>
      </c>
      <c r="J7604" t="s">
        <v>5</v>
      </c>
      <c r="K7604" t="s">
        <v>6</v>
      </c>
      <c r="L7604" t="str">
        <f t="shared" si="118"/>
        <v>(7604,"82375866","13021285",1,"43031,334224537","NULL"),</v>
      </c>
    </row>
    <row r="7605" spans="1:12" x14ac:dyDescent="0.25">
      <c r="A7605">
        <v>7605</v>
      </c>
      <c r="B7605">
        <v>82392457</v>
      </c>
      <c r="C7605">
        <v>14595951</v>
      </c>
      <c r="D7605">
        <v>1</v>
      </c>
      <c r="E7605" s="2">
        <v>43031.334224537037</v>
      </c>
      <c r="F7605" t="s">
        <v>2</v>
      </c>
      <c r="H7605" s="3" t="s">
        <v>3</v>
      </c>
      <c r="I7605" s="3" t="s">
        <v>4</v>
      </c>
      <c r="J7605" t="s">
        <v>5</v>
      </c>
      <c r="K7605" t="s">
        <v>6</v>
      </c>
      <c r="L7605" t="str">
        <f t="shared" si="118"/>
        <v>(7605,"82392457","14595951",1,"43031,334224537","NULL"),</v>
      </c>
    </row>
    <row r="7606" spans="1:12" x14ac:dyDescent="0.25">
      <c r="A7606">
        <v>7606</v>
      </c>
      <c r="B7606">
        <v>82408709</v>
      </c>
      <c r="C7606">
        <v>42093497</v>
      </c>
      <c r="D7606">
        <v>1</v>
      </c>
      <c r="E7606" s="2">
        <v>43031.334224537037</v>
      </c>
      <c r="F7606" t="s">
        <v>2</v>
      </c>
      <c r="H7606" s="3" t="s">
        <v>3</v>
      </c>
      <c r="I7606" s="3" t="s">
        <v>4</v>
      </c>
      <c r="J7606" t="s">
        <v>5</v>
      </c>
      <c r="K7606" t="s">
        <v>6</v>
      </c>
      <c r="L7606" t="str">
        <f t="shared" si="118"/>
        <v>(7606,"82408709","42093497",1,"43031,334224537","NULL"),</v>
      </c>
    </row>
    <row r="7607" spans="1:12" x14ac:dyDescent="0.25">
      <c r="A7607">
        <v>7607</v>
      </c>
      <c r="B7607">
        <v>82409491</v>
      </c>
      <c r="C7607">
        <v>14692440</v>
      </c>
      <c r="D7607">
        <v>1</v>
      </c>
      <c r="E7607" s="2">
        <v>43031.334224537037</v>
      </c>
      <c r="F7607" t="s">
        <v>2</v>
      </c>
      <c r="H7607" s="3" t="s">
        <v>3</v>
      </c>
      <c r="I7607" s="3" t="s">
        <v>4</v>
      </c>
      <c r="J7607" t="s">
        <v>5</v>
      </c>
      <c r="K7607" t="s">
        <v>6</v>
      </c>
      <c r="L7607" t="str">
        <f t="shared" si="118"/>
        <v>(7607,"82409491","14692440",1,"43031,334224537","NULL"),</v>
      </c>
    </row>
    <row r="7608" spans="1:12" x14ac:dyDescent="0.25">
      <c r="A7608">
        <v>7608</v>
      </c>
      <c r="B7608">
        <v>82412214</v>
      </c>
      <c r="C7608">
        <v>13066264</v>
      </c>
      <c r="D7608">
        <v>1</v>
      </c>
      <c r="E7608" s="2">
        <v>43031.334224537037</v>
      </c>
      <c r="F7608" t="s">
        <v>2</v>
      </c>
      <c r="H7608" s="3" t="s">
        <v>3</v>
      </c>
      <c r="I7608" s="3" t="s">
        <v>4</v>
      </c>
      <c r="J7608" t="s">
        <v>5</v>
      </c>
      <c r="K7608" t="s">
        <v>6</v>
      </c>
      <c r="L7608" t="str">
        <f t="shared" si="118"/>
        <v>(7608,"82412214","13066264",1,"43031,334224537","NULL"),</v>
      </c>
    </row>
    <row r="7609" spans="1:12" x14ac:dyDescent="0.25">
      <c r="A7609">
        <v>7609</v>
      </c>
      <c r="B7609">
        <v>82419300</v>
      </c>
      <c r="C7609">
        <v>14613847</v>
      </c>
      <c r="D7609">
        <v>1</v>
      </c>
      <c r="E7609" s="2">
        <v>43031.334224537037</v>
      </c>
      <c r="F7609" t="s">
        <v>2</v>
      </c>
      <c r="H7609" s="3" t="s">
        <v>3</v>
      </c>
      <c r="I7609" s="3" t="s">
        <v>4</v>
      </c>
      <c r="J7609" t="s">
        <v>5</v>
      </c>
      <c r="K7609" t="s">
        <v>6</v>
      </c>
      <c r="L7609" t="str">
        <f t="shared" si="118"/>
        <v>(7609,"82419300","14613847",1,"43031,334224537","NULL"),</v>
      </c>
    </row>
    <row r="7610" spans="1:12" x14ac:dyDescent="0.25">
      <c r="A7610">
        <v>7610</v>
      </c>
      <c r="B7610">
        <v>82424664</v>
      </c>
      <c r="C7610">
        <v>14610240</v>
      </c>
      <c r="D7610">
        <v>1</v>
      </c>
      <c r="E7610" s="2">
        <v>43031.334224537037</v>
      </c>
      <c r="F7610" t="s">
        <v>2</v>
      </c>
      <c r="H7610" s="3" t="s">
        <v>3</v>
      </c>
      <c r="I7610" s="3" t="s">
        <v>4</v>
      </c>
      <c r="J7610" t="s">
        <v>5</v>
      </c>
      <c r="K7610" t="s">
        <v>6</v>
      </c>
      <c r="L7610" t="str">
        <f t="shared" si="118"/>
        <v>(7610,"82424664","14610240",1,"43031,334224537","NULL"),</v>
      </c>
    </row>
    <row r="7611" spans="1:12" x14ac:dyDescent="0.25">
      <c r="A7611">
        <v>7611</v>
      </c>
      <c r="B7611">
        <v>82427378</v>
      </c>
      <c r="C7611">
        <v>14611480</v>
      </c>
      <c r="D7611">
        <v>1</v>
      </c>
      <c r="E7611" s="2">
        <v>43031.334224537037</v>
      </c>
      <c r="F7611" t="s">
        <v>2</v>
      </c>
      <c r="H7611" s="3" t="s">
        <v>3</v>
      </c>
      <c r="I7611" s="3" t="s">
        <v>4</v>
      </c>
      <c r="J7611" t="s">
        <v>5</v>
      </c>
      <c r="K7611" t="s">
        <v>6</v>
      </c>
      <c r="L7611" t="str">
        <f t="shared" si="118"/>
        <v>(7611,"82427378","14611480",1,"43031,334224537","NULL"),</v>
      </c>
    </row>
    <row r="7612" spans="1:12" x14ac:dyDescent="0.25">
      <c r="A7612">
        <v>7612</v>
      </c>
      <c r="B7612">
        <v>82432436</v>
      </c>
      <c r="C7612">
        <v>18050261</v>
      </c>
      <c r="D7612">
        <v>1</v>
      </c>
      <c r="E7612" s="2">
        <v>43031.334224537037</v>
      </c>
      <c r="F7612" t="s">
        <v>2</v>
      </c>
      <c r="H7612" s="3" t="s">
        <v>3</v>
      </c>
      <c r="I7612" s="3" t="s">
        <v>4</v>
      </c>
      <c r="J7612" t="s">
        <v>5</v>
      </c>
      <c r="K7612" t="s">
        <v>6</v>
      </c>
      <c r="L7612" t="str">
        <f t="shared" si="118"/>
        <v>(7612,"82432436","18050261",1,"43031,334224537","NULL"),</v>
      </c>
    </row>
    <row r="7613" spans="1:12" x14ac:dyDescent="0.25">
      <c r="A7613">
        <v>7613</v>
      </c>
      <c r="B7613">
        <v>82433087</v>
      </c>
      <c r="C7613">
        <v>14614448</v>
      </c>
      <c r="D7613">
        <v>1</v>
      </c>
      <c r="E7613" s="2">
        <v>43031.334224537037</v>
      </c>
      <c r="F7613" t="s">
        <v>2</v>
      </c>
      <c r="H7613" s="3" t="s">
        <v>3</v>
      </c>
      <c r="I7613" s="3" t="s">
        <v>4</v>
      </c>
      <c r="J7613" t="s">
        <v>5</v>
      </c>
      <c r="K7613" t="s">
        <v>6</v>
      </c>
      <c r="L7613" t="str">
        <f t="shared" si="118"/>
        <v>(7613,"82433087","14614448",1,"43031,334224537","NULL"),</v>
      </c>
    </row>
    <row r="7614" spans="1:12" x14ac:dyDescent="0.25">
      <c r="A7614">
        <v>7614</v>
      </c>
      <c r="B7614">
        <v>82440900</v>
      </c>
      <c r="C7614">
        <v>42093611</v>
      </c>
      <c r="D7614">
        <v>1</v>
      </c>
      <c r="E7614" s="2">
        <v>43031.334224537037</v>
      </c>
      <c r="F7614" t="s">
        <v>2</v>
      </c>
      <c r="H7614" s="3" t="s">
        <v>3</v>
      </c>
      <c r="I7614" s="3" t="s">
        <v>4</v>
      </c>
      <c r="J7614" t="s">
        <v>5</v>
      </c>
      <c r="K7614" t="s">
        <v>6</v>
      </c>
      <c r="L7614" t="str">
        <f t="shared" si="118"/>
        <v>(7614,"82440900","42093611",1,"43031,334224537","NULL"),</v>
      </c>
    </row>
    <row r="7615" spans="1:12" x14ac:dyDescent="0.25">
      <c r="A7615">
        <v>7615</v>
      </c>
      <c r="B7615">
        <v>82461583</v>
      </c>
      <c r="C7615">
        <v>13922370</v>
      </c>
      <c r="D7615">
        <v>1</v>
      </c>
      <c r="E7615" s="2">
        <v>43031.334224537037</v>
      </c>
      <c r="F7615" t="s">
        <v>2</v>
      </c>
      <c r="H7615" s="3" t="s">
        <v>3</v>
      </c>
      <c r="I7615" s="3" t="s">
        <v>4</v>
      </c>
      <c r="J7615" t="s">
        <v>5</v>
      </c>
      <c r="K7615" t="s">
        <v>6</v>
      </c>
      <c r="L7615" t="str">
        <f t="shared" si="118"/>
        <v>(7615,"82461583","13922370",1,"43031,334224537","NULL"),</v>
      </c>
    </row>
    <row r="7616" spans="1:12" x14ac:dyDescent="0.25">
      <c r="A7616">
        <v>7616</v>
      </c>
      <c r="B7616">
        <v>82463696</v>
      </c>
      <c r="C7616">
        <v>55883221</v>
      </c>
      <c r="D7616">
        <v>1</v>
      </c>
      <c r="E7616" s="2">
        <v>43031.334224537037</v>
      </c>
      <c r="F7616" t="s">
        <v>2</v>
      </c>
      <c r="H7616" s="3" t="s">
        <v>3</v>
      </c>
      <c r="I7616" s="3" t="s">
        <v>4</v>
      </c>
      <c r="J7616" t="s">
        <v>5</v>
      </c>
      <c r="K7616" t="s">
        <v>6</v>
      </c>
      <c r="L7616" t="str">
        <f t="shared" si="118"/>
        <v>(7616,"82463696","55883221",1,"43031,334224537","NULL"),</v>
      </c>
    </row>
    <row r="7617" spans="1:12" x14ac:dyDescent="0.25">
      <c r="A7617">
        <v>7617</v>
      </c>
      <c r="B7617">
        <v>82473455</v>
      </c>
      <c r="C7617">
        <v>13879280</v>
      </c>
      <c r="D7617">
        <v>1</v>
      </c>
      <c r="E7617" s="2">
        <v>43031.334224537037</v>
      </c>
      <c r="F7617" t="s">
        <v>2</v>
      </c>
      <c r="H7617" s="3" t="s">
        <v>3</v>
      </c>
      <c r="I7617" s="3" t="s">
        <v>4</v>
      </c>
      <c r="J7617" t="s">
        <v>5</v>
      </c>
      <c r="K7617" t="s">
        <v>6</v>
      </c>
      <c r="L7617" t="str">
        <f t="shared" si="118"/>
        <v>(7617,"82473455","13879280",1,"43031,334224537","NULL"),</v>
      </c>
    </row>
    <row r="7618" spans="1:12" x14ac:dyDescent="0.25">
      <c r="A7618">
        <v>7618</v>
      </c>
      <c r="B7618">
        <v>82474347</v>
      </c>
      <c r="C7618">
        <v>22849167</v>
      </c>
      <c r="D7618">
        <v>1</v>
      </c>
      <c r="E7618" s="2">
        <v>43031.334224537037</v>
      </c>
      <c r="F7618" t="s">
        <v>2</v>
      </c>
      <c r="H7618" s="3" t="s">
        <v>3</v>
      </c>
      <c r="I7618" s="3" t="s">
        <v>4</v>
      </c>
      <c r="J7618" t="s">
        <v>5</v>
      </c>
      <c r="K7618" t="s">
        <v>6</v>
      </c>
      <c r="L7618" t="str">
        <f t="shared" ref="L7618:L7681" si="119">CONCATENATE(H7618,A7618,J7618,K7618,B7618,K7618,J7618,K7618,C7618,K7618,J7618,D7618,J7618,K7618,E7618,K7618,J7618,K7618,F7618,K7618,I7618,J7618)</f>
        <v>(7618,"82474347","22849167",1,"43031,334224537","NULL"),</v>
      </c>
    </row>
    <row r="7619" spans="1:12" x14ac:dyDescent="0.25">
      <c r="A7619">
        <v>7619</v>
      </c>
      <c r="B7619">
        <v>82477431</v>
      </c>
      <c r="C7619">
        <v>24878807</v>
      </c>
      <c r="D7619">
        <v>1</v>
      </c>
      <c r="E7619" s="2">
        <v>43031.334224537037</v>
      </c>
      <c r="F7619" t="s">
        <v>2</v>
      </c>
      <c r="H7619" s="3" t="s">
        <v>3</v>
      </c>
      <c r="I7619" s="3" t="s">
        <v>4</v>
      </c>
      <c r="J7619" t="s">
        <v>5</v>
      </c>
      <c r="K7619" t="s">
        <v>6</v>
      </c>
      <c r="L7619" t="str">
        <f t="shared" si="119"/>
        <v>(7619,"82477431","24878807",1,"43031,334224537","NULL"),</v>
      </c>
    </row>
    <row r="7620" spans="1:12" x14ac:dyDescent="0.25">
      <c r="A7620">
        <v>7620</v>
      </c>
      <c r="B7620">
        <v>82489329</v>
      </c>
      <c r="C7620">
        <v>46033593</v>
      </c>
      <c r="D7620">
        <v>1</v>
      </c>
      <c r="E7620" s="2">
        <v>43031.334224537037</v>
      </c>
      <c r="F7620" t="s">
        <v>2</v>
      </c>
      <c r="H7620" s="3" t="s">
        <v>3</v>
      </c>
      <c r="I7620" s="3" t="s">
        <v>4</v>
      </c>
      <c r="J7620" t="s">
        <v>5</v>
      </c>
      <c r="K7620" t="s">
        <v>6</v>
      </c>
      <c r="L7620" t="str">
        <f t="shared" si="119"/>
        <v>(7620,"82489329","46033593",1,"43031,334224537","NULL"),</v>
      </c>
    </row>
    <row r="7621" spans="1:12" x14ac:dyDescent="0.25">
      <c r="A7621">
        <v>7621</v>
      </c>
      <c r="B7621">
        <v>82499245</v>
      </c>
      <c r="C7621">
        <v>13001367</v>
      </c>
      <c r="D7621">
        <v>1</v>
      </c>
      <c r="E7621" s="2">
        <v>43031.334224537037</v>
      </c>
      <c r="F7621" t="s">
        <v>2</v>
      </c>
      <c r="H7621" s="3" t="s">
        <v>3</v>
      </c>
      <c r="I7621" s="3" t="s">
        <v>4</v>
      </c>
      <c r="J7621" t="s">
        <v>5</v>
      </c>
      <c r="K7621" t="s">
        <v>6</v>
      </c>
      <c r="L7621" t="str">
        <f t="shared" si="119"/>
        <v>(7621,"82499245","13001367",1,"43031,334224537","NULL"),</v>
      </c>
    </row>
    <row r="7622" spans="1:12" x14ac:dyDescent="0.25">
      <c r="A7622">
        <v>7622</v>
      </c>
      <c r="B7622">
        <v>82503558</v>
      </c>
      <c r="C7622">
        <v>13881736</v>
      </c>
      <c r="D7622">
        <v>1</v>
      </c>
      <c r="E7622" s="2">
        <v>43031.334224537037</v>
      </c>
      <c r="F7622" t="s">
        <v>2</v>
      </c>
      <c r="H7622" s="3" t="s">
        <v>3</v>
      </c>
      <c r="I7622" s="3" t="s">
        <v>4</v>
      </c>
      <c r="J7622" t="s">
        <v>5</v>
      </c>
      <c r="K7622" t="s">
        <v>6</v>
      </c>
      <c r="L7622" t="str">
        <f t="shared" si="119"/>
        <v>(7622,"82503558","13881736",1,"43031,334224537","NULL"),</v>
      </c>
    </row>
    <row r="7623" spans="1:12" x14ac:dyDescent="0.25">
      <c r="A7623">
        <v>7623</v>
      </c>
      <c r="B7623">
        <v>82507013</v>
      </c>
      <c r="C7623">
        <v>14741162</v>
      </c>
      <c r="D7623">
        <v>1</v>
      </c>
      <c r="E7623" s="2">
        <v>43031.334224537037</v>
      </c>
      <c r="F7623" t="s">
        <v>2</v>
      </c>
      <c r="H7623" s="3" t="s">
        <v>3</v>
      </c>
      <c r="I7623" s="3" t="s">
        <v>4</v>
      </c>
      <c r="J7623" t="s">
        <v>5</v>
      </c>
      <c r="K7623" t="s">
        <v>6</v>
      </c>
      <c r="L7623" t="str">
        <f t="shared" si="119"/>
        <v>(7623,"82507013","14741162",1,"43031,334224537","NULL"),</v>
      </c>
    </row>
    <row r="7624" spans="1:12" x14ac:dyDescent="0.25">
      <c r="A7624">
        <v>7624</v>
      </c>
      <c r="B7624">
        <v>82508862</v>
      </c>
      <c r="C7624">
        <v>22384871</v>
      </c>
      <c r="D7624">
        <v>1</v>
      </c>
      <c r="E7624" s="2">
        <v>43031.334224537037</v>
      </c>
      <c r="F7624" t="s">
        <v>2</v>
      </c>
      <c r="H7624" s="3" t="s">
        <v>3</v>
      </c>
      <c r="I7624" s="3" t="s">
        <v>4</v>
      </c>
      <c r="J7624" t="s">
        <v>5</v>
      </c>
      <c r="K7624" t="s">
        <v>6</v>
      </c>
      <c r="L7624" t="str">
        <f t="shared" si="119"/>
        <v>(7624,"82508862","22384871",1,"43031,334224537","NULL"),</v>
      </c>
    </row>
    <row r="7625" spans="1:12" x14ac:dyDescent="0.25">
      <c r="A7625">
        <v>7625</v>
      </c>
      <c r="B7625">
        <v>82515487</v>
      </c>
      <c r="C7625">
        <v>14748013</v>
      </c>
      <c r="D7625">
        <v>1</v>
      </c>
      <c r="E7625" s="2">
        <v>43031.334224537037</v>
      </c>
      <c r="F7625" t="s">
        <v>2</v>
      </c>
      <c r="H7625" s="3" t="s">
        <v>3</v>
      </c>
      <c r="I7625" s="3" t="s">
        <v>4</v>
      </c>
      <c r="J7625" t="s">
        <v>5</v>
      </c>
      <c r="K7625" t="s">
        <v>6</v>
      </c>
      <c r="L7625" t="str">
        <f t="shared" si="119"/>
        <v>(7625,"82515487","14748013",1,"43031,334224537","NULL"),</v>
      </c>
    </row>
    <row r="7626" spans="1:12" x14ac:dyDescent="0.25">
      <c r="A7626">
        <v>7626</v>
      </c>
      <c r="B7626">
        <v>82544974</v>
      </c>
      <c r="C7626">
        <v>19017326</v>
      </c>
      <c r="D7626">
        <v>1</v>
      </c>
      <c r="E7626" s="2">
        <v>43031.334224537037</v>
      </c>
      <c r="F7626" t="s">
        <v>2</v>
      </c>
      <c r="H7626" s="3" t="s">
        <v>3</v>
      </c>
      <c r="I7626" s="3" t="s">
        <v>4</v>
      </c>
      <c r="J7626" t="s">
        <v>5</v>
      </c>
      <c r="K7626" t="s">
        <v>6</v>
      </c>
      <c r="L7626" t="str">
        <f t="shared" si="119"/>
        <v>(7626,"82544974","19017326",1,"43031,334224537","NULL"),</v>
      </c>
    </row>
    <row r="7627" spans="1:12" x14ac:dyDescent="0.25">
      <c r="A7627">
        <v>7627</v>
      </c>
      <c r="B7627">
        <v>82551367</v>
      </c>
      <c r="C7627">
        <v>53031238</v>
      </c>
      <c r="D7627">
        <v>1</v>
      </c>
      <c r="E7627" s="2">
        <v>43031.334224537037</v>
      </c>
      <c r="F7627" t="s">
        <v>2</v>
      </c>
      <c r="H7627" s="3" t="s">
        <v>3</v>
      </c>
      <c r="I7627" s="3" t="s">
        <v>4</v>
      </c>
      <c r="J7627" t="s">
        <v>5</v>
      </c>
      <c r="K7627" t="s">
        <v>6</v>
      </c>
      <c r="L7627" t="str">
        <f t="shared" si="119"/>
        <v>(7627,"82551367","53031238",1,"43031,334224537","NULL"),</v>
      </c>
    </row>
    <row r="7628" spans="1:12" x14ac:dyDescent="0.25">
      <c r="A7628">
        <v>7628</v>
      </c>
      <c r="B7628">
        <v>82551896</v>
      </c>
      <c r="C7628">
        <v>14653058</v>
      </c>
      <c r="D7628">
        <v>1</v>
      </c>
      <c r="E7628" s="2">
        <v>43031.334224537037</v>
      </c>
      <c r="F7628" t="s">
        <v>2</v>
      </c>
      <c r="H7628" s="3" t="s">
        <v>3</v>
      </c>
      <c r="I7628" s="3" t="s">
        <v>4</v>
      </c>
      <c r="J7628" t="s">
        <v>5</v>
      </c>
      <c r="K7628" t="s">
        <v>6</v>
      </c>
      <c r="L7628" t="str">
        <f t="shared" si="119"/>
        <v>(7628,"82551896","14653058",1,"43031,334224537","NULL"),</v>
      </c>
    </row>
    <row r="7629" spans="1:12" x14ac:dyDescent="0.25">
      <c r="A7629">
        <v>7629</v>
      </c>
      <c r="B7629">
        <v>82556242</v>
      </c>
      <c r="C7629">
        <v>14751054</v>
      </c>
      <c r="D7629">
        <v>1</v>
      </c>
      <c r="E7629" s="2">
        <v>43031.334224537037</v>
      </c>
      <c r="F7629" t="s">
        <v>2</v>
      </c>
      <c r="H7629" s="3" t="s">
        <v>3</v>
      </c>
      <c r="I7629" s="3" t="s">
        <v>4</v>
      </c>
      <c r="J7629" t="s">
        <v>5</v>
      </c>
      <c r="K7629" t="s">
        <v>6</v>
      </c>
      <c r="L7629" t="str">
        <f t="shared" si="119"/>
        <v>(7629,"82556242","14751054",1,"43031,334224537","NULL"),</v>
      </c>
    </row>
    <row r="7630" spans="1:12" x14ac:dyDescent="0.25">
      <c r="A7630">
        <v>7630</v>
      </c>
      <c r="B7630">
        <v>82558537</v>
      </c>
      <c r="C7630">
        <v>24837160</v>
      </c>
      <c r="D7630">
        <v>1</v>
      </c>
      <c r="E7630" s="2">
        <v>43031.334224537037</v>
      </c>
      <c r="F7630" t="s">
        <v>2</v>
      </c>
      <c r="H7630" s="3" t="s">
        <v>3</v>
      </c>
      <c r="I7630" s="3" t="s">
        <v>4</v>
      </c>
      <c r="J7630" t="s">
        <v>5</v>
      </c>
      <c r="K7630" t="s">
        <v>6</v>
      </c>
      <c r="L7630" t="str">
        <f t="shared" si="119"/>
        <v>(7630,"82558537","24837160",1,"43031,334224537","NULL"),</v>
      </c>
    </row>
    <row r="7631" spans="1:12" x14ac:dyDescent="0.25">
      <c r="A7631">
        <v>7631</v>
      </c>
      <c r="B7631">
        <v>82559063</v>
      </c>
      <c r="C7631">
        <v>14776388</v>
      </c>
      <c r="D7631">
        <v>1</v>
      </c>
      <c r="E7631" s="2">
        <v>43031.334224537037</v>
      </c>
      <c r="F7631" t="s">
        <v>2</v>
      </c>
      <c r="H7631" s="3" t="s">
        <v>3</v>
      </c>
      <c r="I7631" s="3" t="s">
        <v>4</v>
      </c>
      <c r="J7631" t="s">
        <v>5</v>
      </c>
      <c r="K7631" t="s">
        <v>6</v>
      </c>
      <c r="L7631" t="str">
        <f t="shared" si="119"/>
        <v>(7631,"82559063","14776388",1,"43031,334224537","NULL"),</v>
      </c>
    </row>
    <row r="7632" spans="1:12" x14ac:dyDescent="0.25">
      <c r="A7632">
        <v>7632</v>
      </c>
      <c r="B7632">
        <v>82559618</v>
      </c>
      <c r="C7632">
        <v>45879563</v>
      </c>
      <c r="D7632">
        <v>1</v>
      </c>
      <c r="E7632" s="2">
        <v>43031.334224537037</v>
      </c>
      <c r="F7632" t="s">
        <v>2</v>
      </c>
      <c r="H7632" s="3" t="s">
        <v>3</v>
      </c>
      <c r="I7632" s="3" t="s">
        <v>4</v>
      </c>
      <c r="J7632" t="s">
        <v>5</v>
      </c>
      <c r="K7632" t="s">
        <v>6</v>
      </c>
      <c r="L7632" t="str">
        <f t="shared" si="119"/>
        <v>(7632,"82559618","45879563",1,"43031,334224537","NULL"),</v>
      </c>
    </row>
    <row r="7633" spans="1:12" x14ac:dyDescent="0.25">
      <c r="A7633">
        <v>7633</v>
      </c>
      <c r="B7633">
        <v>82561507</v>
      </c>
      <c r="C7633">
        <v>63460068</v>
      </c>
      <c r="D7633">
        <v>1</v>
      </c>
      <c r="E7633" s="2">
        <v>43031.334224537037</v>
      </c>
      <c r="F7633" t="s">
        <v>2</v>
      </c>
      <c r="H7633" s="3" t="s">
        <v>3</v>
      </c>
      <c r="I7633" s="3" t="s">
        <v>4</v>
      </c>
      <c r="J7633" t="s">
        <v>5</v>
      </c>
      <c r="K7633" t="s">
        <v>6</v>
      </c>
      <c r="L7633" t="str">
        <f t="shared" si="119"/>
        <v>(7633,"82561507","63460068",1,"43031,334224537","NULL"),</v>
      </c>
    </row>
    <row r="7634" spans="1:12" x14ac:dyDescent="0.25">
      <c r="A7634">
        <v>7634</v>
      </c>
      <c r="B7634">
        <v>82567736</v>
      </c>
      <c r="C7634">
        <v>14746033</v>
      </c>
      <c r="D7634">
        <v>1</v>
      </c>
      <c r="E7634" s="2">
        <v>43031.334224537037</v>
      </c>
      <c r="F7634" t="s">
        <v>2</v>
      </c>
      <c r="H7634" s="3" t="s">
        <v>3</v>
      </c>
      <c r="I7634" s="3" t="s">
        <v>4</v>
      </c>
      <c r="J7634" t="s">
        <v>5</v>
      </c>
      <c r="K7634" t="s">
        <v>6</v>
      </c>
      <c r="L7634" t="str">
        <f t="shared" si="119"/>
        <v>(7634,"82567736","14746033",1,"43031,334224537","NULL"),</v>
      </c>
    </row>
    <row r="7635" spans="1:12" x14ac:dyDescent="0.25">
      <c r="A7635">
        <v>7635</v>
      </c>
      <c r="B7635">
        <v>82609207</v>
      </c>
      <c r="C7635">
        <v>68927153</v>
      </c>
      <c r="D7635">
        <v>1</v>
      </c>
      <c r="E7635" s="2">
        <v>43031.334224537037</v>
      </c>
      <c r="F7635" t="s">
        <v>2</v>
      </c>
      <c r="H7635" s="3" t="s">
        <v>3</v>
      </c>
      <c r="I7635" s="3" t="s">
        <v>4</v>
      </c>
      <c r="J7635" t="s">
        <v>5</v>
      </c>
      <c r="K7635" t="s">
        <v>6</v>
      </c>
      <c r="L7635" t="str">
        <f t="shared" si="119"/>
        <v>(7635,"82609207","68927153",1,"43031,334224537","NULL"),</v>
      </c>
    </row>
    <row r="7636" spans="1:12" x14ac:dyDescent="0.25">
      <c r="A7636">
        <v>7636</v>
      </c>
      <c r="B7636">
        <v>82613647</v>
      </c>
      <c r="C7636">
        <v>14762905</v>
      </c>
      <c r="D7636">
        <v>1</v>
      </c>
      <c r="E7636" s="2">
        <v>43031.334224537037</v>
      </c>
      <c r="F7636" t="s">
        <v>2</v>
      </c>
      <c r="H7636" s="3" t="s">
        <v>3</v>
      </c>
      <c r="I7636" s="3" t="s">
        <v>4</v>
      </c>
      <c r="J7636" t="s">
        <v>5</v>
      </c>
      <c r="K7636" t="s">
        <v>6</v>
      </c>
      <c r="L7636" t="str">
        <f t="shared" si="119"/>
        <v>(7636,"82613647","14762905",1,"43031,334224537","NULL"),</v>
      </c>
    </row>
    <row r="7637" spans="1:12" x14ac:dyDescent="0.25">
      <c r="A7637">
        <v>7637</v>
      </c>
      <c r="B7637">
        <v>82614157</v>
      </c>
      <c r="C7637">
        <v>63503846</v>
      </c>
      <c r="D7637">
        <v>1</v>
      </c>
      <c r="E7637" s="2">
        <v>43031.334224537037</v>
      </c>
      <c r="F7637" t="s">
        <v>2</v>
      </c>
      <c r="H7637" s="3" t="s">
        <v>3</v>
      </c>
      <c r="I7637" s="3" t="s">
        <v>4</v>
      </c>
      <c r="J7637" t="s">
        <v>5</v>
      </c>
      <c r="K7637" t="s">
        <v>6</v>
      </c>
      <c r="L7637" t="str">
        <f t="shared" si="119"/>
        <v>(7637,"82614157","63503846",1,"43031,334224537","NULL"),</v>
      </c>
    </row>
    <row r="7638" spans="1:12" x14ac:dyDescent="0.25">
      <c r="A7638">
        <v>7638</v>
      </c>
      <c r="B7638">
        <v>82619917</v>
      </c>
      <c r="C7638">
        <v>63503851</v>
      </c>
      <c r="D7638">
        <v>1</v>
      </c>
      <c r="E7638" s="2">
        <v>43031.334224537037</v>
      </c>
      <c r="F7638" t="s">
        <v>2</v>
      </c>
      <c r="H7638" s="3" t="s">
        <v>3</v>
      </c>
      <c r="I7638" s="3" t="s">
        <v>4</v>
      </c>
      <c r="J7638" t="s">
        <v>5</v>
      </c>
      <c r="K7638" t="s">
        <v>6</v>
      </c>
      <c r="L7638" t="str">
        <f t="shared" si="119"/>
        <v>(7638,"82619917","63503851",1,"43031,334224537","NULL"),</v>
      </c>
    </row>
    <row r="7639" spans="1:12" x14ac:dyDescent="0.25">
      <c r="A7639">
        <v>7639</v>
      </c>
      <c r="B7639">
        <v>82631516</v>
      </c>
      <c r="C7639">
        <v>22873969</v>
      </c>
      <c r="D7639">
        <v>1</v>
      </c>
      <c r="E7639" s="2">
        <v>43031.334224537037</v>
      </c>
      <c r="F7639" t="s">
        <v>2</v>
      </c>
      <c r="H7639" s="3" t="s">
        <v>3</v>
      </c>
      <c r="I7639" s="3" t="s">
        <v>4</v>
      </c>
      <c r="J7639" t="s">
        <v>5</v>
      </c>
      <c r="K7639" t="s">
        <v>6</v>
      </c>
      <c r="L7639" t="str">
        <f t="shared" si="119"/>
        <v>(7639,"82631516","22873969",1,"43031,334224537","NULL"),</v>
      </c>
    </row>
    <row r="7640" spans="1:12" x14ac:dyDescent="0.25">
      <c r="A7640">
        <v>7640</v>
      </c>
      <c r="B7640">
        <v>82642521</v>
      </c>
      <c r="C7640">
        <v>17590851</v>
      </c>
      <c r="D7640">
        <v>1</v>
      </c>
      <c r="E7640" s="2">
        <v>43031.334224537037</v>
      </c>
      <c r="F7640" t="s">
        <v>2</v>
      </c>
      <c r="H7640" s="3" t="s">
        <v>3</v>
      </c>
      <c r="I7640" s="3" t="s">
        <v>4</v>
      </c>
      <c r="J7640" t="s">
        <v>5</v>
      </c>
      <c r="K7640" t="s">
        <v>6</v>
      </c>
      <c r="L7640" t="str">
        <f t="shared" si="119"/>
        <v>(7640,"82642521","17590851",1,"43031,334224537","NULL"),</v>
      </c>
    </row>
    <row r="7641" spans="1:12" x14ac:dyDescent="0.25">
      <c r="A7641">
        <v>7641</v>
      </c>
      <c r="B7641">
        <v>82644113</v>
      </c>
      <c r="C7641">
        <v>16639950</v>
      </c>
      <c r="D7641">
        <v>1</v>
      </c>
      <c r="E7641" s="2">
        <v>43031.334224537037</v>
      </c>
      <c r="F7641" t="s">
        <v>2</v>
      </c>
      <c r="H7641" s="3" t="s">
        <v>3</v>
      </c>
      <c r="I7641" s="3" t="s">
        <v>4</v>
      </c>
      <c r="J7641" t="s">
        <v>5</v>
      </c>
      <c r="K7641" t="s">
        <v>6</v>
      </c>
      <c r="L7641" t="str">
        <f t="shared" si="119"/>
        <v>(7641,"82644113","16639950",1,"43031,334224537","NULL"),</v>
      </c>
    </row>
    <row r="7642" spans="1:12" x14ac:dyDescent="0.25">
      <c r="A7642">
        <v>7642</v>
      </c>
      <c r="B7642">
        <v>82645532</v>
      </c>
      <c r="C7642">
        <v>46034313</v>
      </c>
      <c r="D7642">
        <v>1</v>
      </c>
      <c r="E7642" s="2">
        <v>43031.334224537037</v>
      </c>
      <c r="F7642" t="s">
        <v>2</v>
      </c>
      <c r="H7642" s="3" t="s">
        <v>3</v>
      </c>
      <c r="I7642" s="3" t="s">
        <v>4</v>
      </c>
      <c r="J7642" t="s">
        <v>5</v>
      </c>
      <c r="K7642" t="s">
        <v>6</v>
      </c>
      <c r="L7642" t="str">
        <f t="shared" si="119"/>
        <v>(7642,"82645532","46034313",1,"43031,334224537","NULL"),</v>
      </c>
    </row>
    <row r="7643" spans="1:12" x14ac:dyDescent="0.25">
      <c r="A7643">
        <v>7643</v>
      </c>
      <c r="B7643">
        <v>82649054</v>
      </c>
      <c r="C7643">
        <v>63460141</v>
      </c>
      <c r="D7643">
        <v>1</v>
      </c>
      <c r="E7643" s="2">
        <v>43031.334224537037</v>
      </c>
      <c r="F7643" t="s">
        <v>2</v>
      </c>
      <c r="H7643" s="3" t="s">
        <v>3</v>
      </c>
      <c r="I7643" s="3" t="s">
        <v>4</v>
      </c>
      <c r="J7643" t="s">
        <v>5</v>
      </c>
      <c r="K7643" t="s">
        <v>6</v>
      </c>
      <c r="L7643" t="str">
        <f t="shared" si="119"/>
        <v>(7643,"82649054","63460141",1,"43031,334224537","NULL"),</v>
      </c>
    </row>
    <row r="7644" spans="1:12" x14ac:dyDescent="0.25">
      <c r="A7644">
        <v>7644</v>
      </c>
      <c r="B7644">
        <v>82658717</v>
      </c>
      <c r="C7644">
        <v>14786969</v>
      </c>
      <c r="D7644">
        <v>1</v>
      </c>
      <c r="E7644" s="2">
        <v>43031.334224537037</v>
      </c>
      <c r="F7644" t="s">
        <v>2</v>
      </c>
      <c r="H7644" s="3" t="s">
        <v>3</v>
      </c>
      <c r="I7644" s="3" t="s">
        <v>4</v>
      </c>
      <c r="J7644" t="s">
        <v>5</v>
      </c>
      <c r="K7644" t="s">
        <v>6</v>
      </c>
      <c r="L7644" t="str">
        <f t="shared" si="119"/>
        <v>(7644,"82658717","14786969",1,"43031,334224537","NULL"),</v>
      </c>
    </row>
    <row r="7645" spans="1:12" x14ac:dyDescent="0.25">
      <c r="A7645">
        <v>7645</v>
      </c>
      <c r="B7645">
        <v>82661281</v>
      </c>
      <c r="C7645">
        <v>46034390</v>
      </c>
      <c r="D7645">
        <v>1</v>
      </c>
      <c r="E7645" s="2">
        <v>43031.334224537037</v>
      </c>
      <c r="F7645" t="s">
        <v>2</v>
      </c>
      <c r="H7645" s="3" t="s">
        <v>3</v>
      </c>
      <c r="I7645" s="3" t="s">
        <v>4</v>
      </c>
      <c r="J7645" t="s">
        <v>5</v>
      </c>
      <c r="K7645" t="s">
        <v>6</v>
      </c>
      <c r="L7645" t="str">
        <f t="shared" si="119"/>
        <v>(7645,"82661281","46034390",1,"43031,334224537","NULL"),</v>
      </c>
    </row>
    <row r="7646" spans="1:12" x14ac:dyDescent="0.25">
      <c r="A7646">
        <v>7646</v>
      </c>
      <c r="B7646">
        <v>82663071</v>
      </c>
      <c r="C7646">
        <v>14797914</v>
      </c>
      <c r="D7646">
        <v>1</v>
      </c>
      <c r="E7646" s="2">
        <v>43031.334224537037</v>
      </c>
      <c r="F7646" t="s">
        <v>2</v>
      </c>
      <c r="H7646" s="3" t="s">
        <v>3</v>
      </c>
      <c r="I7646" s="3" t="s">
        <v>4</v>
      </c>
      <c r="J7646" t="s">
        <v>5</v>
      </c>
      <c r="K7646" t="s">
        <v>6</v>
      </c>
      <c r="L7646" t="str">
        <f t="shared" si="119"/>
        <v>(7646,"82663071","14797914",1,"43031,334224537","NULL"),</v>
      </c>
    </row>
    <row r="7647" spans="1:12" x14ac:dyDescent="0.25">
      <c r="A7647">
        <v>7647</v>
      </c>
      <c r="B7647">
        <v>82671587</v>
      </c>
      <c r="C7647">
        <v>28350128</v>
      </c>
      <c r="D7647">
        <v>1</v>
      </c>
      <c r="E7647" s="2">
        <v>43031.334224537037</v>
      </c>
      <c r="F7647" t="s">
        <v>2</v>
      </c>
      <c r="H7647" s="3" t="s">
        <v>3</v>
      </c>
      <c r="I7647" s="3" t="s">
        <v>4</v>
      </c>
      <c r="J7647" t="s">
        <v>5</v>
      </c>
      <c r="K7647" t="s">
        <v>6</v>
      </c>
      <c r="L7647" t="str">
        <f t="shared" si="119"/>
        <v>(7647,"82671587","28350128",1,"43031,334224537","NULL"),</v>
      </c>
    </row>
    <row r="7648" spans="1:12" x14ac:dyDescent="0.25">
      <c r="A7648">
        <v>7648</v>
      </c>
      <c r="B7648">
        <v>82674268</v>
      </c>
      <c r="C7648">
        <v>63460168</v>
      </c>
      <c r="D7648">
        <v>1</v>
      </c>
      <c r="E7648" s="2">
        <v>43031.334224537037</v>
      </c>
      <c r="F7648" t="s">
        <v>2</v>
      </c>
      <c r="H7648" s="3" t="s">
        <v>3</v>
      </c>
      <c r="I7648" s="3" t="s">
        <v>4</v>
      </c>
      <c r="J7648" t="s">
        <v>5</v>
      </c>
      <c r="K7648" t="s">
        <v>6</v>
      </c>
      <c r="L7648" t="str">
        <f t="shared" si="119"/>
        <v>(7648,"82674268","63460168",1,"43031,334224537","NULL"),</v>
      </c>
    </row>
    <row r="7649" spans="1:12" x14ac:dyDescent="0.25">
      <c r="A7649">
        <v>7649</v>
      </c>
      <c r="B7649">
        <v>82688805</v>
      </c>
      <c r="C7649">
        <v>14588541</v>
      </c>
      <c r="D7649">
        <v>1</v>
      </c>
      <c r="E7649" s="2">
        <v>43031.334224537037</v>
      </c>
      <c r="F7649" t="s">
        <v>2</v>
      </c>
      <c r="H7649" s="3" t="s">
        <v>3</v>
      </c>
      <c r="I7649" s="3" t="s">
        <v>4</v>
      </c>
      <c r="J7649" t="s">
        <v>5</v>
      </c>
      <c r="K7649" t="s">
        <v>6</v>
      </c>
      <c r="L7649" t="str">
        <f t="shared" si="119"/>
        <v>(7649,"82688805","14588541",1,"43031,334224537","NULL"),</v>
      </c>
    </row>
    <row r="7650" spans="1:12" x14ac:dyDescent="0.25">
      <c r="A7650">
        <v>7650</v>
      </c>
      <c r="B7650">
        <v>82697418</v>
      </c>
      <c r="C7650">
        <v>24848425</v>
      </c>
      <c r="D7650">
        <v>1</v>
      </c>
      <c r="E7650" s="2">
        <v>43031.334224537037</v>
      </c>
      <c r="F7650" t="s">
        <v>2</v>
      </c>
      <c r="H7650" s="3" t="s">
        <v>3</v>
      </c>
      <c r="I7650" s="3" t="s">
        <v>4</v>
      </c>
      <c r="J7650" t="s">
        <v>5</v>
      </c>
      <c r="K7650" t="s">
        <v>6</v>
      </c>
      <c r="L7650" t="str">
        <f t="shared" si="119"/>
        <v>(7650,"82697418","24848425",1,"43031,334224537","NULL"),</v>
      </c>
    </row>
    <row r="7651" spans="1:12" x14ac:dyDescent="0.25">
      <c r="A7651">
        <v>7651</v>
      </c>
      <c r="B7651">
        <v>82697418</v>
      </c>
      <c r="C7651">
        <v>24848426</v>
      </c>
      <c r="D7651">
        <v>1</v>
      </c>
      <c r="E7651" s="2">
        <v>43031.334224537037</v>
      </c>
      <c r="F7651" t="s">
        <v>2</v>
      </c>
      <c r="H7651" s="3" t="s">
        <v>3</v>
      </c>
      <c r="I7651" s="3" t="s">
        <v>4</v>
      </c>
      <c r="J7651" t="s">
        <v>5</v>
      </c>
      <c r="K7651" t="s">
        <v>6</v>
      </c>
      <c r="L7651" t="str">
        <f t="shared" si="119"/>
        <v>(7651,"82697418","24848426",1,"43031,334224537","NULL"),</v>
      </c>
    </row>
    <row r="7652" spans="1:12" x14ac:dyDescent="0.25">
      <c r="A7652">
        <v>7652</v>
      </c>
      <c r="B7652">
        <v>82697921</v>
      </c>
      <c r="C7652">
        <v>45030694</v>
      </c>
      <c r="D7652">
        <v>1</v>
      </c>
      <c r="E7652" s="2">
        <v>43031.334224537037</v>
      </c>
      <c r="F7652" t="s">
        <v>2</v>
      </c>
      <c r="H7652" s="3" t="s">
        <v>3</v>
      </c>
      <c r="I7652" s="3" t="s">
        <v>4</v>
      </c>
      <c r="J7652" t="s">
        <v>5</v>
      </c>
      <c r="K7652" t="s">
        <v>6</v>
      </c>
      <c r="L7652" t="str">
        <f t="shared" si="119"/>
        <v>(7652,"82697921","45030694",1,"43031,334224537","NULL"),</v>
      </c>
    </row>
    <row r="7653" spans="1:12" x14ac:dyDescent="0.25">
      <c r="A7653">
        <v>7653</v>
      </c>
      <c r="B7653">
        <v>82716580</v>
      </c>
      <c r="C7653">
        <v>13867939</v>
      </c>
      <c r="D7653">
        <v>1</v>
      </c>
      <c r="E7653" s="2">
        <v>43031.334224537037</v>
      </c>
      <c r="F7653" t="s">
        <v>2</v>
      </c>
      <c r="H7653" s="3" t="s">
        <v>3</v>
      </c>
      <c r="I7653" s="3" t="s">
        <v>4</v>
      </c>
      <c r="J7653" t="s">
        <v>5</v>
      </c>
      <c r="K7653" t="s">
        <v>6</v>
      </c>
      <c r="L7653" t="str">
        <f t="shared" si="119"/>
        <v>(7653,"82716580","13867939",1,"43031,334224537","NULL"),</v>
      </c>
    </row>
    <row r="7654" spans="1:12" x14ac:dyDescent="0.25">
      <c r="A7654">
        <v>7654</v>
      </c>
      <c r="B7654">
        <v>82725318</v>
      </c>
      <c r="C7654">
        <v>14600381</v>
      </c>
      <c r="D7654">
        <v>1</v>
      </c>
      <c r="E7654" s="2">
        <v>43031.334224537037</v>
      </c>
      <c r="F7654" t="s">
        <v>2</v>
      </c>
      <c r="H7654" s="3" t="s">
        <v>3</v>
      </c>
      <c r="I7654" s="3" t="s">
        <v>4</v>
      </c>
      <c r="J7654" t="s">
        <v>5</v>
      </c>
      <c r="K7654" t="s">
        <v>6</v>
      </c>
      <c r="L7654" t="str">
        <f t="shared" si="119"/>
        <v>(7654,"82725318","14600381",1,"43031,334224537","NULL"),</v>
      </c>
    </row>
    <row r="7655" spans="1:12" x14ac:dyDescent="0.25">
      <c r="A7655">
        <v>7655</v>
      </c>
      <c r="B7655">
        <v>82729922</v>
      </c>
      <c r="C7655">
        <v>17538037</v>
      </c>
      <c r="D7655">
        <v>1</v>
      </c>
      <c r="E7655" s="2">
        <v>43031.334224537037</v>
      </c>
      <c r="F7655" t="s">
        <v>2</v>
      </c>
      <c r="H7655" s="3" t="s">
        <v>3</v>
      </c>
      <c r="I7655" s="3" t="s">
        <v>4</v>
      </c>
      <c r="J7655" t="s">
        <v>5</v>
      </c>
      <c r="K7655" t="s">
        <v>6</v>
      </c>
      <c r="L7655" t="str">
        <f t="shared" si="119"/>
        <v>(7655,"82729922","17538037",1,"43031,334224537","NULL"),</v>
      </c>
    </row>
    <row r="7656" spans="1:12" x14ac:dyDescent="0.25">
      <c r="A7656">
        <v>7656</v>
      </c>
      <c r="B7656">
        <v>82743030</v>
      </c>
      <c r="C7656">
        <v>45871383</v>
      </c>
      <c r="D7656">
        <v>1</v>
      </c>
      <c r="E7656" s="2">
        <v>43031.334224537037</v>
      </c>
      <c r="F7656" t="s">
        <v>2</v>
      </c>
      <c r="H7656" s="3" t="s">
        <v>3</v>
      </c>
      <c r="I7656" s="3" t="s">
        <v>4</v>
      </c>
      <c r="J7656" t="s">
        <v>5</v>
      </c>
      <c r="K7656" t="s">
        <v>6</v>
      </c>
      <c r="L7656" t="str">
        <f t="shared" si="119"/>
        <v>(7656,"82743030","45871383",1,"43031,334224537","NULL"),</v>
      </c>
    </row>
    <row r="7657" spans="1:12" x14ac:dyDescent="0.25">
      <c r="A7657">
        <v>7657</v>
      </c>
      <c r="B7657">
        <v>82756966</v>
      </c>
      <c r="C7657">
        <v>19010006</v>
      </c>
      <c r="D7657">
        <v>1</v>
      </c>
      <c r="E7657" s="2">
        <v>43031.334224537037</v>
      </c>
      <c r="F7657" t="s">
        <v>2</v>
      </c>
      <c r="H7657" s="3" t="s">
        <v>3</v>
      </c>
      <c r="I7657" s="3" t="s">
        <v>4</v>
      </c>
      <c r="J7657" t="s">
        <v>5</v>
      </c>
      <c r="K7657" t="s">
        <v>6</v>
      </c>
      <c r="L7657" t="str">
        <f t="shared" si="119"/>
        <v>(7657,"82756966","19010006",1,"43031,334224537","NULL"),</v>
      </c>
    </row>
    <row r="7658" spans="1:12" x14ac:dyDescent="0.25">
      <c r="A7658">
        <v>7658</v>
      </c>
      <c r="B7658">
        <v>82758947</v>
      </c>
      <c r="C7658">
        <v>18832248</v>
      </c>
      <c r="D7658">
        <v>1</v>
      </c>
      <c r="E7658" s="2">
        <v>43031.334224537037</v>
      </c>
      <c r="F7658" t="s">
        <v>2</v>
      </c>
      <c r="H7658" s="3" t="s">
        <v>3</v>
      </c>
      <c r="I7658" s="3" t="s">
        <v>4</v>
      </c>
      <c r="J7658" t="s">
        <v>5</v>
      </c>
      <c r="K7658" t="s">
        <v>6</v>
      </c>
      <c r="L7658" t="str">
        <f t="shared" si="119"/>
        <v>(7658,"82758947","18832248",1,"43031,334224537","NULL"),</v>
      </c>
    </row>
    <row r="7659" spans="1:12" x14ac:dyDescent="0.25">
      <c r="A7659">
        <v>7659</v>
      </c>
      <c r="B7659">
        <v>82767286</v>
      </c>
      <c r="C7659">
        <v>16598038</v>
      </c>
      <c r="D7659">
        <v>1</v>
      </c>
      <c r="E7659" s="2">
        <v>43031.334224537037</v>
      </c>
      <c r="F7659" t="s">
        <v>2</v>
      </c>
      <c r="H7659" s="3" t="s">
        <v>3</v>
      </c>
      <c r="I7659" s="3" t="s">
        <v>4</v>
      </c>
      <c r="J7659" t="s">
        <v>5</v>
      </c>
      <c r="K7659" t="s">
        <v>6</v>
      </c>
      <c r="L7659" t="str">
        <f t="shared" si="119"/>
        <v>(7659,"82767286","16598038",1,"43031,334224537","NULL"),</v>
      </c>
    </row>
    <row r="7660" spans="1:12" x14ac:dyDescent="0.25">
      <c r="A7660">
        <v>7660</v>
      </c>
      <c r="B7660">
        <v>82768714</v>
      </c>
      <c r="C7660">
        <v>88642281</v>
      </c>
      <c r="D7660">
        <v>1</v>
      </c>
      <c r="E7660" s="2">
        <v>43031.334224537037</v>
      </c>
      <c r="F7660" t="s">
        <v>2</v>
      </c>
      <c r="H7660" s="3" t="s">
        <v>3</v>
      </c>
      <c r="I7660" s="3" t="s">
        <v>4</v>
      </c>
      <c r="J7660" t="s">
        <v>5</v>
      </c>
      <c r="K7660" t="s">
        <v>6</v>
      </c>
      <c r="L7660" t="str">
        <f t="shared" si="119"/>
        <v>(7660,"82768714","88642281",1,"43031,334224537","NULL"),</v>
      </c>
    </row>
    <row r="7661" spans="1:12" x14ac:dyDescent="0.25">
      <c r="A7661">
        <v>7661</v>
      </c>
      <c r="B7661">
        <v>82775461</v>
      </c>
      <c r="C7661">
        <v>18823141</v>
      </c>
      <c r="D7661">
        <v>1</v>
      </c>
      <c r="E7661" s="2">
        <v>43031.334224537037</v>
      </c>
      <c r="F7661" t="s">
        <v>2</v>
      </c>
      <c r="H7661" s="3" t="s">
        <v>3</v>
      </c>
      <c r="I7661" s="3" t="s">
        <v>4</v>
      </c>
      <c r="J7661" t="s">
        <v>5</v>
      </c>
      <c r="K7661" t="s">
        <v>6</v>
      </c>
      <c r="L7661" t="str">
        <f t="shared" si="119"/>
        <v>(7661,"82775461","18823141",1,"43031,334224537","NULL"),</v>
      </c>
    </row>
    <row r="7662" spans="1:12" x14ac:dyDescent="0.25">
      <c r="A7662">
        <v>7662</v>
      </c>
      <c r="B7662">
        <v>82777525</v>
      </c>
      <c r="C7662">
        <v>63421593</v>
      </c>
      <c r="D7662">
        <v>1</v>
      </c>
      <c r="E7662" s="2">
        <v>43031.334224537037</v>
      </c>
      <c r="F7662" t="s">
        <v>2</v>
      </c>
      <c r="H7662" s="3" t="s">
        <v>3</v>
      </c>
      <c r="I7662" s="3" t="s">
        <v>4</v>
      </c>
      <c r="J7662" t="s">
        <v>5</v>
      </c>
      <c r="K7662" t="s">
        <v>6</v>
      </c>
      <c r="L7662" t="str">
        <f t="shared" si="119"/>
        <v>(7662,"82777525","63421593",1,"43031,334224537","NULL"),</v>
      </c>
    </row>
    <row r="7663" spans="1:12" x14ac:dyDescent="0.25">
      <c r="A7663">
        <v>7663</v>
      </c>
      <c r="B7663">
        <v>82789546</v>
      </c>
      <c r="C7663">
        <v>76963995</v>
      </c>
      <c r="D7663">
        <v>1</v>
      </c>
      <c r="E7663" s="2">
        <v>43031.334224537037</v>
      </c>
      <c r="F7663" t="s">
        <v>2</v>
      </c>
      <c r="H7663" s="3" t="s">
        <v>3</v>
      </c>
      <c r="I7663" s="3" t="s">
        <v>4</v>
      </c>
      <c r="J7663" t="s">
        <v>5</v>
      </c>
      <c r="K7663" t="s">
        <v>6</v>
      </c>
      <c r="L7663" t="str">
        <f t="shared" si="119"/>
        <v>(7663,"82789546","76963995",1,"43031,334224537","NULL"),</v>
      </c>
    </row>
    <row r="7664" spans="1:12" x14ac:dyDescent="0.25">
      <c r="A7664">
        <v>7664</v>
      </c>
      <c r="B7664">
        <v>82794660</v>
      </c>
      <c r="C7664">
        <v>14794688</v>
      </c>
      <c r="D7664">
        <v>1</v>
      </c>
      <c r="E7664" s="2">
        <v>43031.334224537037</v>
      </c>
      <c r="F7664" t="s">
        <v>2</v>
      </c>
      <c r="H7664" s="3" t="s">
        <v>3</v>
      </c>
      <c r="I7664" s="3" t="s">
        <v>4</v>
      </c>
      <c r="J7664" t="s">
        <v>5</v>
      </c>
      <c r="K7664" t="s">
        <v>6</v>
      </c>
      <c r="L7664" t="str">
        <f t="shared" si="119"/>
        <v>(7664,"82794660","14794688",1,"43031,334224537","NULL"),</v>
      </c>
    </row>
    <row r="7665" spans="1:12" x14ac:dyDescent="0.25">
      <c r="A7665">
        <v>7665</v>
      </c>
      <c r="B7665">
        <v>82795477</v>
      </c>
      <c r="C7665">
        <v>17599805</v>
      </c>
      <c r="D7665">
        <v>1</v>
      </c>
      <c r="E7665" s="2">
        <v>43031.334224537037</v>
      </c>
      <c r="F7665" t="s">
        <v>2</v>
      </c>
      <c r="H7665" s="3" t="s">
        <v>3</v>
      </c>
      <c r="I7665" s="3" t="s">
        <v>4</v>
      </c>
      <c r="J7665" t="s">
        <v>5</v>
      </c>
      <c r="K7665" t="s">
        <v>6</v>
      </c>
      <c r="L7665" t="str">
        <f t="shared" si="119"/>
        <v>(7665,"82795477","17599805",1,"43031,334224537","NULL"),</v>
      </c>
    </row>
    <row r="7666" spans="1:12" x14ac:dyDescent="0.25">
      <c r="A7666">
        <v>7666</v>
      </c>
      <c r="B7666">
        <v>82805359</v>
      </c>
      <c r="C7666">
        <v>68403141</v>
      </c>
      <c r="D7666">
        <v>1</v>
      </c>
      <c r="E7666" s="2">
        <v>43031.334224537037</v>
      </c>
      <c r="F7666" t="s">
        <v>2</v>
      </c>
      <c r="H7666" s="3" t="s">
        <v>3</v>
      </c>
      <c r="I7666" s="3" t="s">
        <v>4</v>
      </c>
      <c r="J7666" t="s">
        <v>5</v>
      </c>
      <c r="K7666" t="s">
        <v>6</v>
      </c>
      <c r="L7666" t="str">
        <f t="shared" si="119"/>
        <v>(7666,"82805359","68403141",1,"43031,334224537","NULL"),</v>
      </c>
    </row>
    <row r="7667" spans="1:12" x14ac:dyDescent="0.25">
      <c r="A7667">
        <v>7667</v>
      </c>
      <c r="B7667">
        <v>82808452</v>
      </c>
      <c r="C7667">
        <v>46034532</v>
      </c>
      <c r="D7667">
        <v>1</v>
      </c>
      <c r="E7667" s="2">
        <v>43031.334224537037</v>
      </c>
      <c r="F7667" t="s">
        <v>2</v>
      </c>
      <c r="H7667" s="3" t="s">
        <v>3</v>
      </c>
      <c r="I7667" s="3" t="s">
        <v>4</v>
      </c>
      <c r="J7667" t="s">
        <v>5</v>
      </c>
      <c r="K7667" t="s">
        <v>6</v>
      </c>
      <c r="L7667" t="str">
        <f t="shared" si="119"/>
        <v>(7667,"82808452","46034532",1,"43031,334224537","NULL"),</v>
      </c>
    </row>
    <row r="7668" spans="1:12" x14ac:dyDescent="0.25">
      <c r="A7668">
        <v>7668</v>
      </c>
      <c r="B7668">
        <v>82823758</v>
      </c>
      <c r="C7668">
        <v>19200298</v>
      </c>
      <c r="D7668">
        <v>1</v>
      </c>
      <c r="E7668" s="2">
        <v>43031.334224537037</v>
      </c>
      <c r="F7668" t="s">
        <v>2</v>
      </c>
      <c r="H7668" s="3" t="s">
        <v>3</v>
      </c>
      <c r="I7668" s="3" t="s">
        <v>4</v>
      </c>
      <c r="J7668" t="s">
        <v>5</v>
      </c>
      <c r="K7668" t="s">
        <v>6</v>
      </c>
      <c r="L7668" t="str">
        <f t="shared" si="119"/>
        <v>(7668,"82823758","19200298",1,"43031,334224537","NULL"),</v>
      </c>
    </row>
    <row r="7669" spans="1:12" x14ac:dyDescent="0.25">
      <c r="A7669">
        <v>7669</v>
      </c>
      <c r="B7669">
        <v>82826306</v>
      </c>
      <c r="C7669">
        <v>24882996</v>
      </c>
      <c r="D7669">
        <v>1</v>
      </c>
      <c r="E7669" s="2">
        <v>43031.334224537037</v>
      </c>
      <c r="F7669" t="s">
        <v>2</v>
      </c>
      <c r="H7669" s="3" t="s">
        <v>3</v>
      </c>
      <c r="I7669" s="3" t="s">
        <v>4</v>
      </c>
      <c r="J7669" t="s">
        <v>5</v>
      </c>
      <c r="K7669" t="s">
        <v>6</v>
      </c>
      <c r="L7669" t="str">
        <f t="shared" si="119"/>
        <v>(7669,"82826306","24882996",1,"43031,334224537","NULL"),</v>
      </c>
    </row>
    <row r="7670" spans="1:12" x14ac:dyDescent="0.25">
      <c r="A7670">
        <v>7670</v>
      </c>
      <c r="B7670">
        <v>82828732</v>
      </c>
      <c r="C7670">
        <v>18036087</v>
      </c>
      <c r="D7670">
        <v>1</v>
      </c>
      <c r="E7670" s="2">
        <v>43031.334224537037</v>
      </c>
      <c r="F7670" t="s">
        <v>2</v>
      </c>
      <c r="H7670" s="3" t="s">
        <v>3</v>
      </c>
      <c r="I7670" s="3" t="s">
        <v>4</v>
      </c>
      <c r="J7670" t="s">
        <v>5</v>
      </c>
      <c r="K7670" t="s">
        <v>6</v>
      </c>
      <c r="L7670" t="str">
        <f t="shared" si="119"/>
        <v>(7670,"82828732","18036087",1,"43031,334224537","NULL"),</v>
      </c>
    </row>
    <row r="7671" spans="1:12" x14ac:dyDescent="0.25">
      <c r="A7671">
        <v>7671</v>
      </c>
      <c r="B7671">
        <v>82831645</v>
      </c>
      <c r="C7671">
        <v>54359989</v>
      </c>
      <c r="D7671">
        <v>1</v>
      </c>
      <c r="E7671" s="2">
        <v>43031.334224537037</v>
      </c>
      <c r="F7671" t="s">
        <v>2</v>
      </c>
      <c r="H7671" s="3" t="s">
        <v>3</v>
      </c>
      <c r="I7671" s="3" t="s">
        <v>4</v>
      </c>
      <c r="J7671" t="s">
        <v>5</v>
      </c>
      <c r="K7671" t="s">
        <v>6</v>
      </c>
      <c r="L7671" t="str">
        <f t="shared" si="119"/>
        <v>(7671,"82831645","54359989",1,"43031,334224537","NULL"),</v>
      </c>
    </row>
    <row r="7672" spans="1:12" x14ac:dyDescent="0.25">
      <c r="A7672">
        <v>7672</v>
      </c>
      <c r="B7672">
        <v>82838475</v>
      </c>
      <c r="C7672">
        <v>18236468</v>
      </c>
      <c r="D7672">
        <v>1</v>
      </c>
      <c r="E7672" s="2">
        <v>43031.334224537037</v>
      </c>
      <c r="F7672" t="s">
        <v>2</v>
      </c>
      <c r="H7672" s="3" t="s">
        <v>3</v>
      </c>
      <c r="I7672" s="3" t="s">
        <v>4</v>
      </c>
      <c r="J7672" t="s">
        <v>5</v>
      </c>
      <c r="K7672" t="s">
        <v>6</v>
      </c>
      <c r="L7672" t="str">
        <f t="shared" si="119"/>
        <v>(7672,"82838475","18236468",1,"43031,334224537","NULL"),</v>
      </c>
    </row>
    <row r="7673" spans="1:12" x14ac:dyDescent="0.25">
      <c r="A7673">
        <v>7673</v>
      </c>
      <c r="B7673">
        <v>82846502</v>
      </c>
      <c r="C7673">
        <v>18060981</v>
      </c>
      <c r="D7673">
        <v>1</v>
      </c>
      <c r="E7673" s="2">
        <v>43031.334224537037</v>
      </c>
      <c r="F7673" t="s">
        <v>2</v>
      </c>
      <c r="H7673" s="3" t="s">
        <v>3</v>
      </c>
      <c r="I7673" s="3" t="s">
        <v>4</v>
      </c>
      <c r="J7673" t="s">
        <v>5</v>
      </c>
      <c r="K7673" t="s">
        <v>6</v>
      </c>
      <c r="L7673" t="str">
        <f t="shared" si="119"/>
        <v>(7673,"82846502","18060981",1,"43031,334224537","NULL"),</v>
      </c>
    </row>
    <row r="7674" spans="1:12" x14ac:dyDescent="0.25">
      <c r="A7674">
        <v>7674</v>
      </c>
      <c r="B7674">
        <v>82857236</v>
      </c>
      <c r="C7674">
        <v>63446882</v>
      </c>
      <c r="D7674">
        <v>1</v>
      </c>
      <c r="E7674" s="2">
        <v>43031.334224537037</v>
      </c>
      <c r="F7674" t="s">
        <v>2</v>
      </c>
      <c r="H7674" s="3" t="s">
        <v>3</v>
      </c>
      <c r="I7674" s="3" t="s">
        <v>4</v>
      </c>
      <c r="J7674" t="s">
        <v>5</v>
      </c>
      <c r="K7674" t="s">
        <v>6</v>
      </c>
      <c r="L7674" t="str">
        <f t="shared" si="119"/>
        <v>(7674,"82857236","63446882",1,"43031,334224537","NULL"),</v>
      </c>
    </row>
    <row r="7675" spans="1:12" x14ac:dyDescent="0.25">
      <c r="A7675">
        <v>7675</v>
      </c>
      <c r="B7675">
        <v>82873498</v>
      </c>
      <c r="C7675">
        <v>18076050</v>
      </c>
      <c r="D7675">
        <v>1</v>
      </c>
      <c r="E7675" s="2">
        <v>43031.334224537037</v>
      </c>
      <c r="F7675" t="s">
        <v>2</v>
      </c>
      <c r="H7675" s="3" t="s">
        <v>3</v>
      </c>
      <c r="I7675" s="3" t="s">
        <v>4</v>
      </c>
      <c r="J7675" t="s">
        <v>5</v>
      </c>
      <c r="K7675" t="s">
        <v>6</v>
      </c>
      <c r="L7675" t="str">
        <f t="shared" si="119"/>
        <v>(7675,"82873498","18076050",1,"43031,334224537","NULL"),</v>
      </c>
    </row>
    <row r="7676" spans="1:12" x14ac:dyDescent="0.25">
      <c r="A7676">
        <v>7676</v>
      </c>
      <c r="B7676">
        <v>82877788</v>
      </c>
      <c r="C7676">
        <v>14701331</v>
      </c>
      <c r="D7676">
        <v>1</v>
      </c>
      <c r="E7676" s="2">
        <v>43031.334224537037</v>
      </c>
      <c r="F7676" t="s">
        <v>2</v>
      </c>
      <c r="H7676" s="3" t="s">
        <v>3</v>
      </c>
      <c r="I7676" s="3" t="s">
        <v>4</v>
      </c>
      <c r="J7676" t="s">
        <v>5</v>
      </c>
      <c r="K7676" t="s">
        <v>6</v>
      </c>
      <c r="L7676" t="str">
        <f t="shared" si="119"/>
        <v>(7676,"82877788","14701331",1,"43031,334224537","NULL"),</v>
      </c>
    </row>
    <row r="7677" spans="1:12" x14ac:dyDescent="0.25">
      <c r="A7677">
        <v>7677</v>
      </c>
      <c r="B7677">
        <v>82880014</v>
      </c>
      <c r="C7677">
        <v>18102213</v>
      </c>
      <c r="D7677">
        <v>1</v>
      </c>
      <c r="E7677" s="2">
        <v>43031.334224537037</v>
      </c>
      <c r="F7677" t="s">
        <v>2</v>
      </c>
      <c r="H7677" s="3" t="s">
        <v>3</v>
      </c>
      <c r="I7677" s="3" t="s">
        <v>4</v>
      </c>
      <c r="J7677" t="s">
        <v>5</v>
      </c>
      <c r="K7677" t="s">
        <v>6</v>
      </c>
      <c r="L7677" t="str">
        <f t="shared" si="119"/>
        <v>(7677,"82880014","18102213",1,"43031,334224537","NULL"),</v>
      </c>
    </row>
    <row r="7678" spans="1:12" x14ac:dyDescent="0.25">
      <c r="A7678">
        <v>7678</v>
      </c>
      <c r="B7678">
        <v>82883323</v>
      </c>
      <c r="C7678">
        <v>46034947</v>
      </c>
      <c r="D7678">
        <v>1</v>
      </c>
      <c r="E7678" s="2">
        <v>43031.334224537037</v>
      </c>
      <c r="F7678" t="s">
        <v>2</v>
      </c>
      <c r="H7678" s="3" t="s">
        <v>3</v>
      </c>
      <c r="I7678" s="3" t="s">
        <v>4</v>
      </c>
      <c r="J7678" t="s">
        <v>5</v>
      </c>
      <c r="K7678" t="s">
        <v>6</v>
      </c>
      <c r="L7678" t="str">
        <f t="shared" si="119"/>
        <v>(7678,"82883323","46034947",1,"43031,334224537","NULL"),</v>
      </c>
    </row>
    <row r="7679" spans="1:12" x14ac:dyDescent="0.25">
      <c r="A7679">
        <v>7679</v>
      </c>
      <c r="B7679">
        <v>82901117</v>
      </c>
      <c r="C7679">
        <v>55892797</v>
      </c>
      <c r="D7679">
        <v>1</v>
      </c>
      <c r="E7679" s="2">
        <v>43031.334224537037</v>
      </c>
      <c r="F7679" t="s">
        <v>2</v>
      </c>
      <c r="H7679" s="3" t="s">
        <v>3</v>
      </c>
      <c r="I7679" s="3" t="s">
        <v>4</v>
      </c>
      <c r="J7679" t="s">
        <v>5</v>
      </c>
      <c r="K7679" t="s">
        <v>6</v>
      </c>
      <c r="L7679" t="str">
        <f t="shared" si="119"/>
        <v>(7679,"82901117","55892797",1,"43031,334224537","NULL"),</v>
      </c>
    </row>
    <row r="7680" spans="1:12" x14ac:dyDescent="0.25">
      <c r="A7680">
        <v>7680</v>
      </c>
      <c r="B7680">
        <v>82905936</v>
      </c>
      <c r="C7680">
        <v>18013332</v>
      </c>
      <c r="D7680">
        <v>1</v>
      </c>
      <c r="E7680" s="2">
        <v>43031.334224537037</v>
      </c>
      <c r="F7680" t="s">
        <v>2</v>
      </c>
      <c r="H7680" s="3" t="s">
        <v>3</v>
      </c>
      <c r="I7680" s="3" t="s">
        <v>4</v>
      </c>
      <c r="J7680" t="s">
        <v>5</v>
      </c>
      <c r="K7680" t="s">
        <v>6</v>
      </c>
      <c r="L7680" t="str">
        <f t="shared" si="119"/>
        <v>(7680,"82905936","18013332",1,"43031,334224537","NULL"),</v>
      </c>
    </row>
    <row r="7681" spans="1:12" x14ac:dyDescent="0.25">
      <c r="A7681">
        <v>7681</v>
      </c>
      <c r="B7681">
        <v>82909458</v>
      </c>
      <c r="C7681">
        <v>63460201</v>
      </c>
      <c r="D7681">
        <v>1</v>
      </c>
      <c r="E7681" s="2">
        <v>43031.334224537037</v>
      </c>
      <c r="F7681" t="s">
        <v>2</v>
      </c>
      <c r="H7681" s="3" t="s">
        <v>3</v>
      </c>
      <c r="I7681" s="3" t="s">
        <v>4</v>
      </c>
      <c r="J7681" t="s">
        <v>5</v>
      </c>
      <c r="K7681" t="s">
        <v>6</v>
      </c>
      <c r="L7681" t="str">
        <f t="shared" si="119"/>
        <v>(7681,"82909458","63460201",1,"43031,334224537","NULL"),</v>
      </c>
    </row>
    <row r="7682" spans="1:12" x14ac:dyDescent="0.25">
      <c r="A7682">
        <v>7682</v>
      </c>
      <c r="B7682">
        <v>82909847</v>
      </c>
      <c r="C7682">
        <v>18013843</v>
      </c>
      <c r="D7682">
        <v>1</v>
      </c>
      <c r="E7682" s="2">
        <v>43031.334224537037</v>
      </c>
      <c r="F7682" t="s">
        <v>2</v>
      </c>
      <c r="H7682" s="3" t="s">
        <v>3</v>
      </c>
      <c r="I7682" s="3" t="s">
        <v>4</v>
      </c>
      <c r="J7682" t="s">
        <v>5</v>
      </c>
      <c r="K7682" t="s">
        <v>6</v>
      </c>
      <c r="L7682" t="str">
        <f t="shared" ref="L7682:L7745" si="120">CONCATENATE(H7682,A7682,J7682,K7682,B7682,K7682,J7682,K7682,C7682,K7682,J7682,D7682,J7682,K7682,E7682,K7682,J7682,K7682,F7682,K7682,I7682,J7682)</f>
        <v>(7682,"82909847","18013843",1,"43031,334224537","NULL"),</v>
      </c>
    </row>
    <row r="7683" spans="1:12" x14ac:dyDescent="0.25">
      <c r="A7683">
        <v>7683</v>
      </c>
      <c r="B7683">
        <v>82914730</v>
      </c>
      <c r="C7683">
        <v>13885536</v>
      </c>
      <c r="D7683">
        <v>1</v>
      </c>
      <c r="E7683" s="2">
        <v>43031.334224537037</v>
      </c>
      <c r="F7683" t="s">
        <v>2</v>
      </c>
      <c r="H7683" s="3" t="s">
        <v>3</v>
      </c>
      <c r="I7683" s="3" t="s">
        <v>4</v>
      </c>
      <c r="J7683" t="s">
        <v>5</v>
      </c>
      <c r="K7683" t="s">
        <v>6</v>
      </c>
      <c r="L7683" t="str">
        <f t="shared" si="120"/>
        <v>(7683,"82914730","13885536",1,"43031,334224537","NULL"),</v>
      </c>
    </row>
    <row r="7684" spans="1:12" x14ac:dyDescent="0.25">
      <c r="A7684">
        <v>7684</v>
      </c>
      <c r="B7684">
        <v>82915224</v>
      </c>
      <c r="C7684">
        <v>14588955</v>
      </c>
      <c r="D7684">
        <v>1</v>
      </c>
      <c r="E7684" s="2">
        <v>43031.334224537037</v>
      </c>
      <c r="F7684" t="s">
        <v>2</v>
      </c>
      <c r="H7684" s="3" t="s">
        <v>3</v>
      </c>
      <c r="I7684" s="3" t="s">
        <v>4</v>
      </c>
      <c r="J7684" t="s">
        <v>5</v>
      </c>
      <c r="K7684" t="s">
        <v>6</v>
      </c>
      <c r="L7684" t="str">
        <f t="shared" si="120"/>
        <v>(7684,"82915224","14588955",1,"43031,334224537","NULL"),</v>
      </c>
    </row>
    <row r="7685" spans="1:12" x14ac:dyDescent="0.25">
      <c r="A7685">
        <v>7685</v>
      </c>
      <c r="B7685">
        <v>82918848</v>
      </c>
      <c r="C7685">
        <v>18859932</v>
      </c>
      <c r="D7685">
        <v>1</v>
      </c>
      <c r="E7685" s="2">
        <v>43031.334224537037</v>
      </c>
      <c r="F7685" t="s">
        <v>2</v>
      </c>
      <c r="H7685" s="3" t="s">
        <v>3</v>
      </c>
      <c r="I7685" s="3" t="s">
        <v>4</v>
      </c>
      <c r="J7685" t="s">
        <v>5</v>
      </c>
      <c r="K7685" t="s">
        <v>6</v>
      </c>
      <c r="L7685" t="str">
        <f t="shared" si="120"/>
        <v>(7685,"82918848","18859932",1,"43031,334224537","NULL"),</v>
      </c>
    </row>
    <row r="7686" spans="1:12" x14ac:dyDescent="0.25">
      <c r="A7686">
        <v>7686</v>
      </c>
      <c r="B7686">
        <v>82928862</v>
      </c>
      <c r="C7686">
        <v>17032570</v>
      </c>
      <c r="D7686">
        <v>1</v>
      </c>
      <c r="E7686" s="2">
        <v>43031.334224537037</v>
      </c>
      <c r="F7686" t="s">
        <v>2</v>
      </c>
      <c r="H7686" s="3" t="s">
        <v>3</v>
      </c>
      <c r="I7686" s="3" t="s">
        <v>4</v>
      </c>
      <c r="J7686" t="s">
        <v>5</v>
      </c>
      <c r="K7686" t="s">
        <v>6</v>
      </c>
      <c r="L7686" t="str">
        <f t="shared" si="120"/>
        <v>(7686,"82928862","17032570",1,"43031,334224537","NULL"),</v>
      </c>
    </row>
    <row r="7687" spans="1:12" x14ac:dyDescent="0.25">
      <c r="A7687">
        <v>7687</v>
      </c>
      <c r="B7687">
        <v>82933748</v>
      </c>
      <c r="C7687">
        <v>14742111</v>
      </c>
      <c r="D7687">
        <v>1</v>
      </c>
      <c r="E7687" s="2">
        <v>43031.334224537037</v>
      </c>
      <c r="F7687" t="s">
        <v>2</v>
      </c>
      <c r="H7687" s="3" t="s">
        <v>3</v>
      </c>
      <c r="I7687" s="3" t="s">
        <v>4</v>
      </c>
      <c r="J7687" t="s">
        <v>5</v>
      </c>
      <c r="K7687" t="s">
        <v>6</v>
      </c>
      <c r="L7687" t="str">
        <f t="shared" si="120"/>
        <v>(7687,"82933748","14742111",1,"43031,334224537","NULL"),</v>
      </c>
    </row>
    <row r="7688" spans="1:12" x14ac:dyDescent="0.25">
      <c r="A7688">
        <v>7688</v>
      </c>
      <c r="B7688">
        <v>82933813</v>
      </c>
      <c r="C7688">
        <v>45898371</v>
      </c>
      <c r="D7688">
        <v>1</v>
      </c>
      <c r="E7688" s="2">
        <v>43031.334224537037</v>
      </c>
      <c r="F7688" t="s">
        <v>2</v>
      </c>
      <c r="H7688" s="3" t="s">
        <v>3</v>
      </c>
      <c r="I7688" s="3" t="s">
        <v>4</v>
      </c>
      <c r="J7688" t="s">
        <v>5</v>
      </c>
      <c r="K7688" t="s">
        <v>6</v>
      </c>
      <c r="L7688" t="str">
        <f t="shared" si="120"/>
        <v>(7688,"82933813","45898371",1,"43031,334224537","NULL"),</v>
      </c>
    </row>
    <row r="7689" spans="1:12" x14ac:dyDescent="0.25">
      <c r="A7689">
        <v>7689</v>
      </c>
      <c r="B7689">
        <v>82935305</v>
      </c>
      <c r="C7689">
        <v>24884598</v>
      </c>
      <c r="D7689">
        <v>1</v>
      </c>
      <c r="E7689" s="2">
        <v>43031.334224537037</v>
      </c>
      <c r="F7689" t="s">
        <v>2</v>
      </c>
      <c r="H7689" s="3" t="s">
        <v>3</v>
      </c>
      <c r="I7689" s="3" t="s">
        <v>4</v>
      </c>
      <c r="J7689" t="s">
        <v>5</v>
      </c>
      <c r="K7689" t="s">
        <v>6</v>
      </c>
      <c r="L7689" t="str">
        <f t="shared" si="120"/>
        <v>(7689,"82935305","24884598",1,"43031,334224537","NULL"),</v>
      </c>
    </row>
    <row r="7690" spans="1:12" x14ac:dyDescent="0.25">
      <c r="A7690">
        <v>7690</v>
      </c>
      <c r="B7690">
        <v>82937145</v>
      </c>
      <c r="C7690">
        <v>82774463</v>
      </c>
      <c r="D7690">
        <v>1</v>
      </c>
      <c r="E7690" s="2">
        <v>43031.334224537037</v>
      </c>
      <c r="F7690" t="s">
        <v>2</v>
      </c>
      <c r="H7690" s="3" t="s">
        <v>3</v>
      </c>
      <c r="I7690" s="3" t="s">
        <v>4</v>
      </c>
      <c r="J7690" t="s">
        <v>5</v>
      </c>
      <c r="K7690" t="s">
        <v>6</v>
      </c>
      <c r="L7690" t="str">
        <f t="shared" si="120"/>
        <v>(7690,"82937145","82774463",1,"43031,334224537","NULL"),</v>
      </c>
    </row>
    <row r="7691" spans="1:12" x14ac:dyDescent="0.25">
      <c r="A7691">
        <v>7691</v>
      </c>
      <c r="B7691">
        <v>82938739</v>
      </c>
      <c r="C7691">
        <v>26956012</v>
      </c>
      <c r="D7691">
        <v>1</v>
      </c>
      <c r="E7691" s="2">
        <v>43031.334224537037</v>
      </c>
      <c r="F7691" t="s">
        <v>2</v>
      </c>
      <c r="H7691" s="3" t="s">
        <v>3</v>
      </c>
      <c r="I7691" s="3" t="s">
        <v>4</v>
      </c>
      <c r="J7691" t="s">
        <v>5</v>
      </c>
      <c r="K7691" t="s">
        <v>6</v>
      </c>
      <c r="L7691" t="str">
        <f t="shared" si="120"/>
        <v>(7691,"82938739","26956012",1,"43031,334224537","NULL"),</v>
      </c>
    </row>
    <row r="7692" spans="1:12" x14ac:dyDescent="0.25">
      <c r="A7692">
        <v>7692</v>
      </c>
      <c r="B7692">
        <v>82951021</v>
      </c>
      <c r="C7692">
        <v>14605258</v>
      </c>
      <c r="D7692">
        <v>1</v>
      </c>
      <c r="E7692" s="2">
        <v>43031.334224537037</v>
      </c>
      <c r="F7692" t="s">
        <v>2</v>
      </c>
      <c r="H7692" s="3" t="s">
        <v>3</v>
      </c>
      <c r="I7692" s="3" t="s">
        <v>4</v>
      </c>
      <c r="J7692" t="s">
        <v>5</v>
      </c>
      <c r="K7692" t="s">
        <v>6</v>
      </c>
      <c r="L7692" t="str">
        <f t="shared" si="120"/>
        <v>(7692,"82951021","14605258",1,"43031,334224537","NULL"),</v>
      </c>
    </row>
    <row r="7693" spans="1:12" x14ac:dyDescent="0.25">
      <c r="A7693">
        <v>7693</v>
      </c>
      <c r="B7693">
        <v>82961723</v>
      </c>
      <c r="C7693">
        <v>18125501</v>
      </c>
      <c r="D7693">
        <v>1</v>
      </c>
      <c r="E7693" s="2">
        <v>43031.334224537037</v>
      </c>
      <c r="F7693" t="s">
        <v>2</v>
      </c>
      <c r="H7693" s="3" t="s">
        <v>3</v>
      </c>
      <c r="I7693" s="3" t="s">
        <v>4</v>
      </c>
      <c r="J7693" t="s">
        <v>5</v>
      </c>
      <c r="K7693" t="s">
        <v>6</v>
      </c>
      <c r="L7693" t="str">
        <f t="shared" si="120"/>
        <v>(7693,"82961723","18125501",1,"43031,334224537","NULL"),</v>
      </c>
    </row>
    <row r="7694" spans="1:12" x14ac:dyDescent="0.25">
      <c r="A7694">
        <v>7694</v>
      </c>
      <c r="B7694">
        <v>82968496</v>
      </c>
      <c r="C7694">
        <v>18832327</v>
      </c>
      <c r="D7694">
        <v>1</v>
      </c>
      <c r="E7694" s="2">
        <v>43031.334224537037</v>
      </c>
      <c r="F7694" t="s">
        <v>2</v>
      </c>
      <c r="H7694" s="3" t="s">
        <v>3</v>
      </c>
      <c r="I7694" s="3" t="s">
        <v>4</v>
      </c>
      <c r="J7694" t="s">
        <v>5</v>
      </c>
      <c r="K7694" t="s">
        <v>6</v>
      </c>
      <c r="L7694" t="str">
        <f t="shared" si="120"/>
        <v>(7694,"82968496","18832327",1,"43031,334224537","NULL"),</v>
      </c>
    </row>
    <row r="7695" spans="1:12" x14ac:dyDescent="0.25">
      <c r="A7695">
        <v>7695</v>
      </c>
      <c r="B7695">
        <v>82976994</v>
      </c>
      <c r="C7695">
        <v>23761485</v>
      </c>
      <c r="D7695">
        <v>1</v>
      </c>
      <c r="E7695" s="2">
        <v>43031.334224537037</v>
      </c>
      <c r="F7695" t="s">
        <v>2</v>
      </c>
      <c r="H7695" s="3" t="s">
        <v>3</v>
      </c>
      <c r="I7695" s="3" t="s">
        <v>4</v>
      </c>
      <c r="J7695" t="s">
        <v>5</v>
      </c>
      <c r="K7695" t="s">
        <v>6</v>
      </c>
      <c r="L7695" t="str">
        <f t="shared" si="120"/>
        <v>(7695,"82976994","23761485",1,"43031,334224537","NULL"),</v>
      </c>
    </row>
    <row r="7696" spans="1:12" x14ac:dyDescent="0.25">
      <c r="A7696">
        <v>7696</v>
      </c>
      <c r="B7696">
        <v>82978453</v>
      </c>
      <c r="C7696">
        <v>19013256</v>
      </c>
      <c r="D7696">
        <v>1</v>
      </c>
      <c r="E7696" s="2">
        <v>43031.334224537037</v>
      </c>
      <c r="F7696" t="s">
        <v>2</v>
      </c>
      <c r="H7696" s="3" t="s">
        <v>3</v>
      </c>
      <c r="I7696" s="3" t="s">
        <v>4</v>
      </c>
      <c r="J7696" t="s">
        <v>5</v>
      </c>
      <c r="K7696" t="s">
        <v>6</v>
      </c>
      <c r="L7696" t="str">
        <f t="shared" si="120"/>
        <v>(7696,"82978453","19013256",1,"43031,334224537","NULL"),</v>
      </c>
    </row>
    <row r="7697" spans="1:12" x14ac:dyDescent="0.25">
      <c r="A7697">
        <v>7697</v>
      </c>
      <c r="B7697">
        <v>82985623</v>
      </c>
      <c r="C7697">
        <v>22328856</v>
      </c>
      <c r="D7697">
        <v>1</v>
      </c>
      <c r="E7697" s="2">
        <v>43031.334224537037</v>
      </c>
      <c r="F7697" t="s">
        <v>2</v>
      </c>
      <c r="H7697" s="3" t="s">
        <v>3</v>
      </c>
      <c r="I7697" s="3" t="s">
        <v>4</v>
      </c>
      <c r="J7697" t="s">
        <v>5</v>
      </c>
      <c r="K7697" t="s">
        <v>6</v>
      </c>
      <c r="L7697" t="str">
        <f t="shared" si="120"/>
        <v>(7697,"82985623","22328856",1,"43031,334224537","NULL"),</v>
      </c>
    </row>
    <row r="7698" spans="1:12" x14ac:dyDescent="0.25">
      <c r="A7698">
        <v>7698</v>
      </c>
      <c r="B7698">
        <v>82990623</v>
      </c>
      <c r="C7698">
        <v>18021625</v>
      </c>
      <c r="D7698">
        <v>1</v>
      </c>
      <c r="E7698" s="2">
        <v>43031.334224537037</v>
      </c>
      <c r="F7698" t="s">
        <v>2</v>
      </c>
      <c r="H7698" s="3" t="s">
        <v>3</v>
      </c>
      <c r="I7698" s="3" t="s">
        <v>4</v>
      </c>
      <c r="J7698" t="s">
        <v>5</v>
      </c>
      <c r="K7698" t="s">
        <v>6</v>
      </c>
      <c r="L7698" t="str">
        <f t="shared" si="120"/>
        <v>(7698,"82990623","18021625",1,"43031,334224537","NULL"),</v>
      </c>
    </row>
    <row r="7699" spans="1:12" x14ac:dyDescent="0.25">
      <c r="A7699">
        <v>7699</v>
      </c>
      <c r="B7699">
        <v>82991720</v>
      </c>
      <c r="C7699">
        <v>68913912</v>
      </c>
      <c r="D7699">
        <v>1</v>
      </c>
      <c r="E7699" s="2">
        <v>43031.334224537037</v>
      </c>
      <c r="F7699" t="s">
        <v>2</v>
      </c>
      <c r="H7699" s="3" t="s">
        <v>3</v>
      </c>
      <c r="I7699" s="3" t="s">
        <v>4</v>
      </c>
      <c r="J7699" t="s">
        <v>5</v>
      </c>
      <c r="K7699" t="s">
        <v>6</v>
      </c>
      <c r="L7699" t="str">
        <f t="shared" si="120"/>
        <v>(7699,"82991720","68913912",1,"43031,334224537","NULL"),</v>
      </c>
    </row>
    <row r="7700" spans="1:12" x14ac:dyDescent="0.25">
      <c r="A7700">
        <v>7700</v>
      </c>
      <c r="B7700">
        <v>82992215</v>
      </c>
      <c r="C7700">
        <v>63423784</v>
      </c>
      <c r="D7700">
        <v>1</v>
      </c>
      <c r="E7700" s="2">
        <v>43031.334224537037</v>
      </c>
      <c r="F7700" t="s">
        <v>2</v>
      </c>
      <c r="H7700" s="3" t="s">
        <v>3</v>
      </c>
      <c r="I7700" s="3" t="s">
        <v>4</v>
      </c>
      <c r="J7700" t="s">
        <v>5</v>
      </c>
      <c r="K7700" t="s">
        <v>6</v>
      </c>
      <c r="L7700" t="str">
        <f t="shared" si="120"/>
        <v>(7700,"82992215","63423784",1,"43031,334224537","NULL"),</v>
      </c>
    </row>
    <row r="7701" spans="1:12" x14ac:dyDescent="0.25">
      <c r="A7701">
        <v>7701</v>
      </c>
      <c r="B7701">
        <v>82993148</v>
      </c>
      <c r="C7701">
        <v>18021997</v>
      </c>
      <c r="D7701">
        <v>1</v>
      </c>
      <c r="E7701" s="2">
        <v>43031.334224537037</v>
      </c>
      <c r="F7701" t="s">
        <v>2</v>
      </c>
      <c r="H7701" s="3" t="s">
        <v>3</v>
      </c>
      <c r="I7701" s="3" t="s">
        <v>4</v>
      </c>
      <c r="J7701" t="s">
        <v>5</v>
      </c>
      <c r="K7701" t="s">
        <v>6</v>
      </c>
      <c r="L7701" t="str">
        <f t="shared" si="120"/>
        <v>(7701,"82993148","18021997",1,"43031,334224537","NULL"),</v>
      </c>
    </row>
    <row r="7702" spans="1:12" x14ac:dyDescent="0.25">
      <c r="A7702">
        <v>7702</v>
      </c>
      <c r="B7702">
        <v>82999525</v>
      </c>
      <c r="C7702">
        <v>63425971</v>
      </c>
      <c r="D7702">
        <v>1</v>
      </c>
      <c r="E7702" s="2">
        <v>43031.334224537037</v>
      </c>
      <c r="F7702" t="s">
        <v>2</v>
      </c>
      <c r="H7702" s="3" t="s">
        <v>3</v>
      </c>
      <c r="I7702" s="3" t="s">
        <v>4</v>
      </c>
      <c r="J7702" t="s">
        <v>5</v>
      </c>
      <c r="K7702" t="s">
        <v>6</v>
      </c>
      <c r="L7702" t="str">
        <f t="shared" si="120"/>
        <v>(7702,"82999525","63425971",1,"43031,334224537","NULL"),</v>
      </c>
    </row>
    <row r="7703" spans="1:12" x14ac:dyDescent="0.25">
      <c r="A7703">
        <v>7703</v>
      </c>
      <c r="B7703">
        <v>83005678</v>
      </c>
      <c r="C7703">
        <v>88626257</v>
      </c>
      <c r="D7703">
        <v>1</v>
      </c>
      <c r="E7703" s="2">
        <v>43031.334224537037</v>
      </c>
      <c r="F7703" t="s">
        <v>2</v>
      </c>
      <c r="H7703" s="3" t="s">
        <v>3</v>
      </c>
      <c r="I7703" s="3" t="s">
        <v>4</v>
      </c>
      <c r="J7703" t="s">
        <v>5</v>
      </c>
      <c r="K7703" t="s">
        <v>6</v>
      </c>
      <c r="L7703" t="str">
        <f t="shared" si="120"/>
        <v>(7703,"83005678","88626257",1,"43031,334224537","NULL"),</v>
      </c>
    </row>
    <row r="7704" spans="1:12" x14ac:dyDescent="0.25">
      <c r="A7704">
        <v>7704</v>
      </c>
      <c r="B7704">
        <v>83009001</v>
      </c>
      <c r="C7704">
        <v>18832433</v>
      </c>
      <c r="D7704">
        <v>1</v>
      </c>
      <c r="E7704" s="2">
        <v>43031.334224537037</v>
      </c>
      <c r="F7704" t="s">
        <v>2</v>
      </c>
      <c r="H7704" s="3" t="s">
        <v>3</v>
      </c>
      <c r="I7704" s="3" t="s">
        <v>4</v>
      </c>
      <c r="J7704" t="s">
        <v>5</v>
      </c>
      <c r="K7704" t="s">
        <v>6</v>
      </c>
      <c r="L7704" t="str">
        <f t="shared" si="120"/>
        <v>(7704,"83009001","18832433",1,"43031,334224537","NULL"),</v>
      </c>
    </row>
    <row r="7705" spans="1:12" x14ac:dyDescent="0.25">
      <c r="A7705">
        <v>7705</v>
      </c>
      <c r="B7705">
        <v>83009381</v>
      </c>
      <c r="C7705">
        <v>23768965</v>
      </c>
      <c r="D7705">
        <v>1</v>
      </c>
      <c r="E7705" s="2">
        <v>43031.334224537037</v>
      </c>
      <c r="F7705" t="s">
        <v>2</v>
      </c>
      <c r="H7705" s="3" t="s">
        <v>3</v>
      </c>
      <c r="I7705" s="3" t="s">
        <v>4</v>
      </c>
      <c r="J7705" t="s">
        <v>5</v>
      </c>
      <c r="K7705" t="s">
        <v>6</v>
      </c>
      <c r="L7705" t="str">
        <f t="shared" si="120"/>
        <v>(7705,"83009381","23768965",1,"43031,334224537","NULL"),</v>
      </c>
    </row>
    <row r="7706" spans="1:12" x14ac:dyDescent="0.25">
      <c r="A7706">
        <v>7706</v>
      </c>
      <c r="B7706">
        <v>83009407</v>
      </c>
      <c r="C7706">
        <v>18809803</v>
      </c>
      <c r="D7706">
        <v>1</v>
      </c>
      <c r="E7706" s="2">
        <v>43031.334224537037</v>
      </c>
      <c r="F7706" t="s">
        <v>2</v>
      </c>
      <c r="H7706" s="3" t="s">
        <v>3</v>
      </c>
      <c r="I7706" s="3" t="s">
        <v>4</v>
      </c>
      <c r="J7706" t="s">
        <v>5</v>
      </c>
      <c r="K7706" t="s">
        <v>6</v>
      </c>
      <c r="L7706" t="str">
        <f t="shared" si="120"/>
        <v>(7706,"83009407","18809803",1,"43031,334224537","NULL"),</v>
      </c>
    </row>
    <row r="7707" spans="1:12" x14ac:dyDescent="0.25">
      <c r="A7707">
        <v>7707</v>
      </c>
      <c r="B7707">
        <v>83017525</v>
      </c>
      <c r="C7707">
        <v>14598916</v>
      </c>
      <c r="D7707">
        <v>1</v>
      </c>
      <c r="E7707" s="2">
        <v>43031.334224537037</v>
      </c>
      <c r="F7707" t="s">
        <v>2</v>
      </c>
      <c r="H7707" s="3" t="s">
        <v>3</v>
      </c>
      <c r="I7707" s="3" t="s">
        <v>4</v>
      </c>
      <c r="J7707" t="s">
        <v>5</v>
      </c>
      <c r="K7707" t="s">
        <v>6</v>
      </c>
      <c r="L7707" t="str">
        <f t="shared" si="120"/>
        <v>(7707,"83017525","14598916",1,"43031,334224537","NULL"),</v>
      </c>
    </row>
    <row r="7708" spans="1:12" x14ac:dyDescent="0.25">
      <c r="A7708">
        <v>7708</v>
      </c>
      <c r="B7708">
        <v>83025759</v>
      </c>
      <c r="C7708">
        <v>14627893</v>
      </c>
      <c r="D7708">
        <v>1</v>
      </c>
      <c r="E7708" s="2">
        <v>43031.334224537037</v>
      </c>
      <c r="F7708" t="s">
        <v>2</v>
      </c>
      <c r="H7708" s="3" t="s">
        <v>3</v>
      </c>
      <c r="I7708" s="3" t="s">
        <v>4</v>
      </c>
      <c r="J7708" t="s">
        <v>5</v>
      </c>
      <c r="K7708" t="s">
        <v>6</v>
      </c>
      <c r="L7708" t="str">
        <f t="shared" si="120"/>
        <v>(7708,"83025759","14627893",1,"43031,334224537","NULL"),</v>
      </c>
    </row>
    <row r="7709" spans="1:12" x14ac:dyDescent="0.25">
      <c r="A7709">
        <v>7709</v>
      </c>
      <c r="B7709">
        <v>83028217</v>
      </c>
      <c r="C7709">
        <v>19017836</v>
      </c>
      <c r="D7709">
        <v>1</v>
      </c>
      <c r="E7709" s="2">
        <v>43031.334224537037</v>
      </c>
      <c r="F7709" t="s">
        <v>2</v>
      </c>
      <c r="H7709" s="3" t="s">
        <v>3</v>
      </c>
      <c r="I7709" s="3" t="s">
        <v>4</v>
      </c>
      <c r="J7709" t="s">
        <v>5</v>
      </c>
      <c r="K7709" t="s">
        <v>6</v>
      </c>
      <c r="L7709" t="str">
        <f t="shared" si="120"/>
        <v>(7709,"83028217","19017836",1,"43031,334224537","NULL"),</v>
      </c>
    </row>
    <row r="7710" spans="1:12" x14ac:dyDescent="0.25">
      <c r="A7710">
        <v>7710</v>
      </c>
      <c r="B7710">
        <v>83049247</v>
      </c>
      <c r="C7710">
        <v>53010264</v>
      </c>
      <c r="D7710">
        <v>1</v>
      </c>
      <c r="E7710" s="2">
        <v>43031.334224537037</v>
      </c>
      <c r="F7710" t="s">
        <v>2</v>
      </c>
      <c r="H7710" s="3" t="s">
        <v>3</v>
      </c>
      <c r="I7710" s="3" t="s">
        <v>4</v>
      </c>
      <c r="J7710" t="s">
        <v>5</v>
      </c>
      <c r="K7710" t="s">
        <v>6</v>
      </c>
      <c r="L7710" t="str">
        <f t="shared" si="120"/>
        <v>(7710,"83049247","53010264",1,"43031,334224537","NULL"),</v>
      </c>
    </row>
    <row r="7711" spans="1:12" x14ac:dyDescent="0.25">
      <c r="A7711">
        <v>7711</v>
      </c>
      <c r="B7711">
        <v>83050724</v>
      </c>
      <c r="C7711">
        <v>18715181</v>
      </c>
      <c r="D7711">
        <v>1</v>
      </c>
      <c r="E7711" s="2">
        <v>43031.334224537037</v>
      </c>
      <c r="F7711" t="s">
        <v>2</v>
      </c>
      <c r="H7711" s="3" t="s">
        <v>3</v>
      </c>
      <c r="I7711" s="3" t="s">
        <v>4</v>
      </c>
      <c r="J7711" t="s">
        <v>5</v>
      </c>
      <c r="K7711" t="s">
        <v>6</v>
      </c>
      <c r="L7711" t="str">
        <f t="shared" si="120"/>
        <v>(7711,"83050724","18715181",1,"43031,334224537","NULL"),</v>
      </c>
    </row>
    <row r="7712" spans="1:12" x14ac:dyDescent="0.25">
      <c r="A7712">
        <v>7712</v>
      </c>
      <c r="B7712">
        <v>83050997</v>
      </c>
      <c r="C7712">
        <v>14646882</v>
      </c>
      <c r="D7712">
        <v>1</v>
      </c>
      <c r="E7712" s="2">
        <v>43031.334224537037</v>
      </c>
      <c r="F7712" t="s">
        <v>2</v>
      </c>
      <c r="H7712" s="3" t="s">
        <v>3</v>
      </c>
      <c r="I7712" s="3" t="s">
        <v>4</v>
      </c>
      <c r="J7712" t="s">
        <v>5</v>
      </c>
      <c r="K7712" t="s">
        <v>6</v>
      </c>
      <c r="L7712" t="str">
        <f t="shared" si="120"/>
        <v>(7712,"83050997","14646882",1,"43031,334224537","NULL"),</v>
      </c>
    </row>
    <row r="7713" spans="1:12" x14ac:dyDescent="0.25">
      <c r="A7713">
        <v>7713</v>
      </c>
      <c r="B7713">
        <v>83060327</v>
      </c>
      <c r="C7713">
        <v>14568900</v>
      </c>
      <c r="D7713">
        <v>1</v>
      </c>
      <c r="E7713" s="2">
        <v>43031.334224537037</v>
      </c>
      <c r="F7713" t="s">
        <v>2</v>
      </c>
      <c r="H7713" s="3" t="s">
        <v>3</v>
      </c>
      <c r="I7713" s="3" t="s">
        <v>4</v>
      </c>
      <c r="J7713" t="s">
        <v>5</v>
      </c>
      <c r="K7713" t="s">
        <v>6</v>
      </c>
      <c r="L7713" t="str">
        <f t="shared" si="120"/>
        <v>(7713,"83060327","14568900",1,"43031,334224537","NULL"),</v>
      </c>
    </row>
    <row r="7714" spans="1:12" x14ac:dyDescent="0.25">
      <c r="A7714">
        <v>7714</v>
      </c>
      <c r="B7714">
        <v>83062414</v>
      </c>
      <c r="C7714">
        <v>17974637</v>
      </c>
      <c r="D7714">
        <v>1</v>
      </c>
      <c r="E7714" s="2">
        <v>43031.334224537037</v>
      </c>
      <c r="F7714" t="s">
        <v>2</v>
      </c>
      <c r="H7714" s="3" t="s">
        <v>3</v>
      </c>
      <c r="I7714" s="3" t="s">
        <v>4</v>
      </c>
      <c r="J7714" t="s">
        <v>5</v>
      </c>
      <c r="K7714" t="s">
        <v>6</v>
      </c>
      <c r="L7714" t="str">
        <f t="shared" si="120"/>
        <v>(7714,"83062414","17974637",1,"43031,334224537","NULL"),</v>
      </c>
    </row>
    <row r="7715" spans="1:12" x14ac:dyDescent="0.25">
      <c r="A7715">
        <v>7715</v>
      </c>
      <c r="B7715">
        <v>83062547</v>
      </c>
      <c r="C7715">
        <v>14669726</v>
      </c>
      <c r="D7715">
        <v>1</v>
      </c>
      <c r="E7715" s="2">
        <v>43031.334224537037</v>
      </c>
      <c r="F7715" t="s">
        <v>2</v>
      </c>
      <c r="H7715" s="3" t="s">
        <v>3</v>
      </c>
      <c r="I7715" s="3" t="s">
        <v>4</v>
      </c>
      <c r="J7715" t="s">
        <v>5</v>
      </c>
      <c r="K7715" t="s">
        <v>6</v>
      </c>
      <c r="L7715" t="str">
        <f t="shared" si="120"/>
        <v>(7715,"83062547","14669726",1,"43031,334224537","NULL"),</v>
      </c>
    </row>
    <row r="7716" spans="1:12" x14ac:dyDescent="0.25">
      <c r="A7716">
        <v>7716</v>
      </c>
      <c r="B7716">
        <v>83065193</v>
      </c>
      <c r="C7716">
        <v>14675507</v>
      </c>
      <c r="D7716">
        <v>1</v>
      </c>
      <c r="E7716" s="2">
        <v>43031.334224537037</v>
      </c>
      <c r="F7716" t="s">
        <v>2</v>
      </c>
      <c r="H7716" s="3" t="s">
        <v>3</v>
      </c>
      <c r="I7716" s="3" t="s">
        <v>4</v>
      </c>
      <c r="J7716" t="s">
        <v>5</v>
      </c>
      <c r="K7716" t="s">
        <v>6</v>
      </c>
      <c r="L7716" t="str">
        <f t="shared" si="120"/>
        <v>(7716,"83065193","14675507",1,"43031,334224537","NULL"),</v>
      </c>
    </row>
    <row r="7717" spans="1:12" x14ac:dyDescent="0.25">
      <c r="A7717">
        <v>7717</v>
      </c>
      <c r="B7717">
        <v>83068239</v>
      </c>
      <c r="C7717">
        <v>46131466</v>
      </c>
      <c r="D7717">
        <v>1</v>
      </c>
      <c r="E7717" s="2">
        <v>43031.334224537037</v>
      </c>
      <c r="F7717" t="s">
        <v>2</v>
      </c>
      <c r="H7717" s="3" t="s">
        <v>3</v>
      </c>
      <c r="I7717" s="3" t="s">
        <v>4</v>
      </c>
      <c r="J7717" t="s">
        <v>5</v>
      </c>
      <c r="K7717" t="s">
        <v>6</v>
      </c>
      <c r="L7717" t="str">
        <f t="shared" si="120"/>
        <v>(7717,"83068239","46131466",1,"43031,334224537","NULL"),</v>
      </c>
    </row>
    <row r="7718" spans="1:12" x14ac:dyDescent="0.25">
      <c r="A7718">
        <v>7718</v>
      </c>
      <c r="B7718">
        <v>83099838</v>
      </c>
      <c r="C7718">
        <v>14788552</v>
      </c>
      <c r="D7718">
        <v>1</v>
      </c>
      <c r="E7718" s="2">
        <v>43031.334224537037</v>
      </c>
      <c r="F7718" t="s">
        <v>2</v>
      </c>
      <c r="H7718" s="3" t="s">
        <v>3</v>
      </c>
      <c r="I7718" s="3" t="s">
        <v>4</v>
      </c>
      <c r="J7718" t="s">
        <v>5</v>
      </c>
      <c r="K7718" t="s">
        <v>6</v>
      </c>
      <c r="L7718" t="str">
        <f t="shared" si="120"/>
        <v>(7718,"83099838","14788552",1,"43031,334224537","NULL"),</v>
      </c>
    </row>
    <row r="7719" spans="1:12" x14ac:dyDescent="0.25">
      <c r="A7719">
        <v>7719</v>
      </c>
      <c r="B7719">
        <v>83107144</v>
      </c>
      <c r="C7719">
        <v>18816101</v>
      </c>
      <c r="D7719">
        <v>1</v>
      </c>
      <c r="E7719" s="2">
        <v>43031.334224537037</v>
      </c>
      <c r="F7719" t="s">
        <v>2</v>
      </c>
      <c r="H7719" s="3" t="s">
        <v>3</v>
      </c>
      <c r="I7719" s="3" t="s">
        <v>4</v>
      </c>
      <c r="J7719" t="s">
        <v>5</v>
      </c>
      <c r="K7719" t="s">
        <v>6</v>
      </c>
      <c r="L7719" t="str">
        <f t="shared" si="120"/>
        <v>(7719,"83107144","18816101",1,"43031,334224537","NULL"),</v>
      </c>
    </row>
    <row r="7720" spans="1:12" x14ac:dyDescent="0.25">
      <c r="A7720">
        <v>7720</v>
      </c>
      <c r="B7720">
        <v>83117150</v>
      </c>
      <c r="C7720">
        <v>46150107</v>
      </c>
      <c r="D7720">
        <v>1</v>
      </c>
      <c r="E7720" s="2">
        <v>43031.334224537037</v>
      </c>
      <c r="F7720" t="s">
        <v>2</v>
      </c>
      <c r="H7720" s="3" t="s">
        <v>3</v>
      </c>
      <c r="I7720" s="3" t="s">
        <v>4</v>
      </c>
      <c r="J7720" t="s">
        <v>5</v>
      </c>
      <c r="K7720" t="s">
        <v>6</v>
      </c>
      <c r="L7720" t="str">
        <f t="shared" si="120"/>
        <v>(7720,"83117150","46150107",1,"43031,334224537","NULL"),</v>
      </c>
    </row>
    <row r="7721" spans="1:12" x14ac:dyDescent="0.25">
      <c r="A7721">
        <v>7721</v>
      </c>
      <c r="B7721">
        <v>83125781</v>
      </c>
      <c r="C7721">
        <v>17504191</v>
      </c>
      <c r="D7721">
        <v>1</v>
      </c>
      <c r="E7721" s="2">
        <v>43031.334224537037</v>
      </c>
      <c r="F7721" t="s">
        <v>2</v>
      </c>
      <c r="H7721" s="3" t="s">
        <v>3</v>
      </c>
      <c r="I7721" s="3" t="s">
        <v>4</v>
      </c>
      <c r="J7721" t="s">
        <v>5</v>
      </c>
      <c r="K7721" t="s">
        <v>6</v>
      </c>
      <c r="L7721" t="str">
        <f t="shared" si="120"/>
        <v>(7721,"83125781","17504191",1,"43031,334224537","NULL"),</v>
      </c>
    </row>
    <row r="7722" spans="1:12" x14ac:dyDescent="0.25">
      <c r="A7722">
        <v>7722</v>
      </c>
      <c r="B7722">
        <v>83138669</v>
      </c>
      <c r="C7722">
        <v>17566309</v>
      </c>
      <c r="D7722">
        <v>1</v>
      </c>
      <c r="E7722" s="2">
        <v>43031.334224537037</v>
      </c>
      <c r="F7722" t="s">
        <v>2</v>
      </c>
      <c r="H7722" s="3" t="s">
        <v>3</v>
      </c>
      <c r="I7722" s="3" t="s">
        <v>4</v>
      </c>
      <c r="J7722" t="s">
        <v>5</v>
      </c>
      <c r="K7722" t="s">
        <v>6</v>
      </c>
      <c r="L7722" t="str">
        <f t="shared" si="120"/>
        <v>(7722,"83138669","17566309",1,"43031,334224537","NULL"),</v>
      </c>
    </row>
    <row r="7723" spans="1:12" x14ac:dyDescent="0.25">
      <c r="A7723">
        <v>7723</v>
      </c>
      <c r="B7723">
        <v>83159582</v>
      </c>
      <c r="C7723">
        <v>18902743</v>
      </c>
      <c r="D7723">
        <v>1</v>
      </c>
      <c r="E7723" s="2">
        <v>43031.334224537037</v>
      </c>
      <c r="F7723" t="s">
        <v>2</v>
      </c>
      <c r="H7723" s="3" t="s">
        <v>3</v>
      </c>
      <c r="I7723" s="3" t="s">
        <v>4</v>
      </c>
      <c r="J7723" t="s">
        <v>5</v>
      </c>
      <c r="K7723" t="s">
        <v>6</v>
      </c>
      <c r="L7723" t="str">
        <f t="shared" si="120"/>
        <v>(7723,"83159582","18902743",1,"43031,334224537","NULL"),</v>
      </c>
    </row>
    <row r="7724" spans="1:12" x14ac:dyDescent="0.25">
      <c r="A7724">
        <v>7724</v>
      </c>
      <c r="B7724">
        <v>83161109</v>
      </c>
      <c r="C7724">
        <v>46035599</v>
      </c>
      <c r="D7724">
        <v>1</v>
      </c>
      <c r="E7724" s="2">
        <v>43031.334224537037</v>
      </c>
      <c r="F7724" t="s">
        <v>2</v>
      </c>
      <c r="H7724" s="3" t="s">
        <v>3</v>
      </c>
      <c r="I7724" s="3" t="s">
        <v>4</v>
      </c>
      <c r="J7724" t="s">
        <v>5</v>
      </c>
      <c r="K7724" t="s">
        <v>6</v>
      </c>
      <c r="L7724" t="str">
        <f t="shared" si="120"/>
        <v>(7724,"83161109","46035599",1,"43031,334224537","NULL"),</v>
      </c>
    </row>
    <row r="7725" spans="1:12" x14ac:dyDescent="0.25">
      <c r="A7725">
        <v>7725</v>
      </c>
      <c r="B7725">
        <v>83163352</v>
      </c>
      <c r="C7725">
        <v>14659339</v>
      </c>
      <c r="D7725">
        <v>1</v>
      </c>
      <c r="E7725" s="2">
        <v>43031.334224537037</v>
      </c>
      <c r="F7725" t="s">
        <v>2</v>
      </c>
      <c r="H7725" s="3" t="s">
        <v>3</v>
      </c>
      <c r="I7725" s="3" t="s">
        <v>4</v>
      </c>
      <c r="J7725" t="s">
        <v>5</v>
      </c>
      <c r="K7725" t="s">
        <v>6</v>
      </c>
      <c r="L7725" t="str">
        <f t="shared" si="120"/>
        <v>(7725,"83163352","14659339",1,"43031,334224537","NULL"),</v>
      </c>
    </row>
    <row r="7726" spans="1:12" x14ac:dyDescent="0.25">
      <c r="A7726">
        <v>7726</v>
      </c>
      <c r="B7726">
        <v>83190777</v>
      </c>
      <c r="C7726">
        <v>55883067</v>
      </c>
      <c r="D7726">
        <v>1</v>
      </c>
      <c r="E7726" s="2">
        <v>43031.334224537037</v>
      </c>
      <c r="F7726" t="s">
        <v>2</v>
      </c>
      <c r="H7726" s="3" t="s">
        <v>3</v>
      </c>
      <c r="I7726" s="3" t="s">
        <v>4</v>
      </c>
      <c r="J7726" t="s">
        <v>5</v>
      </c>
      <c r="K7726" t="s">
        <v>6</v>
      </c>
      <c r="L7726" t="str">
        <f t="shared" si="120"/>
        <v>(7726,"83190777","55883067",1,"43031,334224537","NULL"),</v>
      </c>
    </row>
    <row r="7727" spans="1:12" x14ac:dyDescent="0.25">
      <c r="A7727">
        <v>7727</v>
      </c>
      <c r="B7727">
        <v>83196386</v>
      </c>
      <c r="C7727">
        <v>67349577</v>
      </c>
      <c r="D7727">
        <v>1</v>
      </c>
      <c r="E7727" s="2">
        <v>43031.334224537037</v>
      </c>
      <c r="F7727" t="s">
        <v>2</v>
      </c>
      <c r="H7727" s="3" t="s">
        <v>3</v>
      </c>
      <c r="I7727" s="3" t="s">
        <v>4</v>
      </c>
      <c r="J7727" t="s">
        <v>5</v>
      </c>
      <c r="K7727" t="s">
        <v>6</v>
      </c>
      <c r="L7727" t="str">
        <f t="shared" si="120"/>
        <v>(7727,"83196386","67349577",1,"43031,334224537","NULL"),</v>
      </c>
    </row>
    <row r="7728" spans="1:12" x14ac:dyDescent="0.25">
      <c r="A7728">
        <v>7728</v>
      </c>
      <c r="B7728">
        <v>83196949</v>
      </c>
      <c r="C7728">
        <v>18027392</v>
      </c>
      <c r="D7728">
        <v>1</v>
      </c>
      <c r="E7728" s="2">
        <v>43031.334224537037</v>
      </c>
      <c r="F7728" t="s">
        <v>2</v>
      </c>
      <c r="H7728" s="3" t="s">
        <v>3</v>
      </c>
      <c r="I7728" s="3" t="s">
        <v>4</v>
      </c>
      <c r="J7728" t="s">
        <v>5</v>
      </c>
      <c r="K7728" t="s">
        <v>6</v>
      </c>
      <c r="L7728" t="str">
        <f t="shared" si="120"/>
        <v>(7728,"83196949","18027392",1,"43031,334224537","NULL"),</v>
      </c>
    </row>
    <row r="7729" spans="1:12" x14ac:dyDescent="0.25">
      <c r="A7729">
        <v>7729</v>
      </c>
      <c r="B7729">
        <v>83203323</v>
      </c>
      <c r="C7729">
        <v>46035760</v>
      </c>
      <c r="D7729">
        <v>1</v>
      </c>
      <c r="E7729" s="2">
        <v>43031.334224537037</v>
      </c>
      <c r="F7729" t="s">
        <v>2</v>
      </c>
      <c r="H7729" s="3" t="s">
        <v>3</v>
      </c>
      <c r="I7729" s="3" t="s">
        <v>4</v>
      </c>
      <c r="J7729" t="s">
        <v>5</v>
      </c>
      <c r="K7729" t="s">
        <v>6</v>
      </c>
      <c r="L7729" t="str">
        <f t="shared" si="120"/>
        <v>(7729,"83203323","46035760",1,"43031,334224537","NULL"),</v>
      </c>
    </row>
    <row r="7730" spans="1:12" x14ac:dyDescent="0.25">
      <c r="A7730">
        <v>7730</v>
      </c>
      <c r="B7730">
        <v>83207993</v>
      </c>
      <c r="C7730">
        <v>18027483</v>
      </c>
      <c r="D7730">
        <v>1</v>
      </c>
      <c r="E7730" s="2">
        <v>43031.334224537037</v>
      </c>
      <c r="F7730" t="s">
        <v>2</v>
      </c>
      <c r="H7730" s="3" t="s">
        <v>3</v>
      </c>
      <c r="I7730" s="3" t="s">
        <v>4</v>
      </c>
      <c r="J7730" t="s">
        <v>5</v>
      </c>
      <c r="K7730" t="s">
        <v>6</v>
      </c>
      <c r="L7730" t="str">
        <f t="shared" si="120"/>
        <v>(7730,"83207993","18027483",1,"43031,334224537","NULL"),</v>
      </c>
    </row>
    <row r="7731" spans="1:12" x14ac:dyDescent="0.25">
      <c r="A7731">
        <v>7731</v>
      </c>
      <c r="B7731">
        <v>83217208</v>
      </c>
      <c r="C7731">
        <v>14593232</v>
      </c>
      <c r="D7731">
        <v>1</v>
      </c>
      <c r="E7731" s="2">
        <v>43031.334224537037</v>
      </c>
      <c r="F7731" t="s">
        <v>2</v>
      </c>
      <c r="H7731" s="3" t="s">
        <v>3</v>
      </c>
      <c r="I7731" s="3" t="s">
        <v>4</v>
      </c>
      <c r="J7731" t="s">
        <v>5</v>
      </c>
      <c r="K7731" t="s">
        <v>6</v>
      </c>
      <c r="L7731" t="str">
        <f t="shared" si="120"/>
        <v>(7731,"83217208","14593232",1,"43031,334224537","NULL"),</v>
      </c>
    </row>
    <row r="7732" spans="1:12" x14ac:dyDescent="0.25">
      <c r="A7732">
        <v>7732</v>
      </c>
      <c r="B7732">
        <v>83222869</v>
      </c>
      <c r="C7732">
        <v>18029911</v>
      </c>
      <c r="D7732">
        <v>1</v>
      </c>
      <c r="E7732" s="2">
        <v>43031.334224537037</v>
      </c>
      <c r="F7732" t="s">
        <v>2</v>
      </c>
      <c r="H7732" s="3" t="s">
        <v>3</v>
      </c>
      <c r="I7732" s="3" t="s">
        <v>4</v>
      </c>
      <c r="J7732" t="s">
        <v>5</v>
      </c>
      <c r="K7732" t="s">
        <v>6</v>
      </c>
      <c r="L7732" t="str">
        <f t="shared" si="120"/>
        <v>(7732,"83222869","18029911",1,"43031,334224537","NULL"),</v>
      </c>
    </row>
    <row r="7733" spans="1:12" x14ac:dyDescent="0.25">
      <c r="A7733">
        <v>7733</v>
      </c>
      <c r="B7733">
        <v>83225912</v>
      </c>
      <c r="C7733">
        <v>14960809</v>
      </c>
      <c r="D7733">
        <v>1</v>
      </c>
      <c r="E7733" s="2">
        <v>43031.334224537037</v>
      </c>
      <c r="F7733" t="s">
        <v>2</v>
      </c>
      <c r="H7733" s="3" t="s">
        <v>3</v>
      </c>
      <c r="I7733" s="3" t="s">
        <v>4</v>
      </c>
      <c r="J7733" t="s">
        <v>5</v>
      </c>
      <c r="K7733" t="s">
        <v>6</v>
      </c>
      <c r="L7733" t="str">
        <f t="shared" si="120"/>
        <v>(7733,"83225912","14960809",1,"43031,334224537","NULL"),</v>
      </c>
    </row>
    <row r="7734" spans="1:12" x14ac:dyDescent="0.25">
      <c r="A7734">
        <v>7734</v>
      </c>
      <c r="B7734">
        <v>83228569</v>
      </c>
      <c r="C7734">
        <v>18030434</v>
      </c>
      <c r="D7734">
        <v>1</v>
      </c>
      <c r="E7734" s="2">
        <v>43031.334224537037</v>
      </c>
      <c r="F7734" t="s">
        <v>2</v>
      </c>
      <c r="H7734" s="3" t="s">
        <v>3</v>
      </c>
      <c r="I7734" s="3" t="s">
        <v>4</v>
      </c>
      <c r="J7734" t="s">
        <v>5</v>
      </c>
      <c r="K7734" t="s">
        <v>6</v>
      </c>
      <c r="L7734" t="str">
        <f t="shared" si="120"/>
        <v>(7734,"83228569","18030434",1,"43031,334224537","NULL"),</v>
      </c>
    </row>
    <row r="7735" spans="1:12" x14ac:dyDescent="0.25">
      <c r="A7735">
        <v>7735</v>
      </c>
      <c r="B7735">
        <v>83229641</v>
      </c>
      <c r="C7735">
        <v>18902976</v>
      </c>
      <c r="D7735">
        <v>1</v>
      </c>
      <c r="E7735" s="2">
        <v>43031.334224537037</v>
      </c>
      <c r="F7735" t="s">
        <v>2</v>
      </c>
      <c r="H7735" s="3" t="s">
        <v>3</v>
      </c>
      <c r="I7735" s="3" t="s">
        <v>4</v>
      </c>
      <c r="J7735" t="s">
        <v>5</v>
      </c>
      <c r="K7735" t="s">
        <v>6</v>
      </c>
      <c r="L7735" t="str">
        <f t="shared" si="120"/>
        <v>(7735,"83229641","18902976",1,"43031,334224537","NULL"),</v>
      </c>
    </row>
    <row r="7736" spans="1:12" x14ac:dyDescent="0.25">
      <c r="A7736">
        <v>7736</v>
      </c>
      <c r="B7736">
        <v>83230581</v>
      </c>
      <c r="C7736">
        <v>18902977</v>
      </c>
      <c r="D7736">
        <v>1</v>
      </c>
      <c r="E7736" s="2">
        <v>43031.334224537037</v>
      </c>
      <c r="F7736" t="s">
        <v>2</v>
      </c>
      <c r="H7736" s="3" t="s">
        <v>3</v>
      </c>
      <c r="I7736" s="3" t="s">
        <v>4</v>
      </c>
      <c r="J7736" t="s">
        <v>5</v>
      </c>
      <c r="K7736" t="s">
        <v>6</v>
      </c>
      <c r="L7736" t="str">
        <f t="shared" si="120"/>
        <v>(7736,"83230581","18902977",1,"43031,334224537","NULL"),</v>
      </c>
    </row>
    <row r="7737" spans="1:12" x14ac:dyDescent="0.25">
      <c r="A7737">
        <v>7737</v>
      </c>
      <c r="B7737">
        <v>83234898</v>
      </c>
      <c r="C7737">
        <v>18031244</v>
      </c>
      <c r="D7737">
        <v>1</v>
      </c>
      <c r="E7737" s="2">
        <v>43031.334224537037</v>
      </c>
      <c r="F7737" t="s">
        <v>2</v>
      </c>
      <c r="H7737" s="3" t="s">
        <v>3</v>
      </c>
      <c r="I7737" s="3" t="s">
        <v>4</v>
      </c>
      <c r="J7737" t="s">
        <v>5</v>
      </c>
      <c r="K7737" t="s">
        <v>6</v>
      </c>
      <c r="L7737" t="str">
        <f t="shared" si="120"/>
        <v>(7737,"83234898","18031244",1,"43031,334224537","NULL"),</v>
      </c>
    </row>
    <row r="7738" spans="1:12" x14ac:dyDescent="0.25">
      <c r="A7738">
        <v>7738</v>
      </c>
      <c r="B7738">
        <v>83235028</v>
      </c>
      <c r="C7738">
        <v>24886547</v>
      </c>
      <c r="D7738">
        <v>1</v>
      </c>
      <c r="E7738" s="2">
        <v>43031.334224537037</v>
      </c>
      <c r="F7738" t="s">
        <v>2</v>
      </c>
      <c r="H7738" s="3" t="s">
        <v>3</v>
      </c>
      <c r="I7738" s="3" t="s">
        <v>4</v>
      </c>
      <c r="J7738" t="s">
        <v>5</v>
      </c>
      <c r="K7738" t="s">
        <v>6</v>
      </c>
      <c r="L7738" t="str">
        <f t="shared" si="120"/>
        <v>(7738,"83235028","24886547",1,"43031,334224537","NULL"),</v>
      </c>
    </row>
    <row r="7739" spans="1:12" x14ac:dyDescent="0.25">
      <c r="A7739">
        <v>7739</v>
      </c>
      <c r="B7739">
        <v>83239970</v>
      </c>
      <c r="C7739">
        <v>86745704</v>
      </c>
      <c r="D7739">
        <v>1</v>
      </c>
      <c r="E7739" s="2">
        <v>43031.334224537037</v>
      </c>
      <c r="F7739" t="s">
        <v>2</v>
      </c>
      <c r="H7739" s="3" t="s">
        <v>3</v>
      </c>
      <c r="I7739" s="3" t="s">
        <v>4</v>
      </c>
      <c r="J7739" t="s">
        <v>5</v>
      </c>
      <c r="K7739" t="s">
        <v>6</v>
      </c>
      <c r="L7739" t="str">
        <f t="shared" si="120"/>
        <v>(7739,"83239970","86745704",1,"43031,334224537","NULL"),</v>
      </c>
    </row>
    <row r="7740" spans="1:12" x14ac:dyDescent="0.25">
      <c r="A7740">
        <v>7740</v>
      </c>
      <c r="B7740">
        <v>83245357</v>
      </c>
      <c r="C7740">
        <v>67342983</v>
      </c>
      <c r="D7740">
        <v>1</v>
      </c>
      <c r="E7740" s="2">
        <v>43031.334224537037</v>
      </c>
      <c r="F7740" t="s">
        <v>2</v>
      </c>
      <c r="H7740" s="3" t="s">
        <v>3</v>
      </c>
      <c r="I7740" s="3" t="s">
        <v>4</v>
      </c>
      <c r="J7740" t="s">
        <v>5</v>
      </c>
      <c r="K7740" t="s">
        <v>6</v>
      </c>
      <c r="L7740" t="str">
        <f t="shared" si="120"/>
        <v>(7740,"83245357","67342983",1,"43031,334224537","NULL"),</v>
      </c>
    </row>
    <row r="7741" spans="1:12" x14ac:dyDescent="0.25">
      <c r="A7741">
        <v>7741</v>
      </c>
      <c r="B7741">
        <v>83277509</v>
      </c>
      <c r="C7741">
        <v>14720641</v>
      </c>
      <c r="D7741">
        <v>1</v>
      </c>
      <c r="E7741" s="2">
        <v>43031.334224537037</v>
      </c>
      <c r="F7741" t="s">
        <v>2</v>
      </c>
      <c r="H7741" s="3" t="s">
        <v>3</v>
      </c>
      <c r="I7741" s="3" t="s">
        <v>4</v>
      </c>
      <c r="J7741" t="s">
        <v>5</v>
      </c>
      <c r="K7741" t="s">
        <v>6</v>
      </c>
      <c r="L7741" t="str">
        <f t="shared" si="120"/>
        <v>(7741,"83277509","14720641",1,"43031,334224537","NULL"),</v>
      </c>
    </row>
    <row r="7742" spans="1:12" x14ac:dyDescent="0.25">
      <c r="A7742">
        <v>7742</v>
      </c>
      <c r="B7742">
        <v>83297325</v>
      </c>
      <c r="C7742">
        <v>63460398</v>
      </c>
      <c r="D7742">
        <v>1</v>
      </c>
      <c r="E7742" s="2">
        <v>43031.334224537037</v>
      </c>
      <c r="F7742" t="s">
        <v>2</v>
      </c>
      <c r="H7742" s="3" t="s">
        <v>3</v>
      </c>
      <c r="I7742" s="3" t="s">
        <v>4</v>
      </c>
      <c r="J7742" t="s">
        <v>5</v>
      </c>
      <c r="K7742" t="s">
        <v>6</v>
      </c>
      <c r="L7742" t="str">
        <f t="shared" si="120"/>
        <v>(7742,"83297325","63460398",1,"43031,334224537","NULL"),</v>
      </c>
    </row>
    <row r="7743" spans="1:12" x14ac:dyDescent="0.25">
      <c r="A7743">
        <v>7743</v>
      </c>
      <c r="B7743">
        <v>83312264</v>
      </c>
      <c r="C7743">
        <v>18011566</v>
      </c>
      <c r="D7743">
        <v>1</v>
      </c>
      <c r="E7743" s="2">
        <v>43031.334224537037</v>
      </c>
      <c r="F7743" t="s">
        <v>2</v>
      </c>
      <c r="H7743" s="3" t="s">
        <v>3</v>
      </c>
      <c r="I7743" s="3" t="s">
        <v>4</v>
      </c>
      <c r="J7743" t="s">
        <v>5</v>
      </c>
      <c r="K7743" t="s">
        <v>6</v>
      </c>
      <c r="L7743" t="str">
        <f t="shared" si="120"/>
        <v>(7743,"83312264","18011566",1,"43031,334224537","NULL"),</v>
      </c>
    </row>
    <row r="7744" spans="1:12" x14ac:dyDescent="0.25">
      <c r="A7744">
        <v>7744</v>
      </c>
      <c r="B7744">
        <v>83322925</v>
      </c>
      <c r="C7744">
        <v>13094818</v>
      </c>
      <c r="D7744">
        <v>1</v>
      </c>
      <c r="E7744" s="2">
        <v>43031.334224537037</v>
      </c>
      <c r="F7744" t="s">
        <v>2</v>
      </c>
      <c r="H7744" s="3" t="s">
        <v>3</v>
      </c>
      <c r="I7744" s="3" t="s">
        <v>4</v>
      </c>
      <c r="J7744" t="s">
        <v>5</v>
      </c>
      <c r="K7744" t="s">
        <v>6</v>
      </c>
      <c r="L7744" t="str">
        <f t="shared" si="120"/>
        <v>(7744,"83322925","13094818",1,"43031,334224537","NULL"),</v>
      </c>
    </row>
    <row r="7745" spans="1:12" x14ac:dyDescent="0.25">
      <c r="A7745">
        <v>7745</v>
      </c>
      <c r="B7745">
        <v>83324848</v>
      </c>
      <c r="C7745">
        <v>76976448</v>
      </c>
      <c r="D7745">
        <v>1</v>
      </c>
      <c r="E7745" s="2">
        <v>43031.334224537037</v>
      </c>
      <c r="F7745" t="s">
        <v>2</v>
      </c>
      <c r="H7745" s="3" t="s">
        <v>3</v>
      </c>
      <c r="I7745" s="3" t="s">
        <v>4</v>
      </c>
      <c r="J7745" t="s">
        <v>5</v>
      </c>
      <c r="K7745" t="s">
        <v>6</v>
      </c>
      <c r="L7745" t="str">
        <f t="shared" si="120"/>
        <v>(7745,"83324848","76976448",1,"43031,334224537","NULL"),</v>
      </c>
    </row>
    <row r="7746" spans="1:12" x14ac:dyDescent="0.25">
      <c r="A7746">
        <v>7746</v>
      </c>
      <c r="B7746">
        <v>83332197</v>
      </c>
      <c r="C7746">
        <v>13885654</v>
      </c>
      <c r="D7746">
        <v>1</v>
      </c>
      <c r="E7746" s="2">
        <v>43031.334224537037</v>
      </c>
      <c r="F7746" t="s">
        <v>2</v>
      </c>
      <c r="H7746" s="3" t="s">
        <v>3</v>
      </c>
      <c r="I7746" s="3" t="s">
        <v>4</v>
      </c>
      <c r="J7746" t="s">
        <v>5</v>
      </c>
      <c r="K7746" t="s">
        <v>6</v>
      </c>
      <c r="L7746" t="str">
        <f t="shared" ref="L7746:L7809" si="121">CONCATENATE(H7746,A7746,J7746,K7746,B7746,K7746,J7746,K7746,C7746,K7746,J7746,D7746,J7746,K7746,E7746,K7746,J7746,K7746,F7746,K7746,I7746,J7746)</f>
        <v>(7746,"83332197","13885654",1,"43031,334224537","NULL"),</v>
      </c>
    </row>
    <row r="7747" spans="1:12" x14ac:dyDescent="0.25">
      <c r="A7747">
        <v>7747</v>
      </c>
      <c r="B7747">
        <v>83353490</v>
      </c>
      <c r="C7747">
        <v>53026690</v>
      </c>
      <c r="D7747">
        <v>1</v>
      </c>
      <c r="E7747" s="2">
        <v>43031.334224537037</v>
      </c>
      <c r="F7747" t="s">
        <v>2</v>
      </c>
      <c r="H7747" s="3" t="s">
        <v>3</v>
      </c>
      <c r="I7747" s="3" t="s">
        <v>4</v>
      </c>
      <c r="J7747" t="s">
        <v>5</v>
      </c>
      <c r="K7747" t="s">
        <v>6</v>
      </c>
      <c r="L7747" t="str">
        <f t="shared" si="121"/>
        <v>(7747,"83353490","53026690",1,"43031,334224537","NULL"),</v>
      </c>
    </row>
    <row r="7748" spans="1:12" x14ac:dyDescent="0.25">
      <c r="A7748">
        <v>7748</v>
      </c>
      <c r="B7748">
        <v>83363440</v>
      </c>
      <c r="C7748">
        <v>82774620</v>
      </c>
      <c r="D7748">
        <v>1</v>
      </c>
      <c r="E7748" s="2">
        <v>43031.334224537037</v>
      </c>
      <c r="F7748" t="s">
        <v>2</v>
      </c>
      <c r="H7748" s="3" t="s">
        <v>3</v>
      </c>
      <c r="I7748" s="3" t="s">
        <v>4</v>
      </c>
      <c r="J7748" t="s">
        <v>5</v>
      </c>
      <c r="K7748" t="s">
        <v>6</v>
      </c>
      <c r="L7748" t="str">
        <f t="shared" si="121"/>
        <v>(7748,"83363440","82774620",1,"43031,334224537","NULL"),</v>
      </c>
    </row>
    <row r="7749" spans="1:12" x14ac:dyDescent="0.25">
      <c r="A7749">
        <v>7749</v>
      </c>
      <c r="B7749">
        <v>83372359</v>
      </c>
      <c r="C7749">
        <v>24888422</v>
      </c>
      <c r="D7749">
        <v>1</v>
      </c>
      <c r="E7749" s="2">
        <v>43031.334224537037</v>
      </c>
      <c r="F7749" t="s">
        <v>2</v>
      </c>
      <c r="H7749" s="3" t="s">
        <v>3</v>
      </c>
      <c r="I7749" s="3" t="s">
        <v>4</v>
      </c>
      <c r="J7749" t="s">
        <v>5</v>
      </c>
      <c r="K7749" t="s">
        <v>6</v>
      </c>
      <c r="L7749" t="str">
        <f t="shared" si="121"/>
        <v>(7749,"83372359","24888422",1,"43031,334224537","NULL"),</v>
      </c>
    </row>
    <row r="7750" spans="1:12" x14ac:dyDescent="0.25">
      <c r="A7750">
        <v>7750</v>
      </c>
      <c r="B7750">
        <v>83380337</v>
      </c>
      <c r="C7750">
        <v>13007512</v>
      </c>
      <c r="D7750">
        <v>1</v>
      </c>
      <c r="E7750" s="2">
        <v>43031.334224537037</v>
      </c>
      <c r="F7750" t="s">
        <v>2</v>
      </c>
      <c r="H7750" s="3" t="s">
        <v>3</v>
      </c>
      <c r="I7750" s="3" t="s">
        <v>4</v>
      </c>
      <c r="J7750" t="s">
        <v>5</v>
      </c>
      <c r="K7750" t="s">
        <v>6</v>
      </c>
      <c r="L7750" t="str">
        <f t="shared" si="121"/>
        <v>(7750,"83380337","13007512",1,"43031,334224537","NULL"),</v>
      </c>
    </row>
    <row r="7751" spans="1:12" x14ac:dyDescent="0.25">
      <c r="A7751">
        <v>7751</v>
      </c>
      <c r="B7751">
        <v>83381962</v>
      </c>
      <c r="C7751">
        <v>13026097</v>
      </c>
      <c r="D7751">
        <v>1</v>
      </c>
      <c r="E7751" s="2">
        <v>43031.334224537037</v>
      </c>
      <c r="F7751" t="s">
        <v>2</v>
      </c>
      <c r="H7751" s="3" t="s">
        <v>3</v>
      </c>
      <c r="I7751" s="3" t="s">
        <v>4</v>
      </c>
      <c r="J7751" t="s">
        <v>5</v>
      </c>
      <c r="K7751" t="s">
        <v>6</v>
      </c>
      <c r="L7751" t="str">
        <f t="shared" si="121"/>
        <v>(7751,"83381962","13026097",1,"43031,334224537","NULL"),</v>
      </c>
    </row>
    <row r="7752" spans="1:12" x14ac:dyDescent="0.25">
      <c r="A7752">
        <v>7752</v>
      </c>
      <c r="B7752">
        <v>83383778</v>
      </c>
      <c r="C7752">
        <v>63651080</v>
      </c>
      <c r="D7752">
        <v>1</v>
      </c>
      <c r="E7752" s="2">
        <v>43031.334224537037</v>
      </c>
      <c r="F7752" t="s">
        <v>2</v>
      </c>
      <c r="H7752" s="3" t="s">
        <v>3</v>
      </c>
      <c r="I7752" s="3" t="s">
        <v>4</v>
      </c>
      <c r="J7752" t="s">
        <v>5</v>
      </c>
      <c r="K7752" t="s">
        <v>6</v>
      </c>
      <c r="L7752" t="str">
        <f t="shared" si="121"/>
        <v>(7752,"83383778","63651080",1,"43031,334224537","NULL"),</v>
      </c>
    </row>
    <row r="7753" spans="1:12" x14ac:dyDescent="0.25">
      <c r="A7753">
        <v>7753</v>
      </c>
      <c r="B7753">
        <v>83390500</v>
      </c>
      <c r="C7753">
        <v>18046817</v>
      </c>
      <c r="D7753">
        <v>1</v>
      </c>
      <c r="E7753" s="2">
        <v>43031.334224537037</v>
      </c>
      <c r="F7753" t="s">
        <v>2</v>
      </c>
      <c r="H7753" s="3" t="s">
        <v>3</v>
      </c>
      <c r="I7753" s="3" t="s">
        <v>4</v>
      </c>
      <c r="J7753" t="s">
        <v>5</v>
      </c>
      <c r="K7753" t="s">
        <v>6</v>
      </c>
      <c r="L7753" t="str">
        <f t="shared" si="121"/>
        <v>(7753,"83390500","18046817",1,"43031,334224537","NULL"),</v>
      </c>
    </row>
    <row r="7754" spans="1:12" x14ac:dyDescent="0.25">
      <c r="A7754">
        <v>7754</v>
      </c>
      <c r="B7754">
        <v>83420281</v>
      </c>
      <c r="C7754">
        <v>76944405</v>
      </c>
      <c r="D7754">
        <v>1</v>
      </c>
      <c r="E7754" s="2">
        <v>43031.334224537037</v>
      </c>
      <c r="F7754" t="s">
        <v>2</v>
      </c>
      <c r="H7754" s="3" t="s">
        <v>3</v>
      </c>
      <c r="I7754" s="3" t="s">
        <v>4</v>
      </c>
      <c r="J7754" t="s">
        <v>5</v>
      </c>
      <c r="K7754" t="s">
        <v>6</v>
      </c>
      <c r="L7754" t="str">
        <f t="shared" si="121"/>
        <v>(7754,"83420281","76944405",1,"43031,334224537","NULL"),</v>
      </c>
    </row>
    <row r="7755" spans="1:12" x14ac:dyDescent="0.25">
      <c r="A7755">
        <v>7755</v>
      </c>
      <c r="B7755">
        <v>83446781</v>
      </c>
      <c r="C7755">
        <v>13025493</v>
      </c>
      <c r="D7755">
        <v>1</v>
      </c>
      <c r="E7755" s="2">
        <v>43031.334224537037</v>
      </c>
      <c r="F7755" t="s">
        <v>2</v>
      </c>
      <c r="H7755" s="3" t="s">
        <v>3</v>
      </c>
      <c r="I7755" s="3" t="s">
        <v>4</v>
      </c>
      <c r="J7755" t="s">
        <v>5</v>
      </c>
      <c r="K7755" t="s">
        <v>6</v>
      </c>
      <c r="L7755" t="str">
        <f t="shared" si="121"/>
        <v>(7755,"83446781","13025493",1,"43031,334224537","NULL"),</v>
      </c>
    </row>
    <row r="7756" spans="1:12" x14ac:dyDescent="0.25">
      <c r="A7756">
        <v>7756</v>
      </c>
      <c r="B7756">
        <v>83448837</v>
      </c>
      <c r="C7756">
        <v>17489258</v>
      </c>
      <c r="D7756">
        <v>1</v>
      </c>
      <c r="E7756" s="2">
        <v>43031.334224537037</v>
      </c>
      <c r="F7756" t="s">
        <v>2</v>
      </c>
      <c r="H7756" s="3" t="s">
        <v>3</v>
      </c>
      <c r="I7756" s="3" t="s">
        <v>4</v>
      </c>
      <c r="J7756" t="s">
        <v>5</v>
      </c>
      <c r="K7756" t="s">
        <v>6</v>
      </c>
      <c r="L7756" t="str">
        <f t="shared" si="121"/>
        <v>(7756,"83448837","17489258",1,"43031,334224537","NULL"),</v>
      </c>
    </row>
    <row r="7757" spans="1:12" x14ac:dyDescent="0.25">
      <c r="A7757">
        <v>7757</v>
      </c>
      <c r="B7757">
        <v>83454447</v>
      </c>
      <c r="C7757">
        <v>22858174</v>
      </c>
      <c r="D7757">
        <v>1</v>
      </c>
      <c r="E7757" s="2">
        <v>43031.334224537037</v>
      </c>
      <c r="F7757" t="s">
        <v>2</v>
      </c>
      <c r="H7757" s="3" t="s">
        <v>3</v>
      </c>
      <c r="I7757" s="3" t="s">
        <v>4</v>
      </c>
      <c r="J7757" t="s">
        <v>5</v>
      </c>
      <c r="K7757" t="s">
        <v>6</v>
      </c>
      <c r="L7757" t="str">
        <f t="shared" si="121"/>
        <v>(7757,"83454447","22858174",1,"43031,334224537","NULL"),</v>
      </c>
    </row>
    <row r="7758" spans="1:12" x14ac:dyDescent="0.25">
      <c r="A7758">
        <v>7758</v>
      </c>
      <c r="B7758">
        <v>83466565</v>
      </c>
      <c r="C7758">
        <v>18060198</v>
      </c>
      <c r="D7758">
        <v>1</v>
      </c>
      <c r="E7758" s="2">
        <v>43031.334224537037</v>
      </c>
      <c r="F7758" t="s">
        <v>2</v>
      </c>
      <c r="H7758" s="3" t="s">
        <v>3</v>
      </c>
      <c r="I7758" s="3" t="s">
        <v>4</v>
      </c>
      <c r="J7758" t="s">
        <v>5</v>
      </c>
      <c r="K7758" t="s">
        <v>6</v>
      </c>
      <c r="L7758" t="str">
        <f t="shared" si="121"/>
        <v>(7758,"83466565","18060198",1,"43031,334224537","NULL"),</v>
      </c>
    </row>
    <row r="7759" spans="1:12" x14ac:dyDescent="0.25">
      <c r="A7759">
        <v>7759</v>
      </c>
      <c r="B7759">
        <v>83474536</v>
      </c>
      <c r="C7759">
        <v>18129506</v>
      </c>
      <c r="D7759">
        <v>1</v>
      </c>
      <c r="E7759" s="2">
        <v>43031.334224537037</v>
      </c>
      <c r="F7759" t="s">
        <v>2</v>
      </c>
      <c r="H7759" s="3" t="s">
        <v>3</v>
      </c>
      <c r="I7759" s="3" t="s">
        <v>4</v>
      </c>
      <c r="J7759" t="s">
        <v>5</v>
      </c>
      <c r="K7759" t="s">
        <v>6</v>
      </c>
      <c r="L7759" t="str">
        <f t="shared" si="121"/>
        <v>(7759,"83474536","18129506",1,"43031,334224537","NULL"),</v>
      </c>
    </row>
    <row r="7760" spans="1:12" x14ac:dyDescent="0.25">
      <c r="A7760">
        <v>7760</v>
      </c>
      <c r="B7760">
        <v>83485383</v>
      </c>
      <c r="C7760">
        <v>18063267</v>
      </c>
      <c r="D7760">
        <v>1</v>
      </c>
      <c r="E7760" s="2">
        <v>43031.334224537037</v>
      </c>
      <c r="F7760" t="s">
        <v>2</v>
      </c>
      <c r="H7760" s="3" t="s">
        <v>3</v>
      </c>
      <c r="I7760" s="3" t="s">
        <v>4</v>
      </c>
      <c r="J7760" t="s">
        <v>5</v>
      </c>
      <c r="K7760" t="s">
        <v>6</v>
      </c>
      <c r="L7760" t="str">
        <f t="shared" si="121"/>
        <v>(7760,"83485383","18063267",1,"43031,334224537","NULL"),</v>
      </c>
    </row>
    <row r="7761" spans="1:12" x14ac:dyDescent="0.25">
      <c r="A7761">
        <v>7761</v>
      </c>
      <c r="B7761">
        <v>83517425</v>
      </c>
      <c r="C7761">
        <v>19011741</v>
      </c>
      <c r="D7761">
        <v>1</v>
      </c>
      <c r="E7761" s="2">
        <v>43031.334224537037</v>
      </c>
      <c r="F7761" t="s">
        <v>2</v>
      </c>
      <c r="H7761" s="3" t="s">
        <v>3</v>
      </c>
      <c r="I7761" s="3" t="s">
        <v>4</v>
      </c>
      <c r="J7761" t="s">
        <v>5</v>
      </c>
      <c r="K7761" t="s">
        <v>6</v>
      </c>
      <c r="L7761" t="str">
        <f t="shared" si="121"/>
        <v>(7761,"83517425","19011741",1,"43031,334224537","NULL"),</v>
      </c>
    </row>
    <row r="7762" spans="1:12" x14ac:dyDescent="0.25">
      <c r="A7762">
        <v>7762</v>
      </c>
      <c r="B7762">
        <v>83520106</v>
      </c>
      <c r="C7762">
        <v>14701156</v>
      </c>
      <c r="D7762">
        <v>1</v>
      </c>
      <c r="E7762" s="2">
        <v>43031.334224537037</v>
      </c>
      <c r="F7762" t="s">
        <v>2</v>
      </c>
      <c r="H7762" s="3" t="s">
        <v>3</v>
      </c>
      <c r="I7762" s="3" t="s">
        <v>4</v>
      </c>
      <c r="J7762" t="s">
        <v>5</v>
      </c>
      <c r="K7762" t="s">
        <v>6</v>
      </c>
      <c r="L7762" t="str">
        <f t="shared" si="121"/>
        <v>(7762,"83520106","14701156",1,"43031,334224537","NULL"),</v>
      </c>
    </row>
    <row r="7763" spans="1:12" x14ac:dyDescent="0.25">
      <c r="A7763">
        <v>7763</v>
      </c>
      <c r="B7763">
        <v>83527705</v>
      </c>
      <c r="C7763">
        <v>23752665</v>
      </c>
      <c r="D7763">
        <v>1</v>
      </c>
      <c r="E7763" s="2">
        <v>43031.334224537037</v>
      </c>
      <c r="F7763" t="s">
        <v>2</v>
      </c>
      <c r="H7763" s="3" t="s">
        <v>3</v>
      </c>
      <c r="I7763" s="3" t="s">
        <v>4</v>
      </c>
      <c r="J7763" t="s">
        <v>5</v>
      </c>
      <c r="K7763" t="s">
        <v>6</v>
      </c>
      <c r="L7763" t="str">
        <f t="shared" si="121"/>
        <v>(7763,"83527705","23752665",1,"43031,334224537","NULL"),</v>
      </c>
    </row>
    <row r="7764" spans="1:12" x14ac:dyDescent="0.25">
      <c r="A7764">
        <v>7764</v>
      </c>
      <c r="B7764">
        <v>83531533</v>
      </c>
      <c r="C7764">
        <v>18112033</v>
      </c>
      <c r="D7764">
        <v>1</v>
      </c>
      <c r="E7764" s="2">
        <v>43031.334224537037</v>
      </c>
      <c r="F7764" t="s">
        <v>2</v>
      </c>
      <c r="H7764" s="3" t="s">
        <v>3</v>
      </c>
      <c r="I7764" s="3" t="s">
        <v>4</v>
      </c>
      <c r="J7764" t="s">
        <v>5</v>
      </c>
      <c r="K7764" t="s">
        <v>6</v>
      </c>
      <c r="L7764" t="str">
        <f t="shared" si="121"/>
        <v>(7764,"83531533","18112033",1,"43031,334224537","NULL"),</v>
      </c>
    </row>
    <row r="7765" spans="1:12" x14ac:dyDescent="0.25">
      <c r="A7765">
        <v>7765</v>
      </c>
      <c r="B7765">
        <v>83533281</v>
      </c>
      <c r="C7765">
        <v>14671570</v>
      </c>
      <c r="D7765">
        <v>1</v>
      </c>
      <c r="E7765" s="2">
        <v>43031.334224537037</v>
      </c>
      <c r="F7765" t="s">
        <v>2</v>
      </c>
      <c r="H7765" s="3" t="s">
        <v>3</v>
      </c>
      <c r="I7765" s="3" t="s">
        <v>4</v>
      </c>
      <c r="J7765" t="s">
        <v>5</v>
      </c>
      <c r="K7765" t="s">
        <v>6</v>
      </c>
      <c r="L7765" t="str">
        <f t="shared" si="121"/>
        <v>(7765,"83533281","14671570",1,"43031,334224537","NULL"),</v>
      </c>
    </row>
    <row r="7766" spans="1:12" x14ac:dyDescent="0.25">
      <c r="A7766">
        <v>7766</v>
      </c>
      <c r="B7766">
        <v>83533885</v>
      </c>
      <c r="C7766">
        <v>23718333</v>
      </c>
      <c r="D7766">
        <v>1</v>
      </c>
      <c r="E7766" s="2">
        <v>43031.334224537037</v>
      </c>
      <c r="F7766" t="s">
        <v>2</v>
      </c>
      <c r="H7766" s="3" t="s">
        <v>3</v>
      </c>
      <c r="I7766" s="3" t="s">
        <v>4</v>
      </c>
      <c r="J7766" t="s">
        <v>5</v>
      </c>
      <c r="K7766" t="s">
        <v>6</v>
      </c>
      <c r="L7766" t="str">
        <f t="shared" si="121"/>
        <v>(7766,"83533885","23718333",1,"43031,334224537","NULL"),</v>
      </c>
    </row>
    <row r="7767" spans="1:12" x14ac:dyDescent="0.25">
      <c r="A7767">
        <v>7767</v>
      </c>
      <c r="B7767">
        <v>83536912</v>
      </c>
      <c r="C7767">
        <v>14666252</v>
      </c>
      <c r="D7767">
        <v>1</v>
      </c>
      <c r="E7767" s="2">
        <v>43031.334224537037</v>
      </c>
      <c r="F7767" t="s">
        <v>2</v>
      </c>
      <c r="H7767" s="3" t="s">
        <v>3</v>
      </c>
      <c r="I7767" s="3" t="s">
        <v>4</v>
      </c>
      <c r="J7767" t="s">
        <v>5</v>
      </c>
      <c r="K7767" t="s">
        <v>6</v>
      </c>
      <c r="L7767" t="str">
        <f t="shared" si="121"/>
        <v>(7767,"83536912","14666252",1,"43031,334224537","NULL"),</v>
      </c>
    </row>
    <row r="7768" spans="1:12" x14ac:dyDescent="0.25">
      <c r="A7768">
        <v>7768</v>
      </c>
      <c r="B7768">
        <v>83537589</v>
      </c>
      <c r="C7768">
        <v>14684610</v>
      </c>
      <c r="D7768">
        <v>1</v>
      </c>
      <c r="E7768" s="2">
        <v>43031.334224537037</v>
      </c>
      <c r="F7768" t="s">
        <v>2</v>
      </c>
      <c r="H7768" s="3" t="s">
        <v>3</v>
      </c>
      <c r="I7768" s="3" t="s">
        <v>4</v>
      </c>
      <c r="J7768" t="s">
        <v>5</v>
      </c>
      <c r="K7768" t="s">
        <v>6</v>
      </c>
      <c r="L7768" t="str">
        <f t="shared" si="121"/>
        <v>(7768,"83537589","14684610",1,"43031,334224537","NULL"),</v>
      </c>
    </row>
    <row r="7769" spans="1:12" x14ac:dyDescent="0.25">
      <c r="A7769">
        <v>7769</v>
      </c>
      <c r="B7769">
        <v>83537902</v>
      </c>
      <c r="C7769">
        <v>23759646</v>
      </c>
      <c r="D7769">
        <v>1</v>
      </c>
      <c r="E7769" s="2">
        <v>43031.334224537037</v>
      </c>
      <c r="F7769" t="s">
        <v>2</v>
      </c>
      <c r="H7769" s="3" t="s">
        <v>3</v>
      </c>
      <c r="I7769" s="3" t="s">
        <v>4</v>
      </c>
      <c r="J7769" t="s">
        <v>5</v>
      </c>
      <c r="K7769" t="s">
        <v>6</v>
      </c>
      <c r="L7769" t="str">
        <f t="shared" si="121"/>
        <v>(7769,"83537902","23759646",1,"43031,334224537","NULL"),</v>
      </c>
    </row>
    <row r="7770" spans="1:12" x14ac:dyDescent="0.25">
      <c r="A7770">
        <v>7770</v>
      </c>
      <c r="B7770">
        <v>83539577</v>
      </c>
      <c r="C7770">
        <v>63421138</v>
      </c>
      <c r="D7770">
        <v>1</v>
      </c>
      <c r="E7770" s="2">
        <v>43031.334224537037</v>
      </c>
      <c r="F7770" t="s">
        <v>2</v>
      </c>
      <c r="H7770" s="3" t="s">
        <v>3</v>
      </c>
      <c r="I7770" s="3" t="s">
        <v>4</v>
      </c>
      <c r="J7770" t="s">
        <v>5</v>
      </c>
      <c r="K7770" t="s">
        <v>6</v>
      </c>
      <c r="L7770" t="str">
        <f t="shared" si="121"/>
        <v>(7770,"83539577","63421138",1,"43031,334224537","NULL"),</v>
      </c>
    </row>
    <row r="7771" spans="1:12" x14ac:dyDescent="0.25">
      <c r="A7771">
        <v>7771</v>
      </c>
      <c r="B7771">
        <v>83541342</v>
      </c>
      <c r="C7771">
        <v>53004094</v>
      </c>
      <c r="D7771">
        <v>1</v>
      </c>
      <c r="E7771" s="2">
        <v>43031.334224537037</v>
      </c>
      <c r="F7771" t="s">
        <v>2</v>
      </c>
      <c r="H7771" s="3" t="s">
        <v>3</v>
      </c>
      <c r="I7771" s="3" t="s">
        <v>4</v>
      </c>
      <c r="J7771" t="s">
        <v>5</v>
      </c>
      <c r="K7771" t="s">
        <v>6</v>
      </c>
      <c r="L7771" t="str">
        <f t="shared" si="121"/>
        <v>(7771,"83541342","53004094",1,"43031,334224537","NULL"),</v>
      </c>
    </row>
    <row r="7772" spans="1:12" x14ac:dyDescent="0.25">
      <c r="A7772">
        <v>7772</v>
      </c>
      <c r="B7772">
        <v>83546036</v>
      </c>
      <c r="C7772">
        <v>63404157</v>
      </c>
      <c r="D7772">
        <v>1</v>
      </c>
      <c r="E7772" s="2">
        <v>43031.334224537037</v>
      </c>
      <c r="F7772" t="s">
        <v>2</v>
      </c>
      <c r="H7772" s="3" t="s">
        <v>3</v>
      </c>
      <c r="I7772" s="3" t="s">
        <v>4</v>
      </c>
      <c r="J7772" t="s">
        <v>5</v>
      </c>
      <c r="K7772" t="s">
        <v>6</v>
      </c>
      <c r="L7772" t="str">
        <f t="shared" si="121"/>
        <v>(7772,"83546036","63404157",1,"43031,334224537","NULL"),</v>
      </c>
    </row>
    <row r="7773" spans="1:12" x14ac:dyDescent="0.25">
      <c r="A7773">
        <v>7773</v>
      </c>
      <c r="B7773">
        <v>83562629</v>
      </c>
      <c r="C7773">
        <v>18125302</v>
      </c>
      <c r="D7773">
        <v>1</v>
      </c>
      <c r="E7773" s="2">
        <v>43031.334224537037</v>
      </c>
      <c r="F7773" t="s">
        <v>2</v>
      </c>
      <c r="H7773" s="3" t="s">
        <v>3</v>
      </c>
      <c r="I7773" s="3" t="s">
        <v>4</v>
      </c>
      <c r="J7773" t="s">
        <v>5</v>
      </c>
      <c r="K7773" t="s">
        <v>6</v>
      </c>
      <c r="L7773" t="str">
        <f t="shared" si="121"/>
        <v>(7773,"83562629","18125302",1,"43031,334224537","NULL"),</v>
      </c>
    </row>
    <row r="7774" spans="1:12" x14ac:dyDescent="0.25">
      <c r="A7774">
        <v>7774</v>
      </c>
      <c r="B7774">
        <v>83567180</v>
      </c>
      <c r="C7774">
        <v>18135275</v>
      </c>
      <c r="D7774">
        <v>1</v>
      </c>
      <c r="E7774" s="2">
        <v>43031.334224537037</v>
      </c>
      <c r="F7774" t="s">
        <v>2</v>
      </c>
      <c r="H7774" s="3" t="s">
        <v>3</v>
      </c>
      <c r="I7774" s="3" t="s">
        <v>4</v>
      </c>
      <c r="J7774" t="s">
        <v>5</v>
      </c>
      <c r="K7774" t="s">
        <v>6</v>
      </c>
      <c r="L7774" t="str">
        <f t="shared" si="121"/>
        <v>(7774,"83567180","18135275",1,"43031,334224537","NULL"),</v>
      </c>
    </row>
    <row r="7775" spans="1:12" x14ac:dyDescent="0.25">
      <c r="A7775">
        <v>7775</v>
      </c>
      <c r="B7775">
        <v>83585802</v>
      </c>
      <c r="C7775">
        <v>13011955</v>
      </c>
      <c r="D7775">
        <v>1</v>
      </c>
      <c r="E7775" s="2">
        <v>43031.334224537037</v>
      </c>
      <c r="F7775" t="s">
        <v>2</v>
      </c>
      <c r="H7775" s="3" t="s">
        <v>3</v>
      </c>
      <c r="I7775" s="3" t="s">
        <v>4</v>
      </c>
      <c r="J7775" t="s">
        <v>5</v>
      </c>
      <c r="K7775" t="s">
        <v>6</v>
      </c>
      <c r="L7775" t="str">
        <f t="shared" si="121"/>
        <v>(7775,"83585802","13011955",1,"43031,334224537","NULL"),</v>
      </c>
    </row>
    <row r="7776" spans="1:12" x14ac:dyDescent="0.25">
      <c r="A7776">
        <v>7776</v>
      </c>
      <c r="B7776">
        <v>83588715</v>
      </c>
      <c r="C7776">
        <v>14660455</v>
      </c>
      <c r="D7776">
        <v>1</v>
      </c>
      <c r="E7776" s="2">
        <v>43031.334224537037</v>
      </c>
      <c r="F7776" t="s">
        <v>2</v>
      </c>
      <c r="H7776" s="3" t="s">
        <v>3</v>
      </c>
      <c r="I7776" s="3" t="s">
        <v>4</v>
      </c>
      <c r="J7776" t="s">
        <v>5</v>
      </c>
      <c r="K7776" t="s">
        <v>6</v>
      </c>
      <c r="L7776" t="str">
        <f t="shared" si="121"/>
        <v>(7776,"83588715","14660455",1,"43031,334224537","NULL"),</v>
      </c>
    </row>
    <row r="7777" spans="1:12" x14ac:dyDescent="0.25">
      <c r="A7777">
        <v>7777</v>
      </c>
      <c r="B7777">
        <v>83597955</v>
      </c>
      <c r="C7777">
        <v>14638619</v>
      </c>
      <c r="D7777">
        <v>1</v>
      </c>
      <c r="E7777" s="2">
        <v>43031.334224537037</v>
      </c>
      <c r="F7777" t="s">
        <v>2</v>
      </c>
      <c r="H7777" s="3" t="s">
        <v>3</v>
      </c>
      <c r="I7777" s="3" t="s">
        <v>4</v>
      </c>
      <c r="J7777" t="s">
        <v>5</v>
      </c>
      <c r="K7777" t="s">
        <v>6</v>
      </c>
      <c r="L7777" t="str">
        <f t="shared" si="121"/>
        <v>(7777,"83597955","14638619",1,"43031,334224537","NULL"),</v>
      </c>
    </row>
    <row r="7778" spans="1:12" x14ac:dyDescent="0.25">
      <c r="A7778">
        <v>7778</v>
      </c>
      <c r="B7778">
        <v>83599894</v>
      </c>
      <c r="C7778">
        <v>14674000</v>
      </c>
      <c r="D7778">
        <v>1</v>
      </c>
      <c r="E7778" s="2">
        <v>43031.334224537037</v>
      </c>
      <c r="F7778" t="s">
        <v>2</v>
      </c>
      <c r="H7778" s="3" t="s">
        <v>3</v>
      </c>
      <c r="I7778" s="3" t="s">
        <v>4</v>
      </c>
      <c r="J7778" t="s">
        <v>5</v>
      </c>
      <c r="K7778" t="s">
        <v>6</v>
      </c>
      <c r="L7778" t="str">
        <f t="shared" si="121"/>
        <v>(7778,"83599894","14674000",1,"43031,334224537","NULL"),</v>
      </c>
    </row>
    <row r="7779" spans="1:12" x14ac:dyDescent="0.25">
      <c r="A7779">
        <v>7779</v>
      </c>
      <c r="B7779">
        <v>83617696</v>
      </c>
      <c r="C7779">
        <v>14696385</v>
      </c>
      <c r="D7779">
        <v>1</v>
      </c>
      <c r="E7779" s="2">
        <v>43031.334224537037</v>
      </c>
      <c r="F7779" t="s">
        <v>2</v>
      </c>
      <c r="H7779" s="3" t="s">
        <v>3</v>
      </c>
      <c r="I7779" s="3" t="s">
        <v>4</v>
      </c>
      <c r="J7779" t="s">
        <v>5</v>
      </c>
      <c r="K7779" t="s">
        <v>6</v>
      </c>
      <c r="L7779" t="str">
        <f t="shared" si="121"/>
        <v>(7779,"83617696","14696385",1,"43031,334224537","NULL"),</v>
      </c>
    </row>
    <row r="7780" spans="1:12" x14ac:dyDescent="0.25">
      <c r="A7780">
        <v>7780</v>
      </c>
      <c r="B7780">
        <v>83636423</v>
      </c>
      <c r="C7780">
        <v>76948864</v>
      </c>
      <c r="D7780">
        <v>1</v>
      </c>
      <c r="E7780" s="2">
        <v>43031.334224537037</v>
      </c>
      <c r="F7780" t="s">
        <v>2</v>
      </c>
      <c r="H7780" s="3" t="s">
        <v>3</v>
      </c>
      <c r="I7780" s="3" t="s">
        <v>4</v>
      </c>
      <c r="J7780" t="s">
        <v>5</v>
      </c>
      <c r="K7780" t="s">
        <v>6</v>
      </c>
      <c r="L7780" t="str">
        <f t="shared" si="121"/>
        <v>(7780,"83636423","76948864",1,"43031,334224537","NULL"),</v>
      </c>
    </row>
    <row r="7781" spans="1:12" x14ac:dyDescent="0.25">
      <c r="A7781">
        <v>7781</v>
      </c>
      <c r="B7781">
        <v>83640136</v>
      </c>
      <c r="C7781">
        <v>17508829</v>
      </c>
      <c r="D7781">
        <v>1</v>
      </c>
      <c r="E7781" s="2">
        <v>43031.334224537037</v>
      </c>
      <c r="F7781" t="s">
        <v>2</v>
      </c>
      <c r="H7781" s="3" t="s">
        <v>3</v>
      </c>
      <c r="I7781" s="3" t="s">
        <v>4</v>
      </c>
      <c r="J7781" t="s">
        <v>5</v>
      </c>
      <c r="K7781" t="s">
        <v>6</v>
      </c>
      <c r="L7781" t="str">
        <f t="shared" si="121"/>
        <v>(7781,"83640136","17508829",1,"43031,334224537","NULL"),</v>
      </c>
    </row>
    <row r="7782" spans="1:12" x14ac:dyDescent="0.25">
      <c r="A7782">
        <v>7782</v>
      </c>
      <c r="B7782">
        <v>83643874</v>
      </c>
      <c r="C7782">
        <v>14612149</v>
      </c>
      <c r="D7782">
        <v>1</v>
      </c>
      <c r="E7782" s="2">
        <v>43031.334224537037</v>
      </c>
      <c r="F7782" t="s">
        <v>2</v>
      </c>
      <c r="H7782" s="3" t="s">
        <v>3</v>
      </c>
      <c r="I7782" s="3" t="s">
        <v>4</v>
      </c>
      <c r="J7782" t="s">
        <v>5</v>
      </c>
      <c r="K7782" t="s">
        <v>6</v>
      </c>
      <c r="L7782" t="str">
        <f t="shared" si="121"/>
        <v>(7782,"83643874","14612149",1,"43031,334224537","NULL"),</v>
      </c>
    </row>
    <row r="7783" spans="1:12" x14ac:dyDescent="0.25">
      <c r="A7783">
        <v>7783</v>
      </c>
      <c r="B7783">
        <v>83664284</v>
      </c>
      <c r="C7783">
        <v>14707759</v>
      </c>
      <c r="D7783">
        <v>1</v>
      </c>
      <c r="E7783" s="2">
        <v>43031.334224537037</v>
      </c>
      <c r="F7783" t="s">
        <v>2</v>
      </c>
      <c r="H7783" s="3" t="s">
        <v>3</v>
      </c>
      <c r="I7783" s="3" t="s">
        <v>4</v>
      </c>
      <c r="J7783" t="s">
        <v>5</v>
      </c>
      <c r="K7783" t="s">
        <v>6</v>
      </c>
      <c r="L7783" t="str">
        <f t="shared" si="121"/>
        <v>(7783,"83664284","14707759",1,"43031,334224537","NULL"),</v>
      </c>
    </row>
    <row r="7784" spans="1:12" x14ac:dyDescent="0.25">
      <c r="A7784">
        <v>7784</v>
      </c>
      <c r="B7784">
        <v>83670257</v>
      </c>
      <c r="C7784">
        <v>23702701</v>
      </c>
      <c r="D7784">
        <v>1</v>
      </c>
      <c r="E7784" s="2">
        <v>43031.334224537037</v>
      </c>
      <c r="F7784" t="s">
        <v>2</v>
      </c>
      <c r="H7784" s="3" t="s">
        <v>3</v>
      </c>
      <c r="I7784" s="3" t="s">
        <v>4</v>
      </c>
      <c r="J7784" t="s">
        <v>5</v>
      </c>
      <c r="K7784" t="s">
        <v>6</v>
      </c>
      <c r="L7784" t="str">
        <f t="shared" si="121"/>
        <v>(7784,"83670257","23702701",1,"43031,334224537","NULL"),</v>
      </c>
    </row>
    <row r="7785" spans="1:12" x14ac:dyDescent="0.25">
      <c r="A7785">
        <v>7785</v>
      </c>
      <c r="B7785">
        <v>83674465</v>
      </c>
      <c r="C7785">
        <v>63404435</v>
      </c>
      <c r="D7785">
        <v>1</v>
      </c>
      <c r="E7785" s="2">
        <v>43031.334224537037</v>
      </c>
      <c r="F7785" t="s">
        <v>2</v>
      </c>
      <c r="H7785" s="3" t="s">
        <v>3</v>
      </c>
      <c r="I7785" s="3" t="s">
        <v>4</v>
      </c>
      <c r="J7785" t="s">
        <v>5</v>
      </c>
      <c r="K7785" t="s">
        <v>6</v>
      </c>
      <c r="L7785" t="str">
        <f t="shared" si="121"/>
        <v>(7785,"83674465","63404435",1,"43031,334224537","NULL"),</v>
      </c>
    </row>
    <row r="7786" spans="1:12" x14ac:dyDescent="0.25">
      <c r="A7786">
        <v>7786</v>
      </c>
      <c r="B7786">
        <v>83679746</v>
      </c>
      <c r="C7786">
        <v>14709797</v>
      </c>
      <c r="D7786">
        <v>1</v>
      </c>
      <c r="E7786" s="2">
        <v>43031.334224537037</v>
      </c>
      <c r="F7786" t="s">
        <v>2</v>
      </c>
      <c r="H7786" s="3" t="s">
        <v>3</v>
      </c>
      <c r="I7786" s="3" t="s">
        <v>4</v>
      </c>
      <c r="J7786" t="s">
        <v>5</v>
      </c>
      <c r="K7786" t="s">
        <v>6</v>
      </c>
      <c r="L7786" t="str">
        <f t="shared" si="121"/>
        <v>(7786,"83679746","14709797",1,"43031,334224537","NULL"),</v>
      </c>
    </row>
    <row r="7787" spans="1:12" x14ac:dyDescent="0.25">
      <c r="A7787">
        <v>7787</v>
      </c>
      <c r="B7787">
        <v>83680777</v>
      </c>
      <c r="C7787">
        <v>22850016</v>
      </c>
      <c r="D7787">
        <v>1</v>
      </c>
      <c r="E7787" s="2">
        <v>43031.334224537037</v>
      </c>
      <c r="F7787" t="s">
        <v>2</v>
      </c>
      <c r="H7787" s="3" t="s">
        <v>3</v>
      </c>
      <c r="I7787" s="3" t="s">
        <v>4</v>
      </c>
      <c r="J7787" t="s">
        <v>5</v>
      </c>
      <c r="K7787" t="s">
        <v>6</v>
      </c>
      <c r="L7787" t="str">
        <f t="shared" si="121"/>
        <v>(7787,"83680777","22850016",1,"43031,334224537","NULL"),</v>
      </c>
    </row>
    <row r="7788" spans="1:12" x14ac:dyDescent="0.25">
      <c r="A7788">
        <v>7788</v>
      </c>
      <c r="B7788">
        <v>83682914</v>
      </c>
      <c r="C7788">
        <v>75652277</v>
      </c>
      <c r="D7788">
        <v>1</v>
      </c>
      <c r="E7788" s="2">
        <v>43031.334224537037</v>
      </c>
      <c r="F7788" t="s">
        <v>2</v>
      </c>
      <c r="H7788" s="3" t="s">
        <v>3</v>
      </c>
      <c r="I7788" s="3" t="s">
        <v>4</v>
      </c>
      <c r="J7788" t="s">
        <v>5</v>
      </c>
      <c r="K7788" t="s">
        <v>6</v>
      </c>
      <c r="L7788" t="str">
        <f t="shared" si="121"/>
        <v>(7788,"83682914","75652277",1,"43031,334224537","NULL"),</v>
      </c>
    </row>
    <row r="7789" spans="1:12" x14ac:dyDescent="0.25">
      <c r="A7789">
        <v>7789</v>
      </c>
      <c r="B7789">
        <v>83683227</v>
      </c>
      <c r="C7789">
        <v>14723565</v>
      </c>
      <c r="D7789">
        <v>1</v>
      </c>
      <c r="E7789" s="2">
        <v>43031.334224537037</v>
      </c>
      <c r="F7789" t="s">
        <v>2</v>
      </c>
      <c r="H7789" s="3" t="s">
        <v>3</v>
      </c>
      <c r="I7789" s="3" t="s">
        <v>4</v>
      </c>
      <c r="J7789" t="s">
        <v>5</v>
      </c>
      <c r="K7789" t="s">
        <v>6</v>
      </c>
      <c r="L7789" t="str">
        <f t="shared" si="121"/>
        <v>(7789,"83683227","14723565",1,"43031,334224537","NULL"),</v>
      </c>
    </row>
    <row r="7790" spans="1:12" x14ac:dyDescent="0.25">
      <c r="A7790">
        <v>7790</v>
      </c>
      <c r="B7790">
        <v>83689919</v>
      </c>
      <c r="C7790">
        <v>14709746</v>
      </c>
      <c r="D7790">
        <v>1</v>
      </c>
      <c r="E7790" s="2">
        <v>43031.334224537037</v>
      </c>
      <c r="F7790" t="s">
        <v>2</v>
      </c>
      <c r="H7790" s="3" t="s">
        <v>3</v>
      </c>
      <c r="I7790" s="3" t="s">
        <v>4</v>
      </c>
      <c r="J7790" t="s">
        <v>5</v>
      </c>
      <c r="K7790" t="s">
        <v>6</v>
      </c>
      <c r="L7790" t="str">
        <f t="shared" si="121"/>
        <v>(7790,"83689919","14709746",1,"43031,334224537","NULL"),</v>
      </c>
    </row>
    <row r="7791" spans="1:12" x14ac:dyDescent="0.25">
      <c r="A7791">
        <v>7791</v>
      </c>
      <c r="B7791">
        <v>83695734</v>
      </c>
      <c r="C7791">
        <v>22849995</v>
      </c>
      <c r="D7791">
        <v>1</v>
      </c>
      <c r="E7791" s="2">
        <v>43031.334224537037</v>
      </c>
      <c r="F7791" t="s">
        <v>2</v>
      </c>
      <c r="H7791" s="3" t="s">
        <v>3</v>
      </c>
      <c r="I7791" s="3" t="s">
        <v>4</v>
      </c>
      <c r="J7791" t="s">
        <v>5</v>
      </c>
      <c r="K7791" t="s">
        <v>6</v>
      </c>
      <c r="L7791" t="str">
        <f t="shared" si="121"/>
        <v>(7791,"83695734","22849995",1,"43031,334224537","NULL"),</v>
      </c>
    </row>
    <row r="7792" spans="1:12" x14ac:dyDescent="0.25">
      <c r="A7792">
        <v>7792</v>
      </c>
      <c r="B7792">
        <v>83697599</v>
      </c>
      <c r="C7792">
        <v>68900996</v>
      </c>
      <c r="D7792">
        <v>1</v>
      </c>
      <c r="E7792" s="2">
        <v>43031.334224537037</v>
      </c>
      <c r="F7792" t="s">
        <v>2</v>
      </c>
      <c r="H7792" s="3" t="s">
        <v>3</v>
      </c>
      <c r="I7792" s="3" t="s">
        <v>4</v>
      </c>
      <c r="J7792" t="s">
        <v>5</v>
      </c>
      <c r="K7792" t="s">
        <v>6</v>
      </c>
      <c r="L7792" t="str">
        <f t="shared" si="121"/>
        <v>(7792,"83697599","68900996",1,"43031,334224537","NULL"),</v>
      </c>
    </row>
    <row r="7793" spans="1:12" x14ac:dyDescent="0.25">
      <c r="A7793">
        <v>7793</v>
      </c>
      <c r="B7793">
        <v>83698399</v>
      </c>
      <c r="C7793">
        <v>46065774</v>
      </c>
      <c r="D7793">
        <v>1</v>
      </c>
      <c r="E7793" s="2">
        <v>43031.334224537037</v>
      </c>
      <c r="F7793" t="s">
        <v>2</v>
      </c>
      <c r="H7793" s="3" t="s">
        <v>3</v>
      </c>
      <c r="I7793" s="3" t="s">
        <v>4</v>
      </c>
      <c r="J7793" t="s">
        <v>5</v>
      </c>
      <c r="K7793" t="s">
        <v>6</v>
      </c>
      <c r="L7793" t="str">
        <f t="shared" si="121"/>
        <v>(7793,"83698399","46065774",1,"43031,334224537","NULL"),</v>
      </c>
    </row>
    <row r="7794" spans="1:12" x14ac:dyDescent="0.25">
      <c r="A7794">
        <v>7794</v>
      </c>
      <c r="B7794">
        <v>83699504</v>
      </c>
      <c r="C7794">
        <v>13042892</v>
      </c>
      <c r="D7794">
        <v>1</v>
      </c>
      <c r="E7794" s="2">
        <v>43031.334224537037</v>
      </c>
      <c r="F7794" t="s">
        <v>2</v>
      </c>
      <c r="H7794" s="3" t="s">
        <v>3</v>
      </c>
      <c r="I7794" s="3" t="s">
        <v>4</v>
      </c>
      <c r="J7794" t="s">
        <v>5</v>
      </c>
      <c r="K7794" t="s">
        <v>6</v>
      </c>
      <c r="L7794" t="str">
        <f t="shared" si="121"/>
        <v>(7794,"83699504","13042892",1,"43031,334224537","NULL"),</v>
      </c>
    </row>
    <row r="7795" spans="1:12" x14ac:dyDescent="0.25">
      <c r="A7795">
        <v>7795</v>
      </c>
      <c r="B7795">
        <v>83705699</v>
      </c>
      <c r="C7795">
        <v>14589567</v>
      </c>
      <c r="D7795">
        <v>1</v>
      </c>
      <c r="E7795" s="2">
        <v>43031.334224537037</v>
      </c>
      <c r="F7795" t="s">
        <v>2</v>
      </c>
      <c r="H7795" s="3" t="s">
        <v>3</v>
      </c>
      <c r="I7795" s="3" t="s">
        <v>4</v>
      </c>
      <c r="J7795" t="s">
        <v>5</v>
      </c>
      <c r="K7795" t="s">
        <v>6</v>
      </c>
      <c r="L7795" t="str">
        <f t="shared" si="121"/>
        <v>(7795,"83705699","14589567",1,"43031,334224537","NULL"),</v>
      </c>
    </row>
    <row r="7796" spans="1:12" x14ac:dyDescent="0.25">
      <c r="A7796">
        <v>7796</v>
      </c>
      <c r="B7796">
        <v>83707661</v>
      </c>
      <c r="C7796">
        <v>22850027</v>
      </c>
      <c r="D7796">
        <v>1</v>
      </c>
      <c r="E7796" s="2">
        <v>43031.334224537037</v>
      </c>
      <c r="F7796" t="s">
        <v>2</v>
      </c>
      <c r="H7796" s="3" t="s">
        <v>3</v>
      </c>
      <c r="I7796" s="3" t="s">
        <v>4</v>
      </c>
      <c r="J7796" t="s">
        <v>5</v>
      </c>
      <c r="K7796" t="s">
        <v>6</v>
      </c>
      <c r="L7796" t="str">
        <f t="shared" si="121"/>
        <v>(7796,"83707661","22850027",1,"43031,334224537","NULL"),</v>
      </c>
    </row>
    <row r="7797" spans="1:12" x14ac:dyDescent="0.25">
      <c r="A7797">
        <v>7797</v>
      </c>
      <c r="B7797">
        <v>83708370</v>
      </c>
      <c r="C7797">
        <v>45081766</v>
      </c>
      <c r="D7797">
        <v>1</v>
      </c>
      <c r="E7797" s="2">
        <v>43031.334224537037</v>
      </c>
      <c r="F7797" t="s">
        <v>2</v>
      </c>
      <c r="H7797" s="3" t="s">
        <v>3</v>
      </c>
      <c r="I7797" s="3" t="s">
        <v>4</v>
      </c>
      <c r="J7797" t="s">
        <v>5</v>
      </c>
      <c r="K7797" t="s">
        <v>6</v>
      </c>
      <c r="L7797" t="str">
        <f t="shared" si="121"/>
        <v>(7797,"83708370","45081766",1,"43031,334224537","NULL"),</v>
      </c>
    </row>
    <row r="7798" spans="1:12" x14ac:dyDescent="0.25">
      <c r="A7798">
        <v>7798</v>
      </c>
      <c r="B7798">
        <v>83732115</v>
      </c>
      <c r="C7798">
        <v>23708060</v>
      </c>
      <c r="D7798">
        <v>1</v>
      </c>
      <c r="E7798" s="2">
        <v>43031.334224537037</v>
      </c>
      <c r="F7798" t="s">
        <v>2</v>
      </c>
      <c r="H7798" s="3" t="s">
        <v>3</v>
      </c>
      <c r="I7798" s="3" t="s">
        <v>4</v>
      </c>
      <c r="J7798" t="s">
        <v>5</v>
      </c>
      <c r="K7798" t="s">
        <v>6</v>
      </c>
      <c r="L7798" t="str">
        <f t="shared" si="121"/>
        <v>(7798,"83732115","23708060",1,"43031,334224537","NULL"),</v>
      </c>
    </row>
    <row r="7799" spans="1:12" x14ac:dyDescent="0.25">
      <c r="A7799">
        <v>7799</v>
      </c>
      <c r="B7799">
        <v>83732115</v>
      </c>
      <c r="C7799">
        <v>23708080</v>
      </c>
      <c r="D7799">
        <v>1</v>
      </c>
      <c r="E7799" s="2">
        <v>43031.334224537037</v>
      </c>
      <c r="F7799" t="s">
        <v>2</v>
      </c>
      <c r="H7799" s="3" t="s">
        <v>3</v>
      </c>
      <c r="I7799" s="3" t="s">
        <v>4</v>
      </c>
      <c r="J7799" t="s">
        <v>5</v>
      </c>
      <c r="K7799" t="s">
        <v>6</v>
      </c>
      <c r="L7799" t="str">
        <f t="shared" si="121"/>
        <v>(7799,"83732115","23708080",1,"43031,334224537","NULL"),</v>
      </c>
    </row>
    <row r="7800" spans="1:12" x14ac:dyDescent="0.25">
      <c r="A7800">
        <v>7800</v>
      </c>
      <c r="B7800">
        <v>83734871</v>
      </c>
      <c r="C7800">
        <v>14640495</v>
      </c>
      <c r="D7800">
        <v>1</v>
      </c>
      <c r="E7800" s="2">
        <v>43031.334224537037</v>
      </c>
      <c r="F7800" t="s">
        <v>2</v>
      </c>
      <c r="H7800" s="3" t="s">
        <v>3</v>
      </c>
      <c r="I7800" s="3" t="s">
        <v>4</v>
      </c>
      <c r="J7800" t="s">
        <v>5</v>
      </c>
      <c r="K7800" t="s">
        <v>6</v>
      </c>
      <c r="L7800" t="str">
        <f t="shared" si="121"/>
        <v>(7800,"83734871","14640495",1,"43031,334224537","NULL"),</v>
      </c>
    </row>
    <row r="7801" spans="1:12" x14ac:dyDescent="0.25">
      <c r="A7801">
        <v>7801</v>
      </c>
      <c r="B7801">
        <v>83735837</v>
      </c>
      <c r="C7801">
        <v>18280678</v>
      </c>
      <c r="D7801">
        <v>1</v>
      </c>
      <c r="E7801" s="2">
        <v>43031.334224537037</v>
      </c>
      <c r="F7801" t="s">
        <v>2</v>
      </c>
      <c r="H7801" s="3" t="s">
        <v>3</v>
      </c>
      <c r="I7801" s="3" t="s">
        <v>4</v>
      </c>
      <c r="J7801" t="s">
        <v>5</v>
      </c>
      <c r="K7801" t="s">
        <v>6</v>
      </c>
      <c r="L7801" t="str">
        <f t="shared" si="121"/>
        <v>(7801,"83735837","18280678",1,"43031,334224537","NULL"),</v>
      </c>
    </row>
    <row r="7802" spans="1:12" x14ac:dyDescent="0.25">
      <c r="A7802">
        <v>7802</v>
      </c>
      <c r="B7802">
        <v>83766931</v>
      </c>
      <c r="C7802">
        <v>14681783</v>
      </c>
      <c r="D7802">
        <v>1</v>
      </c>
      <c r="E7802" s="2">
        <v>43031.334224537037</v>
      </c>
      <c r="F7802" t="s">
        <v>2</v>
      </c>
      <c r="H7802" s="3" t="s">
        <v>3</v>
      </c>
      <c r="I7802" s="3" t="s">
        <v>4</v>
      </c>
      <c r="J7802" t="s">
        <v>5</v>
      </c>
      <c r="K7802" t="s">
        <v>6</v>
      </c>
      <c r="L7802" t="str">
        <f t="shared" si="121"/>
        <v>(7802,"83766931","14681783",1,"43031,334224537","NULL"),</v>
      </c>
    </row>
    <row r="7803" spans="1:12" x14ac:dyDescent="0.25">
      <c r="A7803">
        <v>7803</v>
      </c>
      <c r="B7803">
        <v>83767954</v>
      </c>
      <c r="C7803">
        <v>18830277</v>
      </c>
      <c r="D7803">
        <v>1</v>
      </c>
      <c r="E7803" s="2">
        <v>43031.334224537037</v>
      </c>
      <c r="F7803" t="s">
        <v>2</v>
      </c>
      <c r="H7803" s="3" t="s">
        <v>3</v>
      </c>
      <c r="I7803" s="3" t="s">
        <v>4</v>
      </c>
      <c r="J7803" t="s">
        <v>5</v>
      </c>
      <c r="K7803" t="s">
        <v>6</v>
      </c>
      <c r="L7803" t="str">
        <f t="shared" si="121"/>
        <v>(7803,"83767954","18830277",1,"43031,334224537","NULL"),</v>
      </c>
    </row>
    <row r="7804" spans="1:12" x14ac:dyDescent="0.25">
      <c r="A7804">
        <v>7804</v>
      </c>
      <c r="B7804">
        <v>83768556</v>
      </c>
      <c r="C7804">
        <v>14712052</v>
      </c>
      <c r="D7804">
        <v>1</v>
      </c>
      <c r="E7804" s="2">
        <v>43031.334224537037</v>
      </c>
      <c r="F7804" t="s">
        <v>2</v>
      </c>
      <c r="H7804" s="3" t="s">
        <v>3</v>
      </c>
      <c r="I7804" s="3" t="s">
        <v>4</v>
      </c>
      <c r="J7804" t="s">
        <v>5</v>
      </c>
      <c r="K7804" t="s">
        <v>6</v>
      </c>
      <c r="L7804" t="str">
        <f t="shared" si="121"/>
        <v>(7804,"83768556","14712052",1,"43031,334224537","NULL"),</v>
      </c>
    </row>
    <row r="7805" spans="1:12" x14ac:dyDescent="0.25">
      <c r="A7805">
        <v>7805</v>
      </c>
      <c r="B7805">
        <v>83768713</v>
      </c>
      <c r="C7805">
        <v>13005913</v>
      </c>
      <c r="D7805">
        <v>1</v>
      </c>
      <c r="E7805" s="2">
        <v>43031.334224537037</v>
      </c>
      <c r="F7805" t="s">
        <v>2</v>
      </c>
      <c r="H7805" s="3" t="s">
        <v>3</v>
      </c>
      <c r="I7805" s="3" t="s">
        <v>4</v>
      </c>
      <c r="J7805" t="s">
        <v>5</v>
      </c>
      <c r="K7805" t="s">
        <v>6</v>
      </c>
      <c r="L7805" t="str">
        <f t="shared" si="121"/>
        <v>(7805,"83768713","13005913",1,"43031,334224537","NULL"),</v>
      </c>
    </row>
    <row r="7806" spans="1:12" x14ac:dyDescent="0.25">
      <c r="A7806">
        <v>7806</v>
      </c>
      <c r="B7806">
        <v>83778415</v>
      </c>
      <c r="C7806">
        <v>19022625</v>
      </c>
      <c r="D7806">
        <v>1</v>
      </c>
      <c r="E7806" s="2">
        <v>43031.334224537037</v>
      </c>
      <c r="F7806" t="s">
        <v>2</v>
      </c>
      <c r="H7806" s="3" t="s">
        <v>3</v>
      </c>
      <c r="I7806" s="3" t="s">
        <v>4</v>
      </c>
      <c r="J7806" t="s">
        <v>5</v>
      </c>
      <c r="K7806" t="s">
        <v>6</v>
      </c>
      <c r="L7806" t="str">
        <f t="shared" si="121"/>
        <v>(7806,"83778415","19022625",1,"43031,334224537","NULL"),</v>
      </c>
    </row>
    <row r="7807" spans="1:12" x14ac:dyDescent="0.25">
      <c r="A7807">
        <v>7807</v>
      </c>
      <c r="B7807">
        <v>83784686</v>
      </c>
      <c r="C7807">
        <v>14606401</v>
      </c>
      <c r="D7807">
        <v>1</v>
      </c>
      <c r="E7807" s="2">
        <v>43031.334224537037</v>
      </c>
      <c r="F7807" t="s">
        <v>2</v>
      </c>
      <c r="H7807" s="3" t="s">
        <v>3</v>
      </c>
      <c r="I7807" s="3" t="s">
        <v>4</v>
      </c>
      <c r="J7807" t="s">
        <v>5</v>
      </c>
      <c r="K7807" t="s">
        <v>6</v>
      </c>
      <c r="L7807" t="str">
        <f t="shared" si="121"/>
        <v>(7807,"83784686","14606401",1,"43031,334224537","NULL"),</v>
      </c>
    </row>
    <row r="7808" spans="1:12" x14ac:dyDescent="0.25">
      <c r="A7808">
        <v>7808</v>
      </c>
      <c r="B7808">
        <v>83793042</v>
      </c>
      <c r="C7808">
        <v>14740837</v>
      </c>
      <c r="D7808">
        <v>1</v>
      </c>
      <c r="E7808" s="2">
        <v>43031.334224537037</v>
      </c>
      <c r="F7808" t="s">
        <v>2</v>
      </c>
      <c r="H7808" s="3" t="s">
        <v>3</v>
      </c>
      <c r="I7808" s="3" t="s">
        <v>4</v>
      </c>
      <c r="J7808" t="s">
        <v>5</v>
      </c>
      <c r="K7808" t="s">
        <v>6</v>
      </c>
      <c r="L7808" t="str">
        <f t="shared" si="121"/>
        <v>(7808,"83793042","14740837",1,"43031,334224537","NULL"),</v>
      </c>
    </row>
    <row r="7809" spans="1:12" x14ac:dyDescent="0.25">
      <c r="A7809">
        <v>7809</v>
      </c>
      <c r="B7809">
        <v>83797738</v>
      </c>
      <c r="C7809">
        <v>88620401</v>
      </c>
      <c r="D7809">
        <v>1</v>
      </c>
      <c r="E7809" s="2">
        <v>43031.334224537037</v>
      </c>
      <c r="F7809" t="s">
        <v>2</v>
      </c>
      <c r="H7809" s="3" t="s">
        <v>3</v>
      </c>
      <c r="I7809" s="3" t="s">
        <v>4</v>
      </c>
      <c r="J7809" t="s">
        <v>5</v>
      </c>
      <c r="K7809" t="s">
        <v>6</v>
      </c>
      <c r="L7809" t="str">
        <f t="shared" si="121"/>
        <v>(7809,"83797738","88620401",1,"43031,334224537","NULL"),</v>
      </c>
    </row>
    <row r="7810" spans="1:12" x14ac:dyDescent="0.25">
      <c r="A7810">
        <v>7810</v>
      </c>
      <c r="B7810">
        <v>83798033</v>
      </c>
      <c r="C7810">
        <v>63651101</v>
      </c>
      <c r="D7810">
        <v>1</v>
      </c>
      <c r="E7810" s="2">
        <v>43031.334224537037</v>
      </c>
      <c r="F7810" t="s">
        <v>2</v>
      </c>
      <c r="H7810" s="3" t="s">
        <v>3</v>
      </c>
      <c r="I7810" s="3" t="s">
        <v>4</v>
      </c>
      <c r="J7810" t="s">
        <v>5</v>
      </c>
      <c r="K7810" t="s">
        <v>6</v>
      </c>
      <c r="L7810" t="str">
        <f t="shared" ref="L7810:L7873" si="122">CONCATENATE(H7810,A7810,J7810,K7810,B7810,K7810,J7810,K7810,C7810,K7810,J7810,D7810,J7810,K7810,E7810,K7810,J7810,K7810,F7810,K7810,I7810,J7810)</f>
        <v>(7810,"83798033","63651101",1,"43031,334224537","NULL"),</v>
      </c>
    </row>
    <row r="7811" spans="1:12" x14ac:dyDescent="0.25">
      <c r="A7811">
        <v>7811</v>
      </c>
      <c r="B7811">
        <v>83799718</v>
      </c>
      <c r="C7811">
        <v>14712817</v>
      </c>
      <c r="D7811">
        <v>1</v>
      </c>
      <c r="E7811" s="2">
        <v>43031.334224537037</v>
      </c>
      <c r="F7811" t="s">
        <v>2</v>
      </c>
      <c r="H7811" s="3" t="s">
        <v>3</v>
      </c>
      <c r="I7811" s="3" t="s">
        <v>4</v>
      </c>
      <c r="J7811" t="s">
        <v>5</v>
      </c>
      <c r="K7811" t="s">
        <v>6</v>
      </c>
      <c r="L7811" t="str">
        <f t="shared" si="122"/>
        <v>(7811,"83799718","14712817",1,"43031,334224537","NULL"),</v>
      </c>
    </row>
    <row r="7812" spans="1:12" x14ac:dyDescent="0.25">
      <c r="A7812">
        <v>7812</v>
      </c>
      <c r="B7812">
        <v>83813477</v>
      </c>
      <c r="C7812">
        <v>14712712</v>
      </c>
      <c r="D7812">
        <v>1</v>
      </c>
      <c r="E7812" s="2">
        <v>43031.334224537037</v>
      </c>
      <c r="F7812" t="s">
        <v>2</v>
      </c>
      <c r="H7812" s="3" t="s">
        <v>3</v>
      </c>
      <c r="I7812" s="3" t="s">
        <v>4</v>
      </c>
      <c r="J7812" t="s">
        <v>5</v>
      </c>
      <c r="K7812" t="s">
        <v>6</v>
      </c>
      <c r="L7812" t="str">
        <f t="shared" si="122"/>
        <v>(7812,"83813477","14712712",1,"43031,334224537","NULL"),</v>
      </c>
    </row>
    <row r="7813" spans="1:12" x14ac:dyDescent="0.25">
      <c r="A7813">
        <v>7813</v>
      </c>
      <c r="B7813">
        <v>83823070</v>
      </c>
      <c r="C7813">
        <v>19205029</v>
      </c>
      <c r="D7813">
        <v>1</v>
      </c>
      <c r="E7813" s="2">
        <v>43031.334224537037</v>
      </c>
      <c r="F7813" t="s">
        <v>2</v>
      </c>
      <c r="H7813" s="3" t="s">
        <v>3</v>
      </c>
      <c r="I7813" s="3" t="s">
        <v>4</v>
      </c>
      <c r="J7813" t="s">
        <v>5</v>
      </c>
      <c r="K7813" t="s">
        <v>6</v>
      </c>
      <c r="L7813" t="str">
        <f t="shared" si="122"/>
        <v>(7813,"83823070","19205029",1,"43031,334224537","NULL"),</v>
      </c>
    </row>
    <row r="7814" spans="1:12" x14ac:dyDescent="0.25">
      <c r="A7814">
        <v>7814</v>
      </c>
      <c r="B7814">
        <v>83823591</v>
      </c>
      <c r="C7814">
        <v>63406159</v>
      </c>
      <c r="D7814">
        <v>1</v>
      </c>
      <c r="E7814" s="2">
        <v>43031.334224537037</v>
      </c>
      <c r="F7814" t="s">
        <v>2</v>
      </c>
      <c r="H7814" s="3" t="s">
        <v>3</v>
      </c>
      <c r="I7814" s="3" t="s">
        <v>4</v>
      </c>
      <c r="J7814" t="s">
        <v>5</v>
      </c>
      <c r="K7814" t="s">
        <v>6</v>
      </c>
      <c r="L7814" t="str">
        <f t="shared" si="122"/>
        <v>(7814,"83823591","63406159",1,"43031,334224537","NULL"),</v>
      </c>
    </row>
    <row r="7815" spans="1:12" x14ac:dyDescent="0.25">
      <c r="A7815">
        <v>7815</v>
      </c>
      <c r="B7815">
        <v>83830521</v>
      </c>
      <c r="C7815">
        <v>26931823</v>
      </c>
      <c r="D7815">
        <v>1</v>
      </c>
      <c r="E7815" s="2">
        <v>43031.334224537037</v>
      </c>
      <c r="F7815" t="s">
        <v>2</v>
      </c>
      <c r="H7815" s="3" t="s">
        <v>3</v>
      </c>
      <c r="I7815" s="3" t="s">
        <v>4</v>
      </c>
      <c r="J7815" t="s">
        <v>5</v>
      </c>
      <c r="K7815" t="s">
        <v>6</v>
      </c>
      <c r="L7815" t="str">
        <f t="shared" si="122"/>
        <v>(7815,"83830521","26931823",1,"43031,334224537","NULL"),</v>
      </c>
    </row>
    <row r="7816" spans="1:12" x14ac:dyDescent="0.25">
      <c r="A7816">
        <v>7816</v>
      </c>
      <c r="B7816">
        <v>83830653</v>
      </c>
      <c r="C7816">
        <v>13875614</v>
      </c>
      <c r="D7816">
        <v>1</v>
      </c>
      <c r="E7816" s="2">
        <v>43031.334224537037</v>
      </c>
      <c r="F7816" t="s">
        <v>2</v>
      </c>
      <c r="H7816" s="3" t="s">
        <v>3</v>
      </c>
      <c r="I7816" s="3" t="s">
        <v>4</v>
      </c>
      <c r="J7816" t="s">
        <v>5</v>
      </c>
      <c r="K7816" t="s">
        <v>6</v>
      </c>
      <c r="L7816" t="str">
        <f t="shared" si="122"/>
        <v>(7816,"83830653","13875614",1,"43031,334224537","NULL"),</v>
      </c>
    </row>
    <row r="7817" spans="1:12" x14ac:dyDescent="0.25">
      <c r="A7817">
        <v>7817</v>
      </c>
      <c r="B7817">
        <v>83835223</v>
      </c>
      <c r="C7817">
        <v>14714185</v>
      </c>
      <c r="D7817">
        <v>1</v>
      </c>
      <c r="E7817" s="2">
        <v>43031.334224537037</v>
      </c>
      <c r="F7817" t="s">
        <v>2</v>
      </c>
      <c r="H7817" s="3" t="s">
        <v>3</v>
      </c>
      <c r="I7817" s="3" t="s">
        <v>4</v>
      </c>
      <c r="J7817" t="s">
        <v>5</v>
      </c>
      <c r="K7817" t="s">
        <v>6</v>
      </c>
      <c r="L7817" t="str">
        <f t="shared" si="122"/>
        <v>(7817,"83835223","14714185",1,"43031,334224537","NULL"),</v>
      </c>
    </row>
    <row r="7818" spans="1:12" x14ac:dyDescent="0.25">
      <c r="A7818">
        <v>7818</v>
      </c>
      <c r="B7818">
        <v>83836767</v>
      </c>
      <c r="C7818">
        <v>46065743</v>
      </c>
      <c r="D7818">
        <v>1</v>
      </c>
      <c r="E7818" s="2">
        <v>43031.334224537037</v>
      </c>
      <c r="F7818" t="s">
        <v>2</v>
      </c>
      <c r="H7818" s="3" t="s">
        <v>3</v>
      </c>
      <c r="I7818" s="3" t="s">
        <v>4</v>
      </c>
      <c r="J7818" t="s">
        <v>5</v>
      </c>
      <c r="K7818" t="s">
        <v>6</v>
      </c>
      <c r="L7818" t="str">
        <f t="shared" si="122"/>
        <v>(7818,"83836767","46065743",1,"43031,334224537","NULL"),</v>
      </c>
    </row>
    <row r="7819" spans="1:12" x14ac:dyDescent="0.25">
      <c r="A7819">
        <v>7819</v>
      </c>
      <c r="B7819">
        <v>83837450</v>
      </c>
      <c r="C7819">
        <v>63459913</v>
      </c>
      <c r="D7819">
        <v>1</v>
      </c>
      <c r="E7819" s="2">
        <v>43031.334224537037</v>
      </c>
      <c r="F7819" t="s">
        <v>2</v>
      </c>
      <c r="H7819" s="3" t="s">
        <v>3</v>
      </c>
      <c r="I7819" s="3" t="s">
        <v>4</v>
      </c>
      <c r="J7819" t="s">
        <v>5</v>
      </c>
      <c r="K7819" t="s">
        <v>6</v>
      </c>
      <c r="L7819" t="str">
        <f t="shared" si="122"/>
        <v>(7819,"83837450","63459913",1,"43031,334224537","NULL"),</v>
      </c>
    </row>
    <row r="7820" spans="1:12" x14ac:dyDescent="0.25">
      <c r="A7820">
        <v>7820</v>
      </c>
      <c r="B7820">
        <v>83856286</v>
      </c>
      <c r="C7820">
        <v>14716261</v>
      </c>
      <c r="D7820">
        <v>1</v>
      </c>
      <c r="E7820" s="2">
        <v>43031.334224537037</v>
      </c>
      <c r="F7820" t="s">
        <v>2</v>
      </c>
      <c r="H7820" s="3" t="s">
        <v>3</v>
      </c>
      <c r="I7820" s="3" t="s">
        <v>4</v>
      </c>
      <c r="J7820" t="s">
        <v>5</v>
      </c>
      <c r="K7820" t="s">
        <v>6</v>
      </c>
      <c r="L7820" t="str">
        <f t="shared" si="122"/>
        <v>(7820,"83856286","14716261",1,"43031,334224537","NULL"),</v>
      </c>
    </row>
    <row r="7821" spans="1:12" x14ac:dyDescent="0.25">
      <c r="A7821">
        <v>7821</v>
      </c>
      <c r="B7821">
        <v>83863498</v>
      </c>
      <c r="C7821">
        <v>68900694</v>
      </c>
      <c r="D7821">
        <v>1</v>
      </c>
      <c r="E7821" s="2">
        <v>43031.334224537037</v>
      </c>
      <c r="F7821" t="s">
        <v>2</v>
      </c>
      <c r="H7821" s="3" t="s">
        <v>3</v>
      </c>
      <c r="I7821" s="3" t="s">
        <v>4</v>
      </c>
      <c r="J7821" t="s">
        <v>5</v>
      </c>
      <c r="K7821" t="s">
        <v>6</v>
      </c>
      <c r="L7821" t="str">
        <f t="shared" si="122"/>
        <v>(7821,"83863498","68900694",1,"43031,334224537","NULL"),</v>
      </c>
    </row>
    <row r="7822" spans="1:12" x14ac:dyDescent="0.25">
      <c r="A7822">
        <v>7822</v>
      </c>
      <c r="B7822">
        <v>83866913</v>
      </c>
      <c r="C7822">
        <v>17589700</v>
      </c>
      <c r="D7822">
        <v>1</v>
      </c>
      <c r="E7822" s="2">
        <v>43031.334224537037</v>
      </c>
      <c r="F7822" t="s">
        <v>2</v>
      </c>
      <c r="H7822" s="3" t="s">
        <v>3</v>
      </c>
      <c r="I7822" s="3" t="s">
        <v>4</v>
      </c>
      <c r="J7822" t="s">
        <v>5</v>
      </c>
      <c r="K7822" t="s">
        <v>6</v>
      </c>
      <c r="L7822" t="str">
        <f t="shared" si="122"/>
        <v>(7822,"83866913","17589700",1,"43031,334224537","NULL"),</v>
      </c>
    </row>
    <row r="7823" spans="1:12" x14ac:dyDescent="0.25">
      <c r="A7823">
        <v>7823</v>
      </c>
      <c r="B7823">
        <v>83884502</v>
      </c>
      <c r="C7823">
        <v>46007077</v>
      </c>
      <c r="D7823">
        <v>1</v>
      </c>
      <c r="E7823" s="2">
        <v>43031.334224537037</v>
      </c>
      <c r="F7823" t="s">
        <v>2</v>
      </c>
      <c r="H7823" s="3" t="s">
        <v>3</v>
      </c>
      <c r="I7823" s="3" t="s">
        <v>4</v>
      </c>
      <c r="J7823" t="s">
        <v>5</v>
      </c>
      <c r="K7823" t="s">
        <v>6</v>
      </c>
      <c r="L7823" t="str">
        <f t="shared" si="122"/>
        <v>(7823,"83884502","46007077",1,"43031,334224537","NULL"),</v>
      </c>
    </row>
    <row r="7824" spans="1:12" x14ac:dyDescent="0.25">
      <c r="A7824">
        <v>7824</v>
      </c>
      <c r="B7824">
        <v>83893727</v>
      </c>
      <c r="C7824">
        <v>14687852</v>
      </c>
      <c r="D7824">
        <v>1</v>
      </c>
      <c r="E7824" s="2">
        <v>43031.334224537037</v>
      </c>
      <c r="F7824" t="s">
        <v>2</v>
      </c>
      <c r="H7824" s="3" t="s">
        <v>3</v>
      </c>
      <c r="I7824" s="3" t="s">
        <v>4</v>
      </c>
      <c r="J7824" t="s">
        <v>5</v>
      </c>
      <c r="K7824" t="s">
        <v>6</v>
      </c>
      <c r="L7824" t="str">
        <f t="shared" si="122"/>
        <v>(7824,"83893727","14687852",1,"43031,334224537","NULL"),</v>
      </c>
    </row>
    <row r="7825" spans="1:12" x14ac:dyDescent="0.25">
      <c r="A7825">
        <v>7825</v>
      </c>
      <c r="B7825">
        <v>83907477</v>
      </c>
      <c r="C7825">
        <v>18214848</v>
      </c>
      <c r="D7825">
        <v>1</v>
      </c>
      <c r="E7825" s="2">
        <v>43031.334224537037</v>
      </c>
      <c r="F7825" t="s">
        <v>2</v>
      </c>
      <c r="H7825" s="3" t="s">
        <v>3</v>
      </c>
      <c r="I7825" s="3" t="s">
        <v>4</v>
      </c>
      <c r="J7825" t="s">
        <v>5</v>
      </c>
      <c r="K7825" t="s">
        <v>6</v>
      </c>
      <c r="L7825" t="str">
        <f t="shared" si="122"/>
        <v>(7825,"83907477","18214848",1,"43031,334224537","NULL"),</v>
      </c>
    </row>
    <row r="7826" spans="1:12" x14ac:dyDescent="0.25">
      <c r="A7826">
        <v>7826</v>
      </c>
      <c r="B7826">
        <v>83920256</v>
      </c>
      <c r="C7826">
        <v>14721038</v>
      </c>
      <c r="D7826">
        <v>1</v>
      </c>
      <c r="E7826" s="2">
        <v>43031.334224537037</v>
      </c>
      <c r="F7826" t="s">
        <v>2</v>
      </c>
      <c r="H7826" s="3" t="s">
        <v>3</v>
      </c>
      <c r="I7826" s="3" t="s">
        <v>4</v>
      </c>
      <c r="J7826" t="s">
        <v>5</v>
      </c>
      <c r="K7826" t="s">
        <v>6</v>
      </c>
      <c r="L7826" t="str">
        <f t="shared" si="122"/>
        <v>(7826,"83920256","14721038",1,"43031,334224537","NULL"),</v>
      </c>
    </row>
    <row r="7827" spans="1:12" x14ac:dyDescent="0.25">
      <c r="A7827">
        <v>7827</v>
      </c>
      <c r="B7827">
        <v>83924696</v>
      </c>
      <c r="C7827">
        <v>23798629</v>
      </c>
      <c r="D7827">
        <v>1</v>
      </c>
      <c r="E7827" s="2">
        <v>43031.334224537037</v>
      </c>
      <c r="F7827" t="s">
        <v>2</v>
      </c>
      <c r="H7827" s="3" t="s">
        <v>3</v>
      </c>
      <c r="I7827" s="3" t="s">
        <v>4</v>
      </c>
      <c r="J7827" t="s">
        <v>5</v>
      </c>
      <c r="K7827" t="s">
        <v>6</v>
      </c>
      <c r="L7827" t="str">
        <f t="shared" si="122"/>
        <v>(7827,"83924696","23798629",1,"43031,334224537","NULL"),</v>
      </c>
    </row>
    <row r="7828" spans="1:12" x14ac:dyDescent="0.25">
      <c r="A7828">
        <v>7828</v>
      </c>
      <c r="B7828">
        <v>83924696</v>
      </c>
      <c r="C7828">
        <v>23798598</v>
      </c>
      <c r="D7828">
        <v>1</v>
      </c>
      <c r="E7828" s="2">
        <v>43031.334224537037</v>
      </c>
      <c r="F7828" t="s">
        <v>2</v>
      </c>
      <c r="H7828" s="3" t="s">
        <v>3</v>
      </c>
      <c r="I7828" s="3" t="s">
        <v>4</v>
      </c>
      <c r="J7828" t="s">
        <v>5</v>
      </c>
      <c r="K7828" t="s">
        <v>6</v>
      </c>
      <c r="L7828" t="str">
        <f t="shared" si="122"/>
        <v>(7828,"83924696","23798598",1,"43031,334224537","NULL"),</v>
      </c>
    </row>
    <row r="7829" spans="1:12" x14ac:dyDescent="0.25">
      <c r="A7829">
        <v>7829</v>
      </c>
      <c r="B7829">
        <v>83924696</v>
      </c>
      <c r="C7829">
        <v>23798619</v>
      </c>
      <c r="D7829">
        <v>1</v>
      </c>
      <c r="E7829" s="2">
        <v>43031.334224537037</v>
      </c>
      <c r="F7829" t="s">
        <v>2</v>
      </c>
      <c r="H7829" s="3" t="s">
        <v>3</v>
      </c>
      <c r="I7829" s="3" t="s">
        <v>4</v>
      </c>
      <c r="J7829" t="s">
        <v>5</v>
      </c>
      <c r="K7829" t="s">
        <v>6</v>
      </c>
      <c r="L7829" t="str">
        <f t="shared" si="122"/>
        <v>(7829,"83924696","23798619",1,"43031,334224537","NULL"),</v>
      </c>
    </row>
    <row r="7830" spans="1:12" x14ac:dyDescent="0.25">
      <c r="A7830">
        <v>7830</v>
      </c>
      <c r="B7830">
        <v>83924696</v>
      </c>
      <c r="C7830">
        <v>23715111</v>
      </c>
      <c r="D7830">
        <v>1</v>
      </c>
      <c r="E7830" s="2">
        <v>43031.334224537037</v>
      </c>
      <c r="F7830" t="s">
        <v>2</v>
      </c>
      <c r="H7830" s="3" t="s">
        <v>3</v>
      </c>
      <c r="I7830" s="3" t="s">
        <v>4</v>
      </c>
      <c r="J7830" t="s">
        <v>5</v>
      </c>
      <c r="K7830" t="s">
        <v>6</v>
      </c>
      <c r="L7830" t="str">
        <f t="shared" si="122"/>
        <v>(7830,"83924696","23715111",1,"43031,334224537","NULL"),</v>
      </c>
    </row>
    <row r="7831" spans="1:12" x14ac:dyDescent="0.25">
      <c r="A7831">
        <v>7831</v>
      </c>
      <c r="B7831">
        <v>83924696</v>
      </c>
      <c r="C7831">
        <v>23715520</v>
      </c>
      <c r="D7831">
        <v>1</v>
      </c>
      <c r="E7831" s="2">
        <v>43031.334224537037</v>
      </c>
      <c r="F7831" t="s">
        <v>2</v>
      </c>
      <c r="H7831" s="3" t="s">
        <v>3</v>
      </c>
      <c r="I7831" s="3" t="s">
        <v>4</v>
      </c>
      <c r="J7831" t="s">
        <v>5</v>
      </c>
      <c r="K7831" t="s">
        <v>6</v>
      </c>
      <c r="L7831" t="str">
        <f t="shared" si="122"/>
        <v>(7831,"83924696","23715520",1,"43031,334224537","NULL"),</v>
      </c>
    </row>
    <row r="7832" spans="1:12" x14ac:dyDescent="0.25">
      <c r="A7832">
        <v>7832</v>
      </c>
      <c r="B7832">
        <v>83939231</v>
      </c>
      <c r="C7832">
        <v>22850199</v>
      </c>
      <c r="D7832">
        <v>1</v>
      </c>
      <c r="E7832" s="2">
        <v>43031.334224537037</v>
      </c>
      <c r="F7832" t="s">
        <v>2</v>
      </c>
      <c r="H7832" s="3" t="s">
        <v>3</v>
      </c>
      <c r="I7832" s="3" t="s">
        <v>4</v>
      </c>
      <c r="J7832" t="s">
        <v>5</v>
      </c>
      <c r="K7832" t="s">
        <v>6</v>
      </c>
      <c r="L7832" t="str">
        <f t="shared" si="122"/>
        <v>(7832,"83939231","22850199",1,"43031,334224537","NULL"),</v>
      </c>
    </row>
    <row r="7833" spans="1:12" x14ac:dyDescent="0.25">
      <c r="A7833">
        <v>7833</v>
      </c>
      <c r="B7833">
        <v>83948075</v>
      </c>
      <c r="C7833">
        <v>27363300</v>
      </c>
      <c r="D7833">
        <v>1</v>
      </c>
      <c r="E7833" s="2">
        <v>43031.334224537037</v>
      </c>
      <c r="F7833" t="s">
        <v>2</v>
      </c>
      <c r="H7833" s="3" t="s">
        <v>3</v>
      </c>
      <c r="I7833" s="3" t="s">
        <v>4</v>
      </c>
      <c r="J7833" t="s">
        <v>5</v>
      </c>
      <c r="K7833" t="s">
        <v>6</v>
      </c>
      <c r="L7833" t="str">
        <f t="shared" si="122"/>
        <v>(7833,"83948075","27363300",1,"43031,334224537","NULL"),</v>
      </c>
    </row>
    <row r="7834" spans="1:12" x14ac:dyDescent="0.25">
      <c r="A7834">
        <v>7834</v>
      </c>
      <c r="B7834">
        <v>83958926</v>
      </c>
      <c r="C7834">
        <v>46146094</v>
      </c>
      <c r="D7834">
        <v>1</v>
      </c>
      <c r="E7834" s="2">
        <v>43031.334224537037</v>
      </c>
      <c r="F7834" t="s">
        <v>2</v>
      </c>
      <c r="H7834" s="3" t="s">
        <v>3</v>
      </c>
      <c r="I7834" s="3" t="s">
        <v>4</v>
      </c>
      <c r="J7834" t="s">
        <v>5</v>
      </c>
      <c r="K7834" t="s">
        <v>6</v>
      </c>
      <c r="L7834" t="str">
        <f t="shared" si="122"/>
        <v>(7834,"83958926","46146094",1,"43031,334224537","NULL"),</v>
      </c>
    </row>
    <row r="7835" spans="1:12" x14ac:dyDescent="0.25">
      <c r="A7835">
        <v>7835</v>
      </c>
      <c r="B7835">
        <v>83977991</v>
      </c>
      <c r="C7835">
        <v>14454034</v>
      </c>
      <c r="D7835">
        <v>1</v>
      </c>
      <c r="E7835" s="2">
        <v>43031.334224537037</v>
      </c>
      <c r="F7835" t="s">
        <v>2</v>
      </c>
      <c r="H7835" s="3" t="s">
        <v>3</v>
      </c>
      <c r="I7835" s="3" t="s">
        <v>4</v>
      </c>
      <c r="J7835" t="s">
        <v>5</v>
      </c>
      <c r="K7835" t="s">
        <v>6</v>
      </c>
      <c r="L7835" t="str">
        <f t="shared" si="122"/>
        <v>(7835,"83977991","14454034",1,"43031,334224537","NULL"),</v>
      </c>
    </row>
    <row r="7836" spans="1:12" x14ac:dyDescent="0.25">
      <c r="A7836">
        <v>7836</v>
      </c>
      <c r="B7836">
        <v>83984682</v>
      </c>
      <c r="C7836">
        <v>14741091</v>
      </c>
      <c r="D7836">
        <v>1</v>
      </c>
      <c r="E7836" s="2">
        <v>43031.334224537037</v>
      </c>
      <c r="F7836" t="s">
        <v>2</v>
      </c>
      <c r="H7836" s="3" t="s">
        <v>3</v>
      </c>
      <c r="I7836" s="3" t="s">
        <v>4</v>
      </c>
      <c r="J7836" t="s">
        <v>5</v>
      </c>
      <c r="K7836" t="s">
        <v>6</v>
      </c>
      <c r="L7836" t="str">
        <f t="shared" si="122"/>
        <v>(7836,"83984682","14741091",1,"43031,334224537","NULL"),</v>
      </c>
    </row>
    <row r="7837" spans="1:12" x14ac:dyDescent="0.25">
      <c r="A7837">
        <v>7837</v>
      </c>
      <c r="B7837">
        <v>83996397</v>
      </c>
      <c r="C7837">
        <v>46017658</v>
      </c>
      <c r="D7837">
        <v>1</v>
      </c>
      <c r="E7837" s="2">
        <v>43031.334224537037</v>
      </c>
      <c r="F7837" t="s">
        <v>2</v>
      </c>
      <c r="H7837" s="3" t="s">
        <v>3</v>
      </c>
      <c r="I7837" s="3" t="s">
        <v>4</v>
      </c>
      <c r="J7837" t="s">
        <v>5</v>
      </c>
      <c r="K7837" t="s">
        <v>6</v>
      </c>
      <c r="L7837" t="str">
        <f t="shared" si="122"/>
        <v>(7837,"83996397","46017658",1,"43031,334224537","NULL"),</v>
      </c>
    </row>
    <row r="7838" spans="1:12" x14ac:dyDescent="0.25">
      <c r="A7838">
        <v>7838</v>
      </c>
      <c r="B7838">
        <v>83996892</v>
      </c>
      <c r="C7838">
        <v>14726530</v>
      </c>
      <c r="D7838">
        <v>1</v>
      </c>
      <c r="E7838" s="2">
        <v>43031.334224537037</v>
      </c>
      <c r="F7838" t="s">
        <v>2</v>
      </c>
      <c r="H7838" s="3" t="s">
        <v>3</v>
      </c>
      <c r="I7838" s="3" t="s">
        <v>4</v>
      </c>
      <c r="J7838" t="s">
        <v>5</v>
      </c>
      <c r="K7838" t="s">
        <v>6</v>
      </c>
      <c r="L7838" t="str">
        <f t="shared" si="122"/>
        <v>(7838,"83996892","14726530",1,"43031,334224537","NULL"),</v>
      </c>
    </row>
    <row r="7839" spans="1:12" x14ac:dyDescent="0.25">
      <c r="A7839">
        <v>7839</v>
      </c>
      <c r="B7839">
        <v>83999839</v>
      </c>
      <c r="C7839">
        <v>45873391</v>
      </c>
      <c r="D7839">
        <v>1</v>
      </c>
      <c r="E7839" s="2">
        <v>43031.334224537037</v>
      </c>
      <c r="F7839" t="s">
        <v>2</v>
      </c>
      <c r="H7839" s="3" t="s">
        <v>3</v>
      </c>
      <c r="I7839" s="3" t="s">
        <v>4</v>
      </c>
      <c r="J7839" t="s">
        <v>5</v>
      </c>
      <c r="K7839" t="s">
        <v>6</v>
      </c>
      <c r="L7839" t="str">
        <f t="shared" si="122"/>
        <v>(7839,"83999839","45873391",1,"43031,334224537","NULL"),</v>
      </c>
    </row>
    <row r="7840" spans="1:12" x14ac:dyDescent="0.25">
      <c r="A7840">
        <v>7840</v>
      </c>
      <c r="B7840">
        <v>84023282</v>
      </c>
      <c r="C7840">
        <v>14731382</v>
      </c>
      <c r="D7840">
        <v>1</v>
      </c>
      <c r="E7840" s="2">
        <v>43031.334224537037</v>
      </c>
      <c r="F7840" t="s">
        <v>2</v>
      </c>
      <c r="H7840" s="3" t="s">
        <v>3</v>
      </c>
      <c r="I7840" s="3" t="s">
        <v>4</v>
      </c>
      <c r="J7840" t="s">
        <v>5</v>
      </c>
      <c r="K7840" t="s">
        <v>6</v>
      </c>
      <c r="L7840" t="str">
        <f t="shared" si="122"/>
        <v>(7840,"84023282","14731382",1,"43031,334224537","NULL"),</v>
      </c>
    </row>
    <row r="7841" spans="1:12" x14ac:dyDescent="0.25">
      <c r="A7841">
        <v>7841</v>
      </c>
      <c r="B7841">
        <v>84026517</v>
      </c>
      <c r="C7841">
        <v>13098935</v>
      </c>
      <c r="D7841">
        <v>1</v>
      </c>
      <c r="E7841" s="2">
        <v>43031.334224537037</v>
      </c>
      <c r="F7841" t="s">
        <v>2</v>
      </c>
      <c r="H7841" s="3" t="s">
        <v>3</v>
      </c>
      <c r="I7841" s="3" t="s">
        <v>4</v>
      </c>
      <c r="J7841" t="s">
        <v>5</v>
      </c>
      <c r="K7841" t="s">
        <v>6</v>
      </c>
      <c r="L7841" t="str">
        <f t="shared" si="122"/>
        <v>(7841,"84026517","13098935",1,"43031,334224537","NULL"),</v>
      </c>
    </row>
    <row r="7842" spans="1:12" x14ac:dyDescent="0.25">
      <c r="A7842">
        <v>7842</v>
      </c>
      <c r="B7842">
        <v>84027796</v>
      </c>
      <c r="C7842">
        <v>28350812</v>
      </c>
      <c r="D7842">
        <v>1</v>
      </c>
      <c r="E7842" s="2">
        <v>43031.334224537037</v>
      </c>
      <c r="F7842" t="s">
        <v>2</v>
      </c>
      <c r="H7842" s="3" t="s">
        <v>3</v>
      </c>
      <c r="I7842" s="3" t="s">
        <v>4</v>
      </c>
      <c r="J7842" t="s">
        <v>5</v>
      </c>
      <c r="K7842" t="s">
        <v>6</v>
      </c>
      <c r="L7842" t="str">
        <f t="shared" si="122"/>
        <v>(7842,"84027796","28350812",1,"43031,334224537","NULL"),</v>
      </c>
    </row>
    <row r="7843" spans="1:12" x14ac:dyDescent="0.25">
      <c r="A7843">
        <v>7843</v>
      </c>
      <c r="B7843">
        <v>84028364</v>
      </c>
      <c r="C7843">
        <v>13021818</v>
      </c>
      <c r="D7843">
        <v>1</v>
      </c>
      <c r="E7843" s="2">
        <v>43031.334224537037</v>
      </c>
      <c r="F7843" t="s">
        <v>2</v>
      </c>
      <c r="H7843" s="3" t="s">
        <v>3</v>
      </c>
      <c r="I7843" s="3" t="s">
        <v>4</v>
      </c>
      <c r="J7843" t="s">
        <v>5</v>
      </c>
      <c r="K7843" t="s">
        <v>6</v>
      </c>
      <c r="L7843" t="str">
        <f t="shared" si="122"/>
        <v>(7843,"84028364","13021818",1,"43031,334224537","NULL"),</v>
      </c>
    </row>
    <row r="7844" spans="1:12" x14ac:dyDescent="0.25">
      <c r="A7844">
        <v>7844</v>
      </c>
      <c r="B7844">
        <v>84039049</v>
      </c>
      <c r="C7844">
        <v>63420898</v>
      </c>
      <c r="D7844">
        <v>1</v>
      </c>
      <c r="E7844" s="2">
        <v>43031.334224537037</v>
      </c>
      <c r="F7844" t="s">
        <v>2</v>
      </c>
      <c r="H7844" s="3" t="s">
        <v>3</v>
      </c>
      <c r="I7844" s="3" t="s">
        <v>4</v>
      </c>
      <c r="J7844" t="s">
        <v>5</v>
      </c>
      <c r="K7844" t="s">
        <v>6</v>
      </c>
      <c r="L7844" t="str">
        <f t="shared" si="122"/>
        <v>(7844,"84039049","63420898",1,"43031,334224537","NULL"),</v>
      </c>
    </row>
    <row r="7845" spans="1:12" x14ac:dyDescent="0.25">
      <c r="A7845">
        <v>7845</v>
      </c>
      <c r="B7845">
        <v>84039262</v>
      </c>
      <c r="C7845">
        <v>14732587</v>
      </c>
      <c r="D7845">
        <v>1</v>
      </c>
      <c r="E7845" s="2">
        <v>43031.334224537037</v>
      </c>
      <c r="F7845" t="s">
        <v>2</v>
      </c>
      <c r="H7845" s="3" t="s">
        <v>3</v>
      </c>
      <c r="I7845" s="3" t="s">
        <v>4</v>
      </c>
      <c r="J7845" t="s">
        <v>5</v>
      </c>
      <c r="K7845" t="s">
        <v>6</v>
      </c>
      <c r="L7845" t="str">
        <f t="shared" si="122"/>
        <v>(7845,"84039262","14732587",1,"43031,334224537","NULL"),</v>
      </c>
    </row>
    <row r="7846" spans="1:12" x14ac:dyDescent="0.25">
      <c r="A7846">
        <v>7846</v>
      </c>
      <c r="B7846">
        <v>84042837</v>
      </c>
      <c r="C7846">
        <v>27366545</v>
      </c>
      <c r="D7846">
        <v>1</v>
      </c>
      <c r="E7846" s="2">
        <v>43031.334224537037</v>
      </c>
      <c r="F7846" t="s">
        <v>2</v>
      </c>
      <c r="H7846" s="3" t="s">
        <v>3</v>
      </c>
      <c r="I7846" s="3" t="s">
        <v>4</v>
      </c>
      <c r="J7846" t="s">
        <v>5</v>
      </c>
      <c r="K7846" t="s">
        <v>6</v>
      </c>
      <c r="L7846" t="str">
        <f t="shared" si="122"/>
        <v>(7846,"84042837","27366545",1,"43031,334224537","NULL"),</v>
      </c>
    </row>
    <row r="7847" spans="1:12" x14ac:dyDescent="0.25">
      <c r="A7847">
        <v>7847</v>
      </c>
      <c r="B7847">
        <v>84050475</v>
      </c>
      <c r="C7847">
        <v>18238101</v>
      </c>
      <c r="D7847">
        <v>1</v>
      </c>
      <c r="E7847" s="2">
        <v>43031.334224537037</v>
      </c>
      <c r="F7847" t="s">
        <v>2</v>
      </c>
      <c r="H7847" s="3" t="s">
        <v>3</v>
      </c>
      <c r="I7847" s="3" t="s">
        <v>4</v>
      </c>
      <c r="J7847" t="s">
        <v>5</v>
      </c>
      <c r="K7847" t="s">
        <v>6</v>
      </c>
      <c r="L7847" t="str">
        <f t="shared" si="122"/>
        <v>(7847,"84050475","18238101",1,"43031,334224537","NULL"),</v>
      </c>
    </row>
    <row r="7848" spans="1:12" x14ac:dyDescent="0.25">
      <c r="A7848">
        <v>7848</v>
      </c>
      <c r="B7848">
        <v>84055243</v>
      </c>
      <c r="C7848">
        <v>19002045</v>
      </c>
      <c r="D7848">
        <v>1</v>
      </c>
      <c r="E7848" s="2">
        <v>43031.334224537037</v>
      </c>
      <c r="F7848" t="s">
        <v>2</v>
      </c>
      <c r="H7848" s="3" t="s">
        <v>3</v>
      </c>
      <c r="I7848" s="3" t="s">
        <v>4</v>
      </c>
      <c r="J7848" t="s">
        <v>5</v>
      </c>
      <c r="K7848" t="s">
        <v>6</v>
      </c>
      <c r="L7848" t="str">
        <f t="shared" si="122"/>
        <v>(7848,"84055243","19002045",1,"43031,334224537","NULL"),</v>
      </c>
    </row>
    <row r="7849" spans="1:12" x14ac:dyDescent="0.25">
      <c r="A7849">
        <v>7849</v>
      </c>
      <c r="B7849">
        <v>84061795</v>
      </c>
      <c r="C7849">
        <v>14722199</v>
      </c>
      <c r="D7849">
        <v>1</v>
      </c>
      <c r="E7849" s="2">
        <v>43031.334224537037</v>
      </c>
      <c r="F7849" t="s">
        <v>2</v>
      </c>
      <c r="H7849" s="3" t="s">
        <v>3</v>
      </c>
      <c r="I7849" s="3" t="s">
        <v>4</v>
      </c>
      <c r="J7849" t="s">
        <v>5</v>
      </c>
      <c r="K7849" t="s">
        <v>6</v>
      </c>
      <c r="L7849" t="str">
        <f t="shared" si="122"/>
        <v>(7849,"84061795","14722199",1,"43031,334224537","NULL"),</v>
      </c>
    </row>
    <row r="7850" spans="1:12" x14ac:dyDescent="0.25">
      <c r="A7850">
        <v>7850</v>
      </c>
      <c r="B7850">
        <v>84082304</v>
      </c>
      <c r="C7850">
        <v>13927528</v>
      </c>
      <c r="D7850">
        <v>1</v>
      </c>
      <c r="E7850" s="2">
        <v>43031.334224537037</v>
      </c>
      <c r="F7850" t="s">
        <v>2</v>
      </c>
      <c r="H7850" s="3" t="s">
        <v>3</v>
      </c>
      <c r="I7850" s="3" t="s">
        <v>4</v>
      </c>
      <c r="J7850" t="s">
        <v>5</v>
      </c>
      <c r="K7850" t="s">
        <v>6</v>
      </c>
      <c r="L7850" t="str">
        <f t="shared" si="122"/>
        <v>(7850,"84082304","13927528",1,"43031,334224537","NULL"),</v>
      </c>
    </row>
    <row r="7851" spans="1:12" x14ac:dyDescent="0.25">
      <c r="A7851">
        <v>7851</v>
      </c>
      <c r="B7851">
        <v>84088251</v>
      </c>
      <c r="C7851">
        <v>53002979</v>
      </c>
      <c r="D7851">
        <v>1</v>
      </c>
      <c r="E7851" s="2">
        <v>43031.334224537037</v>
      </c>
      <c r="F7851" t="s">
        <v>2</v>
      </c>
      <c r="H7851" s="3" t="s">
        <v>3</v>
      </c>
      <c r="I7851" s="3" t="s">
        <v>4</v>
      </c>
      <c r="J7851" t="s">
        <v>5</v>
      </c>
      <c r="K7851" t="s">
        <v>6</v>
      </c>
      <c r="L7851" t="str">
        <f t="shared" si="122"/>
        <v>(7851,"84088251","53002979",1,"43031,334224537","NULL"),</v>
      </c>
    </row>
    <row r="7852" spans="1:12" x14ac:dyDescent="0.25">
      <c r="A7852">
        <v>7852</v>
      </c>
      <c r="B7852">
        <v>84098193</v>
      </c>
      <c r="C7852">
        <v>46066070</v>
      </c>
      <c r="D7852">
        <v>1</v>
      </c>
      <c r="E7852" s="2">
        <v>43031.334224537037</v>
      </c>
      <c r="F7852" t="s">
        <v>2</v>
      </c>
      <c r="H7852" s="3" t="s">
        <v>3</v>
      </c>
      <c r="I7852" s="3" t="s">
        <v>4</v>
      </c>
      <c r="J7852" t="s">
        <v>5</v>
      </c>
      <c r="K7852" t="s">
        <v>6</v>
      </c>
      <c r="L7852" t="str">
        <f t="shared" si="122"/>
        <v>(7852,"84098193","46066070",1,"43031,334224537","NULL"),</v>
      </c>
    </row>
    <row r="7853" spans="1:12" x14ac:dyDescent="0.25">
      <c r="A7853">
        <v>7853</v>
      </c>
      <c r="B7853">
        <v>84100775</v>
      </c>
      <c r="C7853">
        <v>22858523</v>
      </c>
      <c r="D7853">
        <v>1</v>
      </c>
      <c r="E7853" s="2">
        <v>43031.334224537037</v>
      </c>
      <c r="F7853" t="s">
        <v>2</v>
      </c>
      <c r="H7853" s="3" t="s">
        <v>3</v>
      </c>
      <c r="I7853" s="3" t="s">
        <v>4</v>
      </c>
      <c r="J7853" t="s">
        <v>5</v>
      </c>
      <c r="K7853" t="s">
        <v>6</v>
      </c>
      <c r="L7853" t="str">
        <f t="shared" si="122"/>
        <v>(7853,"84100775","22858523",1,"43031,334224537","NULL"),</v>
      </c>
    </row>
    <row r="7854" spans="1:12" x14ac:dyDescent="0.25">
      <c r="A7854">
        <v>7854</v>
      </c>
      <c r="B7854">
        <v>84101229</v>
      </c>
      <c r="C7854">
        <v>14749290</v>
      </c>
      <c r="D7854">
        <v>1</v>
      </c>
      <c r="E7854" s="2">
        <v>43031.334224537037</v>
      </c>
      <c r="F7854" t="s">
        <v>2</v>
      </c>
      <c r="H7854" s="3" t="s">
        <v>3</v>
      </c>
      <c r="I7854" s="3" t="s">
        <v>4</v>
      </c>
      <c r="J7854" t="s">
        <v>5</v>
      </c>
      <c r="K7854" t="s">
        <v>6</v>
      </c>
      <c r="L7854" t="str">
        <f t="shared" si="122"/>
        <v>(7854,"84101229","14749290",1,"43031,334224537","NULL"),</v>
      </c>
    </row>
    <row r="7855" spans="1:12" x14ac:dyDescent="0.25">
      <c r="A7855">
        <v>7855</v>
      </c>
      <c r="B7855">
        <v>84107234</v>
      </c>
      <c r="C7855">
        <v>45989760</v>
      </c>
      <c r="D7855">
        <v>1</v>
      </c>
      <c r="E7855" s="2">
        <v>43031.334224537037</v>
      </c>
      <c r="F7855" t="s">
        <v>2</v>
      </c>
      <c r="H7855" s="3" t="s">
        <v>3</v>
      </c>
      <c r="I7855" s="3" t="s">
        <v>4</v>
      </c>
      <c r="J7855" t="s">
        <v>5</v>
      </c>
      <c r="K7855" t="s">
        <v>6</v>
      </c>
      <c r="L7855" t="str">
        <f t="shared" si="122"/>
        <v>(7855,"84107234","45989760",1,"43031,334224537","NULL"),</v>
      </c>
    </row>
    <row r="7856" spans="1:12" x14ac:dyDescent="0.25">
      <c r="A7856">
        <v>7856</v>
      </c>
      <c r="B7856">
        <v>84110527</v>
      </c>
      <c r="C7856">
        <v>68903727</v>
      </c>
      <c r="D7856">
        <v>1</v>
      </c>
      <c r="E7856" s="2">
        <v>43031.334224537037</v>
      </c>
      <c r="F7856" t="s">
        <v>2</v>
      </c>
      <c r="H7856" s="3" t="s">
        <v>3</v>
      </c>
      <c r="I7856" s="3" t="s">
        <v>4</v>
      </c>
      <c r="J7856" t="s">
        <v>5</v>
      </c>
      <c r="K7856" t="s">
        <v>6</v>
      </c>
      <c r="L7856" t="str">
        <f t="shared" si="122"/>
        <v>(7856,"84110527","68903727",1,"43031,334224537","NULL"),</v>
      </c>
    </row>
    <row r="7857" spans="1:12" x14ac:dyDescent="0.25">
      <c r="A7857">
        <v>7857</v>
      </c>
      <c r="B7857">
        <v>84112192</v>
      </c>
      <c r="C7857">
        <v>18007312</v>
      </c>
      <c r="D7857">
        <v>1</v>
      </c>
      <c r="E7857" s="2">
        <v>43031.334224537037</v>
      </c>
      <c r="F7857" t="s">
        <v>2</v>
      </c>
      <c r="H7857" s="3" t="s">
        <v>3</v>
      </c>
      <c r="I7857" s="3" t="s">
        <v>4</v>
      </c>
      <c r="J7857" t="s">
        <v>5</v>
      </c>
      <c r="K7857" t="s">
        <v>6</v>
      </c>
      <c r="L7857" t="str">
        <f t="shared" si="122"/>
        <v>(7857,"84112192","18007312",1,"43031,334224537","NULL"),</v>
      </c>
    </row>
    <row r="7858" spans="1:12" x14ac:dyDescent="0.25">
      <c r="A7858">
        <v>7858</v>
      </c>
      <c r="B7858">
        <v>84115641</v>
      </c>
      <c r="C7858">
        <v>42061023</v>
      </c>
      <c r="D7858">
        <v>1</v>
      </c>
      <c r="E7858" s="2">
        <v>43031.334224537037</v>
      </c>
      <c r="F7858" t="s">
        <v>2</v>
      </c>
      <c r="H7858" s="3" t="s">
        <v>3</v>
      </c>
      <c r="I7858" s="3" t="s">
        <v>4</v>
      </c>
      <c r="J7858" t="s">
        <v>5</v>
      </c>
      <c r="K7858" t="s">
        <v>6</v>
      </c>
      <c r="L7858" t="str">
        <f t="shared" si="122"/>
        <v>(7858,"84115641","42061023",1,"43031,334224537","NULL"),</v>
      </c>
    </row>
    <row r="7859" spans="1:12" x14ac:dyDescent="0.25">
      <c r="A7859">
        <v>7859</v>
      </c>
      <c r="B7859">
        <v>84119452</v>
      </c>
      <c r="C7859">
        <v>46129350</v>
      </c>
      <c r="D7859">
        <v>1</v>
      </c>
      <c r="E7859" s="2">
        <v>43031.334224537037</v>
      </c>
      <c r="F7859" t="s">
        <v>2</v>
      </c>
      <c r="H7859" s="3" t="s">
        <v>3</v>
      </c>
      <c r="I7859" s="3" t="s">
        <v>4</v>
      </c>
      <c r="J7859" t="s">
        <v>5</v>
      </c>
      <c r="K7859" t="s">
        <v>6</v>
      </c>
      <c r="L7859" t="str">
        <f t="shared" si="122"/>
        <v>(7859,"84119452","46129350",1,"43031,334224537","NULL"),</v>
      </c>
    </row>
    <row r="7860" spans="1:12" x14ac:dyDescent="0.25">
      <c r="A7860">
        <v>7860</v>
      </c>
      <c r="B7860">
        <v>84123736</v>
      </c>
      <c r="C7860">
        <v>13005498</v>
      </c>
      <c r="D7860">
        <v>1</v>
      </c>
      <c r="E7860" s="2">
        <v>43031.334224537037</v>
      </c>
      <c r="F7860" t="s">
        <v>2</v>
      </c>
      <c r="H7860" s="3" t="s">
        <v>3</v>
      </c>
      <c r="I7860" s="3" t="s">
        <v>4</v>
      </c>
      <c r="J7860" t="s">
        <v>5</v>
      </c>
      <c r="K7860" t="s">
        <v>6</v>
      </c>
      <c r="L7860" t="str">
        <f t="shared" si="122"/>
        <v>(7860,"84123736","13005498",1,"43031,334224537","NULL"),</v>
      </c>
    </row>
    <row r="7861" spans="1:12" x14ac:dyDescent="0.25">
      <c r="A7861">
        <v>7861</v>
      </c>
      <c r="B7861">
        <v>84126465</v>
      </c>
      <c r="C7861">
        <v>82764120</v>
      </c>
      <c r="D7861">
        <v>1</v>
      </c>
      <c r="E7861" s="2">
        <v>43031.334224537037</v>
      </c>
      <c r="F7861" t="s">
        <v>2</v>
      </c>
      <c r="H7861" s="3" t="s">
        <v>3</v>
      </c>
      <c r="I7861" s="3" t="s">
        <v>4</v>
      </c>
      <c r="J7861" t="s">
        <v>5</v>
      </c>
      <c r="K7861" t="s">
        <v>6</v>
      </c>
      <c r="L7861" t="str">
        <f t="shared" si="122"/>
        <v>(7861,"84126465","82764120",1,"43031,334224537","NULL"),</v>
      </c>
    </row>
    <row r="7862" spans="1:12" x14ac:dyDescent="0.25">
      <c r="A7862">
        <v>7862</v>
      </c>
      <c r="B7862">
        <v>84135870</v>
      </c>
      <c r="C7862">
        <v>18218082</v>
      </c>
      <c r="D7862">
        <v>1</v>
      </c>
      <c r="E7862" s="2">
        <v>43031.334224537037</v>
      </c>
      <c r="F7862" t="s">
        <v>2</v>
      </c>
      <c r="H7862" s="3" t="s">
        <v>3</v>
      </c>
      <c r="I7862" s="3" t="s">
        <v>4</v>
      </c>
      <c r="J7862" t="s">
        <v>5</v>
      </c>
      <c r="K7862" t="s">
        <v>6</v>
      </c>
      <c r="L7862" t="str">
        <f t="shared" si="122"/>
        <v>(7862,"84135870","18218082",1,"43031,334224537","NULL"),</v>
      </c>
    </row>
    <row r="7863" spans="1:12" x14ac:dyDescent="0.25">
      <c r="A7863">
        <v>7863</v>
      </c>
      <c r="B7863">
        <v>84140490</v>
      </c>
      <c r="C7863">
        <v>13030473</v>
      </c>
      <c r="D7863">
        <v>1</v>
      </c>
      <c r="E7863" s="2">
        <v>43031.334224537037</v>
      </c>
      <c r="F7863" t="s">
        <v>2</v>
      </c>
      <c r="H7863" s="3" t="s">
        <v>3</v>
      </c>
      <c r="I7863" s="3" t="s">
        <v>4</v>
      </c>
      <c r="J7863" t="s">
        <v>5</v>
      </c>
      <c r="K7863" t="s">
        <v>6</v>
      </c>
      <c r="L7863" t="str">
        <f t="shared" si="122"/>
        <v>(7863,"84140490","13030473",1,"43031,334224537","NULL"),</v>
      </c>
    </row>
    <row r="7864" spans="1:12" x14ac:dyDescent="0.25">
      <c r="A7864">
        <v>7864</v>
      </c>
      <c r="B7864">
        <v>84150085</v>
      </c>
      <c r="C7864">
        <v>45879722</v>
      </c>
      <c r="D7864">
        <v>1</v>
      </c>
      <c r="E7864" s="2">
        <v>43031.334224537037</v>
      </c>
      <c r="F7864" t="s">
        <v>2</v>
      </c>
      <c r="H7864" s="3" t="s">
        <v>3</v>
      </c>
      <c r="I7864" s="3" t="s">
        <v>4</v>
      </c>
      <c r="J7864" t="s">
        <v>5</v>
      </c>
      <c r="K7864" t="s">
        <v>6</v>
      </c>
      <c r="L7864" t="str">
        <f t="shared" si="122"/>
        <v>(7864,"84150085","45879722",1,"43031,334224537","NULL"),</v>
      </c>
    </row>
    <row r="7865" spans="1:12" x14ac:dyDescent="0.25">
      <c r="A7865">
        <v>7865</v>
      </c>
      <c r="B7865">
        <v>84164037</v>
      </c>
      <c r="C7865">
        <v>68903865</v>
      </c>
      <c r="D7865">
        <v>1</v>
      </c>
      <c r="E7865" s="2">
        <v>43031.334224537037</v>
      </c>
      <c r="F7865" t="s">
        <v>2</v>
      </c>
      <c r="H7865" s="3" t="s">
        <v>3</v>
      </c>
      <c r="I7865" s="3" t="s">
        <v>4</v>
      </c>
      <c r="J7865" t="s">
        <v>5</v>
      </c>
      <c r="K7865" t="s">
        <v>6</v>
      </c>
      <c r="L7865" t="str">
        <f t="shared" si="122"/>
        <v>(7865,"84164037","68903865",1,"43031,334224537","NULL"),</v>
      </c>
    </row>
    <row r="7866" spans="1:12" x14ac:dyDescent="0.25">
      <c r="A7866">
        <v>7866</v>
      </c>
      <c r="B7866">
        <v>84166354</v>
      </c>
      <c r="C7866">
        <v>13869335</v>
      </c>
      <c r="D7866">
        <v>1</v>
      </c>
      <c r="E7866" s="2">
        <v>43031.334224537037</v>
      </c>
      <c r="F7866" t="s">
        <v>2</v>
      </c>
      <c r="H7866" s="3" t="s">
        <v>3</v>
      </c>
      <c r="I7866" s="3" t="s">
        <v>4</v>
      </c>
      <c r="J7866" t="s">
        <v>5</v>
      </c>
      <c r="K7866" t="s">
        <v>6</v>
      </c>
      <c r="L7866" t="str">
        <f t="shared" si="122"/>
        <v>(7866,"84166354","13869335",1,"43031,334224537","NULL"),</v>
      </c>
    </row>
    <row r="7867" spans="1:12" x14ac:dyDescent="0.25">
      <c r="A7867">
        <v>7867</v>
      </c>
      <c r="B7867">
        <v>84170182</v>
      </c>
      <c r="C7867">
        <v>76183438</v>
      </c>
      <c r="D7867">
        <v>1</v>
      </c>
      <c r="E7867" s="2">
        <v>43031.334224537037</v>
      </c>
      <c r="F7867" t="s">
        <v>2</v>
      </c>
      <c r="H7867" s="3" t="s">
        <v>3</v>
      </c>
      <c r="I7867" s="3" t="s">
        <v>4</v>
      </c>
      <c r="J7867" t="s">
        <v>5</v>
      </c>
      <c r="K7867" t="s">
        <v>6</v>
      </c>
      <c r="L7867" t="str">
        <f t="shared" si="122"/>
        <v>(7867,"84170182","76183438",1,"43031,334224537","NULL"),</v>
      </c>
    </row>
    <row r="7868" spans="1:12" x14ac:dyDescent="0.25">
      <c r="A7868">
        <v>7868</v>
      </c>
      <c r="B7868">
        <v>84173848</v>
      </c>
      <c r="C7868">
        <v>45846060</v>
      </c>
      <c r="D7868">
        <v>1</v>
      </c>
      <c r="E7868" s="2">
        <v>43031.334224537037</v>
      </c>
      <c r="F7868" t="s">
        <v>2</v>
      </c>
      <c r="H7868" s="3" t="s">
        <v>3</v>
      </c>
      <c r="I7868" s="3" t="s">
        <v>4</v>
      </c>
      <c r="J7868" t="s">
        <v>5</v>
      </c>
      <c r="K7868" t="s">
        <v>6</v>
      </c>
      <c r="L7868" t="str">
        <f t="shared" si="122"/>
        <v>(7868,"84173848","45846060",1,"43031,334224537","NULL"),</v>
      </c>
    </row>
    <row r="7869" spans="1:12" x14ac:dyDescent="0.25">
      <c r="A7869">
        <v>7869</v>
      </c>
      <c r="B7869">
        <v>84178383</v>
      </c>
      <c r="C7869">
        <v>14706116</v>
      </c>
      <c r="D7869">
        <v>1</v>
      </c>
      <c r="E7869" s="2">
        <v>43031.334224537037</v>
      </c>
      <c r="F7869" t="s">
        <v>2</v>
      </c>
      <c r="H7869" s="3" t="s">
        <v>3</v>
      </c>
      <c r="I7869" s="3" t="s">
        <v>4</v>
      </c>
      <c r="J7869" t="s">
        <v>5</v>
      </c>
      <c r="K7869" t="s">
        <v>6</v>
      </c>
      <c r="L7869" t="str">
        <f t="shared" si="122"/>
        <v>(7869,"84178383","14706116",1,"43031,334224537","NULL"),</v>
      </c>
    </row>
    <row r="7870" spans="1:12" x14ac:dyDescent="0.25">
      <c r="A7870">
        <v>7870</v>
      </c>
      <c r="B7870">
        <v>84184977</v>
      </c>
      <c r="C7870">
        <v>23708152</v>
      </c>
      <c r="D7870">
        <v>1</v>
      </c>
      <c r="E7870" s="2">
        <v>43031.334224537037</v>
      </c>
      <c r="F7870" t="s">
        <v>2</v>
      </c>
      <c r="H7870" s="3" t="s">
        <v>3</v>
      </c>
      <c r="I7870" s="3" t="s">
        <v>4</v>
      </c>
      <c r="J7870" t="s">
        <v>5</v>
      </c>
      <c r="K7870" t="s">
        <v>6</v>
      </c>
      <c r="L7870" t="str">
        <f t="shared" si="122"/>
        <v>(7870,"84184977","23708152",1,"43031,334224537","NULL"),</v>
      </c>
    </row>
    <row r="7871" spans="1:12" x14ac:dyDescent="0.25">
      <c r="A7871">
        <v>7871</v>
      </c>
      <c r="B7871">
        <v>84187764</v>
      </c>
      <c r="C7871">
        <v>45859794</v>
      </c>
      <c r="D7871">
        <v>1</v>
      </c>
      <c r="E7871" s="2">
        <v>43031.334224537037</v>
      </c>
      <c r="F7871" t="s">
        <v>2</v>
      </c>
      <c r="H7871" s="3" t="s">
        <v>3</v>
      </c>
      <c r="I7871" s="3" t="s">
        <v>4</v>
      </c>
      <c r="J7871" t="s">
        <v>5</v>
      </c>
      <c r="K7871" t="s">
        <v>6</v>
      </c>
      <c r="L7871" t="str">
        <f t="shared" si="122"/>
        <v>(7871,"84187764","45859794",1,"43031,334224537","NULL"),</v>
      </c>
    </row>
    <row r="7872" spans="1:12" x14ac:dyDescent="0.25">
      <c r="A7872">
        <v>7872</v>
      </c>
      <c r="B7872">
        <v>84197490</v>
      </c>
      <c r="C7872">
        <v>23713943</v>
      </c>
      <c r="D7872">
        <v>1</v>
      </c>
      <c r="E7872" s="2">
        <v>43031.334224537037</v>
      </c>
      <c r="F7872" t="s">
        <v>2</v>
      </c>
      <c r="H7872" s="3" t="s">
        <v>3</v>
      </c>
      <c r="I7872" s="3" t="s">
        <v>4</v>
      </c>
      <c r="J7872" t="s">
        <v>5</v>
      </c>
      <c r="K7872" t="s">
        <v>6</v>
      </c>
      <c r="L7872" t="str">
        <f t="shared" si="122"/>
        <v>(7872,"84197490","23713943",1,"43031,334224537","NULL"),</v>
      </c>
    </row>
    <row r="7873" spans="1:12" x14ac:dyDescent="0.25">
      <c r="A7873">
        <v>7873</v>
      </c>
      <c r="B7873">
        <v>84198969</v>
      </c>
      <c r="C7873">
        <v>56900579</v>
      </c>
      <c r="D7873">
        <v>1</v>
      </c>
      <c r="E7873" s="2">
        <v>43031.334224537037</v>
      </c>
      <c r="F7873" t="s">
        <v>2</v>
      </c>
      <c r="H7873" s="3" t="s">
        <v>3</v>
      </c>
      <c r="I7873" s="3" t="s">
        <v>4</v>
      </c>
      <c r="J7873" t="s">
        <v>5</v>
      </c>
      <c r="K7873" t="s">
        <v>6</v>
      </c>
      <c r="L7873" t="str">
        <f t="shared" si="122"/>
        <v>(7873,"84198969","56900579",1,"43031,334224537","NULL"),</v>
      </c>
    </row>
    <row r="7874" spans="1:12" x14ac:dyDescent="0.25">
      <c r="A7874">
        <v>7874</v>
      </c>
      <c r="B7874">
        <v>84199082</v>
      </c>
      <c r="C7874">
        <v>14740490</v>
      </c>
      <c r="D7874">
        <v>1</v>
      </c>
      <c r="E7874" s="2">
        <v>43031.334224537037</v>
      </c>
      <c r="F7874" t="s">
        <v>2</v>
      </c>
      <c r="H7874" s="3" t="s">
        <v>3</v>
      </c>
      <c r="I7874" s="3" t="s">
        <v>4</v>
      </c>
      <c r="J7874" t="s">
        <v>5</v>
      </c>
      <c r="K7874" t="s">
        <v>6</v>
      </c>
      <c r="L7874" t="str">
        <f t="shared" ref="L7874:L7937" si="123">CONCATENATE(H7874,A7874,J7874,K7874,B7874,K7874,J7874,K7874,C7874,K7874,J7874,D7874,J7874,K7874,E7874,K7874,J7874,K7874,F7874,K7874,I7874,J7874)</f>
        <v>(7874,"84199082","14740490",1,"43031,334224537","NULL"),</v>
      </c>
    </row>
    <row r="7875" spans="1:12" x14ac:dyDescent="0.25">
      <c r="A7875">
        <v>7875</v>
      </c>
      <c r="B7875">
        <v>84200187</v>
      </c>
      <c r="C7875">
        <v>14740665</v>
      </c>
      <c r="D7875">
        <v>1</v>
      </c>
      <c r="E7875" s="2">
        <v>43031.334224537037</v>
      </c>
      <c r="F7875" t="s">
        <v>2</v>
      </c>
      <c r="H7875" s="3" t="s">
        <v>3</v>
      </c>
      <c r="I7875" s="3" t="s">
        <v>4</v>
      </c>
      <c r="J7875" t="s">
        <v>5</v>
      </c>
      <c r="K7875" t="s">
        <v>6</v>
      </c>
      <c r="L7875" t="str">
        <f t="shared" si="123"/>
        <v>(7875,"84200187","14740665",1,"43031,334224537","NULL"),</v>
      </c>
    </row>
    <row r="7876" spans="1:12" x14ac:dyDescent="0.25">
      <c r="A7876">
        <v>7876</v>
      </c>
      <c r="B7876">
        <v>84205095</v>
      </c>
      <c r="C7876">
        <v>23709510</v>
      </c>
      <c r="D7876">
        <v>1</v>
      </c>
      <c r="E7876" s="2">
        <v>43031.334224537037</v>
      </c>
      <c r="F7876" t="s">
        <v>2</v>
      </c>
      <c r="H7876" s="3" t="s">
        <v>3</v>
      </c>
      <c r="I7876" s="3" t="s">
        <v>4</v>
      </c>
      <c r="J7876" t="s">
        <v>5</v>
      </c>
      <c r="K7876" t="s">
        <v>6</v>
      </c>
      <c r="L7876" t="str">
        <f t="shared" si="123"/>
        <v>(7876,"84205095","23709510",1,"43031,334224537","NULL"),</v>
      </c>
    </row>
    <row r="7877" spans="1:12" x14ac:dyDescent="0.25">
      <c r="A7877">
        <v>7877</v>
      </c>
      <c r="B7877">
        <v>84209170</v>
      </c>
      <c r="C7877">
        <v>18282535</v>
      </c>
      <c r="D7877">
        <v>1</v>
      </c>
      <c r="E7877" s="2">
        <v>43031.334224537037</v>
      </c>
      <c r="F7877" t="s">
        <v>2</v>
      </c>
      <c r="H7877" s="3" t="s">
        <v>3</v>
      </c>
      <c r="I7877" s="3" t="s">
        <v>4</v>
      </c>
      <c r="J7877" t="s">
        <v>5</v>
      </c>
      <c r="K7877" t="s">
        <v>6</v>
      </c>
      <c r="L7877" t="str">
        <f t="shared" si="123"/>
        <v>(7877,"84209170","18282535",1,"43031,334224537","NULL"),</v>
      </c>
    </row>
    <row r="7878" spans="1:12" x14ac:dyDescent="0.25">
      <c r="A7878">
        <v>7878</v>
      </c>
      <c r="B7878">
        <v>84214725</v>
      </c>
      <c r="C7878">
        <v>14742118</v>
      </c>
      <c r="D7878">
        <v>1</v>
      </c>
      <c r="E7878" s="2">
        <v>43031.334224537037</v>
      </c>
      <c r="F7878" t="s">
        <v>2</v>
      </c>
      <c r="H7878" s="3" t="s">
        <v>3</v>
      </c>
      <c r="I7878" s="3" t="s">
        <v>4</v>
      </c>
      <c r="J7878" t="s">
        <v>5</v>
      </c>
      <c r="K7878" t="s">
        <v>6</v>
      </c>
      <c r="L7878" t="str">
        <f t="shared" si="123"/>
        <v>(7878,"84214725","14742118",1,"43031,334224537","NULL"),</v>
      </c>
    </row>
    <row r="7879" spans="1:12" x14ac:dyDescent="0.25">
      <c r="A7879">
        <v>7879</v>
      </c>
      <c r="B7879">
        <v>84221522</v>
      </c>
      <c r="C7879">
        <v>18824901</v>
      </c>
      <c r="D7879">
        <v>1</v>
      </c>
      <c r="E7879" s="2">
        <v>43031.334224537037</v>
      </c>
      <c r="F7879" t="s">
        <v>2</v>
      </c>
      <c r="H7879" s="3" t="s">
        <v>3</v>
      </c>
      <c r="I7879" s="3" t="s">
        <v>4</v>
      </c>
      <c r="J7879" t="s">
        <v>5</v>
      </c>
      <c r="K7879" t="s">
        <v>6</v>
      </c>
      <c r="L7879" t="str">
        <f t="shared" si="123"/>
        <v>(7879,"84221522","18824901",1,"43031,334224537","NULL"),</v>
      </c>
    </row>
    <row r="7880" spans="1:12" x14ac:dyDescent="0.25">
      <c r="A7880">
        <v>7880</v>
      </c>
      <c r="B7880">
        <v>84229996</v>
      </c>
      <c r="C7880">
        <v>68929738</v>
      </c>
      <c r="D7880">
        <v>1</v>
      </c>
      <c r="E7880" s="2">
        <v>43031.334224537037</v>
      </c>
      <c r="F7880" t="s">
        <v>2</v>
      </c>
      <c r="H7880" s="3" t="s">
        <v>3</v>
      </c>
      <c r="I7880" s="3" t="s">
        <v>4</v>
      </c>
      <c r="J7880" t="s">
        <v>5</v>
      </c>
      <c r="K7880" t="s">
        <v>6</v>
      </c>
      <c r="L7880" t="str">
        <f t="shared" si="123"/>
        <v>(7880,"84229996","68929738",1,"43031,334224537","NULL"),</v>
      </c>
    </row>
    <row r="7881" spans="1:12" x14ac:dyDescent="0.25">
      <c r="A7881">
        <v>7881</v>
      </c>
      <c r="B7881">
        <v>84232289</v>
      </c>
      <c r="C7881">
        <v>14645959</v>
      </c>
      <c r="D7881">
        <v>1</v>
      </c>
      <c r="E7881" s="2">
        <v>43031.334224537037</v>
      </c>
      <c r="F7881" t="s">
        <v>2</v>
      </c>
      <c r="H7881" s="3" t="s">
        <v>3</v>
      </c>
      <c r="I7881" s="3" t="s">
        <v>4</v>
      </c>
      <c r="J7881" t="s">
        <v>5</v>
      </c>
      <c r="K7881" t="s">
        <v>6</v>
      </c>
      <c r="L7881" t="str">
        <f t="shared" si="123"/>
        <v>(7881,"84232289","14645959",1,"43031,334224537","NULL"),</v>
      </c>
    </row>
    <row r="7882" spans="1:12" x14ac:dyDescent="0.25">
      <c r="A7882">
        <v>7882</v>
      </c>
      <c r="B7882">
        <v>84242650</v>
      </c>
      <c r="C7882">
        <v>53002305</v>
      </c>
      <c r="D7882">
        <v>1</v>
      </c>
      <c r="E7882" s="2">
        <v>43031.334224537037</v>
      </c>
      <c r="F7882" t="s">
        <v>2</v>
      </c>
      <c r="H7882" s="3" t="s">
        <v>3</v>
      </c>
      <c r="I7882" s="3" t="s">
        <v>4</v>
      </c>
      <c r="J7882" t="s">
        <v>5</v>
      </c>
      <c r="K7882" t="s">
        <v>6</v>
      </c>
      <c r="L7882" t="str">
        <f t="shared" si="123"/>
        <v>(7882,"84242650","53002305",1,"43031,334224537","NULL"),</v>
      </c>
    </row>
    <row r="7883" spans="1:12" x14ac:dyDescent="0.25">
      <c r="A7883">
        <v>7883</v>
      </c>
      <c r="B7883">
        <v>84258268</v>
      </c>
      <c r="C7883">
        <v>76943721</v>
      </c>
      <c r="D7883">
        <v>1</v>
      </c>
      <c r="E7883" s="2">
        <v>43031.334224537037</v>
      </c>
      <c r="F7883" t="s">
        <v>2</v>
      </c>
      <c r="H7883" s="3" t="s">
        <v>3</v>
      </c>
      <c r="I7883" s="3" t="s">
        <v>4</v>
      </c>
      <c r="J7883" t="s">
        <v>5</v>
      </c>
      <c r="K7883" t="s">
        <v>6</v>
      </c>
      <c r="L7883" t="str">
        <f t="shared" si="123"/>
        <v>(7883,"84258268","76943721",1,"43031,334224537","NULL"),</v>
      </c>
    </row>
    <row r="7884" spans="1:12" x14ac:dyDescent="0.25">
      <c r="A7884">
        <v>7884</v>
      </c>
      <c r="B7884">
        <v>84270289</v>
      </c>
      <c r="C7884">
        <v>14975328</v>
      </c>
      <c r="D7884">
        <v>1</v>
      </c>
      <c r="E7884" s="2">
        <v>43031.334224537037</v>
      </c>
      <c r="F7884" t="s">
        <v>2</v>
      </c>
      <c r="H7884" s="3" t="s">
        <v>3</v>
      </c>
      <c r="I7884" s="3" t="s">
        <v>4</v>
      </c>
      <c r="J7884" t="s">
        <v>5</v>
      </c>
      <c r="K7884" t="s">
        <v>6</v>
      </c>
      <c r="L7884" t="str">
        <f t="shared" si="123"/>
        <v>(7884,"84270289","14975328",1,"43031,334224537","NULL"),</v>
      </c>
    </row>
    <row r="7885" spans="1:12" x14ac:dyDescent="0.25">
      <c r="A7885">
        <v>7885</v>
      </c>
      <c r="B7885">
        <v>84279629</v>
      </c>
      <c r="C7885">
        <v>63423203</v>
      </c>
      <c r="D7885">
        <v>1</v>
      </c>
      <c r="E7885" s="2">
        <v>43031.334224537037</v>
      </c>
      <c r="F7885" t="s">
        <v>2</v>
      </c>
      <c r="H7885" s="3" t="s">
        <v>3</v>
      </c>
      <c r="I7885" s="3" t="s">
        <v>4</v>
      </c>
      <c r="J7885" t="s">
        <v>5</v>
      </c>
      <c r="K7885" t="s">
        <v>6</v>
      </c>
      <c r="L7885" t="str">
        <f t="shared" si="123"/>
        <v>(7885,"84279629","63423203",1,"43031,334224537","NULL"),</v>
      </c>
    </row>
    <row r="7886" spans="1:12" x14ac:dyDescent="0.25">
      <c r="A7886">
        <v>7886</v>
      </c>
      <c r="B7886">
        <v>84281674</v>
      </c>
      <c r="C7886">
        <v>14749005</v>
      </c>
      <c r="D7886">
        <v>1</v>
      </c>
      <c r="E7886" s="2">
        <v>43031.334224537037</v>
      </c>
      <c r="F7886" t="s">
        <v>2</v>
      </c>
      <c r="H7886" s="3" t="s">
        <v>3</v>
      </c>
      <c r="I7886" s="3" t="s">
        <v>4</v>
      </c>
      <c r="J7886" t="s">
        <v>5</v>
      </c>
      <c r="K7886" t="s">
        <v>6</v>
      </c>
      <c r="L7886" t="str">
        <f t="shared" si="123"/>
        <v>(7886,"84281674","14749005",1,"43031,334224537","NULL"),</v>
      </c>
    </row>
    <row r="7887" spans="1:12" x14ac:dyDescent="0.25">
      <c r="A7887">
        <v>7887</v>
      </c>
      <c r="B7887">
        <v>84281765</v>
      </c>
      <c r="C7887">
        <v>14668476</v>
      </c>
      <c r="D7887">
        <v>1</v>
      </c>
      <c r="E7887" s="2">
        <v>43031.334224537037</v>
      </c>
      <c r="F7887" t="s">
        <v>2</v>
      </c>
      <c r="H7887" s="3" t="s">
        <v>3</v>
      </c>
      <c r="I7887" s="3" t="s">
        <v>4</v>
      </c>
      <c r="J7887" t="s">
        <v>5</v>
      </c>
      <c r="K7887" t="s">
        <v>6</v>
      </c>
      <c r="L7887" t="str">
        <f t="shared" si="123"/>
        <v>(7887,"84281765","14668476",1,"43031,334224537","NULL"),</v>
      </c>
    </row>
    <row r="7888" spans="1:12" x14ac:dyDescent="0.25">
      <c r="A7888">
        <v>7888</v>
      </c>
      <c r="B7888">
        <v>84284975</v>
      </c>
      <c r="C7888">
        <v>88639517</v>
      </c>
      <c r="D7888">
        <v>1</v>
      </c>
      <c r="E7888" s="2">
        <v>43031.334224537037</v>
      </c>
      <c r="F7888" t="s">
        <v>2</v>
      </c>
      <c r="H7888" s="3" t="s">
        <v>3</v>
      </c>
      <c r="I7888" s="3" t="s">
        <v>4</v>
      </c>
      <c r="J7888" t="s">
        <v>5</v>
      </c>
      <c r="K7888" t="s">
        <v>6</v>
      </c>
      <c r="L7888" t="str">
        <f t="shared" si="123"/>
        <v>(7888,"84284975","88639517",1,"43031,334224537","NULL"),</v>
      </c>
    </row>
    <row r="7889" spans="1:12" x14ac:dyDescent="0.25">
      <c r="A7889">
        <v>7889</v>
      </c>
      <c r="B7889">
        <v>84291483</v>
      </c>
      <c r="C7889">
        <v>45847969</v>
      </c>
      <c r="D7889">
        <v>1</v>
      </c>
      <c r="E7889" s="2">
        <v>43031.334224537037</v>
      </c>
      <c r="F7889" t="s">
        <v>2</v>
      </c>
      <c r="H7889" s="3" t="s">
        <v>3</v>
      </c>
      <c r="I7889" s="3" t="s">
        <v>4</v>
      </c>
      <c r="J7889" t="s">
        <v>5</v>
      </c>
      <c r="K7889" t="s">
        <v>6</v>
      </c>
      <c r="L7889" t="str">
        <f t="shared" si="123"/>
        <v>(7889,"84291483","45847969",1,"43031,334224537","NULL"),</v>
      </c>
    </row>
    <row r="7890" spans="1:12" x14ac:dyDescent="0.25">
      <c r="A7890">
        <v>7890</v>
      </c>
      <c r="B7890">
        <v>84293349</v>
      </c>
      <c r="C7890">
        <v>63441465</v>
      </c>
      <c r="D7890">
        <v>1</v>
      </c>
      <c r="E7890" s="2">
        <v>43031.334224537037</v>
      </c>
      <c r="F7890" t="s">
        <v>2</v>
      </c>
      <c r="H7890" s="3" t="s">
        <v>3</v>
      </c>
      <c r="I7890" s="3" t="s">
        <v>4</v>
      </c>
      <c r="J7890" t="s">
        <v>5</v>
      </c>
      <c r="K7890" t="s">
        <v>6</v>
      </c>
      <c r="L7890" t="str">
        <f t="shared" si="123"/>
        <v>(7890,"84293349","63441465",1,"43031,334224537","NULL"),</v>
      </c>
    </row>
    <row r="7891" spans="1:12" x14ac:dyDescent="0.25">
      <c r="A7891">
        <v>7891</v>
      </c>
      <c r="B7891">
        <v>84296631</v>
      </c>
      <c r="C7891">
        <v>16594647</v>
      </c>
      <c r="D7891">
        <v>1</v>
      </c>
      <c r="E7891" s="2">
        <v>43031.334224537037</v>
      </c>
      <c r="F7891" t="s">
        <v>2</v>
      </c>
      <c r="H7891" s="3" t="s">
        <v>3</v>
      </c>
      <c r="I7891" s="3" t="s">
        <v>4</v>
      </c>
      <c r="J7891" t="s">
        <v>5</v>
      </c>
      <c r="K7891" t="s">
        <v>6</v>
      </c>
      <c r="L7891" t="str">
        <f t="shared" si="123"/>
        <v>(7891,"84296631","16594647",1,"43031,334224537","NULL"),</v>
      </c>
    </row>
    <row r="7892" spans="1:12" x14ac:dyDescent="0.25">
      <c r="A7892">
        <v>7892</v>
      </c>
      <c r="B7892">
        <v>84300045</v>
      </c>
      <c r="C7892">
        <v>24890979</v>
      </c>
      <c r="D7892">
        <v>1</v>
      </c>
      <c r="E7892" s="2">
        <v>43031.334224537037</v>
      </c>
      <c r="F7892" t="s">
        <v>2</v>
      </c>
      <c r="H7892" s="3" t="s">
        <v>3</v>
      </c>
      <c r="I7892" s="3" t="s">
        <v>4</v>
      </c>
      <c r="J7892" t="s">
        <v>5</v>
      </c>
      <c r="K7892" t="s">
        <v>6</v>
      </c>
      <c r="L7892" t="str">
        <f t="shared" si="123"/>
        <v>(7892,"84300045","24890979",1,"43031,334224537","NULL"),</v>
      </c>
    </row>
    <row r="7893" spans="1:12" x14ac:dyDescent="0.25">
      <c r="A7893">
        <v>7893</v>
      </c>
      <c r="B7893">
        <v>84312016</v>
      </c>
      <c r="C7893">
        <v>45993565</v>
      </c>
      <c r="D7893">
        <v>1</v>
      </c>
      <c r="E7893" s="2">
        <v>43031.334224537037</v>
      </c>
      <c r="F7893" t="s">
        <v>2</v>
      </c>
      <c r="H7893" s="3" t="s">
        <v>3</v>
      </c>
      <c r="I7893" s="3" t="s">
        <v>4</v>
      </c>
      <c r="J7893" t="s">
        <v>5</v>
      </c>
      <c r="K7893" t="s">
        <v>6</v>
      </c>
      <c r="L7893" t="str">
        <f t="shared" si="123"/>
        <v>(7893,"84312016","45993565",1,"43031,334224537","NULL"),</v>
      </c>
    </row>
    <row r="7894" spans="1:12" x14ac:dyDescent="0.25">
      <c r="A7894">
        <v>7894</v>
      </c>
      <c r="B7894">
        <v>84317825</v>
      </c>
      <c r="C7894">
        <v>14755592</v>
      </c>
      <c r="D7894">
        <v>1</v>
      </c>
      <c r="E7894" s="2">
        <v>43031.334224537037</v>
      </c>
      <c r="F7894" t="s">
        <v>2</v>
      </c>
      <c r="H7894" s="3" t="s">
        <v>3</v>
      </c>
      <c r="I7894" s="3" t="s">
        <v>4</v>
      </c>
      <c r="J7894" t="s">
        <v>5</v>
      </c>
      <c r="K7894" t="s">
        <v>6</v>
      </c>
      <c r="L7894" t="str">
        <f t="shared" si="123"/>
        <v>(7894,"84317825","14755592",1,"43031,334224537","NULL"),</v>
      </c>
    </row>
    <row r="7895" spans="1:12" x14ac:dyDescent="0.25">
      <c r="A7895">
        <v>7895</v>
      </c>
      <c r="B7895">
        <v>84331461</v>
      </c>
      <c r="C7895">
        <v>88628282</v>
      </c>
      <c r="D7895">
        <v>1</v>
      </c>
      <c r="E7895" s="2">
        <v>43031.334224537037</v>
      </c>
      <c r="F7895" t="s">
        <v>2</v>
      </c>
      <c r="H7895" s="3" t="s">
        <v>3</v>
      </c>
      <c r="I7895" s="3" t="s">
        <v>4</v>
      </c>
      <c r="J7895" t="s">
        <v>5</v>
      </c>
      <c r="K7895" t="s">
        <v>6</v>
      </c>
      <c r="L7895" t="str">
        <f t="shared" si="123"/>
        <v>(7895,"84331461","88628282",1,"43031,334224537","NULL"),</v>
      </c>
    </row>
    <row r="7896" spans="1:12" x14ac:dyDescent="0.25">
      <c r="A7896">
        <v>7896</v>
      </c>
      <c r="B7896">
        <v>84335025</v>
      </c>
      <c r="C7896">
        <v>14760148</v>
      </c>
      <c r="D7896">
        <v>1</v>
      </c>
      <c r="E7896" s="2">
        <v>43031.334224537037</v>
      </c>
      <c r="F7896" t="s">
        <v>2</v>
      </c>
      <c r="H7896" s="3" t="s">
        <v>3</v>
      </c>
      <c r="I7896" s="3" t="s">
        <v>4</v>
      </c>
      <c r="J7896" t="s">
        <v>5</v>
      </c>
      <c r="K7896" t="s">
        <v>6</v>
      </c>
      <c r="L7896" t="str">
        <f t="shared" si="123"/>
        <v>(7896,"84335025","14760148",1,"43031,334224537","NULL"),</v>
      </c>
    </row>
    <row r="7897" spans="1:12" x14ac:dyDescent="0.25">
      <c r="A7897">
        <v>7897</v>
      </c>
      <c r="B7897">
        <v>84335603</v>
      </c>
      <c r="C7897">
        <v>17024964</v>
      </c>
      <c r="D7897">
        <v>1</v>
      </c>
      <c r="E7897" s="2">
        <v>43031.334224537037</v>
      </c>
      <c r="F7897" t="s">
        <v>2</v>
      </c>
      <c r="H7897" s="3" t="s">
        <v>3</v>
      </c>
      <c r="I7897" s="3" t="s">
        <v>4</v>
      </c>
      <c r="J7897" t="s">
        <v>5</v>
      </c>
      <c r="K7897" t="s">
        <v>6</v>
      </c>
      <c r="L7897" t="str">
        <f t="shared" si="123"/>
        <v>(7897,"84335603","17024964",1,"43031,334224537","NULL"),</v>
      </c>
    </row>
    <row r="7898" spans="1:12" x14ac:dyDescent="0.25">
      <c r="A7898">
        <v>7898</v>
      </c>
      <c r="B7898">
        <v>84343292</v>
      </c>
      <c r="C7898">
        <v>17524850</v>
      </c>
      <c r="D7898">
        <v>1</v>
      </c>
      <c r="E7898" s="2">
        <v>43031.334224537037</v>
      </c>
      <c r="F7898" t="s">
        <v>2</v>
      </c>
      <c r="H7898" s="3" t="s">
        <v>3</v>
      </c>
      <c r="I7898" s="3" t="s">
        <v>4</v>
      </c>
      <c r="J7898" t="s">
        <v>5</v>
      </c>
      <c r="K7898" t="s">
        <v>6</v>
      </c>
      <c r="L7898" t="str">
        <f t="shared" si="123"/>
        <v>(7898,"84343292","17524850",1,"43031,334224537","NULL"),</v>
      </c>
    </row>
    <row r="7899" spans="1:12" x14ac:dyDescent="0.25">
      <c r="A7899">
        <v>7899</v>
      </c>
      <c r="B7899">
        <v>84346410</v>
      </c>
      <c r="C7899">
        <v>17588274</v>
      </c>
      <c r="D7899">
        <v>1</v>
      </c>
      <c r="E7899" s="2">
        <v>43031.334224537037</v>
      </c>
      <c r="F7899" t="s">
        <v>2</v>
      </c>
      <c r="H7899" s="3" t="s">
        <v>3</v>
      </c>
      <c r="I7899" s="3" t="s">
        <v>4</v>
      </c>
      <c r="J7899" t="s">
        <v>5</v>
      </c>
      <c r="K7899" t="s">
        <v>6</v>
      </c>
      <c r="L7899" t="str">
        <f t="shared" si="123"/>
        <v>(7899,"84346410","17588274",1,"43031,334224537","NULL"),</v>
      </c>
    </row>
    <row r="7900" spans="1:12" x14ac:dyDescent="0.25">
      <c r="A7900">
        <v>7900</v>
      </c>
      <c r="B7900">
        <v>84354489</v>
      </c>
      <c r="C7900">
        <v>23788989</v>
      </c>
      <c r="D7900">
        <v>1</v>
      </c>
      <c r="E7900" s="2">
        <v>43031.334224537037</v>
      </c>
      <c r="F7900" t="s">
        <v>2</v>
      </c>
      <c r="H7900" s="3" t="s">
        <v>3</v>
      </c>
      <c r="I7900" s="3" t="s">
        <v>4</v>
      </c>
      <c r="J7900" t="s">
        <v>5</v>
      </c>
      <c r="K7900" t="s">
        <v>6</v>
      </c>
      <c r="L7900" t="str">
        <f t="shared" si="123"/>
        <v>(7900,"84354489","23788989",1,"43031,334224537","NULL"),</v>
      </c>
    </row>
    <row r="7901" spans="1:12" x14ac:dyDescent="0.25">
      <c r="A7901">
        <v>7901</v>
      </c>
      <c r="B7901">
        <v>84358035</v>
      </c>
      <c r="C7901">
        <v>14580985</v>
      </c>
      <c r="D7901">
        <v>1</v>
      </c>
      <c r="E7901" s="2">
        <v>43031.334224537037</v>
      </c>
      <c r="F7901" t="s">
        <v>2</v>
      </c>
      <c r="H7901" s="3" t="s">
        <v>3</v>
      </c>
      <c r="I7901" s="3" t="s">
        <v>4</v>
      </c>
      <c r="J7901" t="s">
        <v>5</v>
      </c>
      <c r="K7901" t="s">
        <v>6</v>
      </c>
      <c r="L7901" t="str">
        <f t="shared" si="123"/>
        <v>(7901,"84358035","14580985",1,"43031,334224537","NULL"),</v>
      </c>
    </row>
    <row r="7902" spans="1:12" x14ac:dyDescent="0.25">
      <c r="A7902">
        <v>7902</v>
      </c>
      <c r="B7902">
        <v>84382159</v>
      </c>
      <c r="C7902">
        <v>76944369</v>
      </c>
      <c r="D7902">
        <v>1</v>
      </c>
      <c r="E7902" s="2">
        <v>43031.334224537037</v>
      </c>
      <c r="F7902" t="s">
        <v>2</v>
      </c>
      <c r="H7902" s="3" t="s">
        <v>3</v>
      </c>
      <c r="I7902" s="3" t="s">
        <v>4</v>
      </c>
      <c r="J7902" t="s">
        <v>5</v>
      </c>
      <c r="K7902" t="s">
        <v>6</v>
      </c>
      <c r="L7902" t="str">
        <f t="shared" si="123"/>
        <v>(7902,"84382159","76944369",1,"43031,334224537","NULL"),</v>
      </c>
    </row>
    <row r="7903" spans="1:12" x14ac:dyDescent="0.25">
      <c r="A7903">
        <v>7903</v>
      </c>
      <c r="B7903">
        <v>84382167</v>
      </c>
      <c r="C7903">
        <v>18850764</v>
      </c>
      <c r="D7903">
        <v>1</v>
      </c>
      <c r="E7903" s="2">
        <v>43031.334224537037</v>
      </c>
      <c r="F7903" t="s">
        <v>2</v>
      </c>
      <c r="H7903" s="3" t="s">
        <v>3</v>
      </c>
      <c r="I7903" s="3" t="s">
        <v>4</v>
      </c>
      <c r="J7903" t="s">
        <v>5</v>
      </c>
      <c r="K7903" t="s">
        <v>6</v>
      </c>
      <c r="L7903" t="str">
        <f t="shared" si="123"/>
        <v>(7903,"84382167","18850764",1,"43031,334224537","NULL"),</v>
      </c>
    </row>
    <row r="7904" spans="1:12" x14ac:dyDescent="0.25">
      <c r="A7904">
        <v>7904</v>
      </c>
      <c r="B7904">
        <v>84384692</v>
      </c>
      <c r="C7904">
        <v>86812531</v>
      </c>
      <c r="D7904">
        <v>1</v>
      </c>
      <c r="E7904" s="2">
        <v>43031.334224537037</v>
      </c>
      <c r="F7904" t="s">
        <v>2</v>
      </c>
      <c r="H7904" s="3" t="s">
        <v>3</v>
      </c>
      <c r="I7904" s="3" t="s">
        <v>4</v>
      </c>
      <c r="J7904" t="s">
        <v>5</v>
      </c>
      <c r="K7904" t="s">
        <v>6</v>
      </c>
      <c r="L7904" t="str">
        <f t="shared" si="123"/>
        <v>(7904,"84384692","86812531",1,"43031,334224537","NULL"),</v>
      </c>
    </row>
    <row r="7905" spans="1:12" x14ac:dyDescent="0.25">
      <c r="A7905">
        <v>7905</v>
      </c>
      <c r="B7905">
        <v>84389097</v>
      </c>
      <c r="C7905">
        <v>68904697</v>
      </c>
      <c r="D7905">
        <v>1</v>
      </c>
      <c r="E7905" s="2">
        <v>43031.334224537037</v>
      </c>
      <c r="F7905" t="s">
        <v>2</v>
      </c>
      <c r="H7905" s="3" t="s">
        <v>3</v>
      </c>
      <c r="I7905" s="3" t="s">
        <v>4</v>
      </c>
      <c r="J7905" t="s">
        <v>5</v>
      </c>
      <c r="K7905" t="s">
        <v>6</v>
      </c>
      <c r="L7905" t="str">
        <f t="shared" si="123"/>
        <v>(7905,"84389097","68904697",1,"43031,334224537","NULL"),</v>
      </c>
    </row>
    <row r="7906" spans="1:12" x14ac:dyDescent="0.25">
      <c r="A7906">
        <v>7906</v>
      </c>
      <c r="B7906">
        <v>84392612</v>
      </c>
      <c r="C7906">
        <v>14624176</v>
      </c>
      <c r="D7906">
        <v>1</v>
      </c>
      <c r="E7906" s="2">
        <v>43031.334224537037</v>
      </c>
      <c r="F7906" t="s">
        <v>2</v>
      </c>
      <c r="H7906" s="3" t="s">
        <v>3</v>
      </c>
      <c r="I7906" s="3" t="s">
        <v>4</v>
      </c>
      <c r="J7906" t="s">
        <v>5</v>
      </c>
      <c r="K7906" t="s">
        <v>6</v>
      </c>
      <c r="L7906" t="str">
        <f t="shared" si="123"/>
        <v>(7906,"84392612","14624176",1,"43031,334224537","NULL"),</v>
      </c>
    </row>
    <row r="7907" spans="1:12" x14ac:dyDescent="0.25">
      <c r="A7907">
        <v>7907</v>
      </c>
      <c r="B7907">
        <v>84398775</v>
      </c>
      <c r="C7907">
        <v>14646482</v>
      </c>
      <c r="D7907">
        <v>1</v>
      </c>
      <c r="E7907" s="2">
        <v>43031.334224537037</v>
      </c>
      <c r="F7907" t="s">
        <v>2</v>
      </c>
      <c r="H7907" s="3" t="s">
        <v>3</v>
      </c>
      <c r="I7907" s="3" t="s">
        <v>4</v>
      </c>
      <c r="J7907" t="s">
        <v>5</v>
      </c>
      <c r="K7907" t="s">
        <v>6</v>
      </c>
      <c r="L7907" t="str">
        <f t="shared" si="123"/>
        <v>(7907,"84398775","14646482",1,"43031,334224537","NULL"),</v>
      </c>
    </row>
    <row r="7908" spans="1:12" x14ac:dyDescent="0.25">
      <c r="A7908">
        <v>7908</v>
      </c>
      <c r="B7908">
        <v>84408228</v>
      </c>
      <c r="C7908">
        <v>14607951</v>
      </c>
      <c r="D7908">
        <v>1</v>
      </c>
      <c r="E7908" s="2">
        <v>43031.334224537037</v>
      </c>
      <c r="F7908" t="s">
        <v>2</v>
      </c>
      <c r="H7908" s="3" t="s">
        <v>3</v>
      </c>
      <c r="I7908" s="3" t="s">
        <v>4</v>
      </c>
      <c r="J7908" t="s">
        <v>5</v>
      </c>
      <c r="K7908" t="s">
        <v>6</v>
      </c>
      <c r="L7908" t="str">
        <f t="shared" si="123"/>
        <v>(7908,"84408228","14607951",1,"43031,334224537","NULL"),</v>
      </c>
    </row>
    <row r="7909" spans="1:12" x14ac:dyDescent="0.25">
      <c r="A7909">
        <v>7909</v>
      </c>
      <c r="B7909">
        <v>84410638</v>
      </c>
      <c r="C7909">
        <v>14676370</v>
      </c>
      <c r="D7909">
        <v>1</v>
      </c>
      <c r="E7909" s="2">
        <v>43031.334224537037</v>
      </c>
      <c r="F7909" t="s">
        <v>2</v>
      </c>
      <c r="H7909" s="3" t="s">
        <v>3</v>
      </c>
      <c r="I7909" s="3" t="s">
        <v>4</v>
      </c>
      <c r="J7909" t="s">
        <v>5</v>
      </c>
      <c r="K7909" t="s">
        <v>6</v>
      </c>
      <c r="L7909" t="str">
        <f t="shared" si="123"/>
        <v>(7909,"84410638","14676370",1,"43031,334224537","NULL"),</v>
      </c>
    </row>
    <row r="7910" spans="1:12" x14ac:dyDescent="0.25">
      <c r="A7910">
        <v>7910</v>
      </c>
      <c r="B7910">
        <v>84421049</v>
      </c>
      <c r="C7910">
        <v>16591034</v>
      </c>
      <c r="D7910">
        <v>1</v>
      </c>
      <c r="E7910" s="2">
        <v>43031.334224537037</v>
      </c>
      <c r="F7910" t="s">
        <v>2</v>
      </c>
      <c r="H7910" s="3" t="s">
        <v>3</v>
      </c>
      <c r="I7910" s="3" t="s">
        <v>4</v>
      </c>
      <c r="J7910" t="s">
        <v>5</v>
      </c>
      <c r="K7910" t="s">
        <v>6</v>
      </c>
      <c r="L7910" t="str">
        <f t="shared" si="123"/>
        <v>(7910,"84421049","16591034",1,"43031,334224537","NULL"),</v>
      </c>
    </row>
    <row r="7911" spans="1:12" x14ac:dyDescent="0.25">
      <c r="A7911">
        <v>7911</v>
      </c>
      <c r="B7911">
        <v>84425875</v>
      </c>
      <c r="C7911">
        <v>76944601</v>
      </c>
      <c r="D7911">
        <v>1</v>
      </c>
      <c r="E7911" s="2">
        <v>43031.334224537037</v>
      </c>
      <c r="F7911" t="s">
        <v>2</v>
      </c>
      <c r="H7911" s="3" t="s">
        <v>3</v>
      </c>
      <c r="I7911" s="3" t="s">
        <v>4</v>
      </c>
      <c r="J7911" t="s">
        <v>5</v>
      </c>
      <c r="K7911" t="s">
        <v>6</v>
      </c>
      <c r="L7911" t="str">
        <f t="shared" si="123"/>
        <v>(7911,"84425875","76944601",1,"43031,334224537","NULL"),</v>
      </c>
    </row>
    <row r="7912" spans="1:12" x14ac:dyDescent="0.25">
      <c r="A7912">
        <v>7912</v>
      </c>
      <c r="B7912">
        <v>84427509</v>
      </c>
      <c r="C7912">
        <v>23720869</v>
      </c>
      <c r="D7912">
        <v>1</v>
      </c>
      <c r="E7912" s="2">
        <v>43031.334224537037</v>
      </c>
      <c r="F7912" t="s">
        <v>2</v>
      </c>
      <c r="H7912" s="3" t="s">
        <v>3</v>
      </c>
      <c r="I7912" s="3" t="s">
        <v>4</v>
      </c>
      <c r="J7912" t="s">
        <v>5</v>
      </c>
      <c r="K7912" t="s">
        <v>6</v>
      </c>
      <c r="L7912" t="str">
        <f t="shared" si="123"/>
        <v>(7912,"84427509","23720869",1,"43031,334224537","NULL"),</v>
      </c>
    </row>
    <row r="7913" spans="1:12" x14ac:dyDescent="0.25">
      <c r="A7913">
        <v>7913</v>
      </c>
      <c r="B7913">
        <v>84434448</v>
      </c>
      <c r="C7913">
        <v>13054280</v>
      </c>
      <c r="D7913">
        <v>1</v>
      </c>
      <c r="E7913" s="2">
        <v>43031.334224537037</v>
      </c>
      <c r="F7913" t="s">
        <v>2</v>
      </c>
      <c r="H7913" s="3" t="s">
        <v>3</v>
      </c>
      <c r="I7913" s="3" t="s">
        <v>4</v>
      </c>
      <c r="J7913" t="s">
        <v>5</v>
      </c>
      <c r="K7913" t="s">
        <v>6</v>
      </c>
      <c r="L7913" t="str">
        <f t="shared" si="123"/>
        <v>(7913,"84434448","13054280",1,"43031,334224537","NULL"),</v>
      </c>
    </row>
    <row r="7914" spans="1:12" x14ac:dyDescent="0.25">
      <c r="A7914">
        <v>7914</v>
      </c>
      <c r="B7914">
        <v>84453976</v>
      </c>
      <c r="C7914">
        <v>14768529</v>
      </c>
      <c r="D7914">
        <v>1</v>
      </c>
      <c r="E7914" s="2">
        <v>43031.334224537037</v>
      </c>
      <c r="F7914" t="s">
        <v>2</v>
      </c>
      <c r="H7914" s="3" t="s">
        <v>3</v>
      </c>
      <c r="I7914" s="3" t="s">
        <v>4</v>
      </c>
      <c r="J7914" t="s">
        <v>5</v>
      </c>
      <c r="K7914" t="s">
        <v>6</v>
      </c>
      <c r="L7914" t="str">
        <f t="shared" si="123"/>
        <v>(7914,"84453976","14768529",1,"43031,334224537","NULL"),</v>
      </c>
    </row>
    <row r="7915" spans="1:12" x14ac:dyDescent="0.25">
      <c r="A7915">
        <v>7915</v>
      </c>
      <c r="B7915">
        <v>84456078</v>
      </c>
      <c r="C7915">
        <v>45967951</v>
      </c>
      <c r="D7915">
        <v>1</v>
      </c>
      <c r="E7915" s="2">
        <v>43031.334224537037</v>
      </c>
      <c r="F7915" t="s">
        <v>2</v>
      </c>
      <c r="H7915" s="3" t="s">
        <v>3</v>
      </c>
      <c r="I7915" s="3" t="s">
        <v>4</v>
      </c>
      <c r="J7915" t="s">
        <v>5</v>
      </c>
      <c r="K7915" t="s">
        <v>6</v>
      </c>
      <c r="L7915" t="str">
        <f t="shared" si="123"/>
        <v>(7915,"84456078","45967951",1,"43031,334224537","NULL"),</v>
      </c>
    </row>
    <row r="7916" spans="1:12" x14ac:dyDescent="0.25">
      <c r="A7916">
        <v>7916</v>
      </c>
      <c r="B7916">
        <v>84461177</v>
      </c>
      <c r="C7916">
        <v>63421801</v>
      </c>
      <c r="D7916">
        <v>1</v>
      </c>
      <c r="E7916" s="2">
        <v>43031.334224537037</v>
      </c>
      <c r="F7916" t="s">
        <v>2</v>
      </c>
      <c r="H7916" s="3" t="s">
        <v>3</v>
      </c>
      <c r="I7916" s="3" t="s">
        <v>4</v>
      </c>
      <c r="J7916" t="s">
        <v>5</v>
      </c>
      <c r="K7916" t="s">
        <v>6</v>
      </c>
      <c r="L7916" t="str">
        <f t="shared" si="123"/>
        <v>(7916,"84461177","63421801",1,"43031,334224537","NULL"),</v>
      </c>
    </row>
    <row r="7917" spans="1:12" x14ac:dyDescent="0.25">
      <c r="A7917">
        <v>7917</v>
      </c>
      <c r="B7917">
        <v>84468354</v>
      </c>
      <c r="C7917">
        <v>45866366</v>
      </c>
      <c r="D7917">
        <v>1</v>
      </c>
      <c r="E7917" s="2">
        <v>43031.334224537037</v>
      </c>
      <c r="F7917" t="s">
        <v>2</v>
      </c>
      <c r="H7917" s="3" t="s">
        <v>3</v>
      </c>
      <c r="I7917" s="3" t="s">
        <v>4</v>
      </c>
      <c r="J7917" t="s">
        <v>5</v>
      </c>
      <c r="K7917" t="s">
        <v>6</v>
      </c>
      <c r="L7917" t="str">
        <f t="shared" si="123"/>
        <v>(7917,"84468354","45866366",1,"43031,334224537","NULL"),</v>
      </c>
    </row>
    <row r="7918" spans="1:12" x14ac:dyDescent="0.25">
      <c r="A7918">
        <v>7918</v>
      </c>
      <c r="B7918">
        <v>84478304</v>
      </c>
      <c r="C7918">
        <v>63409346</v>
      </c>
      <c r="D7918">
        <v>1</v>
      </c>
      <c r="E7918" s="2">
        <v>43031.334224537037</v>
      </c>
      <c r="F7918" t="s">
        <v>2</v>
      </c>
      <c r="H7918" s="3" t="s">
        <v>3</v>
      </c>
      <c r="I7918" s="3" t="s">
        <v>4</v>
      </c>
      <c r="J7918" t="s">
        <v>5</v>
      </c>
      <c r="K7918" t="s">
        <v>6</v>
      </c>
      <c r="L7918" t="str">
        <f t="shared" si="123"/>
        <v>(7918,"84478304","63409346",1,"43031,334224537","NULL"),</v>
      </c>
    </row>
    <row r="7919" spans="1:12" x14ac:dyDescent="0.25">
      <c r="A7919">
        <v>7919</v>
      </c>
      <c r="B7919">
        <v>84479112</v>
      </c>
      <c r="C7919">
        <v>14771079</v>
      </c>
      <c r="D7919">
        <v>1</v>
      </c>
      <c r="E7919" s="2">
        <v>43031.334224537037</v>
      </c>
      <c r="F7919" t="s">
        <v>2</v>
      </c>
      <c r="H7919" s="3" t="s">
        <v>3</v>
      </c>
      <c r="I7919" s="3" t="s">
        <v>4</v>
      </c>
      <c r="J7919" t="s">
        <v>5</v>
      </c>
      <c r="K7919" t="s">
        <v>6</v>
      </c>
      <c r="L7919" t="str">
        <f t="shared" si="123"/>
        <v>(7919,"84479112","14771079",1,"43031,334224537","NULL"),</v>
      </c>
    </row>
    <row r="7920" spans="1:12" x14ac:dyDescent="0.25">
      <c r="A7920">
        <v>7920</v>
      </c>
      <c r="B7920">
        <v>84485143</v>
      </c>
      <c r="C7920">
        <v>19018307</v>
      </c>
      <c r="D7920">
        <v>1</v>
      </c>
      <c r="E7920" s="2">
        <v>43031.334224537037</v>
      </c>
      <c r="F7920" t="s">
        <v>2</v>
      </c>
      <c r="H7920" s="3" t="s">
        <v>3</v>
      </c>
      <c r="I7920" s="3" t="s">
        <v>4</v>
      </c>
      <c r="J7920" t="s">
        <v>5</v>
      </c>
      <c r="K7920" t="s">
        <v>6</v>
      </c>
      <c r="L7920" t="str">
        <f t="shared" si="123"/>
        <v>(7920,"84485143","19018307",1,"43031,334224537","NULL"),</v>
      </c>
    </row>
    <row r="7921" spans="1:12" x14ac:dyDescent="0.25">
      <c r="A7921">
        <v>7921</v>
      </c>
      <c r="B7921">
        <v>84493311</v>
      </c>
      <c r="C7921">
        <v>17593613</v>
      </c>
      <c r="D7921">
        <v>1</v>
      </c>
      <c r="E7921" s="2">
        <v>43031.334224537037</v>
      </c>
      <c r="F7921" t="s">
        <v>2</v>
      </c>
      <c r="H7921" s="3" t="s">
        <v>3</v>
      </c>
      <c r="I7921" s="3" t="s">
        <v>4</v>
      </c>
      <c r="J7921" t="s">
        <v>5</v>
      </c>
      <c r="K7921" t="s">
        <v>6</v>
      </c>
      <c r="L7921" t="str">
        <f t="shared" si="123"/>
        <v>(7921,"84493311","17593613",1,"43031,334224537","NULL"),</v>
      </c>
    </row>
    <row r="7922" spans="1:12" x14ac:dyDescent="0.25">
      <c r="A7922">
        <v>7922</v>
      </c>
      <c r="B7922">
        <v>84498104</v>
      </c>
      <c r="C7922">
        <v>14774195</v>
      </c>
      <c r="D7922">
        <v>1</v>
      </c>
      <c r="E7922" s="2">
        <v>43031.334224537037</v>
      </c>
      <c r="F7922" t="s">
        <v>2</v>
      </c>
      <c r="H7922" s="3" t="s">
        <v>3</v>
      </c>
      <c r="I7922" s="3" t="s">
        <v>4</v>
      </c>
      <c r="J7922" t="s">
        <v>5</v>
      </c>
      <c r="K7922" t="s">
        <v>6</v>
      </c>
      <c r="L7922" t="str">
        <f t="shared" si="123"/>
        <v>(7922,"84498104","14774195",1,"43031,334224537","NULL"),</v>
      </c>
    </row>
    <row r="7923" spans="1:12" x14ac:dyDescent="0.25">
      <c r="A7923">
        <v>7923</v>
      </c>
      <c r="B7923">
        <v>84500347</v>
      </c>
      <c r="C7923">
        <v>45894506</v>
      </c>
      <c r="D7923">
        <v>1</v>
      </c>
      <c r="E7923" s="2">
        <v>43031.334224537037</v>
      </c>
      <c r="F7923" t="s">
        <v>2</v>
      </c>
      <c r="H7923" s="3" t="s">
        <v>3</v>
      </c>
      <c r="I7923" s="3" t="s">
        <v>4</v>
      </c>
      <c r="J7923" t="s">
        <v>5</v>
      </c>
      <c r="K7923" t="s">
        <v>6</v>
      </c>
      <c r="L7923" t="str">
        <f t="shared" si="123"/>
        <v>(7923,"84500347","45894506",1,"43031,334224537","NULL"),</v>
      </c>
    </row>
    <row r="7924" spans="1:12" x14ac:dyDescent="0.25">
      <c r="A7924">
        <v>7924</v>
      </c>
      <c r="B7924">
        <v>84524230</v>
      </c>
      <c r="C7924">
        <v>22850609</v>
      </c>
      <c r="D7924">
        <v>1</v>
      </c>
      <c r="E7924" s="2">
        <v>43031.334224537037</v>
      </c>
      <c r="F7924" t="s">
        <v>2</v>
      </c>
      <c r="H7924" s="3" t="s">
        <v>3</v>
      </c>
      <c r="I7924" s="3" t="s">
        <v>4</v>
      </c>
      <c r="J7924" t="s">
        <v>5</v>
      </c>
      <c r="K7924" t="s">
        <v>6</v>
      </c>
      <c r="L7924" t="str">
        <f t="shared" si="123"/>
        <v>(7924,"84524230","22850609",1,"43031,334224537","NULL"),</v>
      </c>
    </row>
    <row r="7925" spans="1:12" x14ac:dyDescent="0.25">
      <c r="A7925">
        <v>7925</v>
      </c>
      <c r="B7925">
        <v>84530591</v>
      </c>
      <c r="C7925">
        <v>75922585</v>
      </c>
      <c r="D7925">
        <v>1</v>
      </c>
      <c r="E7925" s="2">
        <v>43031.334224537037</v>
      </c>
      <c r="F7925" t="s">
        <v>2</v>
      </c>
      <c r="H7925" s="3" t="s">
        <v>3</v>
      </c>
      <c r="I7925" s="3" t="s">
        <v>4</v>
      </c>
      <c r="J7925" t="s">
        <v>5</v>
      </c>
      <c r="K7925" t="s">
        <v>6</v>
      </c>
      <c r="L7925" t="str">
        <f t="shared" si="123"/>
        <v>(7925,"84530591","75922585",1,"43031,334224537","NULL"),</v>
      </c>
    </row>
    <row r="7926" spans="1:12" x14ac:dyDescent="0.25">
      <c r="A7926">
        <v>7926</v>
      </c>
      <c r="B7926">
        <v>84532928</v>
      </c>
      <c r="C7926">
        <v>17020683</v>
      </c>
      <c r="D7926">
        <v>1</v>
      </c>
      <c r="E7926" s="2">
        <v>43031.334224537037</v>
      </c>
      <c r="F7926" t="s">
        <v>2</v>
      </c>
      <c r="H7926" s="3" t="s">
        <v>3</v>
      </c>
      <c r="I7926" s="3" t="s">
        <v>4</v>
      </c>
      <c r="J7926" t="s">
        <v>5</v>
      </c>
      <c r="K7926" t="s">
        <v>6</v>
      </c>
      <c r="L7926" t="str">
        <f t="shared" si="123"/>
        <v>(7926,"84532928","17020683",1,"43031,334224537","NULL"),</v>
      </c>
    </row>
    <row r="7927" spans="1:12" x14ac:dyDescent="0.25">
      <c r="A7927">
        <v>7927</v>
      </c>
      <c r="B7927">
        <v>84545789</v>
      </c>
      <c r="C7927">
        <v>23710387</v>
      </c>
      <c r="D7927">
        <v>1</v>
      </c>
      <c r="E7927" s="2">
        <v>43031.334224537037</v>
      </c>
      <c r="F7927" t="s">
        <v>2</v>
      </c>
      <c r="H7927" s="3" t="s">
        <v>3</v>
      </c>
      <c r="I7927" s="3" t="s">
        <v>4</v>
      </c>
      <c r="J7927" t="s">
        <v>5</v>
      </c>
      <c r="K7927" t="s">
        <v>6</v>
      </c>
      <c r="L7927" t="str">
        <f t="shared" si="123"/>
        <v>(7927,"84545789","23710387",1,"43031,334224537","NULL"),</v>
      </c>
    </row>
    <row r="7928" spans="1:12" x14ac:dyDescent="0.25">
      <c r="A7928">
        <v>7928</v>
      </c>
      <c r="B7928">
        <v>84545797</v>
      </c>
      <c r="C7928">
        <v>18852591</v>
      </c>
      <c r="D7928">
        <v>1</v>
      </c>
      <c r="E7928" s="2">
        <v>43031.334224537037</v>
      </c>
      <c r="F7928" t="s">
        <v>2</v>
      </c>
      <c r="H7928" s="3" t="s">
        <v>3</v>
      </c>
      <c r="I7928" s="3" t="s">
        <v>4</v>
      </c>
      <c r="J7928" t="s">
        <v>5</v>
      </c>
      <c r="K7928" t="s">
        <v>6</v>
      </c>
      <c r="L7928" t="str">
        <f t="shared" si="123"/>
        <v>(7928,"84545797","18852591",1,"43031,334224537","NULL"),</v>
      </c>
    </row>
    <row r="7929" spans="1:12" x14ac:dyDescent="0.25">
      <c r="A7929">
        <v>7929</v>
      </c>
      <c r="B7929">
        <v>84562289</v>
      </c>
      <c r="C7929">
        <v>14784123</v>
      </c>
      <c r="D7929">
        <v>1</v>
      </c>
      <c r="E7929" s="2">
        <v>43031.334224537037</v>
      </c>
      <c r="F7929" t="s">
        <v>2</v>
      </c>
      <c r="H7929" s="3" t="s">
        <v>3</v>
      </c>
      <c r="I7929" s="3" t="s">
        <v>4</v>
      </c>
      <c r="J7929" t="s">
        <v>5</v>
      </c>
      <c r="K7929" t="s">
        <v>6</v>
      </c>
      <c r="L7929" t="str">
        <f t="shared" si="123"/>
        <v>(7929,"84562289","14784123",1,"43031,334224537","NULL"),</v>
      </c>
    </row>
    <row r="7930" spans="1:12" x14ac:dyDescent="0.25">
      <c r="A7930">
        <v>7930</v>
      </c>
      <c r="B7930">
        <v>84567528</v>
      </c>
      <c r="C7930">
        <v>68909339</v>
      </c>
      <c r="D7930">
        <v>1</v>
      </c>
      <c r="E7930" s="2">
        <v>43031.334224537037</v>
      </c>
      <c r="F7930" t="s">
        <v>2</v>
      </c>
      <c r="H7930" s="3" t="s">
        <v>3</v>
      </c>
      <c r="I7930" s="3" t="s">
        <v>4</v>
      </c>
      <c r="J7930" t="s">
        <v>5</v>
      </c>
      <c r="K7930" t="s">
        <v>6</v>
      </c>
      <c r="L7930" t="str">
        <f t="shared" si="123"/>
        <v>(7930,"84567528","68909339",1,"43031,334224537","NULL"),</v>
      </c>
    </row>
    <row r="7931" spans="1:12" x14ac:dyDescent="0.25">
      <c r="A7931">
        <v>7931</v>
      </c>
      <c r="B7931">
        <v>84567890</v>
      </c>
      <c r="C7931">
        <v>13008888</v>
      </c>
      <c r="D7931">
        <v>1</v>
      </c>
      <c r="E7931" s="2">
        <v>43031.334224537037</v>
      </c>
      <c r="F7931" t="s">
        <v>2</v>
      </c>
      <c r="H7931" s="3" t="s">
        <v>3</v>
      </c>
      <c r="I7931" s="3" t="s">
        <v>4</v>
      </c>
      <c r="J7931" t="s">
        <v>5</v>
      </c>
      <c r="K7931" t="s">
        <v>6</v>
      </c>
      <c r="L7931" t="str">
        <f t="shared" si="123"/>
        <v>(7931,"84567890","13008888",1,"43031,334224537","NULL"),</v>
      </c>
    </row>
    <row r="7932" spans="1:12" x14ac:dyDescent="0.25">
      <c r="A7932">
        <v>7932</v>
      </c>
      <c r="B7932">
        <v>84568377</v>
      </c>
      <c r="C7932">
        <v>19004421</v>
      </c>
      <c r="D7932">
        <v>1</v>
      </c>
      <c r="E7932" s="2">
        <v>43031.334224537037</v>
      </c>
      <c r="F7932" t="s">
        <v>2</v>
      </c>
      <c r="H7932" s="3" t="s">
        <v>3</v>
      </c>
      <c r="I7932" s="3" t="s">
        <v>4</v>
      </c>
      <c r="J7932" t="s">
        <v>5</v>
      </c>
      <c r="K7932" t="s">
        <v>6</v>
      </c>
      <c r="L7932" t="str">
        <f t="shared" si="123"/>
        <v>(7932,"84568377","19004421",1,"43031,334224537","NULL"),</v>
      </c>
    </row>
    <row r="7933" spans="1:12" x14ac:dyDescent="0.25">
      <c r="A7933">
        <v>7933</v>
      </c>
      <c r="B7933">
        <v>84579630</v>
      </c>
      <c r="C7933">
        <v>22850649</v>
      </c>
      <c r="D7933">
        <v>1</v>
      </c>
      <c r="E7933" s="2">
        <v>43031.334224537037</v>
      </c>
      <c r="F7933" t="s">
        <v>2</v>
      </c>
      <c r="H7933" s="3" t="s">
        <v>3</v>
      </c>
      <c r="I7933" s="3" t="s">
        <v>4</v>
      </c>
      <c r="J7933" t="s">
        <v>5</v>
      </c>
      <c r="K7933" t="s">
        <v>6</v>
      </c>
      <c r="L7933" t="str">
        <f t="shared" si="123"/>
        <v>(7933,"84579630","22850649",1,"43031,334224537","NULL"),</v>
      </c>
    </row>
    <row r="7934" spans="1:12" x14ac:dyDescent="0.25">
      <c r="A7934">
        <v>7934</v>
      </c>
      <c r="B7934">
        <v>84590587</v>
      </c>
      <c r="C7934">
        <v>22324317</v>
      </c>
      <c r="D7934">
        <v>1</v>
      </c>
      <c r="E7934" s="2">
        <v>43031.334224537037</v>
      </c>
      <c r="F7934" t="s">
        <v>2</v>
      </c>
      <c r="H7934" s="3" t="s">
        <v>3</v>
      </c>
      <c r="I7934" s="3" t="s">
        <v>4</v>
      </c>
      <c r="J7934" t="s">
        <v>5</v>
      </c>
      <c r="K7934" t="s">
        <v>6</v>
      </c>
      <c r="L7934" t="str">
        <f t="shared" si="123"/>
        <v>(7934,"84590587","22324317",1,"43031,334224537","NULL"),</v>
      </c>
    </row>
    <row r="7935" spans="1:12" x14ac:dyDescent="0.25">
      <c r="A7935">
        <v>7935</v>
      </c>
      <c r="B7935">
        <v>84595412</v>
      </c>
      <c r="C7935">
        <v>75553968</v>
      </c>
      <c r="D7935">
        <v>1</v>
      </c>
      <c r="E7935" s="2">
        <v>43031.334224537037</v>
      </c>
      <c r="F7935" t="s">
        <v>2</v>
      </c>
      <c r="H7935" s="3" t="s">
        <v>3</v>
      </c>
      <c r="I7935" s="3" t="s">
        <v>4</v>
      </c>
      <c r="J7935" t="s">
        <v>5</v>
      </c>
      <c r="K7935" t="s">
        <v>6</v>
      </c>
      <c r="L7935" t="str">
        <f t="shared" si="123"/>
        <v>(7935,"84595412","75553968",1,"43031,334224537","NULL"),</v>
      </c>
    </row>
    <row r="7936" spans="1:12" x14ac:dyDescent="0.25">
      <c r="A7936">
        <v>7936</v>
      </c>
      <c r="B7936">
        <v>84596428</v>
      </c>
      <c r="C7936">
        <v>14785983</v>
      </c>
      <c r="D7936">
        <v>1</v>
      </c>
      <c r="E7936" s="2">
        <v>43031.334224537037</v>
      </c>
      <c r="F7936" t="s">
        <v>2</v>
      </c>
      <c r="H7936" s="3" t="s">
        <v>3</v>
      </c>
      <c r="I7936" s="3" t="s">
        <v>4</v>
      </c>
      <c r="J7936" t="s">
        <v>5</v>
      </c>
      <c r="K7936" t="s">
        <v>6</v>
      </c>
      <c r="L7936" t="str">
        <f t="shared" si="123"/>
        <v>(7936,"84596428","14785983",1,"43031,334224537","NULL"),</v>
      </c>
    </row>
    <row r="7937" spans="1:12" x14ac:dyDescent="0.25">
      <c r="A7937">
        <v>7937</v>
      </c>
      <c r="B7937">
        <v>84597103</v>
      </c>
      <c r="C7937">
        <v>14794270</v>
      </c>
      <c r="D7937">
        <v>1</v>
      </c>
      <c r="E7937" s="2">
        <v>43031.334224537037</v>
      </c>
      <c r="F7937" t="s">
        <v>2</v>
      </c>
      <c r="H7937" s="3" t="s">
        <v>3</v>
      </c>
      <c r="I7937" s="3" t="s">
        <v>4</v>
      </c>
      <c r="J7937" t="s">
        <v>5</v>
      </c>
      <c r="K7937" t="s">
        <v>6</v>
      </c>
      <c r="L7937" t="str">
        <f t="shared" si="123"/>
        <v>(7937,"84597103","14794270",1,"43031,334224537","NULL"),</v>
      </c>
    </row>
    <row r="7938" spans="1:12" x14ac:dyDescent="0.25">
      <c r="A7938">
        <v>7938</v>
      </c>
      <c r="B7938">
        <v>84597772</v>
      </c>
      <c r="C7938">
        <v>13925863</v>
      </c>
      <c r="D7938">
        <v>1</v>
      </c>
      <c r="E7938" s="2">
        <v>43031.334224537037</v>
      </c>
      <c r="F7938" t="s">
        <v>2</v>
      </c>
      <c r="H7938" s="3" t="s">
        <v>3</v>
      </c>
      <c r="I7938" s="3" t="s">
        <v>4</v>
      </c>
      <c r="J7938" t="s">
        <v>5</v>
      </c>
      <c r="K7938" t="s">
        <v>6</v>
      </c>
      <c r="L7938" t="str">
        <f t="shared" ref="L7938:L8001" si="124">CONCATENATE(H7938,A7938,J7938,K7938,B7938,K7938,J7938,K7938,C7938,K7938,J7938,D7938,J7938,K7938,E7938,K7938,J7938,K7938,F7938,K7938,I7938,J7938)</f>
        <v>(7938,"84597772","13925863",1,"43031,334224537","NULL"),</v>
      </c>
    </row>
    <row r="7939" spans="1:12" x14ac:dyDescent="0.25">
      <c r="A7939">
        <v>7939</v>
      </c>
      <c r="B7939">
        <v>84608983</v>
      </c>
      <c r="C7939">
        <v>18938168</v>
      </c>
      <c r="D7939">
        <v>1</v>
      </c>
      <c r="E7939" s="2">
        <v>43031.334224537037</v>
      </c>
      <c r="F7939" t="s">
        <v>2</v>
      </c>
      <c r="H7939" s="3" t="s">
        <v>3</v>
      </c>
      <c r="I7939" s="3" t="s">
        <v>4</v>
      </c>
      <c r="J7939" t="s">
        <v>5</v>
      </c>
      <c r="K7939" t="s">
        <v>6</v>
      </c>
      <c r="L7939" t="str">
        <f t="shared" si="124"/>
        <v>(7939,"84608983","18938168",1,"43031,334224537","NULL"),</v>
      </c>
    </row>
    <row r="7940" spans="1:12" x14ac:dyDescent="0.25">
      <c r="A7940">
        <v>7940</v>
      </c>
      <c r="B7940">
        <v>84612225</v>
      </c>
      <c r="C7940">
        <v>42064191</v>
      </c>
      <c r="D7940">
        <v>1</v>
      </c>
      <c r="E7940" s="2">
        <v>43031.334224537037</v>
      </c>
      <c r="F7940" t="s">
        <v>2</v>
      </c>
      <c r="H7940" s="3" t="s">
        <v>3</v>
      </c>
      <c r="I7940" s="3" t="s">
        <v>4</v>
      </c>
      <c r="J7940" t="s">
        <v>5</v>
      </c>
      <c r="K7940" t="s">
        <v>6</v>
      </c>
      <c r="L7940" t="str">
        <f t="shared" si="124"/>
        <v>(7940,"84612225","42064191",1,"43031,334224537","NULL"),</v>
      </c>
    </row>
    <row r="7941" spans="1:12" x14ac:dyDescent="0.25">
      <c r="A7941">
        <v>7941</v>
      </c>
      <c r="B7941">
        <v>84615764</v>
      </c>
      <c r="C7941">
        <v>45810776</v>
      </c>
      <c r="D7941">
        <v>1</v>
      </c>
      <c r="E7941" s="2">
        <v>43031.334224537037</v>
      </c>
      <c r="F7941" t="s">
        <v>2</v>
      </c>
      <c r="H7941" s="3" t="s">
        <v>3</v>
      </c>
      <c r="I7941" s="3" t="s">
        <v>4</v>
      </c>
      <c r="J7941" t="s">
        <v>5</v>
      </c>
      <c r="K7941" t="s">
        <v>6</v>
      </c>
      <c r="L7941" t="str">
        <f t="shared" si="124"/>
        <v>(7941,"84615764","45810776",1,"43031,334224537","NULL"),</v>
      </c>
    </row>
    <row r="7942" spans="1:12" x14ac:dyDescent="0.25">
      <c r="A7942">
        <v>7942</v>
      </c>
      <c r="B7942">
        <v>84617091</v>
      </c>
      <c r="C7942">
        <v>18965300</v>
      </c>
      <c r="D7942">
        <v>1</v>
      </c>
      <c r="E7942" s="2">
        <v>43031.334224537037</v>
      </c>
      <c r="F7942" t="s">
        <v>2</v>
      </c>
      <c r="H7942" s="3" t="s">
        <v>3</v>
      </c>
      <c r="I7942" s="3" t="s">
        <v>4</v>
      </c>
      <c r="J7942" t="s">
        <v>5</v>
      </c>
      <c r="K7942" t="s">
        <v>6</v>
      </c>
      <c r="L7942" t="str">
        <f t="shared" si="124"/>
        <v>(7942,"84617091","18965300",1,"43031,334224537","NULL"),</v>
      </c>
    </row>
    <row r="7943" spans="1:12" x14ac:dyDescent="0.25">
      <c r="A7943">
        <v>7943</v>
      </c>
      <c r="B7943">
        <v>84618024</v>
      </c>
      <c r="C7943">
        <v>18710410</v>
      </c>
      <c r="D7943">
        <v>1</v>
      </c>
      <c r="E7943" s="2">
        <v>43031.334224537037</v>
      </c>
      <c r="F7943" t="s">
        <v>2</v>
      </c>
      <c r="H7943" s="3" t="s">
        <v>3</v>
      </c>
      <c r="I7943" s="3" t="s">
        <v>4</v>
      </c>
      <c r="J7943" t="s">
        <v>5</v>
      </c>
      <c r="K7943" t="s">
        <v>6</v>
      </c>
      <c r="L7943" t="str">
        <f t="shared" si="124"/>
        <v>(7943,"84618024","18710410",1,"43031,334224537","NULL"),</v>
      </c>
    </row>
    <row r="7944" spans="1:12" x14ac:dyDescent="0.25">
      <c r="A7944">
        <v>7944</v>
      </c>
      <c r="B7944">
        <v>84638774</v>
      </c>
      <c r="C7944">
        <v>18236703</v>
      </c>
      <c r="D7944">
        <v>1</v>
      </c>
      <c r="E7944" s="2">
        <v>43031.334224537037</v>
      </c>
      <c r="F7944" t="s">
        <v>2</v>
      </c>
      <c r="H7944" s="3" t="s">
        <v>3</v>
      </c>
      <c r="I7944" s="3" t="s">
        <v>4</v>
      </c>
      <c r="J7944" t="s">
        <v>5</v>
      </c>
      <c r="K7944" t="s">
        <v>6</v>
      </c>
      <c r="L7944" t="str">
        <f t="shared" si="124"/>
        <v>(7944,"84638774","18236703",1,"43031,334224537","NULL"),</v>
      </c>
    </row>
    <row r="7945" spans="1:12" x14ac:dyDescent="0.25">
      <c r="A7945">
        <v>7945</v>
      </c>
      <c r="B7945">
        <v>84653708</v>
      </c>
      <c r="C7945">
        <v>18855971</v>
      </c>
      <c r="D7945">
        <v>1</v>
      </c>
      <c r="E7945" s="2">
        <v>43031.334224537037</v>
      </c>
      <c r="F7945" t="s">
        <v>2</v>
      </c>
      <c r="H7945" s="3" t="s">
        <v>3</v>
      </c>
      <c r="I7945" s="3" t="s">
        <v>4</v>
      </c>
      <c r="J7945" t="s">
        <v>5</v>
      </c>
      <c r="K7945" t="s">
        <v>6</v>
      </c>
      <c r="L7945" t="str">
        <f t="shared" si="124"/>
        <v>(7945,"84653708","18855971",1,"43031,334224537","NULL"),</v>
      </c>
    </row>
    <row r="7946" spans="1:12" x14ac:dyDescent="0.25">
      <c r="A7946">
        <v>7946</v>
      </c>
      <c r="B7946">
        <v>84667179</v>
      </c>
      <c r="C7946">
        <v>23726796</v>
      </c>
      <c r="D7946">
        <v>1</v>
      </c>
      <c r="E7946" s="2">
        <v>43031.334224537037</v>
      </c>
      <c r="F7946" t="s">
        <v>2</v>
      </c>
      <c r="H7946" s="3" t="s">
        <v>3</v>
      </c>
      <c r="I7946" s="3" t="s">
        <v>4</v>
      </c>
      <c r="J7946" t="s">
        <v>5</v>
      </c>
      <c r="K7946" t="s">
        <v>6</v>
      </c>
      <c r="L7946" t="str">
        <f t="shared" si="124"/>
        <v>(7946,"84667179","23726796",1,"43031,334224537","NULL"),</v>
      </c>
    </row>
    <row r="7947" spans="1:12" x14ac:dyDescent="0.25">
      <c r="A7947">
        <v>7947</v>
      </c>
      <c r="B7947">
        <v>84683580</v>
      </c>
      <c r="C7947">
        <v>14968995</v>
      </c>
      <c r="D7947">
        <v>1</v>
      </c>
      <c r="E7947" s="2">
        <v>43031.334224537037</v>
      </c>
      <c r="F7947" t="s">
        <v>2</v>
      </c>
      <c r="H7947" s="3" t="s">
        <v>3</v>
      </c>
      <c r="I7947" s="3" t="s">
        <v>4</v>
      </c>
      <c r="J7947" t="s">
        <v>5</v>
      </c>
      <c r="K7947" t="s">
        <v>6</v>
      </c>
      <c r="L7947" t="str">
        <f t="shared" si="124"/>
        <v>(7947,"84683580","14968995",1,"43031,334224537","NULL"),</v>
      </c>
    </row>
    <row r="7948" spans="1:12" x14ac:dyDescent="0.25">
      <c r="A7948">
        <v>7948</v>
      </c>
      <c r="B7948">
        <v>84705623</v>
      </c>
      <c r="C7948">
        <v>18233800</v>
      </c>
      <c r="D7948">
        <v>1</v>
      </c>
      <c r="E7948" s="2">
        <v>43031.334224537037</v>
      </c>
      <c r="F7948" t="s">
        <v>2</v>
      </c>
      <c r="H7948" s="3" t="s">
        <v>3</v>
      </c>
      <c r="I7948" s="3" t="s">
        <v>4</v>
      </c>
      <c r="J7948" t="s">
        <v>5</v>
      </c>
      <c r="K7948" t="s">
        <v>6</v>
      </c>
      <c r="L7948" t="str">
        <f t="shared" si="124"/>
        <v>(7948,"84705623","18233800",1,"43031,334224537","NULL"),</v>
      </c>
    </row>
    <row r="7949" spans="1:12" x14ac:dyDescent="0.25">
      <c r="A7949">
        <v>7949</v>
      </c>
      <c r="B7949">
        <v>84716703</v>
      </c>
      <c r="C7949">
        <v>14784581</v>
      </c>
      <c r="D7949">
        <v>1</v>
      </c>
      <c r="E7949" s="2">
        <v>43031.334224537037</v>
      </c>
      <c r="F7949" t="s">
        <v>2</v>
      </c>
      <c r="H7949" s="3" t="s">
        <v>3</v>
      </c>
      <c r="I7949" s="3" t="s">
        <v>4</v>
      </c>
      <c r="J7949" t="s">
        <v>5</v>
      </c>
      <c r="K7949" t="s">
        <v>6</v>
      </c>
      <c r="L7949" t="str">
        <f t="shared" si="124"/>
        <v>(7949,"84716703","14784581",1,"43031,334224537","NULL"),</v>
      </c>
    </row>
    <row r="7950" spans="1:12" x14ac:dyDescent="0.25">
      <c r="A7950">
        <v>7950</v>
      </c>
      <c r="B7950">
        <v>84725019</v>
      </c>
      <c r="C7950">
        <v>18756112</v>
      </c>
      <c r="D7950">
        <v>1</v>
      </c>
      <c r="E7950" s="2">
        <v>43031.334224537037</v>
      </c>
      <c r="F7950" t="s">
        <v>2</v>
      </c>
      <c r="H7950" s="3" t="s">
        <v>3</v>
      </c>
      <c r="I7950" s="3" t="s">
        <v>4</v>
      </c>
      <c r="J7950" t="s">
        <v>5</v>
      </c>
      <c r="K7950" t="s">
        <v>6</v>
      </c>
      <c r="L7950" t="str">
        <f t="shared" si="124"/>
        <v>(7950,"84725019","18756112",1,"43031,334224537","NULL"),</v>
      </c>
    </row>
    <row r="7951" spans="1:12" x14ac:dyDescent="0.25">
      <c r="A7951">
        <v>7951</v>
      </c>
      <c r="B7951">
        <v>84726918</v>
      </c>
      <c r="C7951">
        <v>14797489</v>
      </c>
      <c r="D7951">
        <v>1</v>
      </c>
      <c r="E7951" s="2">
        <v>43031.334224537037</v>
      </c>
      <c r="F7951" t="s">
        <v>2</v>
      </c>
      <c r="H7951" s="3" t="s">
        <v>3</v>
      </c>
      <c r="I7951" s="3" t="s">
        <v>4</v>
      </c>
      <c r="J7951" t="s">
        <v>5</v>
      </c>
      <c r="K7951" t="s">
        <v>6</v>
      </c>
      <c r="L7951" t="str">
        <f t="shared" si="124"/>
        <v>(7951,"84726918","14797489",1,"43031,334224537","NULL"),</v>
      </c>
    </row>
    <row r="7952" spans="1:12" x14ac:dyDescent="0.25">
      <c r="A7952">
        <v>7952</v>
      </c>
      <c r="B7952">
        <v>84728575</v>
      </c>
      <c r="C7952">
        <v>19011877</v>
      </c>
      <c r="D7952">
        <v>1</v>
      </c>
      <c r="E7952" s="2">
        <v>43031.334224537037</v>
      </c>
      <c r="F7952" t="s">
        <v>2</v>
      </c>
      <c r="H7952" s="3" t="s">
        <v>3</v>
      </c>
      <c r="I7952" s="3" t="s">
        <v>4</v>
      </c>
      <c r="J7952" t="s">
        <v>5</v>
      </c>
      <c r="K7952" t="s">
        <v>6</v>
      </c>
      <c r="L7952" t="str">
        <f t="shared" si="124"/>
        <v>(7952,"84728575","19011877",1,"43031,334224537","NULL"),</v>
      </c>
    </row>
    <row r="7953" spans="1:12" x14ac:dyDescent="0.25">
      <c r="A7953">
        <v>7953</v>
      </c>
      <c r="B7953">
        <v>84738731</v>
      </c>
      <c r="C7953">
        <v>23728639</v>
      </c>
      <c r="D7953">
        <v>1</v>
      </c>
      <c r="E7953" s="2">
        <v>43031.334224537037</v>
      </c>
      <c r="F7953" t="s">
        <v>2</v>
      </c>
      <c r="H7953" s="3" t="s">
        <v>3</v>
      </c>
      <c r="I7953" s="3" t="s">
        <v>4</v>
      </c>
      <c r="J7953" t="s">
        <v>5</v>
      </c>
      <c r="K7953" t="s">
        <v>6</v>
      </c>
      <c r="L7953" t="str">
        <f t="shared" si="124"/>
        <v>(7953,"84738731","23728639",1,"43031,334224537","NULL"),</v>
      </c>
    </row>
    <row r="7954" spans="1:12" x14ac:dyDescent="0.25">
      <c r="A7954">
        <v>7954</v>
      </c>
      <c r="B7954">
        <v>84749530</v>
      </c>
      <c r="C7954">
        <v>14771160</v>
      </c>
      <c r="D7954">
        <v>1</v>
      </c>
      <c r="E7954" s="2">
        <v>43031.334224537037</v>
      </c>
      <c r="F7954" t="s">
        <v>2</v>
      </c>
      <c r="H7954" s="3" t="s">
        <v>3</v>
      </c>
      <c r="I7954" s="3" t="s">
        <v>4</v>
      </c>
      <c r="J7954" t="s">
        <v>5</v>
      </c>
      <c r="K7954" t="s">
        <v>6</v>
      </c>
      <c r="L7954" t="str">
        <f t="shared" si="124"/>
        <v>(7954,"84749530","14771160",1,"43031,334224537","NULL"),</v>
      </c>
    </row>
    <row r="7955" spans="1:12" x14ac:dyDescent="0.25">
      <c r="A7955">
        <v>7955</v>
      </c>
      <c r="B7955">
        <v>84755792</v>
      </c>
      <c r="C7955">
        <v>22681251</v>
      </c>
      <c r="D7955">
        <v>1</v>
      </c>
      <c r="E7955" s="2">
        <v>43031.334224537037</v>
      </c>
      <c r="F7955" t="s">
        <v>2</v>
      </c>
      <c r="H7955" s="3" t="s">
        <v>3</v>
      </c>
      <c r="I7955" s="3" t="s">
        <v>4</v>
      </c>
      <c r="J7955" t="s">
        <v>5</v>
      </c>
      <c r="K7955" t="s">
        <v>6</v>
      </c>
      <c r="L7955" t="str">
        <f t="shared" si="124"/>
        <v>(7955,"84755792","22681251",1,"43031,334224537","NULL"),</v>
      </c>
    </row>
    <row r="7956" spans="1:12" x14ac:dyDescent="0.25">
      <c r="A7956">
        <v>7956</v>
      </c>
      <c r="B7956">
        <v>84757384</v>
      </c>
      <c r="C7956">
        <v>68910297</v>
      </c>
      <c r="D7956">
        <v>1</v>
      </c>
      <c r="E7956" s="2">
        <v>43031.334224537037</v>
      </c>
      <c r="F7956" t="s">
        <v>2</v>
      </c>
      <c r="H7956" s="3" t="s">
        <v>3</v>
      </c>
      <c r="I7956" s="3" t="s">
        <v>4</v>
      </c>
      <c r="J7956" t="s">
        <v>5</v>
      </c>
      <c r="K7956" t="s">
        <v>6</v>
      </c>
      <c r="L7956" t="str">
        <f t="shared" si="124"/>
        <v>(7956,"84757384","68910297",1,"43031,334224537","NULL"),</v>
      </c>
    </row>
    <row r="7957" spans="1:12" x14ac:dyDescent="0.25">
      <c r="A7957">
        <v>7957</v>
      </c>
      <c r="B7957">
        <v>84757533</v>
      </c>
      <c r="C7957">
        <v>87650898</v>
      </c>
      <c r="D7957">
        <v>1</v>
      </c>
      <c r="E7957" s="2">
        <v>43031.334224537037</v>
      </c>
      <c r="F7957" t="s">
        <v>2</v>
      </c>
      <c r="H7957" s="3" t="s">
        <v>3</v>
      </c>
      <c r="I7957" s="3" t="s">
        <v>4</v>
      </c>
      <c r="J7957" t="s">
        <v>5</v>
      </c>
      <c r="K7957" t="s">
        <v>6</v>
      </c>
      <c r="L7957" t="str">
        <f t="shared" si="124"/>
        <v>(7957,"84757533","87650898",1,"43031,334224537","NULL"),</v>
      </c>
    </row>
    <row r="7958" spans="1:12" x14ac:dyDescent="0.25">
      <c r="A7958">
        <v>7958</v>
      </c>
      <c r="B7958">
        <v>84757772</v>
      </c>
      <c r="C7958">
        <v>16964670</v>
      </c>
      <c r="D7958">
        <v>1</v>
      </c>
      <c r="E7958" s="2">
        <v>43031.334224537037</v>
      </c>
      <c r="F7958" t="s">
        <v>2</v>
      </c>
      <c r="H7958" s="3" t="s">
        <v>3</v>
      </c>
      <c r="I7958" s="3" t="s">
        <v>4</v>
      </c>
      <c r="J7958" t="s">
        <v>5</v>
      </c>
      <c r="K7958" t="s">
        <v>6</v>
      </c>
      <c r="L7958" t="str">
        <f t="shared" si="124"/>
        <v>(7958,"84757772","16964670",1,"43031,334224537","NULL"),</v>
      </c>
    </row>
    <row r="7959" spans="1:12" x14ac:dyDescent="0.25">
      <c r="A7959">
        <v>7959</v>
      </c>
      <c r="B7959">
        <v>84764232</v>
      </c>
      <c r="C7959">
        <v>22332606</v>
      </c>
      <c r="D7959">
        <v>1</v>
      </c>
      <c r="E7959" s="2">
        <v>43031.334224537037</v>
      </c>
      <c r="F7959" t="s">
        <v>2</v>
      </c>
      <c r="H7959" s="3" t="s">
        <v>3</v>
      </c>
      <c r="I7959" s="3" t="s">
        <v>4</v>
      </c>
      <c r="J7959" t="s">
        <v>5</v>
      </c>
      <c r="K7959" t="s">
        <v>6</v>
      </c>
      <c r="L7959" t="str">
        <f t="shared" si="124"/>
        <v>(7959,"84764232","22332606",1,"43031,334224537","NULL"),</v>
      </c>
    </row>
    <row r="7960" spans="1:12" x14ac:dyDescent="0.25">
      <c r="A7960">
        <v>7960</v>
      </c>
      <c r="B7960">
        <v>84767524</v>
      </c>
      <c r="C7960">
        <v>16943116</v>
      </c>
      <c r="D7960">
        <v>1</v>
      </c>
      <c r="E7960" s="2">
        <v>43031.334224537037</v>
      </c>
      <c r="F7960" t="s">
        <v>2</v>
      </c>
      <c r="H7960" s="3" t="s">
        <v>3</v>
      </c>
      <c r="I7960" s="3" t="s">
        <v>4</v>
      </c>
      <c r="J7960" t="s">
        <v>5</v>
      </c>
      <c r="K7960" t="s">
        <v>6</v>
      </c>
      <c r="L7960" t="str">
        <f t="shared" si="124"/>
        <v>(7960,"84767524","16943116",1,"43031,334224537","NULL"),</v>
      </c>
    </row>
    <row r="7961" spans="1:12" x14ac:dyDescent="0.25">
      <c r="A7961">
        <v>7961</v>
      </c>
      <c r="B7961">
        <v>84773811</v>
      </c>
      <c r="C7961">
        <v>23729984</v>
      </c>
      <c r="D7961">
        <v>1</v>
      </c>
      <c r="E7961" s="2">
        <v>43031.334224537037</v>
      </c>
      <c r="F7961" t="s">
        <v>2</v>
      </c>
      <c r="H7961" s="3" t="s">
        <v>3</v>
      </c>
      <c r="I7961" s="3" t="s">
        <v>4</v>
      </c>
      <c r="J7961" t="s">
        <v>5</v>
      </c>
      <c r="K7961" t="s">
        <v>6</v>
      </c>
      <c r="L7961" t="str">
        <f t="shared" si="124"/>
        <v>(7961,"84773811","23729984",1,"43031,334224537","NULL"),</v>
      </c>
    </row>
    <row r="7962" spans="1:12" x14ac:dyDescent="0.25">
      <c r="A7962">
        <v>7962</v>
      </c>
      <c r="B7962">
        <v>84786318</v>
      </c>
      <c r="C7962">
        <v>16953939</v>
      </c>
      <c r="D7962">
        <v>1</v>
      </c>
      <c r="E7962" s="2">
        <v>43031.334224537037</v>
      </c>
      <c r="F7962" t="s">
        <v>2</v>
      </c>
      <c r="H7962" s="3" t="s">
        <v>3</v>
      </c>
      <c r="I7962" s="3" t="s">
        <v>4</v>
      </c>
      <c r="J7962" t="s">
        <v>5</v>
      </c>
      <c r="K7962" t="s">
        <v>6</v>
      </c>
      <c r="L7962" t="str">
        <f t="shared" si="124"/>
        <v>(7962,"84786318","16953939",1,"43031,334224537","NULL"),</v>
      </c>
    </row>
    <row r="7963" spans="1:12" x14ac:dyDescent="0.25">
      <c r="A7963">
        <v>7963</v>
      </c>
      <c r="B7963">
        <v>84790716</v>
      </c>
      <c r="C7963">
        <v>27365247</v>
      </c>
      <c r="D7963">
        <v>1</v>
      </c>
      <c r="E7963" s="2">
        <v>43031.334224537037</v>
      </c>
      <c r="F7963" t="s">
        <v>2</v>
      </c>
      <c r="H7963" s="3" t="s">
        <v>3</v>
      </c>
      <c r="I7963" s="3" t="s">
        <v>4</v>
      </c>
      <c r="J7963" t="s">
        <v>5</v>
      </c>
      <c r="K7963" t="s">
        <v>6</v>
      </c>
      <c r="L7963" t="str">
        <f t="shared" si="124"/>
        <v>(7963,"84790716","27365247",1,"43031,334224537","NULL"),</v>
      </c>
    </row>
    <row r="7964" spans="1:12" x14ac:dyDescent="0.25">
      <c r="A7964">
        <v>7964</v>
      </c>
      <c r="B7964">
        <v>84794809</v>
      </c>
      <c r="C7964">
        <v>27369746</v>
      </c>
      <c r="D7964">
        <v>1</v>
      </c>
      <c r="E7964" s="2">
        <v>43031.334224537037</v>
      </c>
      <c r="F7964" t="s">
        <v>2</v>
      </c>
      <c r="H7964" s="3" t="s">
        <v>3</v>
      </c>
      <c r="I7964" s="3" t="s">
        <v>4</v>
      </c>
      <c r="J7964" t="s">
        <v>5</v>
      </c>
      <c r="K7964" t="s">
        <v>6</v>
      </c>
      <c r="L7964" t="str">
        <f t="shared" si="124"/>
        <v>(7964,"84794809","27369746",1,"43031,334224537","NULL"),</v>
      </c>
    </row>
    <row r="7965" spans="1:12" x14ac:dyDescent="0.25">
      <c r="A7965">
        <v>7965</v>
      </c>
      <c r="B7965">
        <v>84796622</v>
      </c>
      <c r="C7965">
        <v>14706485</v>
      </c>
      <c r="D7965">
        <v>1</v>
      </c>
      <c r="E7965" s="2">
        <v>43031.334224537037</v>
      </c>
      <c r="F7965" t="s">
        <v>2</v>
      </c>
      <c r="H7965" s="3" t="s">
        <v>3</v>
      </c>
      <c r="I7965" s="3" t="s">
        <v>4</v>
      </c>
      <c r="J7965" t="s">
        <v>5</v>
      </c>
      <c r="K7965" t="s">
        <v>6</v>
      </c>
      <c r="L7965" t="str">
        <f t="shared" si="124"/>
        <v>(7965,"84796622","14706485",1,"43031,334224537","NULL"),</v>
      </c>
    </row>
    <row r="7966" spans="1:12" x14ac:dyDescent="0.25">
      <c r="A7966">
        <v>7966</v>
      </c>
      <c r="B7966">
        <v>84807734</v>
      </c>
      <c r="C7966">
        <v>14961220</v>
      </c>
      <c r="D7966">
        <v>1</v>
      </c>
      <c r="E7966" s="2">
        <v>43031.334224537037</v>
      </c>
      <c r="F7966" t="s">
        <v>2</v>
      </c>
      <c r="H7966" s="3" t="s">
        <v>3</v>
      </c>
      <c r="I7966" s="3" t="s">
        <v>4</v>
      </c>
      <c r="J7966" t="s">
        <v>5</v>
      </c>
      <c r="K7966" t="s">
        <v>6</v>
      </c>
      <c r="L7966" t="str">
        <f t="shared" si="124"/>
        <v>(7966,"84807734","14961220",1,"43031,334224537","NULL"),</v>
      </c>
    </row>
    <row r="7967" spans="1:12" x14ac:dyDescent="0.25">
      <c r="A7967">
        <v>7967</v>
      </c>
      <c r="B7967">
        <v>84820778</v>
      </c>
      <c r="C7967">
        <v>14700385</v>
      </c>
      <c r="D7967">
        <v>1</v>
      </c>
      <c r="E7967" s="2">
        <v>43031.334224537037</v>
      </c>
      <c r="F7967" t="s">
        <v>2</v>
      </c>
      <c r="H7967" s="3" t="s">
        <v>3</v>
      </c>
      <c r="I7967" s="3" t="s">
        <v>4</v>
      </c>
      <c r="J7967" t="s">
        <v>5</v>
      </c>
      <c r="K7967" t="s">
        <v>6</v>
      </c>
      <c r="L7967" t="str">
        <f t="shared" si="124"/>
        <v>(7967,"84820778","14700385",1,"43031,334224537","NULL"),</v>
      </c>
    </row>
    <row r="7968" spans="1:12" x14ac:dyDescent="0.25">
      <c r="A7968">
        <v>7968</v>
      </c>
      <c r="B7968">
        <v>84824705</v>
      </c>
      <c r="C7968">
        <v>17357797</v>
      </c>
      <c r="D7968">
        <v>1</v>
      </c>
      <c r="E7968" s="2">
        <v>43031.334224537037</v>
      </c>
      <c r="F7968" t="s">
        <v>2</v>
      </c>
      <c r="H7968" s="3" t="s">
        <v>3</v>
      </c>
      <c r="I7968" s="3" t="s">
        <v>4</v>
      </c>
      <c r="J7968" t="s">
        <v>5</v>
      </c>
      <c r="K7968" t="s">
        <v>6</v>
      </c>
      <c r="L7968" t="str">
        <f t="shared" si="124"/>
        <v>(7968,"84824705","17357797",1,"43031,334224537","NULL"),</v>
      </c>
    </row>
    <row r="7969" spans="1:12" x14ac:dyDescent="0.25">
      <c r="A7969">
        <v>7969</v>
      </c>
      <c r="B7969">
        <v>84824861</v>
      </c>
      <c r="C7969">
        <v>14560953</v>
      </c>
      <c r="D7969">
        <v>1</v>
      </c>
      <c r="E7969" s="2">
        <v>43031.334224537037</v>
      </c>
      <c r="F7969" t="s">
        <v>2</v>
      </c>
      <c r="H7969" s="3" t="s">
        <v>3</v>
      </c>
      <c r="I7969" s="3" t="s">
        <v>4</v>
      </c>
      <c r="J7969" t="s">
        <v>5</v>
      </c>
      <c r="K7969" t="s">
        <v>6</v>
      </c>
      <c r="L7969" t="str">
        <f t="shared" si="124"/>
        <v>(7969,"84824861","14560953",1,"43031,334224537","NULL"),</v>
      </c>
    </row>
    <row r="7970" spans="1:12" x14ac:dyDescent="0.25">
      <c r="A7970">
        <v>7970</v>
      </c>
      <c r="B7970">
        <v>84826411</v>
      </c>
      <c r="C7970">
        <v>13062504</v>
      </c>
      <c r="D7970">
        <v>1</v>
      </c>
      <c r="E7970" s="2">
        <v>43031.334224537037</v>
      </c>
      <c r="F7970" t="s">
        <v>2</v>
      </c>
      <c r="H7970" s="3" t="s">
        <v>3</v>
      </c>
      <c r="I7970" s="3" t="s">
        <v>4</v>
      </c>
      <c r="J7970" t="s">
        <v>5</v>
      </c>
      <c r="K7970" t="s">
        <v>6</v>
      </c>
      <c r="L7970" t="str">
        <f t="shared" si="124"/>
        <v>(7970,"84826411","13062504",1,"43031,334224537","NULL"),</v>
      </c>
    </row>
    <row r="7971" spans="1:12" x14ac:dyDescent="0.25">
      <c r="A7971">
        <v>7971</v>
      </c>
      <c r="B7971">
        <v>84838002</v>
      </c>
      <c r="C7971">
        <v>22332323</v>
      </c>
      <c r="D7971">
        <v>1</v>
      </c>
      <c r="E7971" s="2">
        <v>43031.334224537037</v>
      </c>
      <c r="F7971" t="s">
        <v>2</v>
      </c>
      <c r="H7971" s="3" t="s">
        <v>3</v>
      </c>
      <c r="I7971" s="3" t="s">
        <v>4</v>
      </c>
      <c r="J7971" t="s">
        <v>5</v>
      </c>
      <c r="K7971" t="s">
        <v>6</v>
      </c>
      <c r="L7971" t="str">
        <f t="shared" si="124"/>
        <v>(7971,"84838002","22332323",1,"43031,334224537","NULL"),</v>
      </c>
    </row>
    <row r="7972" spans="1:12" x14ac:dyDescent="0.25">
      <c r="A7972">
        <v>7972</v>
      </c>
      <c r="B7972">
        <v>84842913</v>
      </c>
      <c r="C7972">
        <v>68910759</v>
      </c>
      <c r="D7972">
        <v>1</v>
      </c>
      <c r="E7972" s="2">
        <v>43031.334224537037</v>
      </c>
      <c r="F7972" t="s">
        <v>2</v>
      </c>
      <c r="H7972" s="3" t="s">
        <v>3</v>
      </c>
      <c r="I7972" s="3" t="s">
        <v>4</v>
      </c>
      <c r="J7972" t="s">
        <v>5</v>
      </c>
      <c r="K7972" t="s">
        <v>6</v>
      </c>
      <c r="L7972" t="str">
        <f t="shared" si="124"/>
        <v>(7972,"84842913","68910759",1,"43031,334224537","NULL"),</v>
      </c>
    </row>
    <row r="7973" spans="1:12" x14ac:dyDescent="0.25">
      <c r="A7973">
        <v>7973</v>
      </c>
      <c r="B7973">
        <v>84846880</v>
      </c>
      <c r="C7973">
        <v>13015904</v>
      </c>
      <c r="D7973">
        <v>1</v>
      </c>
      <c r="E7973" s="2">
        <v>43031.334224537037</v>
      </c>
      <c r="F7973" t="s">
        <v>2</v>
      </c>
      <c r="H7973" s="3" t="s">
        <v>3</v>
      </c>
      <c r="I7973" s="3" t="s">
        <v>4</v>
      </c>
      <c r="J7973" t="s">
        <v>5</v>
      </c>
      <c r="K7973" t="s">
        <v>6</v>
      </c>
      <c r="L7973" t="str">
        <f t="shared" si="124"/>
        <v>(7973,"84846880","13015904",1,"43031,334224537","NULL"),</v>
      </c>
    </row>
    <row r="7974" spans="1:12" x14ac:dyDescent="0.25">
      <c r="A7974">
        <v>7974</v>
      </c>
      <c r="B7974">
        <v>84852318</v>
      </c>
      <c r="C7974">
        <v>53005711</v>
      </c>
      <c r="D7974">
        <v>1</v>
      </c>
      <c r="E7974" s="2">
        <v>43031.334224537037</v>
      </c>
      <c r="F7974" t="s">
        <v>2</v>
      </c>
      <c r="H7974" s="3" t="s">
        <v>3</v>
      </c>
      <c r="I7974" s="3" t="s">
        <v>4</v>
      </c>
      <c r="J7974" t="s">
        <v>5</v>
      </c>
      <c r="K7974" t="s">
        <v>6</v>
      </c>
      <c r="L7974" t="str">
        <f t="shared" si="124"/>
        <v>(7974,"84852318","53005711",1,"43031,334224537","NULL"),</v>
      </c>
    </row>
    <row r="7975" spans="1:12" x14ac:dyDescent="0.25">
      <c r="A7975">
        <v>7975</v>
      </c>
      <c r="B7975">
        <v>84855451</v>
      </c>
      <c r="C7975">
        <v>17023337</v>
      </c>
      <c r="D7975">
        <v>1</v>
      </c>
      <c r="E7975" s="2">
        <v>43031.334224537037</v>
      </c>
      <c r="F7975" t="s">
        <v>2</v>
      </c>
      <c r="H7975" s="3" t="s">
        <v>3</v>
      </c>
      <c r="I7975" s="3" t="s">
        <v>4</v>
      </c>
      <c r="J7975" t="s">
        <v>5</v>
      </c>
      <c r="K7975" t="s">
        <v>6</v>
      </c>
      <c r="L7975" t="str">
        <f t="shared" si="124"/>
        <v>(7975,"84855451","17023337",1,"43031,334224537","NULL"),</v>
      </c>
    </row>
    <row r="7976" spans="1:12" x14ac:dyDescent="0.25">
      <c r="A7976">
        <v>7976</v>
      </c>
      <c r="B7976">
        <v>84865658</v>
      </c>
      <c r="C7976">
        <v>68910870</v>
      </c>
      <c r="D7976">
        <v>1</v>
      </c>
      <c r="E7976" s="2">
        <v>43031.334224537037</v>
      </c>
      <c r="F7976" t="s">
        <v>2</v>
      </c>
      <c r="H7976" s="3" t="s">
        <v>3</v>
      </c>
      <c r="I7976" s="3" t="s">
        <v>4</v>
      </c>
      <c r="J7976" t="s">
        <v>5</v>
      </c>
      <c r="K7976" t="s">
        <v>6</v>
      </c>
      <c r="L7976" t="str">
        <f t="shared" si="124"/>
        <v>(7976,"84865658","68910870",1,"43031,334224537","NULL"),</v>
      </c>
    </row>
    <row r="7977" spans="1:12" x14ac:dyDescent="0.25">
      <c r="A7977">
        <v>7977</v>
      </c>
      <c r="B7977">
        <v>84867878</v>
      </c>
      <c r="C7977">
        <v>17027977</v>
      </c>
      <c r="D7977">
        <v>1</v>
      </c>
      <c r="E7977" s="2">
        <v>43031.334224537037</v>
      </c>
      <c r="F7977" t="s">
        <v>2</v>
      </c>
      <c r="H7977" s="3" t="s">
        <v>3</v>
      </c>
      <c r="I7977" s="3" t="s">
        <v>4</v>
      </c>
      <c r="J7977" t="s">
        <v>5</v>
      </c>
      <c r="K7977" t="s">
        <v>6</v>
      </c>
      <c r="L7977" t="str">
        <f t="shared" si="124"/>
        <v>(7977,"84867878","17027977",1,"43031,334224537","NULL"),</v>
      </c>
    </row>
    <row r="7978" spans="1:12" x14ac:dyDescent="0.25">
      <c r="A7978">
        <v>7978</v>
      </c>
      <c r="B7978">
        <v>84874668</v>
      </c>
      <c r="C7978">
        <v>13031380</v>
      </c>
      <c r="D7978">
        <v>1</v>
      </c>
      <c r="E7978" s="2">
        <v>43031.334224537037</v>
      </c>
      <c r="F7978" t="s">
        <v>2</v>
      </c>
      <c r="H7978" s="3" t="s">
        <v>3</v>
      </c>
      <c r="I7978" s="3" t="s">
        <v>4</v>
      </c>
      <c r="J7978" t="s">
        <v>5</v>
      </c>
      <c r="K7978" t="s">
        <v>6</v>
      </c>
      <c r="L7978" t="str">
        <f t="shared" si="124"/>
        <v>(7978,"84874668","13031380",1,"43031,334224537","NULL"),</v>
      </c>
    </row>
    <row r="7979" spans="1:12" x14ac:dyDescent="0.25">
      <c r="A7979">
        <v>7979</v>
      </c>
      <c r="B7979">
        <v>84875855</v>
      </c>
      <c r="C7979">
        <v>17040557</v>
      </c>
      <c r="D7979">
        <v>1</v>
      </c>
      <c r="E7979" s="2">
        <v>43031.334224537037</v>
      </c>
      <c r="F7979" t="s">
        <v>2</v>
      </c>
      <c r="H7979" s="3" t="s">
        <v>3</v>
      </c>
      <c r="I7979" s="3" t="s">
        <v>4</v>
      </c>
      <c r="J7979" t="s">
        <v>5</v>
      </c>
      <c r="K7979" t="s">
        <v>6</v>
      </c>
      <c r="L7979" t="str">
        <f t="shared" si="124"/>
        <v>(7979,"84875855","17040557",1,"43031,334224537","NULL"),</v>
      </c>
    </row>
    <row r="7980" spans="1:12" x14ac:dyDescent="0.25">
      <c r="A7980">
        <v>7980</v>
      </c>
      <c r="B7980">
        <v>84882505</v>
      </c>
      <c r="C7980">
        <v>13912017</v>
      </c>
      <c r="D7980">
        <v>1</v>
      </c>
      <c r="E7980" s="2">
        <v>43031.334224537037</v>
      </c>
      <c r="F7980" t="s">
        <v>2</v>
      </c>
      <c r="H7980" s="3" t="s">
        <v>3</v>
      </c>
      <c r="I7980" s="3" t="s">
        <v>4</v>
      </c>
      <c r="J7980" t="s">
        <v>5</v>
      </c>
      <c r="K7980" t="s">
        <v>6</v>
      </c>
      <c r="L7980" t="str">
        <f t="shared" si="124"/>
        <v>(7980,"84882505","13912017",1,"43031,334224537","NULL"),</v>
      </c>
    </row>
    <row r="7981" spans="1:12" x14ac:dyDescent="0.25">
      <c r="A7981">
        <v>7981</v>
      </c>
      <c r="B7981">
        <v>84890326</v>
      </c>
      <c r="C7981">
        <v>22381471</v>
      </c>
      <c r="D7981">
        <v>1</v>
      </c>
      <c r="E7981" s="2">
        <v>43031.334224537037</v>
      </c>
      <c r="F7981" t="s">
        <v>2</v>
      </c>
      <c r="H7981" s="3" t="s">
        <v>3</v>
      </c>
      <c r="I7981" s="3" t="s">
        <v>4</v>
      </c>
      <c r="J7981" t="s">
        <v>5</v>
      </c>
      <c r="K7981" t="s">
        <v>6</v>
      </c>
      <c r="L7981" t="str">
        <f t="shared" si="124"/>
        <v>(7981,"84890326","22381471",1,"43031,334224537","NULL"),</v>
      </c>
    </row>
    <row r="7982" spans="1:12" x14ac:dyDescent="0.25">
      <c r="A7982">
        <v>7982</v>
      </c>
      <c r="B7982">
        <v>84891969</v>
      </c>
      <c r="C7982">
        <v>17474357</v>
      </c>
      <c r="D7982">
        <v>1</v>
      </c>
      <c r="E7982" s="2">
        <v>43031.334224537037</v>
      </c>
      <c r="F7982" t="s">
        <v>2</v>
      </c>
      <c r="H7982" s="3" t="s">
        <v>3</v>
      </c>
      <c r="I7982" s="3" t="s">
        <v>4</v>
      </c>
      <c r="J7982" t="s">
        <v>5</v>
      </c>
      <c r="K7982" t="s">
        <v>6</v>
      </c>
      <c r="L7982" t="str">
        <f t="shared" si="124"/>
        <v>(7982,"84891969","17474357",1,"43031,334224537","NULL"),</v>
      </c>
    </row>
    <row r="7983" spans="1:12" x14ac:dyDescent="0.25">
      <c r="A7983">
        <v>7983</v>
      </c>
      <c r="B7983">
        <v>84897743</v>
      </c>
      <c r="C7983">
        <v>68911478</v>
      </c>
      <c r="D7983">
        <v>1</v>
      </c>
      <c r="E7983" s="2">
        <v>43031.334224537037</v>
      </c>
      <c r="F7983" t="s">
        <v>2</v>
      </c>
      <c r="H7983" s="3" t="s">
        <v>3</v>
      </c>
      <c r="I7983" s="3" t="s">
        <v>4</v>
      </c>
      <c r="J7983" t="s">
        <v>5</v>
      </c>
      <c r="K7983" t="s">
        <v>6</v>
      </c>
      <c r="L7983" t="str">
        <f t="shared" si="124"/>
        <v>(7983,"84897743","68911478",1,"43031,334224537","NULL"),</v>
      </c>
    </row>
    <row r="7984" spans="1:12" x14ac:dyDescent="0.25">
      <c r="A7984">
        <v>7984</v>
      </c>
      <c r="B7984">
        <v>84901123</v>
      </c>
      <c r="C7984">
        <v>17479713</v>
      </c>
      <c r="D7984">
        <v>1</v>
      </c>
      <c r="E7984" s="2">
        <v>43031.334224537037</v>
      </c>
      <c r="F7984" t="s">
        <v>2</v>
      </c>
      <c r="H7984" s="3" t="s">
        <v>3</v>
      </c>
      <c r="I7984" s="3" t="s">
        <v>4</v>
      </c>
      <c r="J7984" t="s">
        <v>5</v>
      </c>
      <c r="K7984" t="s">
        <v>6</v>
      </c>
      <c r="L7984" t="str">
        <f t="shared" si="124"/>
        <v>(7984,"84901123","17479713",1,"43031,334224537","NULL"),</v>
      </c>
    </row>
    <row r="7985" spans="1:12" x14ac:dyDescent="0.25">
      <c r="A7985">
        <v>7985</v>
      </c>
      <c r="B7985">
        <v>84907799</v>
      </c>
      <c r="C7985">
        <v>45979557</v>
      </c>
      <c r="D7985">
        <v>1</v>
      </c>
      <c r="E7985" s="2">
        <v>43031.334224537037</v>
      </c>
      <c r="F7985" t="s">
        <v>2</v>
      </c>
      <c r="H7985" s="3" t="s">
        <v>3</v>
      </c>
      <c r="I7985" s="3" t="s">
        <v>4</v>
      </c>
      <c r="J7985" t="s">
        <v>5</v>
      </c>
      <c r="K7985" t="s">
        <v>6</v>
      </c>
      <c r="L7985" t="str">
        <f t="shared" si="124"/>
        <v>(7985,"84907799","45979557",1,"43031,334224537","NULL"),</v>
      </c>
    </row>
    <row r="7986" spans="1:12" x14ac:dyDescent="0.25">
      <c r="A7986">
        <v>7986</v>
      </c>
      <c r="B7986">
        <v>84918747</v>
      </c>
      <c r="C7986">
        <v>18946873</v>
      </c>
      <c r="D7986">
        <v>1</v>
      </c>
      <c r="E7986" s="2">
        <v>43031.334224537037</v>
      </c>
      <c r="F7986" t="s">
        <v>2</v>
      </c>
      <c r="H7986" s="3" t="s">
        <v>3</v>
      </c>
      <c r="I7986" s="3" t="s">
        <v>4</v>
      </c>
      <c r="J7986" t="s">
        <v>5</v>
      </c>
      <c r="K7986" t="s">
        <v>6</v>
      </c>
      <c r="L7986" t="str">
        <f t="shared" si="124"/>
        <v>(7986,"84918747","18946873",1,"43031,334224537","NULL"),</v>
      </c>
    </row>
    <row r="7987" spans="1:12" x14ac:dyDescent="0.25">
      <c r="A7987">
        <v>7987</v>
      </c>
      <c r="B7987">
        <v>84919844</v>
      </c>
      <c r="C7987">
        <v>13910300</v>
      </c>
      <c r="D7987">
        <v>1</v>
      </c>
      <c r="E7987" s="2">
        <v>43031.334224537037</v>
      </c>
      <c r="F7987" t="s">
        <v>2</v>
      </c>
      <c r="H7987" s="3" t="s">
        <v>3</v>
      </c>
      <c r="I7987" s="3" t="s">
        <v>4</v>
      </c>
      <c r="J7987" t="s">
        <v>5</v>
      </c>
      <c r="K7987" t="s">
        <v>6</v>
      </c>
      <c r="L7987" t="str">
        <f t="shared" si="124"/>
        <v>(7987,"84919844","13910300",1,"43031,334224537","NULL"),</v>
      </c>
    </row>
    <row r="7988" spans="1:12" x14ac:dyDescent="0.25">
      <c r="A7988">
        <v>7988</v>
      </c>
      <c r="B7988">
        <v>84933191</v>
      </c>
      <c r="C7988">
        <v>14637701</v>
      </c>
      <c r="D7988">
        <v>1</v>
      </c>
      <c r="E7988" s="2">
        <v>43031.334224537037</v>
      </c>
      <c r="F7988" t="s">
        <v>2</v>
      </c>
      <c r="H7988" s="3" t="s">
        <v>3</v>
      </c>
      <c r="I7988" s="3" t="s">
        <v>4</v>
      </c>
      <c r="J7988" t="s">
        <v>5</v>
      </c>
      <c r="K7988" t="s">
        <v>6</v>
      </c>
      <c r="L7988" t="str">
        <f t="shared" si="124"/>
        <v>(7988,"84933191","14637701",1,"43031,334224537","NULL"),</v>
      </c>
    </row>
    <row r="7989" spans="1:12" x14ac:dyDescent="0.25">
      <c r="A7989">
        <v>7989</v>
      </c>
      <c r="B7989">
        <v>84934132</v>
      </c>
      <c r="C7989">
        <v>68905515</v>
      </c>
      <c r="D7989">
        <v>1</v>
      </c>
      <c r="E7989" s="2">
        <v>43031.334224537037</v>
      </c>
      <c r="F7989" t="s">
        <v>2</v>
      </c>
      <c r="H7989" s="3" t="s">
        <v>3</v>
      </c>
      <c r="I7989" s="3" t="s">
        <v>4</v>
      </c>
      <c r="J7989" t="s">
        <v>5</v>
      </c>
      <c r="K7989" t="s">
        <v>6</v>
      </c>
      <c r="L7989" t="str">
        <f t="shared" si="124"/>
        <v>(7989,"84934132","68905515",1,"43031,334224537","NULL"),</v>
      </c>
    </row>
    <row r="7990" spans="1:12" x14ac:dyDescent="0.25">
      <c r="A7990">
        <v>7990</v>
      </c>
      <c r="B7990">
        <v>84961978</v>
      </c>
      <c r="C7990">
        <v>53007187</v>
      </c>
      <c r="D7990">
        <v>1</v>
      </c>
      <c r="E7990" s="2">
        <v>43031.334224537037</v>
      </c>
      <c r="F7990" t="s">
        <v>2</v>
      </c>
      <c r="H7990" s="3" t="s">
        <v>3</v>
      </c>
      <c r="I7990" s="3" t="s">
        <v>4</v>
      </c>
      <c r="J7990" t="s">
        <v>5</v>
      </c>
      <c r="K7990" t="s">
        <v>6</v>
      </c>
      <c r="L7990" t="str">
        <f t="shared" si="124"/>
        <v>(7990,"84961978","53007187",1,"43031,334224537","NULL"),</v>
      </c>
    </row>
    <row r="7991" spans="1:12" x14ac:dyDescent="0.25">
      <c r="A7991">
        <v>7991</v>
      </c>
      <c r="B7991">
        <v>84973965</v>
      </c>
      <c r="C7991">
        <v>18884830</v>
      </c>
      <c r="D7991">
        <v>1</v>
      </c>
      <c r="E7991" s="2">
        <v>43031.334224537037</v>
      </c>
      <c r="F7991" t="s">
        <v>2</v>
      </c>
      <c r="H7991" s="3" t="s">
        <v>3</v>
      </c>
      <c r="I7991" s="3" t="s">
        <v>4</v>
      </c>
      <c r="J7991" t="s">
        <v>5</v>
      </c>
      <c r="K7991" t="s">
        <v>6</v>
      </c>
      <c r="L7991" t="str">
        <f t="shared" si="124"/>
        <v>(7991,"84973965","18884830",1,"43031,334224537","NULL"),</v>
      </c>
    </row>
    <row r="7992" spans="1:12" x14ac:dyDescent="0.25">
      <c r="A7992">
        <v>7992</v>
      </c>
      <c r="B7992">
        <v>84974641</v>
      </c>
      <c r="C7992">
        <v>16617584</v>
      </c>
      <c r="D7992">
        <v>1</v>
      </c>
      <c r="E7992" s="2">
        <v>43031.334224537037</v>
      </c>
      <c r="F7992" t="s">
        <v>2</v>
      </c>
      <c r="H7992" s="3" t="s">
        <v>3</v>
      </c>
      <c r="I7992" s="3" t="s">
        <v>4</v>
      </c>
      <c r="J7992" t="s">
        <v>5</v>
      </c>
      <c r="K7992" t="s">
        <v>6</v>
      </c>
      <c r="L7992" t="str">
        <f t="shared" si="124"/>
        <v>(7992,"84974641","16617584",1,"43031,334224537","NULL"),</v>
      </c>
    </row>
    <row r="7993" spans="1:12" x14ac:dyDescent="0.25">
      <c r="A7993">
        <v>7993</v>
      </c>
      <c r="B7993">
        <v>85000222</v>
      </c>
      <c r="C7993">
        <v>45974909</v>
      </c>
      <c r="D7993">
        <v>1</v>
      </c>
      <c r="E7993" s="2">
        <v>43031.334224537037</v>
      </c>
      <c r="F7993" t="s">
        <v>2</v>
      </c>
      <c r="H7993" s="3" t="s">
        <v>3</v>
      </c>
      <c r="I7993" s="3" t="s">
        <v>4</v>
      </c>
      <c r="J7993" t="s">
        <v>5</v>
      </c>
      <c r="K7993" t="s">
        <v>6</v>
      </c>
      <c r="L7993" t="str">
        <f t="shared" si="124"/>
        <v>(7993,"85000222","45974909",1,"43031,334224537","NULL"),</v>
      </c>
    </row>
    <row r="7994" spans="1:12" x14ac:dyDescent="0.25">
      <c r="A7994">
        <v>7994</v>
      </c>
      <c r="B7994">
        <v>85006476</v>
      </c>
      <c r="C7994">
        <v>13911054</v>
      </c>
      <c r="D7994">
        <v>1</v>
      </c>
      <c r="E7994" s="2">
        <v>43031.334224537037</v>
      </c>
      <c r="F7994" t="s">
        <v>2</v>
      </c>
      <c r="H7994" s="3" t="s">
        <v>3</v>
      </c>
      <c r="I7994" s="3" t="s">
        <v>4</v>
      </c>
      <c r="J7994" t="s">
        <v>5</v>
      </c>
      <c r="K7994" t="s">
        <v>6</v>
      </c>
      <c r="L7994" t="str">
        <f t="shared" si="124"/>
        <v>(7994,"85006476","13911054",1,"43031,334224537","NULL"),</v>
      </c>
    </row>
    <row r="7995" spans="1:12" x14ac:dyDescent="0.25">
      <c r="A7995">
        <v>7995</v>
      </c>
      <c r="B7995">
        <v>85007797</v>
      </c>
      <c r="C7995">
        <v>13911085</v>
      </c>
      <c r="D7995">
        <v>1</v>
      </c>
      <c r="E7995" s="2">
        <v>43031.334224537037</v>
      </c>
      <c r="F7995" t="s">
        <v>2</v>
      </c>
      <c r="H7995" s="3" t="s">
        <v>3</v>
      </c>
      <c r="I7995" s="3" t="s">
        <v>4</v>
      </c>
      <c r="J7995" t="s">
        <v>5</v>
      </c>
      <c r="K7995" t="s">
        <v>6</v>
      </c>
      <c r="L7995" t="str">
        <f t="shared" si="124"/>
        <v>(7995,"85007797","13911085",1,"43031,334224537","NULL"),</v>
      </c>
    </row>
    <row r="7996" spans="1:12" x14ac:dyDescent="0.25">
      <c r="A7996">
        <v>7996</v>
      </c>
      <c r="B7996">
        <v>85011047</v>
      </c>
      <c r="C7996">
        <v>13911142</v>
      </c>
      <c r="D7996">
        <v>1</v>
      </c>
      <c r="E7996" s="2">
        <v>43031.334224537037</v>
      </c>
      <c r="F7996" t="s">
        <v>2</v>
      </c>
      <c r="H7996" s="3" t="s">
        <v>3</v>
      </c>
      <c r="I7996" s="3" t="s">
        <v>4</v>
      </c>
      <c r="J7996" t="s">
        <v>5</v>
      </c>
      <c r="K7996" t="s">
        <v>6</v>
      </c>
      <c r="L7996" t="str">
        <f t="shared" si="124"/>
        <v>(7996,"85011047","13911142",1,"43031,334224537","NULL"),</v>
      </c>
    </row>
    <row r="7997" spans="1:12" x14ac:dyDescent="0.25">
      <c r="A7997">
        <v>7997</v>
      </c>
      <c r="B7997">
        <v>85013886</v>
      </c>
      <c r="C7997">
        <v>13911449</v>
      </c>
      <c r="D7997">
        <v>1</v>
      </c>
      <c r="E7997" s="2">
        <v>43031.334224537037</v>
      </c>
      <c r="F7997" t="s">
        <v>2</v>
      </c>
      <c r="H7997" s="3" t="s">
        <v>3</v>
      </c>
      <c r="I7997" s="3" t="s">
        <v>4</v>
      </c>
      <c r="J7997" t="s">
        <v>5</v>
      </c>
      <c r="K7997" t="s">
        <v>6</v>
      </c>
      <c r="L7997" t="str">
        <f t="shared" si="124"/>
        <v>(7997,"85013886","13911449",1,"43031,334224537","NULL"),</v>
      </c>
    </row>
    <row r="7998" spans="1:12" x14ac:dyDescent="0.25">
      <c r="A7998">
        <v>7998</v>
      </c>
      <c r="B7998">
        <v>85017929</v>
      </c>
      <c r="C7998">
        <v>17748273</v>
      </c>
      <c r="D7998">
        <v>1</v>
      </c>
      <c r="E7998" s="2">
        <v>43031.334224537037</v>
      </c>
      <c r="F7998" t="s">
        <v>2</v>
      </c>
      <c r="H7998" s="3" t="s">
        <v>3</v>
      </c>
      <c r="I7998" s="3" t="s">
        <v>4</v>
      </c>
      <c r="J7998" t="s">
        <v>5</v>
      </c>
      <c r="K7998" t="s">
        <v>6</v>
      </c>
      <c r="L7998" t="str">
        <f t="shared" si="124"/>
        <v>(7998,"85017929","17748273",1,"43031,334224537","NULL"),</v>
      </c>
    </row>
    <row r="7999" spans="1:12" x14ac:dyDescent="0.25">
      <c r="A7999">
        <v>7999</v>
      </c>
      <c r="B7999">
        <v>85032621</v>
      </c>
      <c r="C7999">
        <v>53026026</v>
      </c>
      <c r="D7999">
        <v>1</v>
      </c>
      <c r="E7999" s="2">
        <v>43031.334224537037</v>
      </c>
      <c r="F7999" t="s">
        <v>2</v>
      </c>
      <c r="H7999" s="3" t="s">
        <v>3</v>
      </c>
      <c r="I7999" s="3" t="s">
        <v>4</v>
      </c>
      <c r="J7999" t="s">
        <v>5</v>
      </c>
      <c r="K7999" t="s">
        <v>6</v>
      </c>
      <c r="L7999" t="str">
        <f t="shared" si="124"/>
        <v>(7999,"85032621","53026026",1,"43031,334224537","NULL"),</v>
      </c>
    </row>
    <row r="8000" spans="1:12" x14ac:dyDescent="0.25">
      <c r="A8000">
        <v>8000</v>
      </c>
      <c r="B8000">
        <v>85034437</v>
      </c>
      <c r="C8000">
        <v>13911859</v>
      </c>
      <c r="D8000">
        <v>1</v>
      </c>
      <c r="E8000" s="2">
        <v>43031.334224537037</v>
      </c>
      <c r="F8000" t="s">
        <v>2</v>
      </c>
      <c r="H8000" s="3" t="s">
        <v>3</v>
      </c>
      <c r="I8000" s="3" t="s">
        <v>4</v>
      </c>
      <c r="J8000" t="s">
        <v>5</v>
      </c>
      <c r="K8000" t="s">
        <v>6</v>
      </c>
      <c r="L8000" t="str">
        <f t="shared" si="124"/>
        <v>(8000,"85034437","13911859",1,"43031,334224537","NULL"),</v>
      </c>
    </row>
    <row r="8001" spans="1:12" x14ac:dyDescent="0.25">
      <c r="A8001">
        <v>8001</v>
      </c>
      <c r="B8001">
        <v>85038461</v>
      </c>
      <c r="C8001">
        <v>23726573</v>
      </c>
      <c r="D8001">
        <v>1</v>
      </c>
      <c r="E8001" s="2">
        <v>43031.334224537037</v>
      </c>
      <c r="F8001" t="s">
        <v>2</v>
      </c>
      <c r="H8001" s="3" t="s">
        <v>3</v>
      </c>
      <c r="I8001" s="3" t="s">
        <v>4</v>
      </c>
      <c r="J8001" t="s">
        <v>5</v>
      </c>
      <c r="K8001" t="s">
        <v>6</v>
      </c>
      <c r="L8001" t="str">
        <f t="shared" si="124"/>
        <v>(8001,"85038461","23726573",1,"43031,334224537","NULL"),</v>
      </c>
    </row>
    <row r="8002" spans="1:12" x14ac:dyDescent="0.25">
      <c r="A8002">
        <v>8002</v>
      </c>
      <c r="B8002">
        <v>85061208</v>
      </c>
      <c r="C8002">
        <v>63406298</v>
      </c>
      <c r="D8002">
        <v>1</v>
      </c>
      <c r="E8002" s="2">
        <v>43031.334224537037</v>
      </c>
      <c r="F8002" t="s">
        <v>2</v>
      </c>
      <c r="H8002" s="3" t="s">
        <v>3</v>
      </c>
      <c r="I8002" s="3" t="s">
        <v>4</v>
      </c>
      <c r="J8002" t="s">
        <v>5</v>
      </c>
      <c r="K8002" t="s">
        <v>6</v>
      </c>
      <c r="L8002" t="str">
        <f t="shared" ref="L8002:L8065" si="125">CONCATENATE(H8002,A8002,J8002,K8002,B8002,K8002,J8002,K8002,C8002,K8002,J8002,D8002,J8002,K8002,E8002,K8002,J8002,K8002,F8002,K8002,I8002,J8002)</f>
        <v>(8002,"85061208","63406298",1,"43031,334224537","NULL"),</v>
      </c>
    </row>
    <row r="8003" spans="1:12" x14ac:dyDescent="0.25">
      <c r="A8003">
        <v>8003</v>
      </c>
      <c r="B8003">
        <v>85062487</v>
      </c>
      <c r="C8003">
        <v>13912014</v>
      </c>
      <c r="D8003">
        <v>1</v>
      </c>
      <c r="E8003" s="2">
        <v>43031.334224537037</v>
      </c>
      <c r="F8003" t="s">
        <v>2</v>
      </c>
      <c r="H8003" s="3" t="s">
        <v>3</v>
      </c>
      <c r="I8003" s="3" t="s">
        <v>4</v>
      </c>
      <c r="J8003" t="s">
        <v>5</v>
      </c>
      <c r="K8003" t="s">
        <v>6</v>
      </c>
      <c r="L8003" t="str">
        <f t="shared" si="125"/>
        <v>(8003,"85062487","13912014",1,"43031,334224537","NULL"),</v>
      </c>
    </row>
    <row r="8004" spans="1:12" x14ac:dyDescent="0.25">
      <c r="A8004">
        <v>8004</v>
      </c>
      <c r="B8004">
        <v>85063345</v>
      </c>
      <c r="C8004">
        <v>63406886</v>
      </c>
      <c r="D8004">
        <v>1</v>
      </c>
      <c r="E8004" s="2">
        <v>43031.334224537037</v>
      </c>
      <c r="F8004" t="s">
        <v>2</v>
      </c>
      <c r="H8004" s="3" t="s">
        <v>3</v>
      </c>
      <c r="I8004" s="3" t="s">
        <v>4</v>
      </c>
      <c r="J8004" t="s">
        <v>5</v>
      </c>
      <c r="K8004" t="s">
        <v>6</v>
      </c>
      <c r="L8004" t="str">
        <f t="shared" si="125"/>
        <v>(8004,"85063345","63406886",1,"43031,334224537","NULL"),</v>
      </c>
    </row>
    <row r="8005" spans="1:12" x14ac:dyDescent="0.25">
      <c r="A8005">
        <v>8005</v>
      </c>
      <c r="B8005">
        <v>85063956</v>
      </c>
      <c r="C8005">
        <v>63406938</v>
      </c>
      <c r="D8005">
        <v>1</v>
      </c>
      <c r="E8005" s="2">
        <v>43031.334224537037</v>
      </c>
      <c r="F8005" t="s">
        <v>2</v>
      </c>
      <c r="H8005" s="3" t="s">
        <v>3</v>
      </c>
      <c r="I8005" s="3" t="s">
        <v>4</v>
      </c>
      <c r="J8005" t="s">
        <v>5</v>
      </c>
      <c r="K8005" t="s">
        <v>6</v>
      </c>
      <c r="L8005" t="str">
        <f t="shared" si="125"/>
        <v>(8005,"85063956","63406938",1,"43031,334224537","NULL"),</v>
      </c>
    </row>
    <row r="8006" spans="1:12" x14ac:dyDescent="0.25">
      <c r="A8006">
        <v>8006</v>
      </c>
      <c r="B8006">
        <v>85074854</v>
      </c>
      <c r="C8006">
        <v>13014528</v>
      </c>
      <c r="D8006">
        <v>1</v>
      </c>
      <c r="E8006" s="2">
        <v>43031.334224537037</v>
      </c>
      <c r="F8006" t="s">
        <v>2</v>
      </c>
      <c r="H8006" s="3" t="s">
        <v>3</v>
      </c>
      <c r="I8006" s="3" t="s">
        <v>4</v>
      </c>
      <c r="J8006" t="s">
        <v>5</v>
      </c>
      <c r="K8006" t="s">
        <v>6</v>
      </c>
      <c r="L8006" t="str">
        <f t="shared" si="125"/>
        <v>(8006,"85074854","13014528",1,"43031,334224537","NULL"),</v>
      </c>
    </row>
    <row r="8007" spans="1:12" x14ac:dyDescent="0.25">
      <c r="A8007">
        <v>8007</v>
      </c>
      <c r="B8007">
        <v>85076511</v>
      </c>
      <c r="C8007">
        <v>19204355</v>
      </c>
      <c r="D8007">
        <v>1</v>
      </c>
      <c r="E8007" s="2">
        <v>43031.334224537037</v>
      </c>
      <c r="F8007" t="s">
        <v>2</v>
      </c>
      <c r="H8007" s="3" t="s">
        <v>3</v>
      </c>
      <c r="I8007" s="3" t="s">
        <v>4</v>
      </c>
      <c r="J8007" t="s">
        <v>5</v>
      </c>
      <c r="K8007" t="s">
        <v>6</v>
      </c>
      <c r="L8007" t="str">
        <f t="shared" si="125"/>
        <v>(8007,"85076511","19204355",1,"43031,334224537","NULL"),</v>
      </c>
    </row>
    <row r="8008" spans="1:12" x14ac:dyDescent="0.25">
      <c r="A8008">
        <v>8008</v>
      </c>
      <c r="B8008">
        <v>85081610</v>
      </c>
      <c r="C8008">
        <v>13860610</v>
      </c>
      <c r="D8008">
        <v>1</v>
      </c>
      <c r="E8008" s="2">
        <v>43031.334224537037</v>
      </c>
      <c r="F8008" t="s">
        <v>2</v>
      </c>
      <c r="H8008" s="3" t="s">
        <v>3</v>
      </c>
      <c r="I8008" s="3" t="s">
        <v>4</v>
      </c>
      <c r="J8008" t="s">
        <v>5</v>
      </c>
      <c r="K8008" t="s">
        <v>6</v>
      </c>
      <c r="L8008" t="str">
        <f t="shared" si="125"/>
        <v>(8008,"85081610","13860610",1,"43031,334224537","NULL"),</v>
      </c>
    </row>
    <row r="8009" spans="1:12" x14ac:dyDescent="0.25">
      <c r="A8009">
        <v>8009</v>
      </c>
      <c r="B8009">
        <v>85086916</v>
      </c>
      <c r="C8009">
        <v>76951053</v>
      </c>
      <c r="D8009">
        <v>1</v>
      </c>
      <c r="E8009" s="2">
        <v>43031.334224537037</v>
      </c>
      <c r="F8009" t="s">
        <v>2</v>
      </c>
      <c r="H8009" s="3" t="s">
        <v>3</v>
      </c>
      <c r="I8009" s="3" t="s">
        <v>4</v>
      </c>
      <c r="J8009" t="s">
        <v>5</v>
      </c>
      <c r="K8009" t="s">
        <v>6</v>
      </c>
      <c r="L8009" t="str">
        <f t="shared" si="125"/>
        <v>(8009,"85086916","76951053",1,"43031,334224537","NULL"),</v>
      </c>
    </row>
    <row r="8010" spans="1:12" x14ac:dyDescent="0.25">
      <c r="A8010">
        <v>8010</v>
      </c>
      <c r="B8010">
        <v>85094407</v>
      </c>
      <c r="C8010">
        <v>17590368</v>
      </c>
      <c r="D8010">
        <v>1</v>
      </c>
      <c r="E8010" s="2">
        <v>43031.334224537037</v>
      </c>
      <c r="F8010" t="s">
        <v>2</v>
      </c>
      <c r="H8010" s="3" t="s">
        <v>3</v>
      </c>
      <c r="I8010" s="3" t="s">
        <v>4</v>
      </c>
      <c r="J8010" t="s">
        <v>5</v>
      </c>
      <c r="K8010" t="s">
        <v>6</v>
      </c>
      <c r="L8010" t="str">
        <f t="shared" si="125"/>
        <v>(8010,"85094407","17590368",1,"43031,334224537","NULL"),</v>
      </c>
    </row>
    <row r="8011" spans="1:12" x14ac:dyDescent="0.25">
      <c r="A8011">
        <v>8011</v>
      </c>
      <c r="B8011">
        <v>85102044</v>
      </c>
      <c r="C8011">
        <v>63409152</v>
      </c>
      <c r="D8011">
        <v>1</v>
      </c>
      <c r="E8011" s="2">
        <v>43031.334224537037</v>
      </c>
      <c r="F8011" t="s">
        <v>2</v>
      </c>
      <c r="H8011" s="3" t="s">
        <v>3</v>
      </c>
      <c r="I8011" s="3" t="s">
        <v>4</v>
      </c>
      <c r="J8011" t="s">
        <v>5</v>
      </c>
      <c r="K8011" t="s">
        <v>6</v>
      </c>
      <c r="L8011" t="str">
        <f t="shared" si="125"/>
        <v>(8011,"85102044","63409152",1,"43031,334224537","NULL"),</v>
      </c>
    </row>
    <row r="8012" spans="1:12" x14ac:dyDescent="0.25">
      <c r="A8012">
        <v>8012</v>
      </c>
      <c r="B8012">
        <v>85105864</v>
      </c>
      <c r="C8012">
        <v>53002061</v>
      </c>
      <c r="D8012">
        <v>1</v>
      </c>
      <c r="E8012" s="2">
        <v>43031.334224537037</v>
      </c>
      <c r="F8012" t="s">
        <v>2</v>
      </c>
      <c r="H8012" s="3" t="s">
        <v>3</v>
      </c>
      <c r="I8012" s="3" t="s">
        <v>4</v>
      </c>
      <c r="J8012" t="s">
        <v>5</v>
      </c>
      <c r="K8012" t="s">
        <v>6</v>
      </c>
      <c r="L8012" t="str">
        <f t="shared" si="125"/>
        <v>(8012,"85105864","53002061",1,"43031,334224537","NULL"),</v>
      </c>
    </row>
    <row r="8013" spans="1:12" x14ac:dyDescent="0.25">
      <c r="A8013">
        <v>8013</v>
      </c>
      <c r="B8013">
        <v>85105922</v>
      </c>
      <c r="C8013">
        <v>46131585</v>
      </c>
      <c r="D8013">
        <v>1</v>
      </c>
      <c r="E8013" s="2">
        <v>43031.334224537037</v>
      </c>
      <c r="F8013" t="s">
        <v>2</v>
      </c>
      <c r="H8013" s="3" t="s">
        <v>3</v>
      </c>
      <c r="I8013" s="3" t="s">
        <v>4</v>
      </c>
      <c r="J8013" t="s">
        <v>5</v>
      </c>
      <c r="K8013" t="s">
        <v>6</v>
      </c>
      <c r="L8013" t="str">
        <f t="shared" si="125"/>
        <v>(8013,"85105922","46131585",1,"43031,334224537","NULL"),</v>
      </c>
    </row>
    <row r="8014" spans="1:12" x14ac:dyDescent="0.25">
      <c r="A8014">
        <v>8014</v>
      </c>
      <c r="B8014">
        <v>85108660</v>
      </c>
      <c r="C8014">
        <v>13912766</v>
      </c>
      <c r="D8014">
        <v>1</v>
      </c>
      <c r="E8014" s="2">
        <v>43031.334224537037</v>
      </c>
      <c r="F8014" t="s">
        <v>2</v>
      </c>
      <c r="H8014" s="3" t="s">
        <v>3</v>
      </c>
      <c r="I8014" s="3" t="s">
        <v>4</v>
      </c>
      <c r="J8014" t="s">
        <v>5</v>
      </c>
      <c r="K8014" t="s">
        <v>6</v>
      </c>
      <c r="L8014" t="str">
        <f t="shared" si="125"/>
        <v>(8014,"85108660","13912766",1,"43031,334224537","NULL"),</v>
      </c>
    </row>
    <row r="8015" spans="1:12" x14ac:dyDescent="0.25">
      <c r="A8015">
        <v>8015</v>
      </c>
      <c r="B8015">
        <v>85112928</v>
      </c>
      <c r="C8015">
        <v>56905064</v>
      </c>
      <c r="D8015">
        <v>1</v>
      </c>
      <c r="E8015" s="2">
        <v>43031.334224537037</v>
      </c>
      <c r="F8015" t="s">
        <v>2</v>
      </c>
      <c r="H8015" s="3" t="s">
        <v>3</v>
      </c>
      <c r="I8015" s="3" t="s">
        <v>4</v>
      </c>
      <c r="J8015" t="s">
        <v>5</v>
      </c>
      <c r="K8015" t="s">
        <v>6</v>
      </c>
      <c r="L8015" t="str">
        <f t="shared" si="125"/>
        <v>(8015,"85112928","56905064",1,"43031,334224537","NULL"),</v>
      </c>
    </row>
    <row r="8016" spans="1:12" x14ac:dyDescent="0.25">
      <c r="A8016">
        <v>8016</v>
      </c>
      <c r="B8016">
        <v>85113231</v>
      </c>
      <c r="C8016">
        <v>13912855</v>
      </c>
      <c r="D8016">
        <v>1</v>
      </c>
      <c r="E8016" s="2">
        <v>43031.334224537037</v>
      </c>
      <c r="F8016" t="s">
        <v>2</v>
      </c>
      <c r="H8016" s="3" t="s">
        <v>3</v>
      </c>
      <c r="I8016" s="3" t="s">
        <v>4</v>
      </c>
      <c r="J8016" t="s">
        <v>5</v>
      </c>
      <c r="K8016" t="s">
        <v>6</v>
      </c>
      <c r="L8016" t="str">
        <f t="shared" si="125"/>
        <v>(8016,"85113231","13912855",1,"43031,334224537","NULL"),</v>
      </c>
    </row>
    <row r="8017" spans="1:12" x14ac:dyDescent="0.25">
      <c r="A8017">
        <v>8017</v>
      </c>
      <c r="B8017">
        <v>85119618</v>
      </c>
      <c r="C8017">
        <v>13912973</v>
      </c>
      <c r="D8017">
        <v>1</v>
      </c>
      <c r="E8017" s="2">
        <v>43031.334224537037</v>
      </c>
      <c r="F8017" t="s">
        <v>2</v>
      </c>
      <c r="H8017" s="3" t="s">
        <v>3</v>
      </c>
      <c r="I8017" s="3" t="s">
        <v>4</v>
      </c>
      <c r="J8017" t="s">
        <v>5</v>
      </c>
      <c r="K8017" t="s">
        <v>6</v>
      </c>
      <c r="L8017" t="str">
        <f t="shared" si="125"/>
        <v>(8017,"85119618","13912973",1,"43031,334224537","NULL"),</v>
      </c>
    </row>
    <row r="8018" spans="1:12" x14ac:dyDescent="0.25">
      <c r="A8018">
        <v>8018</v>
      </c>
      <c r="B8018">
        <v>85119667</v>
      </c>
      <c r="C8018">
        <v>22863857</v>
      </c>
      <c r="D8018">
        <v>1</v>
      </c>
      <c r="E8018" s="2">
        <v>43031.334224537037</v>
      </c>
      <c r="F8018" t="s">
        <v>2</v>
      </c>
      <c r="H8018" s="3" t="s">
        <v>3</v>
      </c>
      <c r="I8018" s="3" t="s">
        <v>4</v>
      </c>
      <c r="J8018" t="s">
        <v>5</v>
      </c>
      <c r="K8018" t="s">
        <v>6</v>
      </c>
      <c r="L8018" t="str">
        <f t="shared" si="125"/>
        <v>(8018,"85119667","22863857",1,"43031,334224537","NULL"),</v>
      </c>
    </row>
    <row r="8019" spans="1:12" x14ac:dyDescent="0.25">
      <c r="A8019">
        <v>8019</v>
      </c>
      <c r="B8019">
        <v>85123875</v>
      </c>
      <c r="C8019">
        <v>13913055</v>
      </c>
      <c r="D8019">
        <v>1</v>
      </c>
      <c r="E8019" s="2">
        <v>43031.334224537037</v>
      </c>
      <c r="F8019" t="s">
        <v>2</v>
      </c>
      <c r="H8019" s="3" t="s">
        <v>3</v>
      </c>
      <c r="I8019" s="3" t="s">
        <v>4</v>
      </c>
      <c r="J8019" t="s">
        <v>5</v>
      </c>
      <c r="K8019" t="s">
        <v>6</v>
      </c>
      <c r="L8019" t="str">
        <f t="shared" si="125"/>
        <v>(8019,"85123875","13913055",1,"43031,334224537","NULL"),</v>
      </c>
    </row>
    <row r="8020" spans="1:12" x14ac:dyDescent="0.25">
      <c r="A8020">
        <v>8020</v>
      </c>
      <c r="B8020">
        <v>85134534</v>
      </c>
      <c r="C8020">
        <v>46062283</v>
      </c>
      <c r="D8020">
        <v>1</v>
      </c>
      <c r="E8020" s="2">
        <v>43031.334224537037</v>
      </c>
      <c r="F8020" t="s">
        <v>2</v>
      </c>
      <c r="H8020" s="3" t="s">
        <v>3</v>
      </c>
      <c r="I8020" s="3" t="s">
        <v>4</v>
      </c>
      <c r="J8020" t="s">
        <v>5</v>
      </c>
      <c r="K8020" t="s">
        <v>6</v>
      </c>
      <c r="L8020" t="str">
        <f t="shared" si="125"/>
        <v>(8020,"85134534","46062283",1,"43031,334224537","NULL"),</v>
      </c>
    </row>
    <row r="8021" spans="1:12" x14ac:dyDescent="0.25">
      <c r="A8021">
        <v>8021</v>
      </c>
      <c r="B8021">
        <v>85137354</v>
      </c>
      <c r="C8021">
        <v>87651070</v>
      </c>
      <c r="D8021">
        <v>1</v>
      </c>
      <c r="E8021" s="2">
        <v>43031.334224537037</v>
      </c>
      <c r="F8021" t="s">
        <v>2</v>
      </c>
      <c r="H8021" s="3" t="s">
        <v>3</v>
      </c>
      <c r="I8021" s="3" t="s">
        <v>4</v>
      </c>
      <c r="J8021" t="s">
        <v>5</v>
      </c>
      <c r="K8021" t="s">
        <v>6</v>
      </c>
      <c r="L8021" t="str">
        <f t="shared" si="125"/>
        <v>(8021,"85137354","87651070",1,"43031,334224537","NULL"),</v>
      </c>
    </row>
    <row r="8022" spans="1:12" x14ac:dyDescent="0.25">
      <c r="A8022">
        <v>8022</v>
      </c>
      <c r="B8022">
        <v>85147916</v>
      </c>
      <c r="C8022">
        <v>23737756</v>
      </c>
      <c r="D8022">
        <v>1</v>
      </c>
      <c r="E8022" s="2">
        <v>43031.334224537037</v>
      </c>
      <c r="F8022" t="s">
        <v>2</v>
      </c>
      <c r="H8022" s="3" t="s">
        <v>3</v>
      </c>
      <c r="I8022" s="3" t="s">
        <v>4</v>
      </c>
      <c r="J8022" t="s">
        <v>5</v>
      </c>
      <c r="K8022" t="s">
        <v>6</v>
      </c>
      <c r="L8022" t="str">
        <f t="shared" si="125"/>
        <v>(8022,"85147916","23737756",1,"43031,334224537","NULL"),</v>
      </c>
    </row>
    <row r="8023" spans="1:12" x14ac:dyDescent="0.25">
      <c r="A8023">
        <v>8023</v>
      </c>
      <c r="B8023">
        <v>85149250</v>
      </c>
      <c r="C8023">
        <v>13913516</v>
      </c>
      <c r="D8023">
        <v>1</v>
      </c>
      <c r="E8023" s="2">
        <v>43031.334224537037</v>
      </c>
      <c r="F8023" t="s">
        <v>2</v>
      </c>
      <c r="H8023" s="3" t="s">
        <v>3</v>
      </c>
      <c r="I8023" s="3" t="s">
        <v>4</v>
      </c>
      <c r="J8023" t="s">
        <v>5</v>
      </c>
      <c r="K8023" t="s">
        <v>6</v>
      </c>
      <c r="L8023" t="str">
        <f t="shared" si="125"/>
        <v>(8023,"85149250","13913516",1,"43031,334224537","NULL"),</v>
      </c>
    </row>
    <row r="8024" spans="1:12" x14ac:dyDescent="0.25">
      <c r="A8024">
        <v>8024</v>
      </c>
      <c r="B8024">
        <v>85157923</v>
      </c>
      <c r="C8024">
        <v>17032567</v>
      </c>
      <c r="D8024">
        <v>1</v>
      </c>
      <c r="E8024" s="2">
        <v>43031.334224537037</v>
      </c>
      <c r="F8024" t="s">
        <v>2</v>
      </c>
      <c r="H8024" s="3" t="s">
        <v>3</v>
      </c>
      <c r="I8024" s="3" t="s">
        <v>4</v>
      </c>
      <c r="J8024" t="s">
        <v>5</v>
      </c>
      <c r="K8024" t="s">
        <v>6</v>
      </c>
      <c r="L8024" t="str">
        <f t="shared" si="125"/>
        <v>(8024,"85157923","17032567",1,"43031,334224537","NULL"),</v>
      </c>
    </row>
    <row r="8025" spans="1:12" x14ac:dyDescent="0.25">
      <c r="A8025">
        <v>8025</v>
      </c>
      <c r="B8025">
        <v>85167146</v>
      </c>
      <c r="C8025">
        <v>13028620</v>
      </c>
      <c r="D8025">
        <v>1</v>
      </c>
      <c r="E8025" s="2">
        <v>43031.334224537037</v>
      </c>
      <c r="F8025" t="s">
        <v>2</v>
      </c>
      <c r="H8025" s="3" t="s">
        <v>3</v>
      </c>
      <c r="I8025" s="3" t="s">
        <v>4</v>
      </c>
      <c r="J8025" t="s">
        <v>5</v>
      </c>
      <c r="K8025" t="s">
        <v>6</v>
      </c>
      <c r="L8025" t="str">
        <f t="shared" si="125"/>
        <v>(8025,"85167146","13028620",1,"43031,334224537","NULL"),</v>
      </c>
    </row>
    <row r="8026" spans="1:12" x14ac:dyDescent="0.25">
      <c r="A8026">
        <v>8026</v>
      </c>
      <c r="B8026">
        <v>85182004</v>
      </c>
      <c r="C8026">
        <v>13048721</v>
      </c>
      <c r="D8026">
        <v>1</v>
      </c>
      <c r="E8026" s="2">
        <v>43031.334224537037</v>
      </c>
      <c r="F8026" t="s">
        <v>2</v>
      </c>
      <c r="H8026" s="3" t="s">
        <v>3</v>
      </c>
      <c r="I8026" s="3" t="s">
        <v>4</v>
      </c>
      <c r="J8026" t="s">
        <v>5</v>
      </c>
      <c r="K8026" t="s">
        <v>6</v>
      </c>
      <c r="L8026" t="str">
        <f t="shared" si="125"/>
        <v>(8026,"85182004","13048721",1,"43031,334224537","NULL"),</v>
      </c>
    </row>
    <row r="8027" spans="1:12" x14ac:dyDescent="0.25">
      <c r="A8027">
        <v>8027</v>
      </c>
      <c r="B8027">
        <v>85184166</v>
      </c>
      <c r="C8027">
        <v>18131824</v>
      </c>
      <c r="D8027">
        <v>1</v>
      </c>
      <c r="E8027" s="2">
        <v>43031.334224537037</v>
      </c>
      <c r="F8027" t="s">
        <v>2</v>
      </c>
      <c r="H8027" s="3" t="s">
        <v>3</v>
      </c>
      <c r="I8027" s="3" t="s">
        <v>4</v>
      </c>
      <c r="J8027" t="s">
        <v>5</v>
      </c>
      <c r="K8027" t="s">
        <v>6</v>
      </c>
      <c r="L8027" t="str">
        <f t="shared" si="125"/>
        <v>(8027,"85184166","18131824",1,"43031,334224537","NULL"),</v>
      </c>
    </row>
    <row r="8028" spans="1:12" x14ac:dyDescent="0.25">
      <c r="A8028">
        <v>8028</v>
      </c>
      <c r="B8028">
        <v>85186997</v>
      </c>
      <c r="C8028">
        <v>19206959</v>
      </c>
      <c r="D8028">
        <v>1</v>
      </c>
      <c r="E8028" s="2">
        <v>43031.334224537037</v>
      </c>
      <c r="F8028" t="s">
        <v>2</v>
      </c>
      <c r="H8028" s="3" t="s">
        <v>3</v>
      </c>
      <c r="I8028" s="3" t="s">
        <v>4</v>
      </c>
      <c r="J8028" t="s">
        <v>5</v>
      </c>
      <c r="K8028" t="s">
        <v>6</v>
      </c>
      <c r="L8028" t="str">
        <f t="shared" si="125"/>
        <v>(8028,"85186997","19206959",1,"43031,334224537","NULL"),</v>
      </c>
    </row>
    <row r="8029" spans="1:12" x14ac:dyDescent="0.25">
      <c r="A8029">
        <v>8029</v>
      </c>
      <c r="B8029">
        <v>85191500</v>
      </c>
      <c r="C8029">
        <v>13914238</v>
      </c>
      <c r="D8029">
        <v>1</v>
      </c>
      <c r="E8029" s="2">
        <v>43031.334224537037</v>
      </c>
      <c r="F8029" t="s">
        <v>2</v>
      </c>
      <c r="H8029" s="3" t="s">
        <v>3</v>
      </c>
      <c r="I8029" s="3" t="s">
        <v>4</v>
      </c>
      <c r="J8029" t="s">
        <v>5</v>
      </c>
      <c r="K8029" t="s">
        <v>6</v>
      </c>
      <c r="L8029" t="str">
        <f t="shared" si="125"/>
        <v>(8029,"85191500","13914238",1,"43031,334224537","NULL"),</v>
      </c>
    </row>
    <row r="8030" spans="1:12" x14ac:dyDescent="0.25">
      <c r="A8030">
        <v>8030</v>
      </c>
      <c r="B8030">
        <v>85191765</v>
      </c>
      <c r="C8030">
        <v>17495317</v>
      </c>
      <c r="D8030">
        <v>1</v>
      </c>
      <c r="E8030" s="2">
        <v>43031.334224537037</v>
      </c>
      <c r="F8030" t="s">
        <v>2</v>
      </c>
      <c r="H8030" s="3" t="s">
        <v>3</v>
      </c>
      <c r="I8030" s="3" t="s">
        <v>4</v>
      </c>
      <c r="J8030" t="s">
        <v>5</v>
      </c>
      <c r="K8030" t="s">
        <v>6</v>
      </c>
      <c r="L8030" t="str">
        <f t="shared" si="125"/>
        <v>(8030,"85191765","17495317",1,"43031,334224537","NULL"),</v>
      </c>
    </row>
    <row r="8031" spans="1:12" x14ac:dyDescent="0.25">
      <c r="A8031">
        <v>8031</v>
      </c>
      <c r="B8031">
        <v>85191765</v>
      </c>
      <c r="C8031">
        <v>17049997</v>
      </c>
      <c r="D8031">
        <v>1</v>
      </c>
      <c r="E8031" s="2">
        <v>43031.334224537037</v>
      </c>
      <c r="F8031" t="s">
        <v>2</v>
      </c>
      <c r="H8031" s="3" t="s">
        <v>3</v>
      </c>
      <c r="I8031" s="3" t="s">
        <v>4</v>
      </c>
      <c r="J8031" t="s">
        <v>5</v>
      </c>
      <c r="K8031" t="s">
        <v>6</v>
      </c>
      <c r="L8031" t="str">
        <f t="shared" si="125"/>
        <v>(8031,"85191765","17049997",1,"43031,334224537","NULL"),</v>
      </c>
    </row>
    <row r="8032" spans="1:12" x14ac:dyDescent="0.25">
      <c r="A8032">
        <v>8032</v>
      </c>
      <c r="B8032">
        <v>85193050</v>
      </c>
      <c r="C8032">
        <v>63447382</v>
      </c>
      <c r="D8032">
        <v>1</v>
      </c>
      <c r="E8032" s="2">
        <v>43031.334224537037</v>
      </c>
      <c r="F8032" t="s">
        <v>2</v>
      </c>
      <c r="H8032" s="3" t="s">
        <v>3</v>
      </c>
      <c r="I8032" s="3" t="s">
        <v>4</v>
      </c>
      <c r="J8032" t="s">
        <v>5</v>
      </c>
      <c r="K8032" t="s">
        <v>6</v>
      </c>
      <c r="L8032" t="str">
        <f t="shared" si="125"/>
        <v>(8032,"85193050","63447382",1,"43031,334224537","NULL"),</v>
      </c>
    </row>
    <row r="8033" spans="1:12" x14ac:dyDescent="0.25">
      <c r="A8033">
        <v>8033</v>
      </c>
      <c r="B8033">
        <v>85201473</v>
      </c>
      <c r="C8033">
        <v>46062705</v>
      </c>
      <c r="D8033">
        <v>1</v>
      </c>
      <c r="E8033" s="2">
        <v>43031.334224537037</v>
      </c>
      <c r="F8033" t="s">
        <v>2</v>
      </c>
      <c r="H8033" s="3" t="s">
        <v>3</v>
      </c>
      <c r="I8033" s="3" t="s">
        <v>4</v>
      </c>
      <c r="J8033" t="s">
        <v>5</v>
      </c>
      <c r="K8033" t="s">
        <v>6</v>
      </c>
      <c r="L8033" t="str">
        <f t="shared" si="125"/>
        <v>(8033,"85201473","46062705",1,"43031,334224537","NULL"),</v>
      </c>
    </row>
    <row r="8034" spans="1:12" x14ac:dyDescent="0.25">
      <c r="A8034">
        <v>8034</v>
      </c>
      <c r="B8034">
        <v>85202984</v>
      </c>
      <c r="C8034">
        <v>46102219</v>
      </c>
      <c r="D8034">
        <v>1</v>
      </c>
      <c r="E8034" s="2">
        <v>43031.334224537037</v>
      </c>
      <c r="F8034" t="s">
        <v>2</v>
      </c>
      <c r="H8034" s="3" t="s">
        <v>3</v>
      </c>
      <c r="I8034" s="3" t="s">
        <v>4</v>
      </c>
      <c r="J8034" t="s">
        <v>5</v>
      </c>
      <c r="K8034" t="s">
        <v>6</v>
      </c>
      <c r="L8034" t="str">
        <f t="shared" si="125"/>
        <v>(8034,"85202984","46102219",1,"43031,334224537","NULL"),</v>
      </c>
    </row>
    <row r="8035" spans="1:12" x14ac:dyDescent="0.25">
      <c r="A8035">
        <v>8035</v>
      </c>
      <c r="B8035">
        <v>85214609</v>
      </c>
      <c r="C8035">
        <v>13916604</v>
      </c>
      <c r="D8035">
        <v>1</v>
      </c>
      <c r="E8035" s="2">
        <v>43031.334224537037</v>
      </c>
      <c r="F8035" t="s">
        <v>2</v>
      </c>
      <c r="H8035" s="3" t="s">
        <v>3</v>
      </c>
      <c r="I8035" s="3" t="s">
        <v>4</v>
      </c>
      <c r="J8035" t="s">
        <v>5</v>
      </c>
      <c r="K8035" t="s">
        <v>6</v>
      </c>
      <c r="L8035" t="str">
        <f t="shared" si="125"/>
        <v>(8035,"85214609","13916604",1,"43031,334224537","NULL"),</v>
      </c>
    </row>
    <row r="8036" spans="1:12" x14ac:dyDescent="0.25">
      <c r="A8036">
        <v>8036</v>
      </c>
      <c r="B8036">
        <v>85220143</v>
      </c>
      <c r="C8036">
        <v>14757078</v>
      </c>
      <c r="D8036">
        <v>1</v>
      </c>
      <c r="E8036" s="2">
        <v>43031.334224537037</v>
      </c>
      <c r="F8036" t="s">
        <v>2</v>
      </c>
      <c r="H8036" s="3" t="s">
        <v>3</v>
      </c>
      <c r="I8036" s="3" t="s">
        <v>4</v>
      </c>
      <c r="J8036" t="s">
        <v>5</v>
      </c>
      <c r="K8036" t="s">
        <v>6</v>
      </c>
      <c r="L8036" t="str">
        <f t="shared" si="125"/>
        <v>(8036,"85220143","14757078",1,"43031,334224537","NULL"),</v>
      </c>
    </row>
    <row r="8037" spans="1:12" x14ac:dyDescent="0.25">
      <c r="A8037">
        <v>8037</v>
      </c>
      <c r="B8037">
        <v>85228187</v>
      </c>
      <c r="C8037">
        <v>67344772</v>
      </c>
      <c r="D8037">
        <v>1</v>
      </c>
      <c r="E8037" s="2">
        <v>43031.334224537037</v>
      </c>
      <c r="F8037" t="s">
        <v>2</v>
      </c>
      <c r="H8037" s="3" t="s">
        <v>3</v>
      </c>
      <c r="I8037" s="3" t="s">
        <v>4</v>
      </c>
      <c r="J8037" t="s">
        <v>5</v>
      </c>
      <c r="K8037" t="s">
        <v>6</v>
      </c>
      <c r="L8037" t="str">
        <f t="shared" si="125"/>
        <v>(8037,"85228187","67344772",1,"43031,334224537","NULL"),</v>
      </c>
    </row>
    <row r="8038" spans="1:12" x14ac:dyDescent="0.25">
      <c r="A8038">
        <v>8038</v>
      </c>
      <c r="B8038">
        <v>85229961</v>
      </c>
      <c r="C8038">
        <v>13914417</v>
      </c>
      <c r="D8038">
        <v>1</v>
      </c>
      <c r="E8038" s="2">
        <v>43031.334224537037</v>
      </c>
      <c r="F8038" t="s">
        <v>2</v>
      </c>
      <c r="H8038" s="3" t="s">
        <v>3</v>
      </c>
      <c r="I8038" s="3" t="s">
        <v>4</v>
      </c>
      <c r="J8038" t="s">
        <v>5</v>
      </c>
      <c r="K8038" t="s">
        <v>6</v>
      </c>
      <c r="L8038" t="str">
        <f t="shared" si="125"/>
        <v>(8038,"85229961","13914417",1,"43031,334224537","NULL"),</v>
      </c>
    </row>
    <row r="8039" spans="1:12" x14ac:dyDescent="0.25">
      <c r="A8039">
        <v>8039</v>
      </c>
      <c r="B8039">
        <v>85235182</v>
      </c>
      <c r="C8039">
        <v>68906553</v>
      </c>
      <c r="D8039">
        <v>1</v>
      </c>
      <c r="E8039" s="2">
        <v>43031.334224537037</v>
      </c>
      <c r="F8039" t="s">
        <v>2</v>
      </c>
      <c r="H8039" s="3" t="s">
        <v>3</v>
      </c>
      <c r="I8039" s="3" t="s">
        <v>4</v>
      </c>
      <c r="J8039" t="s">
        <v>5</v>
      </c>
      <c r="K8039" t="s">
        <v>6</v>
      </c>
      <c r="L8039" t="str">
        <f t="shared" si="125"/>
        <v>(8039,"85235182","68906553",1,"43031,334224537","NULL"),</v>
      </c>
    </row>
    <row r="8040" spans="1:12" x14ac:dyDescent="0.25">
      <c r="A8040">
        <v>8040</v>
      </c>
      <c r="B8040">
        <v>85236404</v>
      </c>
      <c r="C8040">
        <v>19002118</v>
      </c>
      <c r="D8040">
        <v>1</v>
      </c>
      <c r="E8040" s="2">
        <v>43031.334224537037</v>
      </c>
      <c r="F8040" t="s">
        <v>2</v>
      </c>
      <c r="H8040" s="3" t="s">
        <v>3</v>
      </c>
      <c r="I8040" s="3" t="s">
        <v>4</v>
      </c>
      <c r="J8040" t="s">
        <v>5</v>
      </c>
      <c r="K8040" t="s">
        <v>6</v>
      </c>
      <c r="L8040" t="str">
        <f t="shared" si="125"/>
        <v>(8040,"85236404","19002118",1,"43031,334224537","NULL"),</v>
      </c>
    </row>
    <row r="8041" spans="1:12" x14ac:dyDescent="0.25">
      <c r="A8041">
        <v>8041</v>
      </c>
      <c r="B8041">
        <v>85260297</v>
      </c>
      <c r="C8041">
        <v>13915514</v>
      </c>
      <c r="D8041">
        <v>1</v>
      </c>
      <c r="E8041" s="2">
        <v>43031.334224537037</v>
      </c>
      <c r="F8041" t="s">
        <v>2</v>
      </c>
      <c r="H8041" s="3" t="s">
        <v>3</v>
      </c>
      <c r="I8041" s="3" t="s">
        <v>4</v>
      </c>
      <c r="J8041" t="s">
        <v>5</v>
      </c>
      <c r="K8041" t="s">
        <v>6</v>
      </c>
      <c r="L8041" t="str">
        <f t="shared" si="125"/>
        <v>(8041,"85260297","13915514",1,"43031,334224537","NULL"),</v>
      </c>
    </row>
    <row r="8042" spans="1:12" x14ac:dyDescent="0.25">
      <c r="A8042">
        <v>8042</v>
      </c>
      <c r="B8042">
        <v>85265072</v>
      </c>
      <c r="C8042">
        <v>18295125</v>
      </c>
      <c r="D8042">
        <v>1</v>
      </c>
      <c r="E8042" s="2">
        <v>43031.334224537037</v>
      </c>
      <c r="F8042" t="s">
        <v>2</v>
      </c>
      <c r="H8042" s="3" t="s">
        <v>3</v>
      </c>
      <c r="I8042" s="3" t="s">
        <v>4</v>
      </c>
      <c r="J8042" t="s">
        <v>5</v>
      </c>
      <c r="K8042" t="s">
        <v>6</v>
      </c>
      <c r="L8042" t="str">
        <f t="shared" si="125"/>
        <v>(8042,"85265072","18295125",1,"43031,334224537","NULL"),</v>
      </c>
    </row>
    <row r="8043" spans="1:12" x14ac:dyDescent="0.25">
      <c r="A8043">
        <v>8043</v>
      </c>
      <c r="B8043">
        <v>85281228</v>
      </c>
      <c r="C8043">
        <v>13096563</v>
      </c>
      <c r="D8043">
        <v>1</v>
      </c>
      <c r="E8043" s="2">
        <v>43031.334224537037</v>
      </c>
      <c r="F8043" t="s">
        <v>2</v>
      </c>
      <c r="H8043" s="3" t="s">
        <v>3</v>
      </c>
      <c r="I8043" s="3" t="s">
        <v>4</v>
      </c>
      <c r="J8043" t="s">
        <v>5</v>
      </c>
      <c r="K8043" t="s">
        <v>6</v>
      </c>
      <c r="L8043" t="str">
        <f t="shared" si="125"/>
        <v>(8043,"85281228","13096563",1,"43031,334224537","NULL"),</v>
      </c>
    </row>
    <row r="8044" spans="1:12" x14ac:dyDescent="0.25">
      <c r="A8044">
        <v>8044</v>
      </c>
      <c r="B8044">
        <v>85288959</v>
      </c>
      <c r="C8044">
        <v>13915947</v>
      </c>
      <c r="D8044">
        <v>1</v>
      </c>
      <c r="E8044" s="2">
        <v>43031.334224537037</v>
      </c>
      <c r="F8044" t="s">
        <v>2</v>
      </c>
      <c r="H8044" s="3" t="s">
        <v>3</v>
      </c>
      <c r="I8044" s="3" t="s">
        <v>4</v>
      </c>
      <c r="J8044" t="s">
        <v>5</v>
      </c>
      <c r="K8044" t="s">
        <v>6</v>
      </c>
      <c r="L8044" t="str">
        <f t="shared" si="125"/>
        <v>(8044,"85288959","13915947",1,"43031,334224537","NULL"),</v>
      </c>
    </row>
    <row r="8045" spans="1:12" x14ac:dyDescent="0.25">
      <c r="A8045">
        <v>8045</v>
      </c>
      <c r="B8045">
        <v>85291326</v>
      </c>
      <c r="C8045">
        <v>23741617</v>
      </c>
      <c r="D8045">
        <v>1</v>
      </c>
      <c r="E8045" s="2">
        <v>43031.334224537037</v>
      </c>
      <c r="F8045" t="s">
        <v>2</v>
      </c>
      <c r="H8045" s="3" t="s">
        <v>3</v>
      </c>
      <c r="I8045" s="3" t="s">
        <v>4</v>
      </c>
      <c r="J8045" t="s">
        <v>5</v>
      </c>
      <c r="K8045" t="s">
        <v>6</v>
      </c>
      <c r="L8045" t="str">
        <f t="shared" si="125"/>
        <v>(8045,"85291326","23741617",1,"43031,334224537","NULL"),</v>
      </c>
    </row>
    <row r="8046" spans="1:12" x14ac:dyDescent="0.25">
      <c r="A8046">
        <v>8046</v>
      </c>
      <c r="B8046">
        <v>85299915</v>
      </c>
      <c r="C8046">
        <v>68913707</v>
      </c>
      <c r="D8046">
        <v>1</v>
      </c>
      <c r="E8046" s="2">
        <v>43031.334224537037</v>
      </c>
      <c r="F8046" t="s">
        <v>2</v>
      </c>
      <c r="H8046" s="3" t="s">
        <v>3</v>
      </c>
      <c r="I8046" s="3" t="s">
        <v>4</v>
      </c>
      <c r="J8046" t="s">
        <v>5</v>
      </c>
      <c r="K8046" t="s">
        <v>6</v>
      </c>
      <c r="L8046" t="str">
        <f t="shared" si="125"/>
        <v>(8046,"85299915","68913707",1,"43031,334224537","NULL"),</v>
      </c>
    </row>
    <row r="8047" spans="1:12" x14ac:dyDescent="0.25">
      <c r="A8047">
        <v>8047</v>
      </c>
      <c r="B8047">
        <v>85303519</v>
      </c>
      <c r="C8047">
        <v>13916244</v>
      </c>
      <c r="D8047">
        <v>1</v>
      </c>
      <c r="E8047" s="2">
        <v>43031.334224537037</v>
      </c>
      <c r="F8047" t="s">
        <v>2</v>
      </c>
      <c r="H8047" s="3" t="s">
        <v>3</v>
      </c>
      <c r="I8047" s="3" t="s">
        <v>4</v>
      </c>
      <c r="J8047" t="s">
        <v>5</v>
      </c>
      <c r="K8047" t="s">
        <v>6</v>
      </c>
      <c r="L8047" t="str">
        <f t="shared" si="125"/>
        <v>(8047,"85303519","13916244",1,"43031,334224537","NULL"),</v>
      </c>
    </row>
    <row r="8048" spans="1:12" x14ac:dyDescent="0.25">
      <c r="A8048">
        <v>8048</v>
      </c>
      <c r="B8048">
        <v>85310175</v>
      </c>
      <c r="C8048">
        <v>82765955</v>
      </c>
      <c r="D8048">
        <v>1</v>
      </c>
      <c r="E8048" s="2">
        <v>43031.334224537037</v>
      </c>
      <c r="F8048" t="s">
        <v>2</v>
      </c>
      <c r="H8048" s="3" t="s">
        <v>3</v>
      </c>
      <c r="I8048" s="3" t="s">
        <v>4</v>
      </c>
      <c r="J8048" t="s">
        <v>5</v>
      </c>
      <c r="K8048" t="s">
        <v>6</v>
      </c>
      <c r="L8048" t="str">
        <f t="shared" si="125"/>
        <v>(8048,"85310175","82765955",1,"43031,334224537","NULL"),</v>
      </c>
    </row>
    <row r="8049" spans="1:12" x14ac:dyDescent="0.25">
      <c r="A8049">
        <v>8049</v>
      </c>
      <c r="B8049">
        <v>85325165</v>
      </c>
      <c r="C8049">
        <v>76960584</v>
      </c>
      <c r="D8049">
        <v>1</v>
      </c>
      <c r="E8049" s="2">
        <v>43031.334224537037</v>
      </c>
      <c r="F8049" t="s">
        <v>2</v>
      </c>
      <c r="H8049" s="3" t="s">
        <v>3</v>
      </c>
      <c r="I8049" s="3" t="s">
        <v>4</v>
      </c>
      <c r="J8049" t="s">
        <v>5</v>
      </c>
      <c r="K8049" t="s">
        <v>6</v>
      </c>
      <c r="L8049" t="str">
        <f t="shared" si="125"/>
        <v>(8049,"85325165","76960584",1,"43031,334224537","NULL"),</v>
      </c>
    </row>
    <row r="8050" spans="1:12" x14ac:dyDescent="0.25">
      <c r="A8050">
        <v>8050</v>
      </c>
      <c r="B8050">
        <v>85335990</v>
      </c>
      <c r="C8050">
        <v>13916811</v>
      </c>
      <c r="D8050">
        <v>1</v>
      </c>
      <c r="E8050" s="2">
        <v>43031.334224537037</v>
      </c>
      <c r="F8050" t="s">
        <v>2</v>
      </c>
      <c r="H8050" s="3" t="s">
        <v>3</v>
      </c>
      <c r="I8050" s="3" t="s">
        <v>4</v>
      </c>
      <c r="J8050" t="s">
        <v>5</v>
      </c>
      <c r="K8050" t="s">
        <v>6</v>
      </c>
      <c r="L8050" t="str">
        <f t="shared" si="125"/>
        <v>(8050,"85335990","13916811",1,"43031,334224537","NULL"),</v>
      </c>
    </row>
    <row r="8051" spans="1:12" x14ac:dyDescent="0.25">
      <c r="A8051">
        <v>8051</v>
      </c>
      <c r="B8051">
        <v>85339349</v>
      </c>
      <c r="C8051">
        <v>17515398</v>
      </c>
      <c r="D8051">
        <v>1</v>
      </c>
      <c r="E8051" s="2">
        <v>43031.334224537037</v>
      </c>
      <c r="F8051" t="s">
        <v>2</v>
      </c>
      <c r="H8051" s="3" t="s">
        <v>3</v>
      </c>
      <c r="I8051" s="3" t="s">
        <v>4</v>
      </c>
      <c r="J8051" t="s">
        <v>5</v>
      </c>
      <c r="K8051" t="s">
        <v>6</v>
      </c>
      <c r="L8051" t="str">
        <f t="shared" si="125"/>
        <v>(8051,"85339349","17515398",1,"43031,334224537","NULL"),</v>
      </c>
    </row>
    <row r="8052" spans="1:12" x14ac:dyDescent="0.25">
      <c r="A8052">
        <v>8052</v>
      </c>
      <c r="B8052">
        <v>85339349</v>
      </c>
      <c r="C8052">
        <v>17516032</v>
      </c>
      <c r="D8052">
        <v>1</v>
      </c>
      <c r="E8052" s="2">
        <v>43031.334224537037</v>
      </c>
      <c r="F8052" t="s">
        <v>2</v>
      </c>
      <c r="H8052" s="3" t="s">
        <v>3</v>
      </c>
      <c r="I8052" s="3" t="s">
        <v>4</v>
      </c>
      <c r="J8052" t="s">
        <v>5</v>
      </c>
      <c r="K8052" t="s">
        <v>6</v>
      </c>
      <c r="L8052" t="str">
        <f t="shared" si="125"/>
        <v>(8052,"85339349","17516032",1,"43031,334224537","NULL"),</v>
      </c>
    </row>
    <row r="8053" spans="1:12" x14ac:dyDescent="0.25">
      <c r="A8053">
        <v>8053</v>
      </c>
      <c r="B8053">
        <v>85340511</v>
      </c>
      <c r="C8053">
        <v>18832665</v>
      </c>
      <c r="D8053">
        <v>1</v>
      </c>
      <c r="E8053" s="2">
        <v>43031.334224537037</v>
      </c>
      <c r="F8053" t="s">
        <v>2</v>
      </c>
      <c r="H8053" s="3" t="s">
        <v>3</v>
      </c>
      <c r="I8053" s="3" t="s">
        <v>4</v>
      </c>
      <c r="J8053" t="s">
        <v>5</v>
      </c>
      <c r="K8053" t="s">
        <v>6</v>
      </c>
      <c r="L8053" t="str">
        <f t="shared" si="125"/>
        <v>(8053,"85340511","18832665",1,"43031,334224537","NULL"),</v>
      </c>
    </row>
    <row r="8054" spans="1:12" x14ac:dyDescent="0.25">
      <c r="A8054">
        <v>8054</v>
      </c>
      <c r="B8054">
        <v>85345221</v>
      </c>
      <c r="C8054">
        <v>18238330</v>
      </c>
      <c r="D8054">
        <v>1</v>
      </c>
      <c r="E8054" s="2">
        <v>43031.334224537037</v>
      </c>
      <c r="F8054" t="s">
        <v>2</v>
      </c>
      <c r="H8054" s="3" t="s">
        <v>3</v>
      </c>
      <c r="I8054" s="3" t="s">
        <v>4</v>
      </c>
      <c r="J8054" t="s">
        <v>5</v>
      </c>
      <c r="K8054" t="s">
        <v>6</v>
      </c>
      <c r="L8054" t="str">
        <f t="shared" si="125"/>
        <v>(8054,"85345221","18238330",1,"43031,334224537","NULL"),</v>
      </c>
    </row>
    <row r="8055" spans="1:12" x14ac:dyDescent="0.25">
      <c r="A8055">
        <v>8055</v>
      </c>
      <c r="B8055">
        <v>85347425</v>
      </c>
      <c r="C8055">
        <v>22855595</v>
      </c>
      <c r="D8055">
        <v>1</v>
      </c>
      <c r="E8055" s="2">
        <v>43031.334224537037</v>
      </c>
      <c r="F8055" t="s">
        <v>2</v>
      </c>
      <c r="H8055" s="3" t="s">
        <v>3</v>
      </c>
      <c r="I8055" s="3" t="s">
        <v>4</v>
      </c>
      <c r="J8055" t="s">
        <v>5</v>
      </c>
      <c r="K8055" t="s">
        <v>6</v>
      </c>
      <c r="L8055" t="str">
        <f t="shared" si="125"/>
        <v>(8055,"85347425","22855595",1,"43031,334224537","NULL"),</v>
      </c>
    </row>
    <row r="8056" spans="1:12" x14ac:dyDescent="0.25">
      <c r="A8056">
        <v>8056</v>
      </c>
      <c r="B8056">
        <v>85351310</v>
      </c>
      <c r="C8056">
        <v>55881526</v>
      </c>
      <c r="D8056">
        <v>1</v>
      </c>
      <c r="E8056" s="2">
        <v>43031.334224537037</v>
      </c>
      <c r="F8056" t="s">
        <v>2</v>
      </c>
      <c r="H8056" s="3" t="s">
        <v>3</v>
      </c>
      <c r="I8056" s="3" t="s">
        <v>4</v>
      </c>
      <c r="J8056" t="s">
        <v>5</v>
      </c>
      <c r="K8056" t="s">
        <v>6</v>
      </c>
      <c r="L8056" t="str">
        <f t="shared" si="125"/>
        <v>(8056,"85351310","55881526",1,"43031,334224537","NULL"),</v>
      </c>
    </row>
    <row r="8057" spans="1:12" x14ac:dyDescent="0.25">
      <c r="A8057">
        <v>8057</v>
      </c>
      <c r="B8057">
        <v>85358901</v>
      </c>
      <c r="C8057">
        <v>23797139</v>
      </c>
      <c r="D8057">
        <v>1</v>
      </c>
      <c r="E8057" s="2">
        <v>43031.334224537037</v>
      </c>
      <c r="F8057" t="s">
        <v>2</v>
      </c>
      <c r="H8057" s="3" t="s">
        <v>3</v>
      </c>
      <c r="I8057" s="3" t="s">
        <v>4</v>
      </c>
      <c r="J8057" t="s">
        <v>5</v>
      </c>
      <c r="K8057" t="s">
        <v>6</v>
      </c>
      <c r="L8057" t="str">
        <f t="shared" si="125"/>
        <v>(8057,"85358901","23797139",1,"43031,334224537","NULL"),</v>
      </c>
    </row>
    <row r="8058" spans="1:12" x14ac:dyDescent="0.25">
      <c r="A8058">
        <v>8058</v>
      </c>
      <c r="B8058">
        <v>85371417</v>
      </c>
      <c r="C8058">
        <v>23745097</v>
      </c>
      <c r="D8058">
        <v>1</v>
      </c>
      <c r="E8058" s="2">
        <v>43031.334224537037</v>
      </c>
      <c r="F8058" t="s">
        <v>2</v>
      </c>
      <c r="H8058" s="3" t="s">
        <v>3</v>
      </c>
      <c r="I8058" s="3" t="s">
        <v>4</v>
      </c>
      <c r="J8058" t="s">
        <v>5</v>
      </c>
      <c r="K8058" t="s">
        <v>6</v>
      </c>
      <c r="L8058" t="str">
        <f t="shared" si="125"/>
        <v>(8058,"85371417","23745097",1,"43031,334224537","NULL"),</v>
      </c>
    </row>
    <row r="8059" spans="1:12" x14ac:dyDescent="0.25">
      <c r="A8059">
        <v>8059</v>
      </c>
      <c r="B8059">
        <v>85375954</v>
      </c>
      <c r="C8059">
        <v>13917409</v>
      </c>
      <c r="D8059">
        <v>1</v>
      </c>
      <c r="E8059" s="2">
        <v>43031.334224537037</v>
      </c>
      <c r="F8059" t="s">
        <v>2</v>
      </c>
      <c r="H8059" s="3" t="s">
        <v>3</v>
      </c>
      <c r="I8059" s="3" t="s">
        <v>4</v>
      </c>
      <c r="J8059" t="s">
        <v>5</v>
      </c>
      <c r="K8059" t="s">
        <v>6</v>
      </c>
      <c r="L8059" t="str">
        <f t="shared" si="125"/>
        <v>(8059,"85375954","13917409",1,"43031,334224537","NULL"),</v>
      </c>
    </row>
    <row r="8060" spans="1:12" x14ac:dyDescent="0.25">
      <c r="A8060">
        <v>8060</v>
      </c>
      <c r="B8060">
        <v>85407898</v>
      </c>
      <c r="C8060">
        <v>63443603</v>
      </c>
      <c r="D8060">
        <v>1</v>
      </c>
      <c r="E8060" s="2">
        <v>43031.334224537037</v>
      </c>
      <c r="F8060" t="s">
        <v>2</v>
      </c>
      <c r="H8060" s="3" t="s">
        <v>3</v>
      </c>
      <c r="I8060" s="3" t="s">
        <v>4</v>
      </c>
      <c r="J8060" t="s">
        <v>5</v>
      </c>
      <c r="K8060" t="s">
        <v>6</v>
      </c>
      <c r="L8060" t="str">
        <f t="shared" si="125"/>
        <v>(8060,"85407898","63443603",1,"43031,334224537","NULL"),</v>
      </c>
    </row>
    <row r="8061" spans="1:12" x14ac:dyDescent="0.25">
      <c r="A8061">
        <v>8061</v>
      </c>
      <c r="B8061">
        <v>85414050</v>
      </c>
      <c r="C8061">
        <v>18236800</v>
      </c>
      <c r="D8061">
        <v>1</v>
      </c>
      <c r="E8061" s="2">
        <v>43031.334224537037</v>
      </c>
      <c r="F8061" t="s">
        <v>2</v>
      </c>
      <c r="H8061" s="3" t="s">
        <v>3</v>
      </c>
      <c r="I8061" s="3" t="s">
        <v>4</v>
      </c>
      <c r="J8061" t="s">
        <v>5</v>
      </c>
      <c r="K8061" t="s">
        <v>6</v>
      </c>
      <c r="L8061" t="str">
        <f t="shared" si="125"/>
        <v>(8061,"85414050","18236800",1,"43031,334224537","NULL"),</v>
      </c>
    </row>
    <row r="8062" spans="1:12" x14ac:dyDescent="0.25">
      <c r="A8062">
        <v>8062</v>
      </c>
      <c r="B8062">
        <v>85418945</v>
      </c>
      <c r="C8062">
        <v>67345492</v>
      </c>
      <c r="D8062">
        <v>1</v>
      </c>
      <c r="E8062" s="2">
        <v>43031.334224537037</v>
      </c>
      <c r="F8062" t="s">
        <v>2</v>
      </c>
      <c r="H8062" s="3" t="s">
        <v>3</v>
      </c>
      <c r="I8062" s="3" t="s">
        <v>4</v>
      </c>
      <c r="J8062" t="s">
        <v>5</v>
      </c>
      <c r="K8062" t="s">
        <v>6</v>
      </c>
      <c r="L8062" t="str">
        <f t="shared" si="125"/>
        <v>(8062,"85418945","67345492",1,"43031,334224537","NULL"),</v>
      </c>
    </row>
    <row r="8063" spans="1:12" x14ac:dyDescent="0.25">
      <c r="A8063">
        <v>8063</v>
      </c>
      <c r="B8063">
        <v>85426674</v>
      </c>
      <c r="C8063">
        <v>76166254</v>
      </c>
      <c r="D8063">
        <v>1</v>
      </c>
      <c r="E8063" s="2">
        <v>43031.334224537037</v>
      </c>
      <c r="F8063" t="s">
        <v>2</v>
      </c>
      <c r="H8063" s="3" t="s">
        <v>3</v>
      </c>
      <c r="I8063" s="3" t="s">
        <v>4</v>
      </c>
      <c r="J8063" t="s">
        <v>5</v>
      </c>
      <c r="K8063" t="s">
        <v>6</v>
      </c>
      <c r="L8063" t="str">
        <f t="shared" si="125"/>
        <v>(8063,"85426674","76166254",1,"43031,334224537","NULL"),</v>
      </c>
    </row>
    <row r="8064" spans="1:12" x14ac:dyDescent="0.25">
      <c r="A8064">
        <v>8064</v>
      </c>
      <c r="B8064">
        <v>85428597</v>
      </c>
      <c r="C8064">
        <v>13920793</v>
      </c>
      <c r="D8064">
        <v>1</v>
      </c>
      <c r="E8064" s="2">
        <v>43031.334224537037</v>
      </c>
      <c r="F8064" t="s">
        <v>2</v>
      </c>
      <c r="H8064" s="3" t="s">
        <v>3</v>
      </c>
      <c r="I8064" s="3" t="s">
        <v>4</v>
      </c>
      <c r="J8064" t="s">
        <v>5</v>
      </c>
      <c r="K8064" t="s">
        <v>6</v>
      </c>
      <c r="L8064" t="str">
        <f t="shared" si="125"/>
        <v>(8064,"85428597","13920793",1,"43031,334224537","NULL"),</v>
      </c>
    </row>
    <row r="8065" spans="1:12" x14ac:dyDescent="0.25">
      <c r="A8065">
        <v>8065</v>
      </c>
      <c r="B8065">
        <v>85432623</v>
      </c>
      <c r="C8065">
        <v>68903898</v>
      </c>
      <c r="D8065">
        <v>1</v>
      </c>
      <c r="E8065" s="2">
        <v>43031.334224537037</v>
      </c>
      <c r="F8065" t="s">
        <v>2</v>
      </c>
      <c r="H8065" s="3" t="s">
        <v>3</v>
      </c>
      <c r="I8065" s="3" t="s">
        <v>4</v>
      </c>
      <c r="J8065" t="s">
        <v>5</v>
      </c>
      <c r="K8065" t="s">
        <v>6</v>
      </c>
      <c r="L8065" t="str">
        <f t="shared" si="125"/>
        <v>(8065,"85432623","68903898",1,"43031,334224537","NULL"),</v>
      </c>
    </row>
    <row r="8066" spans="1:12" x14ac:dyDescent="0.25">
      <c r="A8066">
        <v>8066</v>
      </c>
      <c r="B8066">
        <v>85437705</v>
      </c>
      <c r="C8066">
        <v>13918514</v>
      </c>
      <c r="D8066">
        <v>1</v>
      </c>
      <c r="E8066" s="2">
        <v>43031.334224537037</v>
      </c>
      <c r="F8066" t="s">
        <v>2</v>
      </c>
      <c r="H8066" s="3" t="s">
        <v>3</v>
      </c>
      <c r="I8066" s="3" t="s">
        <v>4</v>
      </c>
      <c r="J8066" t="s">
        <v>5</v>
      </c>
      <c r="K8066" t="s">
        <v>6</v>
      </c>
      <c r="L8066" t="str">
        <f t="shared" ref="L8066:L8129" si="126">CONCATENATE(H8066,A8066,J8066,K8066,B8066,K8066,J8066,K8066,C8066,K8066,J8066,D8066,J8066,K8066,E8066,K8066,J8066,K8066,F8066,K8066,I8066,J8066)</f>
        <v>(8066,"85437705","13918514",1,"43031,334224537","NULL"),</v>
      </c>
    </row>
    <row r="8067" spans="1:12" x14ac:dyDescent="0.25">
      <c r="A8067">
        <v>8067</v>
      </c>
      <c r="B8067">
        <v>85438455</v>
      </c>
      <c r="C8067">
        <v>22322462</v>
      </c>
      <c r="D8067">
        <v>1</v>
      </c>
      <c r="E8067" s="2">
        <v>43031.334224537037</v>
      </c>
      <c r="F8067" t="s">
        <v>2</v>
      </c>
      <c r="H8067" s="3" t="s">
        <v>3</v>
      </c>
      <c r="I8067" s="3" t="s">
        <v>4</v>
      </c>
      <c r="J8067" t="s">
        <v>5</v>
      </c>
      <c r="K8067" t="s">
        <v>6</v>
      </c>
      <c r="L8067" t="str">
        <f t="shared" si="126"/>
        <v>(8067,"85438455","22322462",1,"43031,334224537","NULL"),</v>
      </c>
    </row>
    <row r="8068" spans="1:12" x14ac:dyDescent="0.25">
      <c r="A8068">
        <v>8068</v>
      </c>
      <c r="B8068">
        <v>85462604</v>
      </c>
      <c r="C8068">
        <v>63413499</v>
      </c>
      <c r="D8068">
        <v>1</v>
      </c>
      <c r="E8068" s="2">
        <v>43031.334224537037</v>
      </c>
      <c r="F8068" t="s">
        <v>2</v>
      </c>
      <c r="H8068" s="3" t="s">
        <v>3</v>
      </c>
      <c r="I8068" s="3" t="s">
        <v>4</v>
      </c>
      <c r="J8068" t="s">
        <v>5</v>
      </c>
      <c r="K8068" t="s">
        <v>6</v>
      </c>
      <c r="L8068" t="str">
        <f t="shared" si="126"/>
        <v>(8068,"85462604","63413499",1,"43031,334224537","NULL"),</v>
      </c>
    </row>
    <row r="8069" spans="1:12" x14ac:dyDescent="0.25">
      <c r="A8069">
        <v>8069</v>
      </c>
      <c r="B8069">
        <v>85463396</v>
      </c>
      <c r="C8069">
        <v>13919566</v>
      </c>
      <c r="D8069">
        <v>1</v>
      </c>
      <c r="E8069" s="2">
        <v>43031.334224537037</v>
      </c>
      <c r="F8069" t="s">
        <v>2</v>
      </c>
      <c r="H8069" s="3" t="s">
        <v>3</v>
      </c>
      <c r="I8069" s="3" t="s">
        <v>4</v>
      </c>
      <c r="J8069" t="s">
        <v>5</v>
      </c>
      <c r="K8069" t="s">
        <v>6</v>
      </c>
      <c r="L8069" t="str">
        <f t="shared" si="126"/>
        <v>(8069,"85463396","13919566",1,"43031,334224537","NULL"),</v>
      </c>
    </row>
    <row r="8070" spans="1:12" x14ac:dyDescent="0.25">
      <c r="A8070">
        <v>8070</v>
      </c>
      <c r="B8070">
        <v>85469021</v>
      </c>
      <c r="C8070">
        <v>19207293</v>
      </c>
      <c r="D8070">
        <v>1</v>
      </c>
      <c r="E8070" s="2">
        <v>43031.334224537037</v>
      </c>
      <c r="F8070" t="s">
        <v>2</v>
      </c>
      <c r="H8070" s="3" t="s">
        <v>3</v>
      </c>
      <c r="I8070" s="3" t="s">
        <v>4</v>
      </c>
      <c r="J8070" t="s">
        <v>5</v>
      </c>
      <c r="K8070" t="s">
        <v>6</v>
      </c>
      <c r="L8070" t="str">
        <f t="shared" si="126"/>
        <v>(8070,"85469021","19207293",1,"43031,334224537","NULL"),</v>
      </c>
    </row>
    <row r="8071" spans="1:12" x14ac:dyDescent="0.25">
      <c r="A8071">
        <v>8071</v>
      </c>
      <c r="B8071">
        <v>85473122</v>
      </c>
      <c r="C8071">
        <v>68914974</v>
      </c>
      <c r="D8071">
        <v>1</v>
      </c>
      <c r="E8071" s="2">
        <v>43031.334224537037</v>
      </c>
      <c r="F8071" t="s">
        <v>2</v>
      </c>
      <c r="H8071" s="3" t="s">
        <v>3</v>
      </c>
      <c r="I8071" s="3" t="s">
        <v>4</v>
      </c>
      <c r="J8071" t="s">
        <v>5</v>
      </c>
      <c r="K8071" t="s">
        <v>6</v>
      </c>
      <c r="L8071" t="str">
        <f t="shared" si="126"/>
        <v>(8071,"85473122","68914974",1,"43031,334224537","NULL"),</v>
      </c>
    </row>
    <row r="8072" spans="1:12" x14ac:dyDescent="0.25">
      <c r="A8072">
        <v>8072</v>
      </c>
      <c r="B8072">
        <v>85474179</v>
      </c>
      <c r="C8072">
        <v>46132072</v>
      </c>
      <c r="D8072">
        <v>1</v>
      </c>
      <c r="E8072" s="2">
        <v>43031.334224537037</v>
      </c>
      <c r="F8072" t="s">
        <v>2</v>
      </c>
      <c r="H8072" s="3" t="s">
        <v>3</v>
      </c>
      <c r="I8072" s="3" t="s">
        <v>4</v>
      </c>
      <c r="J8072" t="s">
        <v>5</v>
      </c>
      <c r="K8072" t="s">
        <v>6</v>
      </c>
      <c r="L8072" t="str">
        <f t="shared" si="126"/>
        <v>(8072,"85474179","46132072",1,"43031,334224537","NULL"),</v>
      </c>
    </row>
    <row r="8073" spans="1:12" x14ac:dyDescent="0.25">
      <c r="A8073">
        <v>8073</v>
      </c>
      <c r="B8073">
        <v>85478212</v>
      </c>
      <c r="C8073">
        <v>46140443</v>
      </c>
      <c r="D8073">
        <v>1</v>
      </c>
      <c r="E8073" s="2">
        <v>43031.334224537037</v>
      </c>
      <c r="F8073" t="s">
        <v>2</v>
      </c>
      <c r="H8073" s="3" t="s">
        <v>3</v>
      </c>
      <c r="I8073" s="3" t="s">
        <v>4</v>
      </c>
      <c r="J8073" t="s">
        <v>5</v>
      </c>
      <c r="K8073" t="s">
        <v>6</v>
      </c>
      <c r="L8073" t="str">
        <f t="shared" si="126"/>
        <v>(8073,"85478212","46140443",1,"43031,334224537","NULL"),</v>
      </c>
    </row>
    <row r="8074" spans="1:12" x14ac:dyDescent="0.25">
      <c r="A8074">
        <v>8074</v>
      </c>
      <c r="B8074">
        <v>85483782</v>
      </c>
      <c r="C8074">
        <v>13912458</v>
      </c>
      <c r="D8074">
        <v>1</v>
      </c>
      <c r="E8074" s="2">
        <v>43031.334224537037</v>
      </c>
      <c r="F8074" t="s">
        <v>2</v>
      </c>
      <c r="H8074" s="3" t="s">
        <v>3</v>
      </c>
      <c r="I8074" s="3" t="s">
        <v>4</v>
      </c>
      <c r="J8074" t="s">
        <v>5</v>
      </c>
      <c r="K8074" t="s">
        <v>6</v>
      </c>
      <c r="L8074" t="str">
        <f t="shared" si="126"/>
        <v>(8074,"85483782","13912458",1,"43031,334224537","NULL"),</v>
      </c>
    </row>
    <row r="8075" spans="1:12" x14ac:dyDescent="0.25">
      <c r="A8075">
        <v>8075</v>
      </c>
      <c r="B8075">
        <v>85485183</v>
      </c>
      <c r="C8075">
        <v>63441360</v>
      </c>
      <c r="D8075">
        <v>1</v>
      </c>
      <c r="E8075" s="2">
        <v>43031.334224537037</v>
      </c>
      <c r="F8075" t="s">
        <v>2</v>
      </c>
      <c r="H8075" s="3" t="s">
        <v>3</v>
      </c>
      <c r="I8075" s="3" t="s">
        <v>4</v>
      </c>
      <c r="J8075" t="s">
        <v>5</v>
      </c>
      <c r="K8075" t="s">
        <v>6</v>
      </c>
      <c r="L8075" t="str">
        <f t="shared" si="126"/>
        <v>(8075,"85485183","63441360",1,"43031,334224537","NULL"),</v>
      </c>
    </row>
    <row r="8076" spans="1:12" x14ac:dyDescent="0.25">
      <c r="A8076">
        <v>8076</v>
      </c>
      <c r="B8076">
        <v>85494508</v>
      </c>
      <c r="C8076">
        <v>14451216</v>
      </c>
      <c r="D8076">
        <v>1</v>
      </c>
      <c r="E8076" s="2">
        <v>43031.334224537037</v>
      </c>
      <c r="F8076" t="s">
        <v>2</v>
      </c>
      <c r="H8076" s="3" t="s">
        <v>3</v>
      </c>
      <c r="I8076" s="3" t="s">
        <v>4</v>
      </c>
      <c r="J8076" t="s">
        <v>5</v>
      </c>
      <c r="K8076" t="s">
        <v>6</v>
      </c>
      <c r="L8076" t="str">
        <f t="shared" si="126"/>
        <v>(8076,"85494508","14451216",1,"43031,334224537","NULL"),</v>
      </c>
    </row>
    <row r="8077" spans="1:12" x14ac:dyDescent="0.25">
      <c r="A8077">
        <v>8077</v>
      </c>
      <c r="B8077">
        <v>85509842</v>
      </c>
      <c r="C8077">
        <v>45977677</v>
      </c>
      <c r="D8077">
        <v>1</v>
      </c>
      <c r="E8077" s="2">
        <v>43031.334224537037</v>
      </c>
      <c r="F8077" t="s">
        <v>2</v>
      </c>
      <c r="H8077" s="3" t="s">
        <v>3</v>
      </c>
      <c r="I8077" s="3" t="s">
        <v>4</v>
      </c>
      <c r="J8077" t="s">
        <v>5</v>
      </c>
      <c r="K8077" t="s">
        <v>6</v>
      </c>
      <c r="L8077" t="str">
        <f t="shared" si="126"/>
        <v>(8077,"85509842","45977677",1,"43031,334224537","NULL"),</v>
      </c>
    </row>
    <row r="8078" spans="1:12" x14ac:dyDescent="0.25">
      <c r="A8078">
        <v>8078</v>
      </c>
      <c r="B8078">
        <v>85510014</v>
      </c>
      <c r="C8078">
        <v>53008918</v>
      </c>
      <c r="D8078">
        <v>1</v>
      </c>
      <c r="E8078" s="2">
        <v>43031.334224537037</v>
      </c>
      <c r="F8078" t="s">
        <v>2</v>
      </c>
      <c r="H8078" s="3" t="s">
        <v>3</v>
      </c>
      <c r="I8078" s="3" t="s">
        <v>4</v>
      </c>
      <c r="J8078" t="s">
        <v>5</v>
      </c>
      <c r="K8078" t="s">
        <v>6</v>
      </c>
      <c r="L8078" t="str">
        <f t="shared" si="126"/>
        <v>(8078,"85510014","53008918",1,"43031,334224537","NULL"),</v>
      </c>
    </row>
    <row r="8079" spans="1:12" x14ac:dyDescent="0.25">
      <c r="A8079">
        <v>8079</v>
      </c>
      <c r="B8079">
        <v>85519304</v>
      </c>
      <c r="C8079">
        <v>13919755</v>
      </c>
      <c r="D8079">
        <v>1</v>
      </c>
      <c r="E8079" s="2">
        <v>43031.334224537037</v>
      </c>
      <c r="F8079" t="s">
        <v>2</v>
      </c>
      <c r="H8079" s="3" t="s">
        <v>3</v>
      </c>
      <c r="I8079" s="3" t="s">
        <v>4</v>
      </c>
      <c r="J8079" t="s">
        <v>5</v>
      </c>
      <c r="K8079" t="s">
        <v>6</v>
      </c>
      <c r="L8079" t="str">
        <f t="shared" si="126"/>
        <v>(8079,"85519304","13919755",1,"43031,334224537","NULL"),</v>
      </c>
    </row>
    <row r="8080" spans="1:12" x14ac:dyDescent="0.25">
      <c r="A8080">
        <v>8080</v>
      </c>
      <c r="B8080">
        <v>85524452</v>
      </c>
      <c r="C8080">
        <v>13919837</v>
      </c>
      <c r="D8080">
        <v>1</v>
      </c>
      <c r="E8080" s="2">
        <v>43031.334224537037</v>
      </c>
      <c r="F8080" t="s">
        <v>2</v>
      </c>
      <c r="H8080" s="3" t="s">
        <v>3</v>
      </c>
      <c r="I8080" s="3" t="s">
        <v>4</v>
      </c>
      <c r="J8080" t="s">
        <v>5</v>
      </c>
      <c r="K8080" t="s">
        <v>6</v>
      </c>
      <c r="L8080" t="str">
        <f t="shared" si="126"/>
        <v>(8080,"85524452","13919837",1,"43031,334224537","NULL"),</v>
      </c>
    </row>
    <row r="8081" spans="1:12" x14ac:dyDescent="0.25">
      <c r="A8081">
        <v>8081</v>
      </c>
      <c r="B8081">
        <v>85541134</v>
      </c>
      <c r="C8081">
        <v>63426251</v>
      </c>
      <c r="D8081">
        <v>1</v>
      </c>
      <c r="E8081" s="2">
        <v>43031.334224537037</v>
      </c>
      <c r="F8081" t="s">
        <v>2</v>
      </c>
      <c r="H8081" s="3" t="s">
        <v>3</v>
      </c>
      <c r="I8081" s="3" t="s">
        <v>4</v>
      </c>
      <c r="J8081" t="s">
        <v>5</v>
      </c>
      <c r="K8081" t="s">
        <v>6</v>
      </c>
      <c r="L8081" t="str">
        <f t="shared" si="126"/>
        <v>(8081,"85541134","63426251",1,"43031,334224537","NULL"),</v>
      </c>
    </row>
    <row r="8082" spans="1:12" x14ac:dyDescent="0.25">
      <c r="A8082">
        <v>8082</v>
      </c>
      <c r="B8082">
        <v>85541373</v>
      </c>
      <c r="C8082">
        <v>14975076</v>
      </c>
      <c r="D8082">
        <v>1</v>
      </c>
      <c r="E8082" s="2">
        <v>43031.334224537037</v>
      </c>
      <c r="F8082" t="s">
        <v>2</v>
      </c>
      <c r="H8082" s="3" t="s">
        <v>3</v>
      </c>
      <c r="I8082" s="3" t="s">
        <v>4</v>
      </c>
      <c r="J8082" t="s">
        <v>5</v>
      </c>
      <c r="K8082" t="s">
        <v>6</v>
      </c>
      <c r="L8082" t="str">
        <f t="shared" si="126"/>
        <v>(8082,"85541373","14975076",1,"43031,334224537","NULL"),</v>
      </c>
    </row>
    <row r="8083" spans="1:12" x14ac:dyDescent="0.25">
      <c r="A8083">
        <v>8083</v>
      </c>
      <c r="B8083">
        <v>85543452</v>
      </c>
      <c r="C8083">
        <v>67346315</v>
      </c>
      <c r="D8083">
        <v>1</v>
      </c>
      <c r="E8083" s="2">
        <v>43031.334224537037</v>
      </c>
      <c r="F8083" t="s">
        <v>2</v>
      </c>
      <c r="H8083" s="3" t="s">
        <v>3</v>
      </c>
      <c r="I8083" s="3" t="s">
        <v>4</v>
      </c>
      <c r="J8083" t="s">
        <v>5</v>
      </c>
      <c r="K8083" t="s">
        <v>6</v>
      </c>
      <c r="L8083" t="str">
        <f t="shared" si="126"/>
        <v>(8083,"85543452","67346315",1,"43031,334224537","NULL"),</v>
      </c>
    </row>
    <row r="8084" spans="1:12" x14ac:dyDescent="0.25">
      <c r="A8084">
        <v>8084</v>
      </c>
      <c r="B8084">
        <v>85569614</v>
      </c>
      <c r="C8084">
        <v>13920700</v>
      </c>
      <c r="D8084">
        <v>1</v>
      </c>
      <c r="E8084" s="2">
        <v>43031.334224537037</v>
      </c>
      <c r="F8084" t="s">
        <v>2</v>
      </c>
      <c r="H8084" s="3" t="s">
        <v>3</v>
      </c>
      <c r="I8084" s="3" t="s">
        <v>4</v>
      </c>
      <c r="J8084" t="s">
        <v>5</v>
      </c>
      <c r="K8084" t="s">
        <v>6</v>
      </c>
      <c r="L8084" t="str">
        <f t="shared" si="126"/>
        <v>(8084,"85569614","13920700",1,"43031,334224537","NULL"),</v>
      </c>
    </row>
    <row r="8085" spans="1:12" x14ac:dyDescent="0.25">
      <c r="A8085">
        <v>8085</v>
      </c>
      <c r="B8085">
        <v>85574663</v>
      </c>
      <c r="C8085">
        <v>23753738</v>
      </c>
      <c r="D8085">
        <v>1</v>
      </c>
      <c r="E8085" s="2">
        <v>43031.334224537037</v>
      </c>
      <c r="F8085" t="s">
        <v>2</v>
      </c>
      <c r="H8085" s="3" t="s">
        <v>3</v>
      </c>
      <c r="I8085" s="3" t="s">
        <v>4</v>
      </c>
      <c r="J8085" t="s">
        <v>5</v>
      </c>
      <c r="K8085" t="s">
        <v>6</v>
      </c>
      <c r="L8085" t="str">
        <f t="shared" si="126"/>
        <v>(8085,"85574663","23753738",1,"43031,334224537","NULL"),</v>
      </c>
    </row>
    <row r="8086" spans="1:12" x14ac:dyDescent="0.25">
      <c r="A8086">
        <v>8086</v>
      </c>
      <c r="B8086">
        <v>85591485</v>
      </c>
      <c r="C8086">
        <v>63430315</v>
      </c>
      <c r="D8086">
        <v>1</v>
      </c>
      <c r="E8086" s="2">
        <v>43031.334224537037</v>
      </c>
      <c r="F8086" t="s">
        <v>2</v>
      </c>
      <c r="H8086" s="3" t="s">
        <v>3</v>
      </c>
      <c r="I8086" s="3" t="s">
        <v>4</v>
      </c>
      <c r="J8086" t="s">
        <v>5</v>
      </c>
      <c r="K8086" t="s">
        <v>6</v>
      </c>
      <c r="L8086" t="str">
        <f t="shared" si="126"/>
        <v>(8086,"85591485","63430315",1,"43031,334224537","NULL"),</v>
      </c>
    </row>
    <row r="8087" spans="1:12" x14ac:dyDescent="0.25">
      <c r="A8087">
        <v>8087</v>
      </c>
      <c r="B8087">
        <v>85594125</v>
      </c>
      <c r="C8087">
        <v>17539448</v>
      </c>
      <c r="D8087">
        <v>1</v>
      </c>
      <c r="E8087" s="2">
        <v>43031.334224537037</v>
      </c>
      <c r="F8087" t="s">
        <v>2</v>
      </c>
      <c r="H8087" s="3" t="s">
        <v>3</v>
      </c>
      <c r="I8087" s="3" t="s">
        <v>4</v>
      </c>
      <c r="J8087" t="s">
        <v>5</v>
      </c>
      <c r="K8087" t="s">
        <v>6</v>
      </c>
      <c r="L8087" t="str">
        <f t="shared" si="126"/>
        <v>(8087,"85594125","17539448",1,"43031,334224537","NULL"),</v>
      </c>
    </row>
    <row r="8088" spans="1:12" x14ac:dyDescent="0.25">
      <c r="A8088">
        <v>8088</v>
      </c>
      <c r="B8088">
        <v>85596476</v>
      </c>
      <c r="C8088">
        <v>82765819</v>
      </c>
      <c r="D8088">
        <v>1</v>
      </c>
      <c r="E8088" s="2">
        <v>43031.334224537037</v>
      </c>
      <c r="F8088" t="s">
        <v>2</v>
      </c>
      <c r="H8088" s="3" t="s">
        <v>3</v>
      </c>
      <c r="I8088" s="3" t="s">
        <v>4</v>
      </c>
      <c r="J8088" t="s">
        <v>5</v>
      </c>
      <c r="K8088" t="s">
        <v>6</v>
      </c>
      <c r="L8088" t="str">
        <f t="shared" si="126"/>
        <v>(8088,"85596476","82765819",1,"43031,334224537","NULL"),</v>
      </c>
    </row>
    <row r="8089" spans="1:12" x14ac:dyDescent="0.25">
      <c r="A8089">
        <v>8089</v>
      </c>
      <c r="B8089">
        <v>85599025</v>
      </c>
      <c r="C8089">
        <v>13865892</v>
      </c>
      <c r="D8089">
        <v>1</v>
      </c>
      <c r="E8089" s="2">
        <v>43031.334224537037</v>
      </c>
      <c r="F8089" t="s">
        <v>2</v>
      </c>
      <c r="H8089" s="3" t="s">
        <v>3</v>
      </c>
      <c r="I8089" s="3" t="s">
        <v>4</v>
      </c>
      <c r="J8089" t="s">
        <v>5</v>
      </c>
      <c r="K8089" t="s">
        <v>6</v>
      </c>
      <c r="L8089" t="str">
        <f t="shared" si="126"/>
        <v>(8089,"85599025","13865892",1,"43031,334224537","NULL"),</v>
      </c>
    </row>
    <row r="8090" spans="1:12" x14ac:dyDescent="0.25">
      <c r="A8090">
        <v>8090</v>
      </c>
      <c r="B8090">
        <v>85613750</v>
      </c>
      <c r="C8090">
        <v>45059537</v>
      </c>
      <c r="D8090">
        <v>1</v>
      </c>
      <c r="E8090" s="2">
        <v>43031.334224537037</v>
      </c>
      <c r="F8090" t="s">
        <v>2</v>
      </c>
      <c r="H8090" s="3" t="s">
        <v>3</v>
      </c>
      <c r="I8090" s="3" t="s">
        <v>4</v>
      </c>
      <c r="J8090" t="s">
        <v>5</v>
      </c>
      <c r="K8090" t="s">
        <v>6</v>
      </c>
      <c r="L8090" t="str">
        <f t="shared" si="126"/>
        <v>(8090,"85613750","45059537",1,"43031,334224537","NULL"),</v>
      </c>
    </row>
    <row r="8091" spans="1:12" x14ac:dyDescent="0.25">
      <c r="A8091">
        <v>8091</v>
      </c>
      <c r="B8091">
        <v>85623429</v>
      </c>
      <c r="C8091">
        <v>17526439</v>
      </c>
      <c r="D8091">
        <v>1</v>
      </c>
      <c r="E8091" s="2">
        <v>43031.334224537037</v>
      </c>
      <c r="F8091" t="s">
        <v>2</v>
      </c>
      <c r="H8091" s="3" t="s">
        <v>3</v>
      </c>
      <c r="I8091" s="3" t="s">
        <v>4</v>
      </c>
      <c r="J8091" t="s">
        <v>5</v>
      </c>
      <c r="K8091" t="s">
        <v>6</v>
      </c>
      <c r="L8091" t="str">
        <f t="shared" si="126"/>
        <v>(8091,"85623429","17526439",1,"43031,334224537","NULL"),</v>
      </c>
    </row>
    <row r="8092" spans="1:12" x14ac:dyDescent="0.25">
      <c r="A8092">
        <v>8092</v>
      </c>
      <c r="B8092">
        <v>85624682</v>
      </c>
      <c r="C8092">
        <v>42065193</v>
      </c>
      <c r="D8092">
        <v>1</v>
      </c>
      <c r="E8092" s="2">
        <v>43031.334224537037</v>
      </c>
      <c r="F8092" t="s">
        <v>2</v>
      </c>
      <c r="H8092" s="3" t="s">
        <v>3</v>
      </c>
      <c r="I8092" s="3" t="s">
        <v>4</v>
      </c>
      <c r="J8092" t="s">
        <v>5</v>
      </c>
      <c r="K8092" t="s">
        <v>6</v>
      </c>
      <c r="L8092" t="str">
        <f t="shared" si="126"/>
        <v>(8092,"85624682","42065193",1,"43031,334224537","NULL"),</v>
      </c>
    </row>
    <row r="8093" spans="1:12" x14ac:dyDescent="0.25">
      <c r="A8093">
        <v>8093</v>
      </c>
      <c r="B8093">
        <v>85625200</v>
      </c>
      <c r="C8093">
        <v>13921630</v>
      </c>
      <c r="D8093">
        <v>1</v>
      </c>
      <c r="E8093" s="2">
        <v>43031.334224537037</v>
      </c>
      <c r="F8093" t="s">
        <v>2</v>
      </c>
      <c r="H8093" s="3" t="s">
        <v>3</v>
      </c>
      <c r="I8093" s="3" t="s">
        <v>4</v>
      </c>
      <c r="J8093" t="s">
        <v>5</v>
      </c>
      <c r="K8093" t="s">
        <v>6</v>
      </c>
      <c r="L8093" t="str">
        <f t="shared" si="126"/>
        <v>(8093,"85625200","13921630",1,"43031,334224537","NULL"),</v>
      </c>
    </row>
    <row r="8094" spans="1:12" x14ac:dyDescent="0.25">
      <c r="A8094">
        <v>8094</v>
      </c>
      <c r="B8094">
        <v>85630572</v>
      </c>
      <c r="C8094">
        <v>23755513</v>
      </c>
      <c r="D8094">
        <v>1</v>
      </c>
      <c r="E8094" s="2">
        <v>43031.334224537037</v>
      </c>
      <c r="F8094" t="s">
        <v>2</v>
      </c>
      <c r="H8094" s="3" t="s">
        <v>3</v>
      </c>
      <c r="I8094" s="3" t="s">
        <v>4</v>
      </c>
      <c r="J8094" t="s">
        <v>5</v>
      </c>
      <c r="K8094" t="s">
        <v>6</v>
      </c>
      <c r="L8094" t="str">
        <f t="shared" si="126"/>
        <v>(8094,"85630572","23755513",1,"43031,334224537","NULL"),</v>
      </c>
    </row>
    <row r="8095" spans="1:12" x14ac:dyDescent="0.25">
      <c r="A8095">
        <v>8095</v>
      </c>
      <c r="B8095">
        <v>85637171</v>
      </c>
      <c r="C8095">
        <v>53009702</v>
      </c>
      <c r="D8095">
        <v>1</v>
      </c>
      <c r="E8095" s="2">
        <v>43031.334224537037</v>
      </c>
      <c r="F8095" t="s">
        <v>2</v>
      </c>
      <c r="H8095" s="3" t="s">
        <v>3</v>
      </c>
      <c r="I8095" s="3" t="s">
        <v>4</v>
      </c>
      <c r="J8095" t="s">
        <v>5</v>
      </c>
      <c r="K8095" t="s">
        <v>6</v>
      </c>
      <c r="L8095" t="str">
        <f t="shared" si="126"/>
        <v>(8095,"85637171","53009702",1,"43031,334224537","NULL"),</v>
      </c>
    </row>
    <row r="8096" spans="1:12" x14ac:dyDescent="0.25">
      <c r="A8096">
        <v>8096</v>
      </c>
      <c r="B8096">
        <v>85651313</v>
      </c>
      <c r="C8096">
        <v>17740453</v>
      </c>
      <c r="D8096">
        <v>1</v>
      </c>
      <c r="E8096" s="2">
        <v>43031.334224537037</v>
      </c>
      <c r="F8096" t="s">
        <v>2</v>
      </c>
      <c r="H8096" s="3" t="s">
        <v>3</v>
      </c>
      <c r="I8096" s="3" t="s">
        <v>4</v>
      </c>
      <c r="J8096" t="s">
        <v>5</v>
      </c>
      <c r="K8096" t="s">
        <v>6</v>
      </c>
      <c r="L8096" t="str">
        <f t="shared" si="126"/>
        <v>(8096,"85651313","17740453",1,"43031,334224537","NULL"),</v>
      </c>
    </row>
    <row r="8097" spans="1:12" x14ac:dyDescent="0.25">
      <c r="A8097">
        <v>8097</v>
      </c>
      <c r="B8097">
        <v>85653608</v>
      </c>
      <c r="C8097">
        <v>13921992</v>
      </c>
      <c r="D8097">
        <v>1</v>
      </c>
      <c r="E8097" s="2">
        <v>43031.334224537037</v>
      </c>
      <c r="F8097" t="s">
        <v>2</v>
      </c>
      <c r="H8097" s="3" t="s">
        <v>3</v>
      </c>
      <c r="I8097" s="3" t="s">
        <v>4</v>
      </c>
      <c r="J8097" t="s">
        <v>5</v>
      </c>
      <c r="K8097" t="s">
        <v>6</v>
      </c>
      <c r="L8097" t="str">
        <f t="shared" si="126"/>
        <v>(8097,"85653608","13921992",1,"43031,334224537","NULL"),</v>
      </c>
    </row>
    <row r="8098" spans="1:12" x14ac:dyDescent="0.25">
      <c r="A8098">
        <v>8098</v>
      </c>
      <c r="B8098">
        <v>85658649</v>
      </c>
      <c r="C8098">
        <v>13922164</v>
      </c>
      <c r="D8098">
        <v>1</v>
      </c>
      <c r="E8098" s="2">
        <v>43031.334224537037</v>
      </c>
      <c r="F8098" t="s">
        <v>2</v>
      </c>
      <c r="H8098" s="3" t="s">
        <v>3</v>
      </c>
      <c r="I8098" s="3" t="s">
        <v>4</v>
      </c>
      <c r="J8098" t="s">
        <v>5</v>
      </c>
      <c r="K8098" t="s">
        <v>6</v>
      </c>
      <c r="L8098" t="str">
        <f t="shared" si="126"/>
        <v>(8098,"85658649","13922164",1,"43031,334224537","NULL"),</v>
      </c>
    </row>
    <row r="8099" spans="1:12" x14ac:dyDescent="0.25">
      <c r="A8099">
        <v>8099</v>
      </c>
      <c r="B8099">
        <v>85669828</v>
      </c>
      <c r="C8099">
        <v>13922689</v>
      </c>
      <c r="D8099">
        <v>1</v>
      </c>
      <c r="E8099" s="2">
        <v>43031.334224537037</v>
      </c>
      <c r="F8099" t="s">
        <v>2</v>
      </c>
      <c r="H8099" s="3" t="s">
        <v>3</v>
      </c>
      <c r="I8099" s="3" t="s">
        <v>4</v>
      </c>
      <c r="J8099" t="s">
        <v>5</v>
      </c>
      <c r="K8099" t="s">
        <v>6</v>
      </c>
      <c r="L8099" t="str">
        <f t="shared" si="126"/>
        <v>(8099,"85669828","13922689",1,"43031,334224537","NULL"),</v>
      </c>
    </row>
    <row r="8100" spans="1:12" x14ac:dyDescent="0.25">
      <c r="A8100">
        <v>8100</v>
      </c>
      <c r="B8100">
        <v>85676450</v>
      </c>
      <c r="C8100">
        <v>14792142</v>
      </c>
      <c r="D8100">
        <v>1</v>
      </c>
      <c r="E8100" s="2">
        <v>43031.334224537037</v>
      </c>
      <c r="F8100" t="s">
        <v>2</v>
      </c>
      <c r="H8100" s="3" t="s">
        <v>3</v>
      </c>
      <c r="I8100" s="3" t="s">
        <v>4</v>
      </c>
      <c r="J8100" t="s">
        <v>5</v>
      </c>
      <c r="K8100" t="s">
        <v>6</v>
      </c>
      <c r="L8100" t="str">
        <f t="shared" si="126"/>
        <v>(8100,"85676450","14792142",1,"43031,334224537","NULL"),</v>
      </c>
    </row>
    <row r="8101" spans="1:12" x14ac:dyDescent="0.25">
      <c r="A8101">
        <v>8101</v>
      </c>
      <c r="B8101">
        <v>85677524</v>
      </c>
      <c r="C8101">
        <v>45843822</v>
      </c>
      <c r="D8101">
        <v>1</v>
      </c>
      <c r="E8101" s="2">
        <v>43031.334224537037</v>
      </c>
      <c r="F8101" t="s">
        <v>2</v>
      </c>
      <c r="H8101" s="3" t="s">
        <v>3</v>
      </c>
      <c r="I8101" s="3" t="s">
        <v>4</v>
      </c>
      <c r="J8101" t="s">
        <v>5</v>
      </c>
      <c r="K8101" t="s">
        <v>6</v>
      </c>
      <c r="L8101" t="str">
        <f t="shared" si="126"/>
        <v>(8101,"85677524","45843822",1,"43031,334224537","NULL"),</v>
      </c>
    </row>
    <row r="8102" spans="1:12" x14ac:dyDescent="0.25">
      <c r="A8102">
        <v>8102</v>
      </c>
      <c r="B8102">
        <v>85694420</v>
      </c>
      <c r="C8102">
        <v>13041968</v>
      </c>
      <c r="D8102">
        <v>1</v>
      </c>
      <c r="E8102" s="2">
        <v>43031.334224537037</v>
      </c>
      <c r="F8102" t="s">
        <v>2</v>
      </c>
      <c r="H8102" s="3" t="s">
        <v>3</v>
      </c>
      <c r="I8102" s="3" t="s">
        <v>4</v>
      </c>
      <c r="J8102" t="s">
        <v>5</v>
      </c>
      <c r="K8102" t="s">
        <v>6</v>
      </c>
      <c r="L8102" t="str">
        <f t="shared" si="126"/>
        <v>(8102,"85694420","13041968",1,"43031,334224537","NULL"),</v>
      </c>
    </row>
    <row r="8103" spans="1:12" x14ac:dyDescent="0.25">
      <c r="A8103">
        <v>8103</v>
      </c>
      <c r="B8103">
        <v>85697050</v>
      </c>
      <c r="C8103">
        <v>28351366</v>
      </c>
      <c r="D8103">
        <v>1</v>
      </c>
      <c r="E8103" s="2">
        <v>43031.334224537037</v>
      </c>
      <c r="F8103" t="s">
        <v>2</v>
      </c>
      <c r="H8103" s="3" t="s">
        <v>3</v>
      </c>
      <c r="I8103" s="3" t="s">
        <v>4</v>
      </c>
      <c r="J8103" t="s">
        <v>5</v>
      </c>
      <c r="K8103" t="s">
        <v>6</v>
      </c>
      <c r="L8103" t="str">
        <f t="shared" si="126"/>
        <v>(8103,"85697050","28351366",1,"43031,334224537","NULL"),</v>
      </c>
    </row>
    <row r="8104" spans="1:12" x14ac:dyDescent="0.25">
      <c r="A8104">
        <v>8104</v>
      </c>
      <c r="B8104">
        <v>85698496</v>
      </c>
      <c r="C8104">
        <v>13913469</v>
      </c>
      <c r="D8104">
        <v>1</v>
      </c>
      <c r="E8104" s="2">
        <v>43031.334224537037</v>
      </c>
      <c r="F8104" t="s">
        <v>2</v>
      </c>
      <c r="H8104" s="3" t="s">
        <v>3</v>
      </c>
      <c r="I8104" s="3" t="s">
        <v>4</v>
      </c>
      <c r="J8104" t="s">
        <v>5</v>
      </c>
      <c r="K8104" t="s">
        <v>6</v>
      </c>
      <c r="L8104" t="str">
        <f t="shared" si="126"/>
        <v>(8104,"85698496","13913469",1,"43031,334224537","NULL"),</v>
      </c>
    </row>
    <row r="8105" spans="1:12" x14ac:dyDescent="0.25">
      <c r="A8105">
        <v>8105</v>
      </c>
      <c r="B8105">
        <v>85741817</v>
      </c>
      <c r="C8105">
        <v>24871088</v>
      </c>
      <c r="D8105">
        <v>1</v>
      </c>
      <c r="E8105" s="2">
        <v>43031.334224537037</v>
      </c>
      <c r="F8105" t="s">
        <v>2</v>
      </c>
      <c r="H8105" s="3" t="s">
        <v>3</v>
      </c>
      <c r="I8105" s="3" t="s">
        <v>4</v>
      </c>
      <c r="J8105" t="s">
        <v>5</v>
      </c>
      <c r="K8105" t="s">
        <v>6</v>
      </c>
      <c r="L8105" t="str">
        <f t="shared" si="126"/>
        <v>(8105,"85741817","24871088",1,"43031,334224537","NULL"),</v>
      </c>
    </row>
    <row r="8106" spans="1:12" x14ac:dyDescent="0.25">
      <c r="A8106">
        <v>8106</v>
      </c>
      <c r="B8106">
        <v>85760338</v>
      </c>
      <c r="C8106">
        <v>13923864</v>
      </c>
      <c r="D8106">
        <v>1</v>
      </c>
      <c r="E8106" s="2">
        <v>43031.334224537037</v>
      </c>
      <c r="F8106" t="s">
        <v>2</v>
      </c>
      <c r="H8106" s="3" t="s">
        <v>3</v>
      </c>
      <c r="I8106" s="3" t="s">
        <v>4</v>
      </c>
      <c r="J8106" t="s">
        <v>5</v>
      </c>
      <c r="K8106" t="s">
        <v>6</v>
      </c>
      <c r="L8106" t="str">
        <f t="shared" si="126"/>
        <v>(8106,"85760338","13923864",1,"43031,334224537","NULL"),</v>
      </c>
    </row>
    <row r="8107" spans="1:12" x14ac:dyDescent="0.25">
      <c r="A8107">
        <v>8107</v>
      </c>
      <c r="B8107">
        <v>85767564</v>
      </c>
      <c r="C8107">
        <v>46063696</v>
      </c>
      <c r="D8107">
        <v>1</v>
      </c>
      <c r="E8107" s="2">
        <v>43031.334224537037</v>
      </c>
      <c r="F8107" t="s">
        <v>2</v>
      </c>
      <c r="H8107" s="3" t="s">
        <v>3</v>
      </c>
      <c r="I8107" s="3" t="s">
        <v>4</v>
      </c>
      <c r="J8107" t="s">
        <v>5</v>
      </c>
      <c r="K8107" t="s">
        <v>6</v>
      </c>
      <c r="L8107" t="str">
        <f t="shared" si="126"/>
        <v>(8107,"85767564","46063696",1,"43031,334224537","NULL"),</v>
      </c>
    </row>
    <row r="8108" spans="1:12" x14ac:dyDescent="0.25">
      <c r="A8108">
        <v>8108</v>
      </c>
      <c r="B8108">
        <v>85775393</v>
      </c>
      <c r="C8108">
        <v>23779128</v>
      </c>
      <c r="D8108">
        <v>1</v>
      </c>
      <c r="E8108" s="2">
        <v>43031.334224537037</v>
      </c>
      <c r="F8108" t="s">
        <v>2</v>
      </c>
      <c r="H8108" s="3" t="s">
        <v>3</v>
      </c>
      <c r="I8108" s="3" t="s">
        <v>4</v>
      </c>
      <c r="J8108" t="s">
        <v>5</v>
      </c>
      <c r="K8108" t="s">
        <v>6</v>
      </c>
      <c r="L8108" t="str">
        <f t="shared" si="126"/>
        <v>(8108,"85775393","23779128",1,"43031,334224537","NULL"),</v>
      </c>
    </row>
    <row r="8109" spans="1:12" x14ac:dyDescent="0.25">
      <c r="A8109">
        <v>8109</v>
      </c>
      <c r="B8109">
        <v>85793776</v>
      </c>
      <c r="C8109">
        <v>13058259</v>
      </c>
      <c r="D8109">
        <v>1</v>
      </c>
      <c r="E8109" s="2">
        <v>43031.334224537037</v>
      </c>
      <c r="F8109" t="s">
        <v>2</v>
      </c>
      <c r="H8109" s="3" t="s">
        <v>3</v>
      </c>
      <c r="I8109" s="3" t="s">
        <v>4</v>
      </c>
      <c r="J8109" t="s">
        <v>5</v>
      </c>
      <c r="K8109" t="s">
        <v>6</v>
      </c>
      <c r="L8109" t="str">
        <f t="shared" si="126"/>
        <v>(8109,"85793776","13058259",1,"43031,334224537","NULL"),</v>
      </c>
    </row>
    <row r="8110" spans="1:12" x14ac:dyDescent="0.25">
      <c r="A8110">
        <v>8110</v>
      </c>
      <c r="B8110">
        <v>85801587</v>
      </c>
      <c r="C8110">
        <v>13926777</v>
      </c>
      <c r="D8110">
        <v>1</v>
      </c>
      <c r="E8110" s="2">
        <v>43031.334224537037</v>
      </c>
      <c r="F8110" t="s">
        <v>2</v>
      </c>
      <c r="H8110" s="3" t="s">
        <v>3</v>
      </c>
      <c r="I8110" s="3" t="s">
        <v>4</v>
      </c>
      <c r="J8110" t="s">
        <v>5</v>
      </c>
      <c r="K8110" t="s">
        <v>6</v>
      </c>
      <c r="L8110" t="str">
        <f t="shared" si="126"/>
        <v>(8110,"85801587","13926777",1,"43031,334224537","NULL"),</v>
      </c>
    </row>
    <row r="8111" spans="1:12" x14ac:dyDescent="0.25">
      <c r="A8111">
        <v>8111</v>
      </c>
      <c r="B8111">
        <v>85810315</v>
      </c>
      <c r="C8111">
        <v>46063810</v>
      </c>
      <c r="D8111">
        <v>1</v>
      </c>
      <c r="E8111" s="2">
        <v>43031.334224537037</v>
      </c>
      <c r="F8111" t="s">
        <v>2</v>
      </c>
      <c r="H8111" s="3" t="s">
        <v>3</v>
      </c>
      <c r="I8111" s="3" t="s">
        <v>4</v>
      </c>
      <c r="J8111" t="s">
        <v>5</v>
      </c>
      <c r="K8111" t="s">
        <v>6</v>
      </c>
      <c r="L8111" t="str">
        <f t="shared" si="126"/>
        <v>(8111,"85810315","46063810",1,"43031,334224537","NULL"),</v>
      </c>
    </row>
    <row r="8112" spans="1:12" x14ac:dyDescent="0.25">
      <c r="A8112">
        <v>8112</v>
      </c>
      <c r="B8112">
        <v>85814499</v>
      </c>
      <c r="C8112">
        <v>13924583</v>
      </c>
      <c r="D8112">
        <v>1</v>
      </c>
      <c r="E8112" s="2">
        <v>43031.334224537037</v>
      </c>
      <c r="F8112" t="s">
        <v>2</v>
      </c>
      <c r="H8112" s="3" t="s">
        <v>3</v>
      </c>
      <c r="I8112" s="3" t="s">
        <v>4</v>
      </c>
      <c r="J8112" t="s">
        <v>5</v>
      </c>
      <c r="K8112" t="s">
        <v>6</v>
      </c>
      <c r="L8112" t="str">
        <f t="shared" si="126"/>
        <v>(8112,"85814499","13924583",1,"43031,334224537","NULL"),</v>
      </c>
    </row>
    <row r="8113" spans="1:12" x14ac:dyDescent="0.25">
      <c r="A8113">
        <v>8113</v>
      </c>
      <c r="B8113">
        <v>85815181</v>
      </c>
      <c r="C8113">
        <v>13924600</v>
      </c>
      <c r="D8113">
        <v>1</v>
      </c>
      <c r="E8113" s="2">
        <v>43031.334224537037</v>
      </c>
      <c r="F8113" t="s">
        <v>2</v>
      </c>
      <c r="H8113" s="3" t="s">
        <v>3</v>
      </c>
      <c r="I8113" s="3" t="s">
        <v>4</v>
      </c>
      <c r="J8113" t="s">
        <v>5</v>
      </c>
      <c r="K8113" t="s">
        <v>6</v>
      </c>
      <c r="L8113" t="str">
        <f t="shared" si="126"/>
        <v>(8113,"85815181","13924600",1,"43031,334224537","NULL"),</v>
      </c>
    </row>
    <row r="8114" spans="1:12" x14ac:dyDescent="0.25">
      <c r="A8114">
        <v>8114</v>
      </c>
      <c r="B8114">
        <v>85824563</v>
      </c>
      <c r="C8114">
        <v>86811649</v>
      </c>
      <c r="D8114">
        <v>1</v>
      </c>
      <c r="E8114" s="2">
        <v>43031.334224537037</v>
      </c>
      <c r="F8114" t="s">
        <v>2</v>
      </c>
      <c r="H8114" s="3" t="s">
        <v>3</v>
      </c>
      <c r="I8114" s="3" t="s">
        <v>4</v>
      </c>
      <c r="J8114" t="s">
        <v>5</v>
      </c>
      <c r="K8114" t="s">
        <v>6</v>
      </c>
      <c r="L8114" t="str">
        <f t="shared" si="126"/>
        <v>(8114,"85824563","86811649",1,"43031,334224537","NULL"),</v>
      </c>
    </row>
    <row r="8115" spans="1:12" x14ac:dyDescent="0.25">
      <c r="A8115">
        <v>8115</v>
      </c>
      <c r="B8115">
        <v>85828135</v>
      </c>
      <c r="C8115">
        <v>18141054</v>
      </c>
      <c r="D8115">
        <v>1</v>
      </c>
      <c r="E8115" s="2">
        <v>43031.334224537037</v>
      </c>
      <c r="F8115" t="s">
        <v>2</v>
      </c>
      <c r="H8115" s="3" t="s">
        <v>3</v>
      </c>
      <c r="I8115" s="3" t="s">
        <v>4</v>
      </c>
      <c r="J8115" t="s">
        <v>5</v>
      </c>
      <c r="K8115" t="s">
        <v>6</v>
      </c>
      <c r="L8115" t="str">
        <f t="shared" si="126"/>
        <v>(8115,"85828135","18141054",1,"43031,334224537","NULL"),</v>
      </c>
    </row>
    <row r="8116" spans="1:12" x14ac:dyDescent="0.25">
      <c r="A8116">
        <v>8116</v>
      </c>
      <c r="B8116">
        <v>85843019</v>
      </c>
      <c r="C8116">
        <v>45806565</v>
      </c>
      <c r="D8116">
        <v>1</v>
      </c>
      <c r="E8116" s="2">
        <v>43031.334224537037</v>
      </c>
      <c r="F8116" t="s">
        <v>2</v>
      </c>
      <c r="H8116" s="3" t="s">
        <v>3</v>
      </c>
      <c r="I8116" s="3" t="s">
        <v>4</v>
      </c>
      <c r="J8116" t="s">
        <v>5</v>
      </c>
      <c r="K8116" t="s">
        <v>6</v>
      </c>
      <c r="L8116" t="str">
        <f t="shared" si="126"/>
        <v>(8116,"85843019","45806565",1,"43031,334224537","NULL"),</v>
      </c>
    </row>
    <row r="8117" spans="1:12" x14ac:dyDescent="0.25">
      <c r="A8117">
        <v>8117</v>
      </c>
      <c r="B8117">
        <v>85865731</v>
      </c>
      <c r="C8117">
        <v>18236880</v>
      </c>
      <c r="D8117">
        <v>1</v>
      </c>
      <c r="E8117" s="2">
        <v>43031.334224537037</v>
      </c>
      <c r="F8117" t="s">
        <v>2</v>
      </c>
      <c r="H8117" s="3" t="s">
        <v>3</v>
      </c>
      <c r="I8117" s="3" t="s">
        <v>4</v>
      </c>
      <c r="J8117" t="s">
        <v>5</v>
      </c>
      <c r="K8117" t="s">
        <v>6</v>
      </c>
      <c r="L8117" t="str">
        <f t="shared" si="126"/>
        <v>(8117,"85865731","18236880",1,"43031,334224537","NULL"),</v>
      </c>
    </row>
    <row r="8118" spans="1:12" x14ac:dyDescent="0.25">
      <c r="A8118">
        <v>8118</v>
      </c>
      <c r="B8118">
        <v>85866440</v>
      </c>
      <c r="C8118">
        <v>14710324</v>
      </c>
      <c r="D8118">
        <v>1</v>
      </c>
      <c r="E8118" s="2">
        <v>43031.334224537037</v>
      </c>
      <c r="F8118" t="s">
        <v>2</v>
      </c>
      <c r="H8118" s="3" t="s">
        <v>3</v>
      </c>
      <c r="I8118" s="3" t="s">
        <v>4</v>
      </c>
      <c r="J8118" t="s">
        <v>5</v>
      </c>
      <c r="K8118" t="s">
        <v>6</v>
      </c>
      <c r="L8118" t="str">
        <f t="shared" si="126"/>
        <v>(8118,"85866440","14710324",1,"43031,334224537","NULL"),</v>
      </c>
    </row>
    <row r="8119" spans="1:12" x14ac:dyDescent="0.25">
      <c r="A8119">
        <v>8119</v>
      </c>
      <c r="B8119">
        <v>85866531</v>
      </c>
      <c r="C8119">
        <v>13925420</v>
      </c>
      <c r="D8119">
        <v>1</v>
      </c>
      <c r="E8119" s="2">
        <v>43031.334224537037</v>
      </c>
      <c r="F8119" t="s">
        <v>2</v>
      </c>
      <c r="H8119" s="3" t="s">
        <v>3</v>
      </c>
      <c r="I8119" s="3" t="s">
        <v>4</v>
      </c>
      <c r="J8119" t="s">
        <v>5</v>
      </c>
      <c r="K8119" t="s">
        <v>6</v>
      </c>
      <c r="L8119" t="str">
        <f t="shared" si="126"/>
        <v>(8119,"85866531","13925420",1,"43031,334224537","NULL"),</v>
      </c>
    </row>
    <row r="8120" spans="1:12" x14ac:dyDescent="0.25">
      <c r="A8120">
        <v>8120</v>
      </c>
      <c r="B8120">
        <v>85887610</v>
      </c>
      <c r="C8120">
        <v>19019217</v>
      </c>
      <c r="D8120">
        <v>1</v>
      </c>
      <c r="E8120" s="2">
        <v>43031.334224537037</v>
      </c>
      <c r="F8120" t="s">
        <v>2</v>
      </c>
      <c r="H8120" s="3" t="s">
        <v>3</v>
      </c>
      <c r="I8120" s="3" t="s">
        <v>4</v>
      </c>
      <c r="J8120" t="s">
        <v>5</v>
      </c>
      <c r="K8120" t="s">
        <v>6</v>
      </c>
      <c r="L8120" t="str">
        <f t="shared" si="126"/>
        <v>(8120,"85887610","19019217",1,"43031,334224537","NULL"),</v>
      </c>
    </row>
    <row r="8121" spans="1:12" x14ac:dyDescent="0.25">
      <c r="A8121">
        <v>8121</v>
      </c>
      <c r="B8121">
        <v>85903615</v>
      </c>
      <c r="C8121">
        <v>13926053</v>
      </c>
      <c r="D8121">
        <v>1</v>
      </c>
      <c r="E8121" s="2">
        <v>43031.334224537037</v>
      </c>
      <c r="F8121" t="s">
        <v>2</v>
      </c>
      <c r="H8121" s="3" t="s">
        <v>3</v>
      </c>
      <c r="I8121" s="3" t="s">
        <v>4</v>
      </c>
      <c r="J8121" t="s">
        <v>5</v>
      </c>
      <c r="K8121" t="s">
        <v>6</v>
      </c>
      <c r="L8121" t="str">
        <f t="shared" si="126"/>
        <v>(8121,"85903615","13926053",1,"43031,334224537","NULL"),</v>
      </c>
    </row>
    <row r="8122" spans="1:12" x14ac:dyDescent="0.25">
      <c r="A8122">
        <v>8122</v>
      </c>
      <c r="B8122">
        <v>85909000</v>
      </c>
      <c r="C8122">
        <v>17357080</v>
      </c>
      <c r="D8122">
        <v>1</v>
      </c>
      <c r="E8122" s="2">
        <v>43031.334224537037</v>
      </c>
      <c r="F8122" t="s">
        <v>2</v>
      </c>
      <c r="H8122" s="3" t="s">
        <v>3</v>
      </c>
      <c r="I8122" s="3" t="s">
        <v>4</v>
      </c>
      <c r="J8122" t="s">
        <v>5</v>
      </c>
      <c r="K8122" t="s">
        <v>6</v>
      </c>
      <c r="L8122" t="str">
        <f t="shared" si="126"/>
        <v>(8122,"85909000","17357080",1,"43031,334224537","NULL"),</v>
      </c>
    </row>
    <row r="8123" spans="1:12" x14ac:dyDescent="0.25">
      <c r="A8123">
        <v>8123</v>
      </c>
      <c r="B8123">
        <v>85909240</v>
      </c>
      <c r="C8123">
        <v>17554308</v>
      </c>
      <c r="D8123">
        <v>1</v>
      </c>
      <c r="E8123" s="2">
        <v>43031.334224537037</v>
      </c>
      <c r="F8123" t="s">
        <v>2</v>
      </c>
      <c r="H8123" s="3" t="s">
        <v>3</v>
      </c>
      <c r="I8123" s="3" t="s">
        <v>4</v>
      </c>
      <c r="J8123" t="s">
        <v>5</v>
      </c>
      <c r="K8123" t="s">
        <v>6</v>
      </c>
      <c r="L8123" t="str">
        <f t="shared" si="126"/>
        <v>(8123,"85909240","17554308",1,"43031,334224537","NULL"),</v>
      </c>
    </row>
    <row r="8124" spans="1:12" x14ac:dyDescent="0.25">
      <c r="A8124">
        <v>8124</v>
      </c>
      <c r="B8124">
        <v>85915403</v>
      </c>
      <c r="C8124">
        <v>46141182</v>
      </c>
      <c r="D8124">
        <v>1</v>
      </c>
      <c r="E8124" s="2">
        <v>43031.334224537037</v>
      </c>
      <c r="F8124" t="s">
        <v>2</v>
      </c>
      <c r="H8124" s="3" t="s">
        <v>3</v>
      </c>
      <c r="I8124" s="3" t="s">
        <v>4</v>
      </c>
      <c r="J8124" t="s">
        <v>5</v>
      </c>
      <c r="K8124" t="s">
        <v>6</v>
      </c>
      <c r="L8124" t="str">
        <f t="shared" si="126"/>
        <v>(8124,"85915403","46141182",1,"43031,334224537","NULL"),</v>
      </c>
    </row>
    <row r="8125" spans="1:12" x14ac:dyDescent="0.25">
      <c r="A8125">
        <v>8125</v>
      </c>
      <c r="B8125">
        <v>85924181</v>
      </c>
      <c r="C8125">
        <v>86811724</v>
      </c>
      <c r="D8125">
        <v>1</v>
      </c>
      <c r="E8125" s="2">
        <v>43031.334224537037</v>
      </c>
      <c r="F8125" t="s">
        <v>2</v>
      </c>
      <c r="H8125" s="3" t="s">
        <v>3</v>
      </c>
      <c r="I8125" s="3" t="s">
        <v>4</v>
      </c>
      <c r="J8125" t="s">
        <v>5</v>
      </c>
      <c r="K8125" t="s">
        <v>6</v>
      </c>
      <c r="L8125" t="str">
        <f t="shared" si="126"/>
        <v>(8125,"85924181","86811724",1,"43031,334224537","NULL"),</v>
      </c>
    </row>
    <row r="8126" spans="1:12" x14ac:dyDescent="0.25">
      <c r="A8126">
        <v>8126</v>
      </c>
      <c r="B8126">
        <v>85927119</v>
      </c>
      <c r="C8126">
        <v>18231134</v>
      </c>
      <c r="D8126">
        <v>1</v>
      </c>
      <c r="E8126" s="2">
        <v>43031.334224537037</v>
      </c>
      <c r="F8126" t="s">
        <v>2</v>
      </c>
      <c r="H8126" s="3" t="s">
        <v>3</v>
      </c>
      <c r="I8126" s="3" t="s">
        <v>4</v>
      </c>
      <c r="J8126" t="s">
        <v>5</v>
      </c>
      <c r="K8126" t="s">
        <v>6</v>
      </c>
      <c r="L8126" t="str">
        <f t="shared" si="126"/>
        <v>(8126,"85927119","18231134",1,"43031,334224537","NULL"),</v>
      </c>
    </row>
    <row r="8127" spans="1:12" x14ac:dyDescent="0.25">
      <c r="A8127">
        <v>8127</v>
      </c>
      <c r="B8127">
        <v>85927812</v>
      </c>
      <c r="C8127">
        <v>67351128</v>
      </c>
      <c r="D8127">
        <v>1</v>
      </c>
      <c r="E8127" s="2">
        <v>43031.334224537037</v>
      </c>
      <c r="F8127" t="s">
        <v>2</v>
      </c>
      <c r="H8127" s="3" t="s">
        <v>3</v>
      </c>
      <c r="I8127" s="3" t="s">
        <v>4</v>
      </c>
      <c r="J8127" t="s">
        <v>5</v>
      </c>
      <c r="K8127" t="s">
        <v>6</v>
      </c>
      <c r="L8127" t="str">
        <f t="shared" si="126"/>
        <v>(8127,"85927812","67351128",1,"43031,334224537","NULL"),</v>
      </c>
    </row>
    <row r="8128" spans="1:12" x14ac:dyDescent="0.25">
      <c r="A8128">
        <v>8128</v>
      </c>
      <c r="B8128">
        <v>85939957</v>
      </c>
      <c r="C8128">
        <v>18001346</v>
      </c>
      <c r="D8128">
        <v>1</v>
      </c>
      <c r="E8128" s="2">
        <v>43031.334224537037</v>
      </c>
      <c r="F8128" t="s">
        <v>2</v>
      </c>
      <c r="H8128" s="3" t="s">
        <v>3</v>
      </c>
      <c r="I8128" s="3" t="s">
        <v>4</v>
      </c>
      <c r="J8128" t="s">
        <v>5</v>
      </c>
      <c r="K8128" t="s">
        <v>6</v>
      </c>
      <c r="L8128" t="str">
        <f t="shared" si="126"/>
        <v>(8128,"85939957","18001346",1,"43031,334224537","NULL"),</v>
      </c>
    </row>
    <row r="8129" spans="1:12" x14ac:dyDescent="0.25">
      <c r="A8129">
        <v>8129</v>
      </c>
      <c r="B8129">
        <v>85946697</v>
      </c>
      <c r="C8129">
        <v>13926795</v>
      </c>
      <c r="D8129">
        <v>1</v>
      </c>
      <c r="E8129" s="2">
        <v>43031.334224537037</v>
      </c>
      <c r="F8129" t="s">
        <v>2</v>
      </c>
      <c r="H8129" s="3" t="s">
        <v>3</v>
      </c>
      <c r="I8129" s="3" t="s">
        <v>4</v>
      </c>
      <c r="J8129" t="s">
        <v>5</v>
      </c>
      <c r="K8129" t="s">
        <v>6</v>
      </c>
      <c r="L8129" t="str">
        <f t="shared" si="126"/>
        <v>(8129,"85946697","13926795",1,"43031,334224537","NULL"),</v>
      </c>
    </row>
    <row r="8130" spans="1:12" x14ac:dyDescent="0.25">
      <c r="A8130">
        <v>8130</v>
      </c>
      <c r="B8130">
        <v>85947026</v>
      </c>
      <c r="C8130">
        <v>87750423</v>
      </c>
      <c r="D8130">
        <v>1</v>
      </c>
      <c r="E8130" s="2">
        <v>43031.334224537037</v>
      </c>
      <c r="F8130" t="s">
        <v>2</v>
      </c>
      <c r="H8130" s="3" t="s">
        <v>3</v>
      </c>
      <c r="I8130" s="3" t="s">
        <v>4</v>
      </c>
      <c r="J8130" t="s">
        <v>5</v>
      </c>
      <c r="K8130" t="s">
        <v>6</v>
      </c>
      <c r="L8130" t="str">
        <f t="shared" ref="L8130:L8193" si="127">CONCATENATE(H8130,A8130,J8130,K8130,B8130,K8130,J8130,K8130,C8130,K8130,J8130,D8130,J8130,K8130,E8130,K8130,J8130,K8130,F8130,K8130,I8130,J8130)</f>
        <v>(8130,"85947026","87750423",1,"43031,334224537","NULL"),</v>
      </c>
    </row>
    <row r="8131" spans="1:12" x14ac:dyDescent="0.25">
      <c r="A8131">
        <v>8131</v>
      </c>
      <c r="B8131">
        <v>85951457</v>
      </c>
      <c r="C8131">
        <v>13064721</v>
      </c>
      <c r="D8131">
        <v>1</v>
      </c>
      <c r="E8131" s="2">
        <v>43031.334224537037</v>
      </c>
      <c r="F8131" t="s">
        <v>2</v>
      </c>
      <c r="H8131" s="3" t="s">
        <v>3</v>
      </c>
      <c r="I8131" s="3" t="s">
        <v>4</v>
      </c>
      <c r="J8131" t="s">
        <v>5</v>
      </c>
      <c r="K8131" t="s">
        <v>6</v>
      </c>
      <c r="L8131" t="str">
        <f t="shared" si="127"/>
        <v>(8131,"85951457","13064721",1,"43031,334224537","NULL"),</v>
      </c>
    </row>
    <row r="8132" spans="1:12" x14ac:dyDescent="0.25">
      <c r="A8132">
        <v>8132</v>
      </c>
      <c r="B8132">
        <v>85961001</v>
      </c>
      <c r="C8132">
        <v>14456638</v>
      </c>
      <c r="D8132">
        <v>1</v>
      </c>
      <c r="E8132" s="2">
        <v>43031.334224537037</v>
      </c>
      <c r="F8132" t="s">
        <v>2</v>
      </c>
      <c r="H8132" s="3" t="s">
        <v>3</v>
      </c>
      <c r="I8132" s="3" t="s">
        <v>4</v>
      </c>
      <c r="J8132" t="s">
        <v>5</v>
      </c>
      <c r="K8132" t="s">
        <v>6</v>
      </c>
      <c r="L8132" t="str">
        <f t="shared" si="127"/>
        <v>(8132,"85961001","14456638",1,"43031,334224537","NULL"),</v>
      </c>
    </row>
    <row r="8133" spans="1:12" x14ac:dyDescent="0.25">
      <c r="A8133">
        <v>8133</v>
      </c>
      <c r="B8133">
        <v>85966687</v>
      </c>
      <c r="C8133">
        <v>63427312</v>
      </c>
      <c r="D8133">
        <v>1</v>
      </c>
      <c r="E8133" s="2">
        <v>43031.334224537037</v>
      </c>
      <c r="F8133" t="s">
        <v>2</v>
      </c>
      <c r="H8133" s="3" t="s">
        <v>3</v>
      </c>
      <c r="I8133" s="3" t="s">
        <v>4</v>
      </c>
      <c r="J8133" t="s">
        <v>5</v>
      </c>
      <c r="K8133" t="s">
        <v>6</v>
      </c>
      <c r="L8133" t="str">
        <f t="shared" si="127"/>
        <v>(8133,"85966687","63427312",1,"43031,334224537","NULL"),</v>
      </c>
    </row>
    <row r="8134" spans="1:12" x14ac:dyDescent="0.25">
      <c r="A8134">
        <v>8134</v>
      </c>
      <c r="B8134">
        <v>85975894</v>
      </c>
      <c r="C8134">
        <v>82780252</v>
      </c>
      <c r="D8134">
        <v>1</v>
      </c>
      <c r="E8134" s="2">
        <v>43031.334224537037</v>
      </c>
      <c r="F8134" t="s">
        <v>2</v>
      </c>
      <c r="H8134" s="3" t="s">
        <v>3</v>
      </c>
      <c r="I8134" s="3" t="s">
        <v>4</v>
      </c>
      <c r="J8134" t="s">
        <v>5</v>
      </c>
      <c r="K8134" t="s">
        <v>6</v>
      </c>
      <c r="L8134" t="str">
        <f t="shared" si="127"/>
        <v>(8134,"85975894","82780252",1,"43031,334224537","NULL"),</v>
      </c>
    </row>
    <row r="8135" spans="1:12" x14ac:dyDescent="0.25">
      <c r="A8135">
        <v>8135</v>
      </c>
      <c r="B8135">
        <v>85977148</v>
      </c>
      <c r="C8135">
        <v>13871319</v>
      </c>
      <c r="D8135">
        <v>1</v>
      </c>
      <c r="E8135" s="2">
        <v>43031.334224537037</v>
      </c>
      <c r="F8135" t="s">
        <v>2</v>
      </c>
      <c r="H8135" s="3" t="s">
        <v>3</v>
      </c>
      <c r="I8135" s="3" t="s">
        <v>4</v>
      </c>
      <c r="J8135" t="s">
        <v>5</v>
      </c>
      <c r="K8135" t="s">
        <v>6</v>
      </c>
      <c r="L8135" t="str">
        <f t="shared" si="127"/>
        <v>(8135,"85977148","13871319",1,"43031,334224537","NULL"),</v>
      </c>
    </row>
    <row r="8136" spans="1:12" x14ac:dyDescent="0.25">
      <c r="A8136">
        <v>8136</v>
      </c>
      <c r="B8136">
        <v>85989911</v>
      </c>
      <c r="C8136">
        <v>18281978</v>
      </c>
      <c r="D8136">
        <v>1</v>
      </c>
      <c r="E8136" s="2">
        <v>43031.334224537037</v>
      </c>
      <c r="F8136" t="s">
        <v>2</v>
      </c>
      <c r="H8136" s="3" t="s">
        <v>3</v>
      </c>
      <c r="I8136" s="3" t="s">
        <v>4</v>
      </c>
      <c r="J8136" t="s">
        <v>5</v>
      </c>
      <c r="K8136" t="s">
        <v>6</v>
      </c>
      <c r="L8136" t="str">
        <f t="shared" si="127"/>
        <v>(8136,"85989911","18281978",1,"43031,334224537","NULL"),</v>
      </c>
    </row>
    <row r="8137" spans="1:12" x14ac:dyDescent="0.25">
      <c r="A8137">
        <v>8137</v>
      </c>
      <c r="B8137">
        <v>85994655</v>
      </c>
      <c r="C8137">
        <v>82780298</v>
      </c>
      <c r="D8137">
        <v>1</v>
      </c>
      <c r="E8137" s="2">
        <v>43031.334224537037</v>
      </c>
      <c r="F8137" t="s">
        <v>2</v>
      </c>
      <c r="H8137" s="3" t="s">
        <v>3</v>
      </c>
      <c r="I8137" s="3" t="s">
        <v>4</v>
      </c>
      <c r="J8137" t="s">
        <v>5</v>
      </c>
      <c r="K8137" t="s">
        <v>6</v>
      </c>
      <c r="L8137" t="str">
        <f t="shared" si="127"/>
        <v>(8137,"85994655","82780298",1,"43031,334224537","NULL"),</v>
      </c>
    </row>
    <row r="8138" spans="1:12" x14ac:dyDescent="0.25">
      <c r="A8138">
        <v>8138</v>
      </c>
      <c r="B8138">
        <v>86001781</v>
      </c>
      <c r="C8138">
        <v>56902091</v>
      </c>
      <c r="D8138">
        <v>1</v>
      </c>
      <c r="E8138" s="2">
        <v>43031.334224537037</v>
      </c>
      <c r="F8138" t="s">
        <v>2</v>
      </c>
      <c r="H8138" s="3" t="s">
        <v>3</v>
      </c>
      <c r="I8138" s="3" t="s">
        <v>4</v>
      </c>
      <c r="J8138" t="s">
        <v>5</v>
      </c>
      <c r="K8138" t="s">
        <v>6</v>
      </c>
      <c r="L8138" t="str">
        <f t="shared" si="127"/>
        <v>(8138,"86001781","56902091",1,"43031,334224537","NULL"),</v>
      </c>
    </row>
    <row r="8139" spans="1:12" x14ac:dyDescent="0.25">
      <c r="A8139">
        <v>8139</v>
      </c>
      <c r="B8139">
        <v>86006764</v>
      </c>
      <c r="C8139">
        <v>13926380</v>
      </c>
      <c r="D8139">
        <v>1</v>
      </c>
      <c r="E8139" s="2">
        <v>43031.334224537037</v>
      </c>
      <c r="F8139" t="s">
        <v>2</v>
      </c>
      <c r="H8139" s="3" t="s">
        <v>3</v>
      </c>
      <c r="I8139" s="3" t="s">
        <v>4</v>
      </c>
      <c r="J8139" t="s">
        <v>5</v>
      </c>
      <c r="K8139" t="s">
        <v>6</v>
      </c>
      <c r="L8139" t="str">
        <f t="shared" si="127"/>
        <v>(8139,"86006764","13926380",1,"43031,334224537","NULL"),</v>
      </c>
    </row>
    <row r="8140" spans="1:12" x14ac:dyDescent="0.25">
      <c r="A8140">
        <v>8140</v>
      </c>
      <c r="B8140">
        <v>86019288</v>
      </c>
      <c r="C8140">
        <v>13925980</v>
      </c>
      <c r="D8140">
        <v>1</v>
      </c>
      <c r="E8140" s="2">
        <v>43031.334224537037</v>
      </c>
      <c r="F8140" t="s">
        <v>2</v>
      </c>
      <c r="H8140" s="3" t="s">
        <v>3</v>
      </c>
      <c r="I8140" s="3" t="s">
        <v>4</v>
      </c>
      <c r="J8140" t="s">
        <v>5</v>
      </c>
      <c r="K8140" t="s">
        <v>6</v>
      </c>
      <c r="L8140" t="str">
        <f t="shared" si="127"/>
        <v>(8140,"86019288","13925980",1,"43031,334224537","NULL"),</v>
      </c>
    </row>
    <row r="8141" spans="1:12" x14ac:dyDescent="0.25">
      <c r="A8141">
        <v>8141</v>
      </c>
      <c r="B8141">
        <v>86020229</v>
      </c>
      <c r="C8141">
        <v>13926287</v>
      </c>
      <c r="D8141">
        <v>1</v>
      </c>
      <c r="E8141" s="2">
        <v>43031.334224537037</v>
      </c>
      <c r="F8141" t="s">
        <v>2</v>
      </c>
      <c r="H8141" s="3" t="s">
        <v>3</v>
      </c>
      <c r="I8141" s="3" t="s">
        <v>4</v>
      </c>
      <c r="J8141" t="s">
        <v>5</v>
      </c>
      <c r="K8141" t="s">
        <v>6</v>
      </c>
      <c r="L8141" t="str">
        <f t="shared" si="127"/>
        <v>(8141,"86020229","13926287",1,"43031,334224537","NULL"),</v>
      </c>
    </row>
    <row r="8142" spans="1:12" x14ac:dyDescent="0.25">
      <c r="A8142">
        <v>8142</v>
      </c>
      <c r="B8142">
        <v>86020864</v>
      </c>
      <c r="C8142">
        <v>68905496</v>
      </c>
      <c r="D8142">
        <v>1</v>
      </c>
      <c r="E8142" s="2">
        <v>43031.334224537037</v>
      </c>
      <c r="F8142" t="s">
        <v>2</v>
      </c>
      <c r="H8142" s="3" t="s">
        <v>3</v>
      </c>
      <c r="I8142" s="3" t="s">
        <v>4</v>
      </c>
      <c r="J8142" t="s">
        <v>5</v>
      </c>
      <c r="K8142" t="s">
        <v>6</v>
      </c>
      <c r="L8142" t="str">
        <f t="shared" si="127"/>
        <v>(8142,"86020864","68905496",1,"43031,334224537","NULL"),</v>
      </c>
    </row>
    <row r="8143" spans="1:12" x14ac:dyDescent="0.25">
      <c r="A8143">
        <v>8143</v>
      </c>
      <c r="B8143">
        <v>86023660</v>
      </c>
      <c r="C8143">
        <v>13928109</v>
      </c>
      <c r="D8143">
        <v>1</v>
      </c>
      <c r="E8143" s="2">
        <v>43031.334224537037</v>
      </c>
      <c r="F8143" t="s">
        <v>2</v>
      </c>
      <c r="H8143" s="3" t="s">
        <v>3</v>
      </c>
      <c r="I8143" s="3" t="s">
        <v>4</v>
      </c>
      <c r="J8143" t="s">
        <v>5</v>
      </c>
      <c r="K8143" t="s">
        <v>6</v>
      </c>
      <c r="L8143" t="str">
        <f t="shared" si="127"/>
        <v>(8143,"86023660","13928109",1,"43031,334224537","NULL"),</v>
      </c>
    </row>
    <row r="8144" spans="1:12" x14ac:dyDescent="0.25">
      <c r="A8144">
        <v>8144</v>
      </c>
      <c r="B8144">
        <v>86041431</v>
      </c>
      <c r="C8144">
        <v>14636643</v>
      </c>
      <c r="D8144">
        <v>1</v>
      </c>
      <c r="E8144" s="2">
        <v>43031.334224537037</v>
      </c>
      <c r="F8144" t="s">
        <v>2</v>
      </c>
      <c r="H8144" s="3" t="s">
        <v>3</v>
      </c>
      <c r="I8144" s="3" t="s">
        <v>4</v>
      </c>
      <c r="J8144" t="s">
        <v>5</v>
      </c>
      <c r="K8144" t="s">
        <v>6</v>
      </c>
      <c r="L8144" t="str">
        <f t="shared" si="127"/>
        <v>(8144,"86041431","14636643",1,"43031,334224537","NULL"),</v>
      </c>
    </row>
    <row r="8145" spans="1:12" x14ac:dyDescent="0.25">
      <c r="A8145">
        <v>8145</v>
      </c>
      <c r="B8145">
        <v>86046901</v>
      </c>
      <c r="C8145">
        <v>68900451</v>
      </c>
      <c r="D8145">
        <v>1</v>
      </c>
      <c r="E8145" s="2">
        <v>43031.334224537037</v>
      </c>
      <c r="F8145" t="s">
        <v>2</v>
      </c>
      <c r="H8145" s="3" t="s">
        <v>3</v>
      </c>
      <c r="I8145" s="3" t="s">
        <v>4</v>
      </c>
      <c r="J8145" t="s">
        <v>5</v>
      </c>
      <c r="K8145" t="s">
        <v>6</v>
      </c>
      <c r="L8145" t="str">
        <f t="shared" si="127"/>
        <v>(8145,"86046901","68900451",1,"43031,334224537","NULL"),</v>
      </c>
    </row>
    <row r="8146" spans="1:12" x14ac:dyDescent="0.25">
      <c r="A8146">
        <v>8146</v>
      </c>
      <c r="B8146">
        <v>86062015</v>
      </c>
      <c r="C8146">
        <v>18856245</v>
      </c>
      <c r="D8146">
        <v>1</v>
      </c>
      <c r="E8146" s="2">
        <v>43031.334224537037</v>
      </c>
      <c r="F8146" t="s">
        <v>2</v>
      </c>
      <c r="H8146" s="3" t="s">
        <v>3</v>
      </c>
      <c r="I8146" s="3" t="s">
        <v>4</v>
      </c>
      <c r="J8146" t="s">
        <v>5</v>
      </c>
      <c r="K8146" t="s">
        <v>6</v>
      </c>
      <c r="L8146" t="str">
        <f t="shared" si="127"/>
        <v>(8146,"86062015","18856245",1,"43031,334224537","NULL"),</v>
      </c>
    </row>
    <row r="8147" spans="1:12" x14ac:dyDescent="0.25">
      <c r="A8147">
        <v>8147</v>
      </c>
      <c r="B8147">
        <v>86063328</v>
      </c>
      <c r="C8147">
        <v>23769565</v>
      </c>
      <c r="D8147">
        <v>1</v>
      </c>
      <c r="E8147" s="2">
        <v>43031.334224537037</v>
      </c>
      <c r="F8147" t="s">
        <v>2</v>
      </c>
      <c r="H8147" s="3" t="s">
        <v>3</v>
      </c>
      <c r="I8147" s="3" t="s">
        <v>4</v>
      </c>
      <c r="J8147" t="s">
        <v>5</v>
      </c>
      <c r="K8147" t="s">
        <v>6</v>
      </c>
      <c r="L8147" t="str">
        <f t="shared" si="127"/>
        <v>(8147,"86063328","23769565",1,"43031,334224537","NULL"),</v>
      </c>
    </row>
    <row r="8148" spans="1:12" x14ac:dyDescent="0.25">
      <c r="A8148">
        <v>8148</v>
      </c>
      <c r="B8148">
        <v>86069176</v>
      </c>
      <c r="C8148">
        <v>14672421</v>
      </c>
      <c r="D8148">
        <v>1</v>
      </c>
      <c r="E8148" s="2">
        <v>43031.334224537037</v>
      </c>
      <c r="F8148" t="s">
        <v>2</v>
      </c>
      <c r="H8148" s="3" t="s">
        <v>3</v>
      </c>
      <c r="I8148" s="3" t="s">
        <v>4</v>
      </c>
      <c r="J8148" t="s">
        <v>5</v>
      </c>
      <c r="K8148" t="s">
        <v>6</v>
      </c>
      <c r="L8148" t="str">
        <f t="shared" si="127"/>
        <v>(8148,"86069176","14672421",1,"43031,334224537","NULL"),</v>
      </c>
    </row>
    <row r="8149" spans="1:12" x14ac:dyDescent="0.25">
      <c r="A8149">
        <v>8149</v>
      </c>
      <c r="B8149">
        <v>86073335</v>
      </c>
      <c r="C8149">
        <v>76962143</v>
      </c>
      <c r="D8149">
        <v>1</v>
      </c>
      <c r="E8149" s="2">
        <v>43031.334224537037</v>
      </c>
      <c r="F8149" t="s">
        <v>2</v>
      </c>
      <c r="H8149" s="3" t="s">
        <v>3</v>
      </c>
      <c r="I8149" s="3" t="s">
        <v>4</v>
      </c>
      <c r="J8149" t="s">
        <v>5</v>
      </c>
      <c r="K8149" t="s">
        <v>6</v>
      </c>
      <c r="L8149" t="str">
        <f t="shared" si="127"/>
        <v>(8149,"86073335","76962143",1,"43031,334224537","NULL"),</v>
      </c>
    </row>
    <row r="8150" spans="1:12" x14ac:dyDescent="0.25">
      <c r="A8150">
        <v>8150</v>
      </c>
      <c r="B8150">
        <v>86074861</v>
      </c>
      <c r="C8150">
        <v>13929014</v>
      </c>
      <c r="D8150">
        <v>1</v>
      </c>
      <c r="E8150" s="2">
        <v>43031.334224537037</v>
      </c>
      <c r="F8150" t="s">
        <v>2</v>
      </c>
      <c r="H8150" s="3" t="s">
        <v>3</v>
      </c>
      <c r="I8150" s="3" t="s">
        <v>4</v>
      </c>
      <c r="J8150" t="s">
        <v>5</v>
      </c>
      <c r="K8150" t="s">
        <v>6</v>
      </c>
      <c r="L8150" t="str">
        <f t="shared" si="127"/>
        <v>(8150,"86074861","13929014",1,"43031,334224537","NULL"),</v>
      </c>
    </row>
    <row r="8151" spans="1:12" x14ac:dyDescent="0.25">
      <c r="A8151">
        <v>8151</v>
      </c>
      <c r="B8151">
        <v>86075082</v>
      </c>
      <c r="C8151">
        <v>16947567</v>
      </c>
      <c r="D8151">
        <v>1</v>
      </c>
      <c r="E8151" s="2">
        <v>43031.334224537037</v>
      </c>
      <c r="F8151" t="s">
        <v>2</v>
      </c>
      <c r="H8151" s="3" t="s">
        <v>3</v>
      </c>
      <c r="I8151" s="3" t="s">
        <v>4</v>
      </c>
      <c r="J8151" t="s">
        <v>5</v>
      </c>
      <c r="K8151" t="s">
        <v>6</v>
      </c>
      <c r="L8151" t="str">
        <f t="shared" si="127"/>
        <v>(8151,"86075082","16947567",1,"43031,334224537","NULL"),</v>
      </c>
    </row>
    <row r="8152" spans="1:12" x14ac:dyDescent="0.25">
      <c r="A8152">
        <v>8152</v>
      </c>
      <c r="B8152">
        <v>86076668</v>
      </c>
      <c r="C8152">
        <v>76964644</v>
      </c>
      <c r="D8152">
        <v>1</v>
      </c>
      <c r="E8152" s="2">
        <v>43031.334224537037</v>
      </c>
      <c r="F8152" t="s">
        <v>2</v>
      </c>
      <c r="H8152" s="3" t="s">
        <v>3</v>
      </c>
      <c r="I8152" s="3" t="s">
        <v>4</v>
      </c>
      <c r="J8152" t="s">
        <v>5</v>
      </c>
      <c r="K8152" t="s">
        <v>6</v>
      </c>
      <c r="L8152" t="str">
        <f t="shared" si="127"/>
        <v>(8152,"86076668","76964644",1,"43031,334224537","NULL"),</v>
      </c>
    </row>
    <row r="8153" spans="1:12" x14ac:dyDescent="0.25">
      <c r="A8153">
        <v>8153</v>
      </c>
      <c r="B8153">
        <v>86077336</v>
      </c>
      <c r="C8153">
        <v>67347996</v>
      </c>
      <c r="D8153">
        <v>1</v>
      </c>
      <c r="E8153" s="2">
        <v>43031.334224537037</v>
      </c>
      <c r="F8153" t="s">
        <v>2</v>
      </c>
      <c r="H8153" s="3" t="s">
        <v>3</v>
      </c>
      <c r="I8153" s="3" t="s">
        <v>4</v>
      </c>
      <c r="J8153" t="s">
        <v>5</v>
      </c>
      <c r="K8153" t="s">
        <v>6</v>
      </c>
      <c r="L8153" t="str">
        <f t="shared" si="127"/>
        <v>(8153,"86077336","67347996",1,"43031,334224537","NULL"),</v>
      </c>
    </row>
    <row r="8154" spans="1:12" x14ac:dyDescent="0.25">
      <c r="A8154">
        <v>8154</v>
      </c>
      <c r="B8154">
        <v>86083177</v>
      </c>
      <c r="C8154">
        <v>13929150</v>
      </c>
      <c r="D8154">
        <v>1</v>
      </c>
      <c r="E8154" s="2">
        <v>43031.334224537037</v>
      </c>
      <c r="F8154" t="s">
        <v>2</v>
      </c>
      <c r="H8154" s="3" t="s">
        <v>3</v>
      </c>
      <c r="I8154" s="3" t="s">
        <v>4</v>
      </c>
      <c r="J8154" t="s">
        <v>5</v>
      </c>
      <c r="K8154" t="s">
        <v>6</v>
      </c>
      <c r="L8154" t="str">
        <f t="shared" si="127"/>
        <v>(8154,"86083177","13929150",1,"43031,334224537","NULL"),</v>
      </c>
    </row>
    <row r="8155" spans="1:12" x14ac:dyDescent="0.25">
      <c r="A8155">
        <v>8155</v>
      </c>
      <c r="B8155">
        <v>86084050</v>
      </c>
      <c r="C8155">
        <v>17529499</v>
      </c>
      <c r="D8155">
        <v>1</v>
      </c>
      <c r="E8155" s="2">
        <v>43031.334224537037</v>
      </c>
      <c r="F8155" t="s">
        <v>2</v>
      </c>
      <c r="H8155" s="3" t="s">
        <v>3</v>
      </c>
      <c r="I8155" s="3" t="s">
        <v>4</v>
      </c>
      <c r="J8155" t="s">
        <v>5</v>
      </c>
      <c r="K8155" t="s">
        <v>6</v>
      </c>
      <c r="L8155" t="str">
        <f t="shared" si="127"/>
        <v>(8155,"86084050","17529499",1,"43031,334224537","NULL"),</v>
      </c>
    </row>
    <row r="8156" spans="1:12" x14ac:dyDescent="0.25">
      <c r="A8156">
        <v>8156</v>
      </c>
      <c r="B8156">
        <v>86085982</v>
      </c>
      <c r="C8156">
        <v>13929034</v>
      </c>
      <c r="D8156">
        <v>1</v>
      </c>
      <c r="E8156" s="2">
        <v>43031.334224537037</v>
      </c>
      <c r="F8156" t="s">
        <v>2</v>
      </c>
      <c r="H8156" s="3" t="s">
        <v>3</v>
      </c>
      <c r="I8156" s="3" t="s">
        <v>4</v>
      </c>
      <c r="J8156" t="s">
        <v>5</v>
      </c>
      <c r="K8156" t="s">
        <v>6</v>
      </c>
      <c r="L8156" t="str">
        <f t="shared" si="127"/>
        <v>(8156,"86085982","13929034",1,"43031,334224537","NULL"),</v>
      </c>
    </row>
    <row r="8157" spans="1:12" x14ac:dyDescent="0.25">
      <c r="A8157">
        <v>8157</v>
      </c>
      <c r="B8157">
        <v>86086527</v>
      </c>
      <c r="C8157">
        <v>13929182</v>
      </c>
      <c r="D8157">
        <v>1</v>
      </c>
      <c r="E8157" s="2">
        <v>43031.334224537037</v>
      </c>
      <c r="F8157" t="s">
        <v>2</v>
      </c>
      <c r="H8157" s="3" t="s">
        <v>3</v>
      </c>
      <c r="I8157" s="3" t="s">
        <v>4</v>
      </c>
      <c r="J8157" t="s">
        <v>5</v>
      </c>
      <c r="K8157" t="s">
        <v>6</v>
      </c>
      <c r="L8157" t="str">
        <f t="shared" si="127"/>
        <v>(8157,"86086527","13929182",1,"43031,334224537","NULL"),</v>
      </c>
    </row>
    <row r="8158" spans="1:12" x14ac:dyDescent="0.25">
      <c r="A8158">
        <v>8158</v>
      </c>
      <c r="B8158">
        <v>86093929</v>
      </c>
      <c r="C8158">
        <v>13929347</v>
      </c>
      <c r="D8158">
        <v>1</v>
      </c>
      <c r="E8158" s="2">
        <v>43031.334224537037</v>
      </c>
      <c r="F8158" t="s">
        <v>2</v>
      </c>
      <c r="H8158" s="3" t="s">
        <v>3</v>
      </c>
      <c r="I8158" s="3" t="s">
        <v>4</v>
      </c>
      <c r="J8158" t="s">
        <v>5</v>
      </c>
      <c r="K8158" t="s">
        <v>6</v>
      </c>
      <c r="L8158" t="str">
        <f t="shared" si="127"/>
        <v>(8158,"86093929","13929347",1,"43031,334224537","NULL"),</v>
      </c>
    </row>
    <row r="8159" spans="1:12" x14ac:dyDescent="0.25">
      <c r="A8159">
        <v>8159</v>
      </c>
      <c r="B8159">
        <v>86097896</v>
      </c>
      <c r="C8159">
        <v>13929454</v>
      </c>
      <c r="D8159">
        <v>1</v>
      </c>
      <c r="E8159" s="2">
        <v>43031.334224537037</v>
      </c>
      <c r="F8159" t="s">
        <v>2</v>
      </c>
      <c r="H8159" s="3" t="s">
        <v>3</v>
      </c>
      <c r="I8159" s="3" t="s">
        <v>4</v>
      </c>
      <c r="J8159" t="s">
        <v>5</v>
      </c>
      <c r="K8159" t="s">
        <v>6</v>
      </c>
      <c r="L8159" t="str">
        <f t="shared" si="127"/>
        <v>(8159,"86097896","13929454",1,"43031,334224537","NULL"),</v>
      </c>
    </row>
    <row r="8160" spans="1:12" x14ac:dyDescent="0.25">
      <c r="A8160">
        <v>8160</v>
      </c>
      <c r="B8160">
        <v>86121100</v>
      </c>
      <c r="C8160">
        <v>28351578</v>
      </c>
      <c r="D8160">
        <v>1</v>
      </c>
      <c r="E8160" s="2">
        <v>43031.334224537037</v>
      </c>
      <c r="F8160" t="s">
        <v>2</v>
      </c>
      <c r="H8160" s="3" t="s">
        <v>3</v>
      </c>
      <c r="I8160" s="3" t="s">
        <v>4</v>
      </c>
      <c r="J8160" t="s">
        <v>5</v>
      </c>
      <c r="K8160" t="s">
        <v>6</v>
      </c>
      <c r="L8160" t="str">
        <f t="shared" si="127"/>
        <v>(8160,"86121100","28351578",1,"43031,334224537","NULL"),</v>
      </c>
    </row>
    <row r="8161" spans="1:12" x14ac:dyDescent="0.25">
      <c r="A8161">
        <v>8161</v>
      </c>
      <c r="B8161">
        <v>86129756</v>
      </c>
      <c r="C8161">
        <v>55895378</v>
      </c>
      <c r="D8161">
        <v>1</v>
      </c>
      <c r="E8161" s="2">
        <v>43031.334224537037</v>
      </c>
      <c r="F8161" t="s">
        <v>2</v>
      </c>
      <c r="H8161" s="3" t="s">
        <v>3</v>
      </c>
      <c r="I8161" s="3" t="s">
        <v>4</v>
      </c>
      <c r="J8161" t="s">
        <v>5</v>
      </c>
      <c r="K8161" t="s">
        <v>6</v>
      </c>
      <c r="L8161" t="str">
        <f t="shared" si="127"/>
        <v>(8161,"86129756","55895378",1,"43031,334224537","NULL"),</v>
      </c>
    </row>
    <row r="8162" spans="1:12" x14ac:dyDescent="0.25">
      <c r="A8162">
        <v>8162</v>
      </c>
      <c r="B8162">
        <v>86131893</v>
      </c>
      <c r="C8162">
        <v>13929883</v>
      </c>
      <c r="D8162">
        <v>1</v>
      </c>
      <c r="E8162" s="2">
        <v>43031.334224537037</v>
      </c>
      <c r="F8162" t="s">
        <v>2</v>
      </c>
      <c r="H8162" s="3" t="s">
        <v>3</v>
      </c>
      <c r="I8162" s="3" t="s">
        <v>4</v>
      </c>
      <c r="J8162" t="s">
        <v>5</v>
      </c>
      <c r="K8162" t="s">
        <v>6</v>
      </c>
      <c r="L8162" t="str">
        <f t="shared" si="127"/>
        <v>(8162,"86131893","13929883",1,"43031,334224537","NULL"),</v>
      </c>
    </row>
    <row r="8163" spans="1:12" x14ac:dyDescent="0.25">
      <c r="A8163">
        <v>8163</v>
      </c>
      <c r="B8163">
        <v>86132339</v>
      </c>
      <c r="C8163">
        <v>45063196</v>
      </c>
      <c r="D8163">
        <v>1</v>
      </c>
      <c r="E8163" s="2">
        <v>43031.334224537037</v>
      </c>
      <c r="F8163" t="s">
        <v>2</v>
      </c>
      <c r="H8163" s="3" t="s">
        <v>3</v>
      </c>
      <c r="I8163" s="3" t="s">
        <v>4</v>
      </c>
      <c r="J8163" t="s">
        <v>5</v>
      </c>
      <c r="K8163" t="s">
        <v>6</v>
      </c>
      <c r="L8163" t="str">
        <f t="shared" si="127"/>
        <v>(8163,"86132339","45063196",1,"43031,334224537","NULL"),</v>
      </c>
    </row>
    <row r="8164" spans="1:12" x14ac:dyDescent="0.25">
      <c r="A8164">
        <v>8164</v>
      </c>
      <c r="B8164">
        <v>86135951</v>
      </c>
      <c r="C8164">
        <v>13929974</v>
      </c>
      <c r="D8164">
        <v>1</v>
      </c>
      <c r="E8164" s="2">
        <v>43031.334224537037</v>
      </c>
      <c r="F8164" t="s">
        <v>2</v>
      </c>
      <c r="H8164" s="3" t="s">
        <v>3</v>
      </c>
      <c r="I8164" s="3" t="s">
        <v>4</v>
      </c>
      <c r="J8164" t="s">
        <v>5</v>
      </c>
      <c r="K8164" t="s">
        <v>6</v>
      </c>
      <c r="L8164" t="str">
        <f t="shared" si="127"/>
        <v>(8164,"86135951","13929974",1,"43031,334224537","NULL"),</v>
      </c>
    </row>
    <row r="8165" spans="1:12" x14ac:dyDescent="0.25">
      <c r="A8165">
        <v>8165</v>
      </c>
      <c r="B8165">
        <v>86142916</v>
      </c>
      <c r="C8165">
        <v>14585137</v>
      </c>
      <c r="D8165">
        <v>1</v>
      </c>
      <c r="E8165" s="2">
        <v>43031.334224537037</v>
      </c>
      <c r="F8165" t="s">
        <v>2</v>
      </c>
      <c r="H8165" s="3" t="s">
        <v>3</v>
      </c>
      <c r="I8165" s="3" t="s">
        <v>4</v>
      </c>
      <c r="J8165" t="s">
        <v>5</v>
      </c>
      <c r="K8165" t="s">
        <v>6</v>
      </c>
      <c r="L8165" t="str">
        <f t="shared" si="127"/>
        <v>(8165,"86142916","14585137",1,"43031,334224537","NULL"),</v>
      </c>
    </row>
    <row r="8166" spans="1:12" x14ac:dyDescent="0.25">
      <c r="A8166">
        <v>8166</v>
      </c>
      <c r="B8166">
        <v>86143286</v>
      </c>
      <c r="C8166">
        <v>14585982</v>
      </c>
      <c r="D8166">
        <v>1</v>
      </c>
      <c r="E8166" s="2">
        <v>43031.334224537037</v>
      </c>
      <c r="F8166" t="s">
        <v>2</v>
      </c>
      <c r="H8166" s="3" t="s">
        <v>3</v>
      </c>
      <c r="I8166" s="3" t="s">
        <v>4</v>
      </c>
      <c r="J8166" t="s">
        <v>5</v>
      </c>
      <c r="K8166" t="s">
        <v>6</v>
      </c>
      <c r="L8166" t="str">
        <f t="shared" si="127"/>
        <v>(8166,"86143286","14585982",1,"43031,334224537","NULL"),</v>
      </c>
    </row>
    <row r="8167" spans="1:12" x14ac:dyDescent="0.25">
      <c r="A8167">
        <v>8167</v>
      </c>
      <c r="B8167">
        <v>86147410</v>
      </c>
      <c r="C8167">
        <v>46102635</v>
      </c>
      <c r="D8167">
        <v>1</v>
      </c>
      <c r="E8167" s="2">
        <v>43031.334224537037</v>
      </c>
      <c r="F8167" t="s">
        <v>2</v>
      </c>
      <c r="H8167" s="3" t="s">
        <v>3</v>
      </c>
      <c r="I8167" s="3" t="s">
        <v>4</v>
      </c>
      <c r="J8167" t="s">
        <v>5</v>
      </c>
      <c r="K8167" t="s">
        <v>6</v>
      </c>
      <c r="L8167" t="str">
        <f t="shared" si="127"/>
        <v>(8167,"86147410","46102635",1,"43031,334224537","NULL"),</v>
      </c>
    </row>
    <row r="8168" spans="1:12" x14ac:dyDescent="0.25">
      <c r="A8168">
        <v>8168</v>
      </c>
      <c r="B8168">
        <v>86150166</v>
      </c>
      <c r="C8168">
        <v>53046046</v>
      </c>
      <c r="D8168">
        <v>1</v>
      </c>
      <c r="E8168" s="2">
        <v>43031.334224537037</v>
      </c>
      <c r="F8168" t="s">
        <v>2</v>
      </c>
      <c r="H8168" s="3" t="s">
        <v>3</v>
      </c>
      <c r="I8168" s="3" t="s">
        <v>4</v>
      </c>
      <c r="J8168" t="s">
        <v>5</v>
      </c>
      <c r="K8168" t="s">
        <v>6</v>
      </c>
      <c r="L8168" t="str">
        <f t="shared" si="127"/>
        <v>(8168,"86150166","53046046",1,"43031,334224537","NULL"),</v>
      </c>
    </row>
    <row r="8169" spans="1:12" x14ac:dyDescent="0.25">
      <c r="A8169">
        <v>8169</v>
      </c>
      <c r="B8169">
        <v>86154960</v>
      </c>
      <c r="C8169">
        <v>14597003</v>
      </c>
      <c r="D8169">
        <v>1</v>
      </c>
      <c r="E8169" s="2">
        <v>43031.334224537037</v>
      </c>
      <c r="F8169" t="s">
        <v>2</v>
      </c>
      <c r="H8169" s="3" t="s">
        <v>3</v>
      </c>
      <c r="I8169" s="3" t="s">
        <v>4</v>
      </c>
      <c r="J8169" t="s">
        <v>5</v>
      </c>
      <c r="K8169" t="s">
        <v>6</v>
      </c>
      <c r="L8169" t="str">
        <f t="shared" si="127"/>
        <v>(8169,"86154960","14597003",1,"43031,334224537","NULL"),</v>
      </c>
    </row>
    <row r="8170" spans="1:12" x14ac:dyDescent="0.25">
      <c r="A8170">
        <v>8170</v>
      </c>
      <c r="B8170">
        <v>86155264</v>
      </c>
      <c r="C8170">
        <v>23778061</v>
      </c>
      <c r="D8170">
        <v>1</v>
      </c>
      <c r="E8170" s="2">
        <v>43031.334224537037</v>
      </c>
      <c r="F8170" t="s">
        <v>2</v>
      </c>
      <c r="H8170" s="3" t="s">
        <v>3</v>
      </c>
      <c r="I8170" s="3" t="s">
        <v>4</v>
      </c>
      <c r="J8170" t="s">
        <v>5</v>
      </c>
      <c r="K8170" t="s">
        <v>6</v>
      </c>
      <c r="L8170" t="str">
        <f t="shared" si="127"/>
        <v>(8170,"86155264","23778061",1,"43031,334224537","NULL"),</v>
      </c>
    </row>
    <row r="8171" spans="1:12" x14ac:dyDescent="0.25">
      <c r="A8171">
        <v>8171</v>
      </c>
      <c r="B8171">
        <v>86171089</v>
      </c>
      <c r="C8171">
        <v>14609262</v>
      </c>
      <c r="D8171">
        <v>1</v>
      </c>
      <c r="E8171" s="2">
        <v>43031.334224537037</v>
      </c>
      <c r="F8171" t="s">
        <v>2</v>
      </c>
      <c r="H8171" s="3" t="s">
        <v>3</v>
      </c>
      <c r="I8171" s="3" t="s">
        <v>4</v>
      </c>
      <c r="J8171" t="s">
        <v>5</v>
      </c>
      <c r="K8171" t="s">
        <v>6</v>
      </c>
      <c r="L8171" t="str">
        <f t="shared" si="127"/>
        <v>(8171,"86171089","14609262",1,"43031,334224537","NULL"),</v>
      </c>
    </row>
    <row r="8172" spans="1:12" x14ac:dyDescent="0.25">
      <c r="A8172">
        <v>8172</v>
      </c>
      <c r="B8172">
        <v>86172434</v>
      </c>
      <c r="C8172">
        <v>46118472</v>
      </c>
      <c r="D8172">
        <v>1</v>
      </c>
      <c r="E8172" s="2">
        <v>43031.334224537037</v>
      </c>
      <c r="F8172" t="s">
        <v>2</v>
      </c>
      <c r="H8172" s="3" t="s">
        <v>3</v>
      </c>
      <c r="I8172" s="3" t="s">
        <v>4</v>
      </c>
      <c r="J8172" t="s">
        <v>5</v>
      </c>
      <c r="K8172" t="s">
        <v>6</v>
      </c>
      <c r="L8172" t="str">
        <f t="shared" si="127"/>
        <v>(8172,"86172434","46118472",1,"43031,334224537","NULL"),</v>
      </c>
    </row>
    <row r="8173" spans="1:12" x14ac:dyDescent="0.25">
      <c r="A8173">
        <v>8173</v>
      </c>
      <c r="B8173">
        <v>86179231</v>
      </c>
      <c r="C8173">
        <v>53028780</v>
      </c>
      <c r="D8173">
        <v>1</v>
      </c>
      <c r="E8173" s="2">
        <v>43031.334224537037</v>
      </c>
      <c r="F8173" t="s">
        <v>2</v>
      </c>
      <c r="H8173" s="3" t="s">
        <v>3</v>
      </c>
      <c r="I8173" s="3" t="s">
        <v>4</v>
      </c>
      <c r="J8173" t="s">
        <v>5</v>
      </c>
      <c r="K8173" t="s">
        <v>6</v>
      </c>
      <c r="L8173" t="str">
        <f t="shared" si="127"/>
        <v>(8173,"86179231","53028780",1,"43031,334224537","NULL"),</v>
      </c>
    </row>
    <row r="8174" spans="1:12" x14ac:dyDescent="0.25">
      <c r="A8174">
        <v>8174</v>
      </c>
      <c r="B8174">
        <v>86180932</v>
      </c>
      <c r="C8174">
        <v>14617986</v>
      </c>
      <c r="D8174">
        <v>1</v>
      </c>
      <c r="E8174" s="2">
        <v>43031.334224537037</v>
      </c>
      <c r="F8174" t="s">
        <v>2</v>
      </c>
      <c r="H8174" s="3" t="s">
        <v>3</v>
      </c>
      <c r="I8174" s="3" t="s">
        <v>4</v>
      </c>
      <c r="J8174" t="s">
        <v>5</v>
      </c>
      <c r="K8174" t="s">
        <v>6</v>
      </c>
      <c r="L8174" t="str">
        <f t="shared" si="127"/>
        <v>(8174,"86180932","14617986",1,"43031,334224537","NULL"),</v>
      </c>
    </row>
    <row r="8175" spans="1:12" x14ac:dyDescent="0.25">
      <c r="A8175">
        <v>8175</v>
      </c>
      <c r="B8175">
        <v>86181401</v>
      </c>
      <c r="C8175">
        <v>14617956</v>
      </c>
      <c r="D8175">
        <v>1</v>
      </c>
      <c r="E8175" s="2">
        <v>43031.334224537037</v>
      </c>
      <c r="F8175" t="s">
        <v>2</v>
      </c>
      <c r="H8175" s="3" t="s">
        <v>3</v>
      </c>
      <c r="I8175" s="3" t="s">
        <v>4</v>
      </c>
      <c r="J8175" t="s">
        <v>5</v>
      </c>
      <c r="K8175" t="s">
        <v>6</v>
      </c>
      <c r="L8175" t="str">
        <f t="shared" si="127"/>
        <v>(8175,"86181401","14617956",1,"43031,334224537","NULL"),</v>
      </c>
    </row>
    <row r="8176" spans="1:12" x14ac:dyDescent="0.25">
      <c r="A8176">
        <v>8176</v>
      </c>
      <c r="B8176">
        <v>86188653</v>
      </c>
      <c r="C8176">
        <v>46141685</v>
      </c>
      <c r="D8176">
        <v>1</v>
      </c>
      <c r="E8176" s="2">
        <v>43031.334224537037</v>
      </c>
      <c r="F8176" t="s">
        <v>2</v>
      </c>
      <c r="H8176" s="3" t="s">
        <v>3</v>
      </c>
      <c r="I8176" s="3" t="s">
        <v>4</v>
      </c>
      <c r="J8176" t="s">
        <v>5</v>
      </c>
      <c r="K8176" t="s">
        <v>6</v>
      </c>
      <c r="L8176" t="str">
        <f t="shared" si="127"/>
        <v>(8176,"86188653","46141685",1,"43031,334224537","NULL"),</v>
      </c>
    </row>
    <row r="8177" spans="1:12" x14ac:dyDescent="0.25">
      <c r="A8177">
        <v>8177</v>
      </c>
      <c r="B8177">
        <v>86200623</v>
      </c>
      <c r="C8177">
        <v>23779920</v>
      </c>
      <c r="D8177">
        <v>1</v>
      </c>
      <c r="E8177" s="2">
        <v>43031.334224537037</v>
      </c>
      <c r="F8177" t="s">
        <v>2</v>
      </c>
      <c r="H8177" s="3" t="s">
        <v>3</v>
      </c>
      <c r="I8177" s="3" t="s">
        <v>4</v>
      </c>
      <c r="J8177" t="s">
        <v>5</v>
      </c>
      <c r="K8177" t="s">
        <v>6</v>
      </c>
      <c r="L8177" t="str">
        <f t="shared" si="127"/>
        <v>(8177,"86200623","23779920",1,"43031,334224537","NULL"),</v>
      </c>
    </row>
    <row r="8178" spans="1:12" x14ac:dyDescent="0.25">
      <c r="A8178">
        <v>8178</v>
      </c>
      <c r="B8178">
        <v>86202512</v>
      </c>
      <c r="C8178">
        <v>14618648</v>
      </c>
      <c r="D8178">
        <v>1</v>
      </c>
      <c r="E8178" s="2">
        <v>43031.334224537037</v>
      </c>
      <c r="F8178" t="s">
        <v>2</v>
      </c>
      <c r="H8178" s="3" t="s">
        <v>3</v>
      </c>
      <c r="I8178" s="3" t="s">
        <v>4</v>
      </c>
      <c r="J8178" t="s">
        <v>5</v>
      </c>
      <c r="K8178" t="s">
        <v>6</v>
      </c>
      <c r="L8178" t="str">
        <f t="shared" si="127"/>
        <v>(8178,"86202512","14618648",1,"43031,334224537","NULL"),</v>
      </c>
    </row>
    <row r="8179" spans="1:12" x14ac:dyDescent="0.25">
      <c r="A8179">
        <v>8179</v>
      </c>
      <c r="B8179">
        <v>86209434</v>
      </c>
      <c r="C8179">
        <v>14638538</v>
      </c>
      <c r="D8179">
        <v>1</v>
      </c>
      <c r="E8179" s="2">
        <v>43031.334224537037</v>
      </c>
      <c r="F8179" t="s">
        <v>2</v>
      </c>
      <c r="H8179" s="3" t="s">
        <v>3</v>
      </c>
      <c r="I8179" s="3" t="s">
        <v>4</v>
      </c>
      <c r="J8179" t="s">
        <v>5</v>
      </c>
      <c r="K8179" t="s">
        <v>6</v>
      </c>
      <c r="L8179" t="str">
        <f t="shared" si="127"/>
        <v>(8179,"86209434","14638538",1,"43031,334224537","NULL"),</v>
      </c>
    </row>
    <row r="8180" spans="1:12" x14ac:dyDescent="0.25">
      <c r="A8180">
        <v>8180</v>
      </c>
      <c r="B8180">
        <v>86228764</v>
      </c>
      <c r="C8180">
        <v>14653648</v>
      </c>
      <c r="D8180">
        <v>1</v>
      </c>
      <c r="E8180" s="2">
        <v>43031.334224537037</v>
      </c>
      <c r="F8180" t="s">
        <v>2</v>
      </c>
      <c r="H8180" s="3" t="s">
        <v>3</v>
      </c>
      <c r="I8180" s="3" t="s">
        <v>4</v>
      </c>
      <c r="J8180" t="s">
        <v>5</v>
      </c>
      <c r="K8180" t="s">
        <v>6</v>
      </c>
      <c r="L8180" t="str">
        <f t="shared" si="127"/>
        <v>(8180,"86228764","14653648",1,"43031,334224537","NULL"),</v>
      </c>
    </row>
    <row r="8181" spans="1:12" x14ac:dyDescent="0.25">
      <c r="A8181">
        <v>8181</v>
      </c>
      <c r="B8181">
        <v>86247178</v>
      </c>
      <c r="C8181">
        <v>18856431</v>
      </c>
      <c r="D8181">
        <v>1</v>
      </c>
      <c r="E8181" s="2">
        <v>43031.334224537037</v>
      </c>
      <c r="F8181" t="s">
        <v>2</v>
      </c>
      <c r="H8181" s="3" t="s">
        <v>3</v>
      </c>
      <c r="I8181" s="3" t="s">
        <v>4</v>
      </c>
      <c r="J8181" t="s">
        <v>5</v>
      </c>
      <c r="K8181" t="s">
        <v>6</v>
      </c>
      <c r="L8181" t="str">
        <f t="shared" si="127"/>
        <v>(8181,"86247178","18856431",1,"43031,334224537","NULL"),</v>
      </c>
    </row>
    <row r="8182" spans="1:12" x14ac:dyDescent="0.25">
      <c r="A8182">
        <v>8182</v>
      </c>
      <c r="B8182">
        <v>86249992</v>
      </c>
      <c r="C8182">
        <v>14669702</v>
      </c>
      <c r="D8182">
        <v>1</v>
      </c>
      <c r="E8182" s="2">
        <v>43031.334224537037</v>
      </c>
      <c r="F8182" t="s">
        <v>2</v>
      </c>
      <c r="H8182" s="3" t="s">
        <v>3</v>
      </c>
      <c r="I8182" s="3" t="s">
        <v>4</v>
      </c>
      <c r="J8182" t="s">
        <v>5</v>
      </c>
      <c r="K8182" t="s">
        <v>6</v>
      </c>
      <c r="L8182" t="str">
        <f t="shared" si="127"/>
        <v>(8182,"86249992","14669702",1,"43031,334224537","NULL"),</v>
      </c>
    </row>
    <row r="8183" spans="1:12" x14ac:dyDescent="0.25">
      <c r="A8183">
        <v>8183</v>
      </c>
      <c r="B8183">
        <v>86256492</v>
      </c>
      <c r="C8183">
        <v>18857987</v>
      </c>
      <c r="D8183">
        <v>1</v>
      </c>
      <c r="E8183" s="2">
        <v>43031.334224537037</v>
      </c>
      <c r="F8183" t="s">
        <v>2</v>
      </c>
      <c r="H8183" s="3" t="s">
        <v>3</v>
      </c>
      <c r="I8183" s="3" t="s">
        <v>4</v>
      </c>
      <c r="J8183" t="s">
        <v>5</v>
      </c>
      <c r="K8183" t="s">
        <v>6</v>
      </c>
      <c r="L8183" t="str">
        <f t="shared" si="127"/>
        <v>(8183,"86256492","18857987",1,"43031,334224537","NULL"),</v>
      </c>
    </row>
    <row r="8184" spans="1:12" x14ac:dyDescent="0.25">
      <c r="A8184">
        <v>8184</v>
      </c>
      <c r="B8184">
        <v>86258373</v>
      </c>
      <c r="C8184">
        <v>14682349</v>
      </c>
      <c r="D8184">
        <v>1</v>
      </c>
      <c r="E8184" s="2">
        <v>43031.334224537037</v>
      </c>
      <c r="F8184" t="s">
        <v>2</v>
      </c>
      <c r="H8184" s="3" t="s">
        <v>3</v>
      </c>
      <c r="I8184" s="3" t="s">
        <v>4</v>
      </c>
      <c r="J8184" t="s">
        <v>5</v>
      </c>
      <c r="K8184" t="s">
        <v>6</v>
      </c>
      <c r="L8184" t="str">
        <f t="shared" si="127"/>
        <v>(8184,"86258373","14682349",1,"43031,334224537","NULL"),</v>
      </c>
    </row>
    <row r="8185" spans="1:12" x14ac:dyDescent="0.25">
      <c r="A8185">
        <v>8185</v>
      </c>
      <c r="B8185">
        <v>86271343</v>
      </c>
      <c r="C8185">
        <v>23783184</v>
      </c>
      <c r="D8185">
        <v>1</v>
      </c>
      <c r="E8185" s="2">
        <v>43031.334224537037</v>
      </c>
      <c r="F8185" t="s">
        <v>2</v>
      </c>
      <c r="H8185" s="3" t="s">
        <v>3</v>
      </c>
      <c r="I8185" s="3" t="s">
        <v>4</v>
      </c>
      <c r="J8185" t="s">
        <v>5</v>
      </c>
      <c r="K8185" t="s">
        <v>6</v>
      </c>
      <c r="L8185" t="str">
        <f t="shared" si="127"/>
        <v>(8185,"86271343","23783184",1,"43031,334224537","NULL"),</v>
      </c>
    </row>
    <row r="8186" spans="1:12" x14ac:dyDescent="0.25">
      <c r="A8186">
        <v>8186</v>
      </c>
      <c r="B8186">
        <v>86277050</v>
      </c>
      <c r="C8186">
        <v>67348577</v>
      </c>
      <c r="D8186">
        <v>1</v>
      </c>
      <c r="E8186" s="2">
        <v>43031.334224537037</v>
      </c>
      <c r="F8186" t="s">
        <v>2</v>
      </c>
      <c r="H8186" s="3" t="s">
        <v>3</v>
      </c>
      <c r="I8186" s="3" t="s">
        <v>4</v>
      </c>
      <c r="J8186" t="s">
        <v>5</v>
      </c>
      <c r="K8186" t="s">
        <v>6</v>
      </c>
      <c r="L8186" t="str">
        <f t="shared" si="127"/>
        <v>(8186,"86277050","67348577",1,"43031,334224537","NULL"),</v>
      </c>
    </row>
    <row r="8187" spans="1:12" x14ac:dyDescent="0.25">
      <c r="A8187">
        <v>8187</v>
      </c>
      <c r="B8187">
        <v>86287984</v>
      </c>
      <c r="C8187">
        <v>46036767</v>
      </c>
      <c r="D8187">
        <v>1</v>
      </c>
      <c r="E8187" s="2">
        <v>43031.334224537037</v>
      </c>
      <c r="F8187" t="s">
        <v>2</v>
      </c>
      <c r="H8187" s="3" t="s">
        <v>3</v>
      </c>
      <c r="I8187" s="3" t="s">
        <v>4</v>
      </c>
      <c r="J8187" t="s">
        <v>5</v>
      </c>
      <c r="K8187" t="s">
        <v>6</v>
      </c>
      <c r="L8187" t="str">
        <f t="shared" si="127"/>
        <v>(8187,"86287984","46036767",1,"43031,334224537","NULL"),</v>
      </c>
    </row>
    <row r="8188" spans="1:12" x14ac:dyDescent="0.25">
      <c r="A8188">
        <v>8188</v>
      </c>
      <c r="B8188">
        <v>86289113</v>
      </c>
      <c r="C8188">
        <v>19019695</v>
      </c>
      <c r="D8188">
        <v>1</v>
      </c>
      <c r="E8188" s="2">
        <v>43031.334224537037</v>
      </c>
      <c r="F8188" t="s">
        <v>2</v>
      </c>
      <c r="H8188" s="3" t="s">
        <v>3</v>
      </c>
      <c r="I8188" s="3" t="s">
        <v>4</v>
      </c>
      <c r="J8188" t="s">
        <v>5</v>
      </c>
      <c r="K8188" t="s">
        <v>6</v>
      </c>
      <c r="L8188" t="str">
        <f t="shared" si="127"/>
        <v>(8188,"86289113","19019695",1,"43031,334224537","NULL"),</v>
      </c>
    </row>
    <row r="8189" spans="1:12" x14ac:dyDescent="0.25">
      <c r="A8189">
        <v>8189</v>
      </c>
      <c r="B8189">
        <v>86303773</v>
      </c>
      <c r="C8189">
        <v>13923842</v>
      </c>
      <c r="D8189">
        <v>1</v>
      </c>
      <c r="E8189" s="2">
        <v>43031.334224537037</v>
      </c>
      <c r="F8189" t="s">
        <v>2</v>
      </c>
      <c r="H8189" s="3" t="s">
        <v>3</v>
      </c>
      <c r="I8189" s="3" t="s">
        <v>4</v>
      </c>
      <c r="J8189" t="s">
        <v>5</v>
      </c>
      <c r="K8189" t="s">
        <v>6</v>
      </c>
      <c r="L8189" t="str">
        <f t="shared" si="127"/>
        <v>(8189,"86303773","13923842",1,"43031,334224537","NULL"),</v>
      </c>
    </row>
    <row r="8190" spans="1:12" x14ac:dyDescent="0.25">
      <c r="A8190">
        <v>8190</v>
      </c>
      <c r="B8190">
        <v>86308046</v>
      </c>
      <c r="C8190">
        <v>14709587</v>
      </c>
      <c r="D8190">
        <v>1</v>
      </c>
      <c r="E8190" s="2">
        <v>43031.334224537037</v>
      </c>
      <c r="F8190" t="s">
        <v>2</v>
      </c>
      <c r="H8190" s="3" t="s">
        <v>3</v>
      </c>
      <c r="I8190" s="3" t="s">
        <v>4</v>
      </c>
      <c r="J8190" t="s">
        <v>5</v>
      </c>
      <c r="K8190" t="s">
        <v>6</v>
      </c>
      <c r="L8190" t="str">
        <f t="shared" si="127"/>
        <v>(8190,"86308046","14709587",1,"43031,334224537","NULL"),</v>
      </c>
    </row>
    <row r="8191" spans="1:12" x14ac:dyDescent="0.25">
      <c r="A8191">
        <v>8191</v>
      </c>
      <c r="B8191">
        <v>86308376</v>
      </c>
      <c r="C8191">
        <v>22851899</v>
      </c>
      <c r="D8191">
        <v>1</v>
      </c>
      <c r="E8191" s="2">
        <v>43031.334224537037</v>
      </c>
      <c r="F8191" t="s">
        <v>2</v>
      </c>
      <c r="H8191" s="3" t="s">
        <v>3</v>
      </c>
      <c r="I8191" s="3" t="s">
        <v>4</v>
      </c>
      <c r="J8191" t="s">
        <v>5</v>
      </c>
      <c r="K8191" t="s">
        <v>6</v>
      </c>
      <c r="L8191" t="str">
        <f t="shared" si="127"/>
        <v>(8191,"86308376","22851899",1,"43031,334224537","NULL"),</v>
      </c>
    </row>
    <row r="8192" spans="1:12" x14ac:dyDescent="0.25">
      <c r="A8192">
        <v>8192</v>
      </c>
      <c r="B8192">
        <v>86311446</v>
      </c>
      <c r="C8192">
        <v>14732564</v>
      </c>
      <c r="D8192">
        <v>1</v>
      </c>
      <c r="E8192" s="2">
        <v>43031.334224537037</v>
      </c>
      <c r="F8192" t="s">
        <v>2</v>
      </c>
      <c r="H8192" s="3" t="s">
        <v>3</v>
      </c>
      <c r="I8192" s="3" t="s">
        <v>4</v>
      </c>
      <c r="J8192" t="s">
        <v>5</v>
      </c>
      <c r="K8192" t="s">
        <v>6</v>
      </c>
      <c r="L8192" t="str">
        <f t="shared" si="127"/>
        <v>(8192,"86311446","14732564",1,"43031,334224537","NULL"),</v>
      </c>
    </row>
    <row r="8193" spans="1:12" x14ac:dyDescent="0.25">
      <c r="A8193">
        <v>8193</v>
      </c>
      <c r="B8193">
        <v>86311560</v>
      </c>
      <c r="C8193">
        <v>16946410</v>
      </c>
      <c r="D8193">
        <v>1</v>
      </c>
      <c r="E8193" s="2">
        <v>43031.334224537037</v>
      </c>
      <c r="F8193" t="s">
        <v>2</v>
      </c>
      <c r="H8193" s="3" t="s">
        <v>3</v>
      </c>
      <c r="I8193" s="3" t="s">
        <v>4</v>
      </c>
      <c r="J8193" t="s">
        <v>5</v>
      </c>
      <c r="K8193" t="s">
        <v>6</v>
      </c>
      <c r="L8193" t="str">
        <f t="shared" si="127"/>
        <v>(8193,"86311560","16946410",1,"43031,334224537","NULL"),</v>
      </c>
    </row>
    <row r="8194" spans="1:12" x14ac:dyDescent="0.25">
      <c r="A8194">
        <v>8194</v>
      </c>
      <c r="B8194">
        <v>86317765</v>
      </c>
      <c r="C8194">
        <v>45095709</v>
      </c>
      <c r="D8194">
        <v>1</v>
      </c>
      <c r="E8194" s="2">
        <v>43031.334224537037</v>
      </c>
      <c r="F8194" t="s">
        <v>2</v>
      </c>
      <c r="H8194" s="3" t="s">
        <v>3</v>
      </c>
      <c r="I8194" s="3" t="s">
        <v>4</v>
      </c>
      <c r="J8194" t="s">
        <v>5</v>
      </c>
      <c r="K8194" t="s">
        <v>6</v>
      </c>
      <c r="L8194" t="str">
        <f t="shared" ref="L8194:L8257" si="128">CONCATENATE(H8194,A8194,J8194,K8194,B8194,K8194,J8194,K8194,C8194,K8194,J8194,D8194,J8194,K8194,E8194,K8194,J8194,K8194,F8194,K8194,I8194,J8194)</f>
        <v>(8194,"86317765","45095709",1,"43031,334224537","NULL"),</v>
      </c>
    </row>
    <row r="8195" spans="1:12" x14ac:dyDescent="0.25">
      <c r="A8195">
        <v>8195</v>
      </c>
      <c r="B8195">
        <v>86319514</v>
      </c>
      <c r="C8195">
        <v>17528670</v>
      </c>
      <c r="D8195">
        <v>1</v>
      </c>
      <c r="E8195" s="2">
        <v>43031.334224537037</v>
      </c>
      <c r="F8195" t="s">
        <v>2</v>
      </c>
      <c r="H8195" s="3" t="s">
        <v>3</v>
      </c>
      <c r="I8195" s="3" t="s">
        <v>4</v>
      </c>
      <c r="J8195" t="s">
        <v>5</v>
      </c>
      <c r="K8195" t="s">
        <v>6</v>
      </c>
      <c r="L8195" t="str">
        <f t="shared" si="128"/>
        <v>(8195,"86319514","17528670",1,"43031,334224537","NULL"),</v>
      </c>
    </row>
    <row r="8196" spans="1:12" x14ac:dyDescent="0.25">
      <c r="A8196">
        <v>8196</v>
      </c>
      <c r="B8196">
        <v>86324092</v>
      </c>
      <c r="C8196">
        <v>63421733</v>
      </c>
      <c r="D8196">
        <v>1</v>
      </c>
      <c r="E8196" s="2">
        <v>43031.334224537037</v>
      </c>
      <c r="F8196" t="s">
        <v>2</v>
      </c>
      <c r="H8196" s="3" t="s">
        <v>3</v>
      </c>
      <c r="I8196" s="3" t="s">
        <v>4</v>
      </c>
      <c r="J8196" t="s">
        <v>5</v>
      </c>
      <c r="K8196" t="s">
        <v>6</v>
      </c>
      <c r="L8196" t="str">
        <f t="shared" si="128"/>
        <v>(8196,"86324092","63421733",1,"43031,334224537","NULL"),</v>
      </c>
    </row>
    <row r="8197" spans="1:12" x14ac:dyDescent="0.25">
      <c r="A8197">
        <v>8197</v>
      </c>
      <c r="B8197">
        <v>86346459</v>
      </c>
      <c r="C8197">
        <v>14645919</v>
      </c>
      <c r="D8197">
        <v>1</v>
      </c>
      <c r="E8197" s="2">
        <v>43031.334224537037</v>
      </c>
      <c r="F8197" t="s">
        <v>2</v>
      </c>
      <c r="H8197" s="3" t="s">
        <v>3</v>
      </c>
      <c r="I8197" s="3" t="s">
        <v>4</v>
      </c>
      <c r="J8197" t="s">
        <v>5</v>
      </c>
      <c r="K8197" t="s">
        <v>6</v>
      </c>
      <c r="L8197" t="str">
        <f t="shared" si="128"/>
        <v>(8197,"86346459","14645919",1,"43031,334224537","NULL"),</v>
      </c>
    </row>
    <row r="8198" spans="1:12" x14ac:dyDescent="0.25">
      <c r="A8198">
        <v>8198</v>
      </c>
      <c r="B8198">
        <v>86359429</v>
      </c>
      <c r="C8198">
        <v>17026442</v>
      </c>
      <c r="D8198">
        <v>1</v>
      </c>
      <c r="E8198" s="2">
        <v>43031.334224537037</v>
      </c>
      <c r="F8198" t="s">
        <v>2</v>
      </c>
      <c r="H8198" s="3" t="s">
        <v>3</v>
      </c>
      <c r="I8198" s="3" t="s">
        <v>4</v>
      </c>
      <c r="J8198" t="s">
        <v>5</v>
      </c>
      <c r="K8198" t="s">
        <v>6</v>
      </c>
      <c r="L8198" t="str">
        <f t="shared" si="128"/>
        <v>(8198,"86359429","17026442",1,"43031,334224537","NULL"),</v>
      </c>
    </row>
    <row r="8199" spans="1:12" x14ac:dyDescent="0.25">
      <c r="A8199">
        <v>8199</v>
      </c>
      <c r="B8199">
        <v>86371622</v>
      </c>
      <c r="C8199">
        <v>22600568</v>
      </c>
      <c r="D8199">
        <v>1</v>
      </c>
      <c r="E8199" s="2">
        <v>43031.334224537037</v>
      </c>
      <c r="F8199" t="s">
        <v>2</v>
      </c>
      <c r="H8199" s="3" t="s">
        <v>3</v>
      </c>
      <c r="I8199" s="3" t="s">
        <v>4</v>
      </c>
      <c r="J8199" t="s">
        <v>5</v>
      </c>
      <c r="K8199" t="s">
        <v>6</v>
      </c>
      <c r="L8199" t="str">
        <f t="shared" si="128"/>
        <v>(8199,"86371622","22600568",1,"43031,334224537","NULL"),</v>
      </c>
    </row>
    <row r="8200" spans="1:12" x14ac:dyDescent="0.25">
      <c r="A8200">
        <v>8200</v>
      </c>
      <c r="B8200">
        <v>86375649</v>
      </c>
      <c r="C8200">
        <v>14771945</v>
      </c>
      <c r="D8200">
        <v>1</v>
      </c>
      <c r="E8200" s="2">
        <v>43031.334224537037</v>
      </c>
      <c r="F8200" t="s">
        <v>2</v>
      </c>
      <c r="H8200" s="3" t="s">
        <v>3</v>
      </c>
      <c r="I8200" s="3" t="s">
        <v>4</v>
      </c>
      <c r="J8200" t="s">
        <v>5</v>
      </c>
      <c r="K8200" t="s">
        <v>6</v>
      </c>
      <c r="L8200" t="str">
        <f t="shared" si="128"/>
        <v>(8200,"86375649","14771945",1,"43031,334224537","NULL"),</v>
      </c>
    </row>
    <row r="8201" spans="1:12" x14ac:dyDescent="0.25">
      <c r="A8201">
        <v>8201</v>
      </c>
      <c r="B8201">
        <v>86376910</v>
      </c>
      <c r="C8201">
        <v>27361730</v>
      </c>
      <c r="D8201">
        <v>1</v>
      </c>
      <c r="E8201" s="2">
        <v>43031.334224537037</v>
      </c>
      <c r="F8201" t="s">
        <v>2</v>
      </c>
      <c r="H8201" s="3" t="s">
        <v>3</v>
      </c>
      <c r="I8201" s="3" t="s">
        <v>4</v>
      </c>
      <c r="J8201" t="s">
        <v>5</v>
      </c>
      <c r="K8201" t="s">
        <v>6</v>
      </c>
      <c r="L8201" t="str">
        <f t="shared" si="128"/>
        <v>(8201,"86376910","27361730",1,"43031,334224537","NULL"),</v>
      </c>
    </row>
    <row r="8202" spans="1:12" x14ac:dyDescent="0.25">
      <c r="A8202">
        <v>8202</v>
      </c>
      <c r="B8202">
        <v>86380920</v>
      </c>
      <c r="C8202">
        <v>46114113</v>
      </c>
      <c r="D8202">
        <v>1</v>
      </c>
      <c r="E8202" s="2">
        <v>43031.334224537037</v>
      </c>
      <c r="F8202" t="s">
        <v>2</v>
      </c>
      <c r="H8202" s="3" t="s">
        <v>3</v>
      </c>
      <c r="I8202" s="3" t="s">
        <v>4</v>
      </c>
      <c r="J8202" t="s">
        <v>5</v>
      </c>
      <c r="K8202" t="s">
        <v>6</v>
      </c>
      <c r="L8202" t="str">
        <f t="shared" si="128"/>
        <v>(8202,"86380920","46114113",1,"43031,334224537","NULL"),</v>
      </c>
    </row>
    <row r="8203" spans="1:12" x14ac:dyDescent="0.25">
      <c r="A8203">
        <v>8203</v>
      </c>
      <c r="B8203">
        <v>86395514</v>
      </c>
      <c r="C8203">
        <v>14660590</v>
      </c>
      <c r="D8203">
        <v>1</v>
      </c>
      <c r="E8203" s="2">
        <v>43031.334224537037</v>
      </c>
      <c r="F8203" t="s">
        <v>2</v>
      </c>
      <c r="H8203" s="3" t="s">
        <v>3</v>
      </c>
      <c r="I8203" s="3" t="s">
        <v>4</v>
      </c>
      <c r="J8203" t="s">
        <v>5</v>
      </c>
      <c r="K8203" t="s">
        <v>6</v>
      </c>
      <c r="L8203" t="str">
        <f t="shared" si="128"/>
        <v>(8203,"86395514","14660590",1,"43031,334224537","NULL"),</v>
      </c>
    </row>
    <row r="8204" spans="1:12" x14ac:dyDescent="0.25">
      <c r="A8204">
        <v>8204</v>
      </c>
      <c r="B8204">
        <v>86399193</v>
      </c>
      <c r="C8204">
        <v>45817044</v>
      </c>
      <c r="D8204">
        <v>1</v>
      </c>
      <c r="E8204" s="2">
        <v>43031.334224537037</v>
      </c>
      <c r="F8204" t="s">
        <v>2</v>
      </c>
      <c r="H8204" s="3" t="s">
        <v>3</v>
      </c>
      <c r="I8204" s="3" t="s">
        <v>4</v>
      </c>
      <c r="J8204" t="s">
        <v>5</v>
      </c>
      <c r="K8204" t="s">
        <v>6</v>
      </c>
      <c r="L8204" t="str">
        <f t="shared" si="128"/>
        <v>(8204,"86399193","45817044",1,"43031,334224537","NULL"),</v>
      </c>
    </row>
    <row r="8205" spans="1:12" x14ac:dyDescent="0.25">
      <c r="A8205">
        <v>8205</v>
      </c>
      <c r="B8205">
        <v>86417458</v>
      </c>
      <c r="C8205">
        <v>14593171</v>
      </c>
      <c r="D8205">
        <v>1</v>
      </c>
      <c r="E8205" s="2">
        <v>43031.334224537037</v>
      </c>
      <c r="F8205" t="s">
        <v>2</v>
      </c>
      <c r="H8205" s="3" t="s">
        <v>3</v>
      </c>
      <c r="I8205" s="3" t="s">
        <v>4</v>
      </c>
      <c r="J8205" t="s">
        <v>5</v>
      </c>
      <c r="K8205" t="s">
        <v>6</v>
      </c>
      <c r="L8205" t="str">
        <f t="shared" si="128"/>
        <v>(8205,"86417458","14593171",1,"43031,334224537","NULL"),</v>
      </c>
    </row>
    <row r="8206" spans="1:12" x14ac:dyDescent="0.25">
      <c r="A8206">
        <v>8206</v>
      </c>
      <c r="B8206">
        <v>86418431</v>
      </c>
      <c r="C8206">
        <v>14595898</v>
      </c>
      <c r="D8206">
        <v>1</v>
      </c>
      <c r="E8206" s="2">
        <v>43031.334224537037</v>
      </c>
      <c r="F8206" t="s">
        <v>2</v>
      </c>
      <c r="H8206" s="3" t="s">
        <v>3</v>
      </c>
      <c r="I8206" s="3" t="s">
        <v>4</v>
      </c>
      <c r="J8206" t="s">
        <v>5</v>
      </c>
      <c r="K8206" t="s">
        <v>6</v>
      </c>
      <c r="L8206" t="str">
        <f t="shared" si="128"/>
        <v>(8206,"86418431","14595898",1,"43031,334224537","NULL"),</v>
      </c>
    </row>
    <row r="8207" spans="1:12" x14ac:dyDescent="0.25">
      <c r="A8207">
        <v>8207</v>
      </c>
      <c r="B8207">
        <v>86425477</v>
      </c>
      <c r="C8207">
        <v>13030654</v>
      </c>
      <c r="D8207">
        <v>1</v>
      </c>
      <c r="E8207" s="2">
        <v>43031.334224537037</v>
      </c>
      <c r="F8207" t="s">
        <v>2</v>
      </c>
      <c r="H8207" s="3" t="s">
        <v>3</v>
      </c>
      <c r="I8207" s="3" t="s">
        <v>4</v>
      </c>
      <c r="J8207" t="s">
        <v>5</v>
      </c>
      <c r="K8207" t="s">
        <v>6</v>
      </c>
      <c r="L8207" t="str">
        <f t="shared" si="128"/>
        <v>(8207,"86425477","13030654",1,"43031,334224537","NULL"),</v>
      </c>
    </row>
    <row r="8208" spans="1:12" x14ac:dyDescent="0.25">
      <c r="A8208">
        <v>8208</v>
      </c>
      <c r="B8208">
        <v>86428406</v>
      </c>
      <c r="C8208">
        <v>14636159</v>
      </c>
      <c r="D8208">
        <v>1</v>
      </c>
      <c r="E8208" s="2">
        <v>43031.334224537037</v>
      </c>
      <c r="F8208" t="s">
        <v>2</v>
      </c>
      <c r="H8208" s="3" t="s">
        <v>3</v>
      </c>
      <c r="I8208" s="3" t="s">
        <v>4</v>
      </c>
      <c r="J8208" t="s">
        <v>5</v>
      </c>
      <c r="K8208" t="s">
        <v>6</v>
      </c>
      <c r="L8208" t="str">
        <f t="shared" si="128"/>
        <v>(8208,"86428406","14636159",1,"43031,334224537","NULL"),</v>
      </c>
    </row>
    <row r="8209" spans="1:12" x14ac:dyDescent="0.25">
      <c r="A8209">
        <v>8209</v>
      </c>
      <c r="B8209">
        <v>86442423</v>
      </c>
      <c r="C8209">
        <v>13022822</v>
      </c>
      <c r="D8209">
        <v>1</v>
      </c>
      <c r="E8209" s="2">
        <v>43031.334224537037</v>
      </c>
      <c r="F8209" t="s">
        <v>2</v>
      </c>
      <c r="H8209" s="3" t="s">
        <v>3</v>
      </c>
      <c r="I8209" s="3" t="s">
        <v>4</v>
      </c>
      <c r="J8209" t="s">
        <v>5</v>
      </c>
      <c r="K8209" t="s">
        <v>6</v>
      </c>
      <c r="L8209" t="str">
        <f t="shared" si="128"/>
        <v>(8209,"86442423","13022822",1,"43031,334224537","NULL"),</v>
      </c>
    </row>
    <row r="8210" spans="1:12" x14ac:dyDescent="0.25">
      <c r="A8210">
        <v>8210</v>
      </c>
      <c r="B8210">
        <v>86446077</v>
      </c>
      <c r="C8210">
        <v>75553372</v>
      </c>
      <c r="D8210">
        <v>1</v>
      </c>
      <c r="E8210" s="2">
        <v>43031.334224537037</v>
      </c>
      <c r="F8210" t="s">
        <v>2</v>
      </c>
      <c r="H8210" s="3" t="s">
        <v>3</v>
      </c>
      <c r="I8210" s="3" t="s">
        <v>4</v>
      </c>
      <c r="J8210" t="s">
        <v>5</v>
      </c>
      <c r="K8210" t="s">
        <v>6</v>
      </c>
      <c r="L8210" t="str">
        <f t="shared" si="128"/>
        <v>(8210,"86446077","75553372",1,"43031,334224537","NULL"),</v>
      </c>
    </row>
    <row r="8211" spans="1:12" x14ac:dyDescent="0.25">
      <c r="A8211">
        <v>8211</v>
      </c>
      <c r="B8211">
        <v>86447257</v>
      </c>
      <c r="C8211">
        <v>17585735</v>
      </c>
      <c r="D8211">
        <v>1</v>
      </c>
      <c r="E8211" s="2">
        <v>43031.334224537037</v>
      </c>
      <c r="F8211" t="s">
        <v>2</v>
      </c>
      <c r="H8211" s="3" t="s">
        <v>3</v>
      </c>
      <c r="I8211" s="3" t="s">
        <v>4</v>
      </c>
      <c r="J8211" t="s">
        <v>5</v>
      </c>
      <c r="K8211" t="s">
        <v>6</v>
      </c>
      <c r="L8211" t="str">
        <f t="shared" si="128"/>
        <v>(8211,"86447257","17585735",1,"43031,334224537","NULL"),</v>
      </c>
    </row>
    <row r="8212" spans="1:12" x14ac:dyDescent="0.25">
      <c r="A8212">
        <v>8212</v>
      </c>
      <c r="B8212">
        <v>86459401</v>
      </c>
      <c r="C8212">
        <v>14744315</v>
      </c>
      <c r="D8212">
        <v>1</v>
      </c>
      <c r="E8212" s="2">
        <v>43031.334224537037</v>
      </c>
      <c r="F8212" t="s">
        <v>2</v>
      </c>
      <c r="H8212" s="3" t="s">
        <v>3</v>
      </c>
      <c r="I8212" s="3" t="s">
        <v>4</v>
      </c>
      <c r="J8212" t="s">
        <v>5</v>
      </c>
      <c r="K8212" t="s">
        <v>6</v>
      </c>
      <c r="L8212" t="str">
        <f t="shared" si="128"/>
        <v>(8212,"86459401","14744315",1,"43031,334224537","NULL"),</v>
      </c>
    </row>
    <row r="8213" spans="1:12" x14ac:dyDescent="0.25">
      <c r="A8213">
        <v>8213</v>
      </c>
      <c r="B8213">
        <v>86460102</v>
      </c>
      <c r="C8213">
        <v>14748588</v>
      </c>
      <c r="D8213">
        <v>1</v>
      </c>
      <c r="E8213" s="2">
        <v>43031.334224537037</v>
      </c>
      <c r="F8213" t="s">
        <v>2</v>
      </c>
      <c r="H8213" s="3" t="s">
        <v>3</v>
      </c>
      <c r="I8213" s="3" t="s">
        <v>4</v>
      </c>
      <c r="J8213" t="s">
        <v>5</v>
      </c>
      <c r="K8213" t="s">
        <v>6</v>
      </c>
      <c r="L8213" t="str">
        <f t="shared" si="128"/>
        <v>(8213,"86460102","14748588",1,"43031,334224537","NULL"),</v>
      </c>
    </row>
    <row r="8214" spans="1:12" x14ac:dyDescent="0.25">
      <c r="A8214">
        <v>8214</v>
      </c>
      <c r="B8214">
        <v>86461662</v>
      </c>
      <c r="C8214">
        <v>14753661</v>
      </c>
      <c r="D8214">
        <v>1</v>
      </c>
      <c r="E8214" s="2">
        <v>43031.334224537037</v>
      </c>
      <c r="F8214" t="s">
        <v>2</v>
      </c>
      <c r="H8214" s="3" t="s">
        <v>3</v>
      </c>
      <c r="I8214" s="3" t="s">
        <v>4</v>
      </c>
      <c r="J8214" t="s">
        <v>5</v>
      </c>
      <c r="K8214" t="s">
        <v>6</v>
      </c>
      <c r="L8214" t="str">
        <f t="shared" si="128"/>
        <v>(8214,"86461662","14753661",1,"43031,334224537","NULL"),</v>
      </c>
    </row>
    <row r="8215" spans="1:12" x14ac:dyDescent="0.25">
      <c r="A8215">
        <v>8215</v>
      </c>
      <c r="B8215">
        <v>86468287</v>
      </c>
      <c r="C8215">
        <v>18938554</v>
      </c>
      <c r="D8215">
        <v>1</v>
      </c>
      <c r="E8215" s="2">
        <v>43031.334224537037</v>
      </c>
      <c r="F8215" t="s">
        <v>2</v>
      </c>
      <c r="H8215" s="3" t="s">
        <v>3</v>
      </c>
      <c r="I8215" s="3" t="s">
        <v>4</v>
      </c>
      <c r="J8215" t="s">
        <v>5</v>
      </c>
      <c r="K8215" t="s">
        <v>6</v>
      </c>
      <c r="L8215" t="str">
        <f t="shared" si="128"/>
        <v>(8215,"86468287","18938554",1,"43031,334224537","NULL"),</v>
      </c>
    </row>
    <row r="8216" spans="1:12" x14ac:dyDescent="0.25">
      <c r="A8216">
        <v>8216</v>
      </c>
      <c r="B8216">
        <v>86470424</v>
      </c>
      <c r="C8216">
        <v>18856519</v>
      </c>
      <c r="D8216">
        <v>1</v>
      </c>
      <c r="E8216" s="2">
        <v>43031.334224537037</v>
      </c>
      <c r="F8216" t="s">
        <v>2</v>
      </c>
      <c r="H8216" s="3" t="s">
        <v>3</v>
      </c>
      <c r="I8216" s="3" t="s">
        <v>4</v>
      </c>
      <c r="J8216" t="s">
        <v>5</v>
      </c>
      <c r="K8216" t="s">
        <v>6</v>
      </c>
      <c r="L8216" t="str">
        <f t="shared" si="128"/>
        <v>(8216,"86470424","18856519",1,"43031,334224537","NULL"),</v>
      </c>
    </row>
    <row r="8217" spans="1:12" x14ac:dyDescent="0.25">
      <c r="A8217">
        <v>8217</v>
      </c>
      <c r="B8217">
        <v>86470655</v>
      </c>
      <c r="C8217">
        <v>63404051</v>
      </c>
      <c r="D8217">
        <v>1</v>
      </c>
      <c r="E8217" s="2">
        <v>43031.334224537037</v>
      </c>
      <c r="F8217" t="s">
        <v>2</v>
      </c>
      <c r="H8217" s="3" t="s">
        <v>3</v>
      </c>
      <c r="I8217" s="3" t="s">
        <v>4</v>
      </c>
      <c r="J8217" t="s">
        <v>5</v>
      </c>
      <c r="K8217" t="s">
        <v>6</v>
      </c>
      <c r="L8217" t="str">
        <f t="shared" si="128"/>
        <v>(8217,"86470655","63404051",1,"43031,334224537","NULL"),</v>
      </c>
    </row>
    <row r="8218" spans="1:12" x14ac:dyDescent="0.25">
      <c r="A8218">
        <v>8218</v>
      </c>
      <c r="B8218">
        <v>86485497</v>
      </c>
      <c r="C8218">
        <v>63502177</v>
      </c>
      <c r="D8218">
        <v>1</v>
      </c>
      <c r="E8218" s="2">
        <v>43031.334224537037</v>
      </c>
      <c r="F8218" t="s">
        <v>2</v>
      </c>
      <c r="H8218" s="3" t="s">
        <v>3</v>
      </c>
      <c r="I8218" s="3" t="s">
        <v>4</v>
      </c>
      <c r="J8218" t="s">
        <v>5</v>
      </c>
      <c r="K8218" t="s">
        <v>6</v>
      </c>
      <c r="L8218" t="str">
        <f t="shared" si="128"/>
        <v>(8218,"86485497","63502177",1,"43031,334224537","NULL"),</v>
      </c>
    </row>
    <row r="8219" spans="1:12" x14ac:dyDescent="0.25">
      <c r="A8219">
        <v>8219</v>
      </c>
      <c r="B8219">
        <v>86486982</v>
      </c>
      <c r="C8219">
        <v>14783419</v>
      </c>
      <c r="D8219">
        <v>1</v>
      </c>
      <c r="E8219" s="2">
        <v>43031.334224537037</v>
      </c>
      <c r="F8219" t="s">
        <v>2</v>
      </c>
      <c r="H8219" s="3" t="s">
        <v>3</v>
      </c>
      <c r="I8219" s="3" t="s">
        <v>4</v>
      </c>
      <c r="J8219" t="s">
        <v>5</v>
      </c>
      <c r="K8219" t="s">
        <v>6</v>
      </c>
      <c r="L8219" t="str">
        <f t="shared" si="128"/>
        <v>(8219,"86486982","14783419",1,"43031,334224537","NULL"),</v>
      </c>
    </row>
    <row r="8220" spans="1:12" x14ac:dyDescent="0.25">
      <c r="A8220">
        <v>8220</v>
      </c>
      <c r="B8220">
        <v>86496262</v>
      </c>
      <c r="C8220">
        <v>28351756</v>
      </c>
      <c r="D8220">
        <v>1</v>
      </c>
      <c r="E8220" s="2">
        <v>43031.334224537037</v>
      </c>
      <c r="F8220" t="s">
        <v>2</v>
      </c>
      <c r="H8220" s="3" t="s">
        <v>3</v>
      </c>
      <c r="I8220" s="3" t="s">
        <v>4</v>
      </c>
      <c r="J8220" t="s">
        <v>5</v>
      </c>
      <c r="K8220" t="s">
        <v>6</v>
      </c>
      <c r="L8220" t="str">
        <f t="shared" si="128"/>
        <v>(8220,"86496262","28351756",1,"43031,334224537","NULL"),</v>
      </c>
    </row>
    <row r="8221" spans="1:12" x14ac:dyDescent="0.25">
      <c r="A8221">
        <v>8221</v>
      </c>
      <c r="B8221">
        <v>86503885</v>
      </c>
      <c r="C8221">
        <v>14799646</v>
      </c>
      <c r="D8221">
        <v>1</v>
      </c>
      <c r="E8221" s="2">
        <v>43031.334224537037</v>
      </c>
      <c r="F8221" t="s">
        <v>2</v>
      </c>
      <c r="H8221" s="3" t="s">
        <v>3</v>
      </c>
      <c r="I8221" s="3" t="s">
        <v>4</v>
      </c>
      <c r="J8221" t="s">
        <v>5</v>
      </c>
      <c r="K8221" t="s">
        <v>6</v>
      </c>
      <c r="L8221" t="str">
        <f t="shared" si="128"/>
        <v>(8221,"86503885","14799646",1,"43031,334224537","NULL"),</v>
      </c>
    </row>
    <row r="8222" spans="1:12" x14ac:dyDescent="0.25">
      <c r="A8222">
        <v>8222</v>
      </c>
      <c r="B8222">
        <v>86514353</v>
      </c>
      <c r="C8222">
        <v>67358874</v>
      </c>
      <c r="D8222">
        <v>1</v>
      </c>
      <c r="E8222" s="2">
        <v>43031.334224537037</v>
      </c>
      <c r="F8222" t="s">
        <v>2</v>
      </c>
      <c r="H8222" s="3" t="s">
        <v>3</v>
      </c>
      <c r="I8222" s="3" t="s">
        <v>4</v>
      </c>
      <c r="J8222" t="s">
        <v>5</v>
      </c>
      <c r="K8222" t="s">
        <v>6</v>
      </c>
      <c r="L8222" t="str">
        <f t="shared" si="128"/>
        <v>(8222,"86514353","67358874",1,"43031,334224537","NULL"),</v>
      </c>
    </row>
    <row r="8223" spans="1:12" x14ac:dyDescent="0.25">
      <c r="A8223">
        <v>8223</v>
      </c>
      <c r="B8223">
        <v>86518420</v>
      </c>
      <c r="C8223">
        <v>28367001</v>
      </c>
      <c r="D8223">
        <v>1</v>
      </c>
      <c r="E8223" s="2">
        <v>43031.334224537037</v>
      </c>
      <c r="F8223" t="s">
        <v>2</v>
      </c>
      <c r="H8223" s="3" t="s">
        <v>3</v>
      </c>
      <c r="I8223" s="3" t="s">
        <v>4</v>
      </c>
      <c r="J8223" t="s">
        <v>5</v>
      </c>
      <c r="K8223" t="s">
        <v>6</v>
      </c>
      <c r="L8223" t="str">
        <f t="shared" si="128"/>
        <v>(8223,"86518420","28367001",1,"43031,334224537","NULL"),</v>
      </c>
    </row>
    <row r="8224" spans="1:12" x14ac:dyDescent="0.25">
      <c r="A8224">
        <v>8224</v>
      </c>
      <c r="B8224">
        <v>86525896</v>
      </c>
      <c r="C8224">
        <v>22852071</v>
      </c>
      <c r="D8224">
        <v>1</v>
      </c>
      <c r="E8224" s="2">
        <v>43031.334224537037</v>
      </c>
      <c r="F8224" t="s">
        <v>2</v>
      </c>
      <c r="H8224" s="3" t="s">
        <v>3</v>
      </c>
      <c r="I8224" s="3" t="s">
        <v>4</v>
      </c>
      <c r="J8224" t="s">
        <v>5</v>
      </c>
      <c r="K8224" t="s">
        <v>6</v>
      </c>
      <c r="L8224" t="str">
        <f t="shared" si="128"/>
        <v>(8224,"86525896","22852071",1,"43031,334224537","NULL"),</v>
      </c>
    </row>
    <row r="8225" spans="1:12" x14ac:dyDescent="0.25">
      <c r="A8225">
        <v>8225</v>
      </c>
      <c r="B8225">
        <v>86526407</v>
      </c>
      <c r="C8225">
        <v>14457407</v>
      </c>
      <c r="D8225">
        <v>1</v>
      </c>
      <c r="E8225" s="2">
        <v>43031.334224537037</v>
      </c>
      <c r="F8225" t="s">
        <v>2</v>
      </c>
      <c r="H8225" s="3" t="s">
        <v>3</v>
      </c>
      <c r="I8225" s="3" t="s">
        <v>4</v>
      </c>
      <c r="J8225" t="s">
        <v>5</v>
      </c>
      <c r="K8225" t="s">
        <v>6</v>
      </c>
      <c r="L8225" t="str">
        <f t="shared" si="128"/>
        <v>(8225,"86526407","14457407",1,"43031,334224537","NULL"),</v>
      </c>
    </row>
    <row r="8226" spans="1:12" x14ac:dyDescent="0.25">
      <c r="A8226">
        <v>8226</v>
      </c>
      <c r="B8226">
        <v>86551082</v>
      </c>
      <c r="C8226">
        <v>45857473</v>
      </c>
      <c r="D8226">
        <v>1</v>
      </c>
      <c r="E8226" s="2">
        <v>43031.334224537037</v>
      </c>
      <c r="F8226" t="s">
        <v>2</v>
      </c>
      <c r="H8226" s="3" t="s">
        <v>3</v>
      </c>
      <c r="I8226" s="3" t="s">
        <v>4</v>
      </c>
      <c r="J8226" t="s">
        <v>5</v>
      </c>
      <c r="K8226" t="s">
        <v>6</v>
      </c>
      <c r="L8226" t="str">
        <f t="shared" si="128"/>
        <v>(8226,"86551082","45857473",1,"43031,334224537","NULL"),</v>
      </c>
    </row>
    <row r="8227" spans="1:12" x14ac:dyDescent="0.25">
      <c r="A8227">
        <v>8227</v>
      </c>
      <c r="B8227">
        <v>86567922</v>
      </c>
      <c r="C8227">
        <v>17027013</v>
      </c>
      <c r="D8227">
        <v>1</v>
      </c>
      <c r="E8227" s="2">
        <v>43031.334224537037</v>
      </c>
      <c r="F8227" t="s">
        <v>2</v>
      </c>
      <c r="H8227" s="3" t="s">
        <v>3</v>
      </c>
      <c r="I8227" s="3" t="s">
        <v>4</v>
      </c>
      <c r="J8227" t="s">
        <v>5</v>
      </c>
      <c r="K8227" t="s">
        <v>6</v>
      </c>
      <c r="L8227" t="str">
        <f t="shared" si="128"/>
        <v>(8227,"86567922","17027013",1,"43031,334224537","NULL"),</v>
      </c>
    </row>
    <row r="8228" spans="1:12" x14ac:dyDescent="0.25">
      <c r="A8228">
        <v>8228</v>
      </c>
      <c r="B8228">
        <v>86568920</v>
      </c>
      <c r="C8228">
        <v>53013314</v>
      </c>
      <c r="D8228">
        <v>1</v>
      </c>
      <c r="E8228" s="2">
        <v>43031.334224537037</v>
      </c>
      <c r="F8228" t="s">
        <v>2</v>
      </c>
      <c r="H8228" s="3" t="s">
        <v>3</v>
      </c>
      <c r="I8228" s="3" t="s">
        <v>4</v>
      </c>
      <c r="J8228" t="s">
        <v>5</v>
      </c>
      <c r="K8228" t="s">
        <v>6</v>
      </c>
      <c r="L8228" t="str">
        <f t="shared" si="128"/>
        <v>(8228,"86568920","53013314",1,"43031,334224537","NULL"),</v>
      </c>
    </row>
    <row r="8229" spans="1:12" x14ac:dyDescent="0.25">
      <c r="A8229">
        <v>8229</v>
      </c>
      <c r="B8229">
        <v>86576451</v>
      </c>
      <c r="C8229">
        <v>17554638</v>
      </c>
      <c r="D8229">
        <v>1</v>
      </c>
      <c r="E8229" s="2">
        <v>43031.334224537037</v>
      </c>
      <c r="F8229" t="s">
        <v>2</v>
      </c>
      <c r="H8229" s="3" t="s">
        <v>3</v>
      </c>
      <c r="I8229" s="3" t="s">
        <v>4</v>
      </c>
      <c r="J8229" t="s">
        <v>5</v>
      </c>
      <c r="K8229" t="s">
        <v>6</v>
      </c>
      <c r="L8229" t="str">
        <f t="shared" si="128"/>
        <v>(8229,"86576451","17554638",1,"43031,334224537","NULL"),</v>
      </c>
    </row>
    <row r="8230" spans="1:12" x14ac:dyDescent="0.25">
      <c r="A8230">
        <v>8230</v>
      </c>
      <c r="B8230">
        <v>86580958</v>
      </c>
      <c r="C8230">
        <v>46015399</v>
      </c>
      <c r="D8230">
        <v>1</v>
      </c>
      <c r="E8230" s="2">
        <v>43031.334224537037</v>
      </c>
      <c r="F8230" t="s">
        <v>2</v>
      </c>
      <c r="H8230" s="3" t="s">
        <v>3</v>
      </c>
      <c r="I8230" s="3" t="s">
        <v>4</v>
      </c>
      <c r="J8230" t="s">
        <v>5</v>
      </c>
      <c r="K8230" t="s">
        <v>6</v>
      </c>
      <c r="L8230" t="str">
        <f t="shared" si="128"/>
        <v>(8230,"86580958","46015399",1,"43031,334224537","NULL"),</v>
      </c>
    </row>
    <row r="8231" spans="1:12" x14ac:dyDescent="0.25">
      <c r="A8231">
        <v>8231</v>
      </c>
      <c r="B8231">
        <v>86589066</v>
      </c>
      <c r="C8231">
        <v>17350649</v>
      </c>
      <c r="D8231">
        <v>1</v>
      </c>
      <c r="E8231" s="2">
        <v>43031.334224537037</v>
      </c>
      <c r="F8231" t="s">
        <v>2</v>
      </c>
      <c r="H8231" s="3" t="s">
        <v>3</v>
      </c>
      <c r="I8231" s="3" t="s">
        <v>4</v>
      </c>
      <c r="J8231" t="s">
        <v>5</v>
      </c>
      <c r="K8231" t="s">
        <v>6</v>
      </c>
      <c r="L8231" t="str">
        <f t="shared" si="128"/>
        <v>(8231,"86589066","17350649",1,"43031,334224537","NULL"),</v>
      </c>
    </row>
    <row r="8232" spans="1:12" x14ac:dyDescent="0.25">
      <c r="A8232">
        <v>8232</v>
      </c>
      <c r="B8232">
        <v>86596566</v>
      </c>
      <c r="C8232">
        <v>19209687</v>
      </c>
      <c r="D8232">
        <v>1</v>
      </c>
      <c r="E8232" s="2">
        <v>43031.334224537037</v>
      </c>
      <c r="F8232" t="s">
        <v>2</v>
      </c>
      <c r="H8232" s="3" t="s">
        <v>3</v>
      </c>
      <c r="I8232" s="3" t="s">
        <v>4</v>
      </c>
      <c r="J8232" t="s">
        <v>5</v>
      </c>
      <c r="K8232" t="s">
        <v>6</v>
      </c>
      <c r="L8232" t="str">
        <f t="shared" si="128"/>
        <v>(8232,"86596566","19209687",1,"43031,334224537","NULL"),</v>
      </c>
    </row>
    <row r="8233" spans="1:12" x14ac:dyDescent="0.25">
      <c r="A8233">
        <v>8233</v>
      </c>
      <c r="B8233">
        <v>86601374</v>
      </c>
      <c r="C8233">
        <v>17531977</v>
      </c>
      <c r="D8233">
        <v>1</v>
      </c>
      <c r="E8233" s="2">
        <v>43031.334224537037</v>
      </c>
      <c r="F8233" t="s">
        <v>2</v>
      </c>
      <c r="H8233" s="3" t="s">
        <v>3</v>
      </c>
      <c r="I8233" s="3" t="s">
        <v>4</v>
      </c>
      <c r="J8233" t="s">
        <v>5</v>
      </c>
      <c r="K8233" t="s">
        <v>6</v>
      </c>
      <c r="L8233" t="str">
        <f t="shared" si="128"/>
        <v>(8233,"86601374","17531977",1,"43031,334224537","NULL"),</v>
      </c>
    </row>
    <row r="8234" spans="1:12" x14ac:dyDescent="0.25">
      <c r="A8234">
        <v>8234</v>
      </c>
      <c r="B8234">
        <v>86640984</v>
      </c>
      <c r="C8234">
        <v>17566389</v>
      </c>
      <c r="D8234">
        <v>1</v>
      </c>
      <c r="E8234" s="2">
        <v>43031.334224537037</v>
      </c>
      <c r="F8234" t="s">
        <v>2</v>
      </c>
      <c r="H8234" s="3" t="s">
        <v>3</v>
      </c>
      <c r="I8234" s="3" t="s">
        <v>4</v>
      </c>
      <c r="J8234" t="s">
        <v>5</v>
      </c>
      <c r="K8234" t="s">
        <v>6</v>
      </c>
      <c r="L8234" t="str">
        <f t="shared" si="128"/>
        <v>(8234,"86640984","17566389",1,"43031,334224537","NULL"),</v>
      </c>
    </row>
    <row r="8235" spans="1:12" x14ac:dyDescent="0.25">
      <c r="A8235">
        <v>8235</v>
      </c>
      <c r="B8235">
        <v>86643590</v>
      </c>
      <c r="C8235">
        <v>17527421</v>
      </c>
      <c r="D8235">
        <v>1</v>
      </c>
      <c r="E8235" s="2">
        <v>43031.334224537037</v>
      </c>
      <c r="F8235" t="s">
        <v>2</v>
      </c>
      <c r="H8235" s="3" t="s">
        <v>3</v>
      </c>
      <c r="I8235" s="3" t="s">
        <v>4</v>
      </c>
      <c r="J8235" t="s">
        <v>5</v>
      </c>
      <c r="K8235" t="s">
        <v>6</v>
      </c>
      <c r="L8235" t="str">
        <f t="shared" si="128"/>
        <v>(8235,"86643590","17527421",1,"43031,334224537","NULL"),</v>
      </c>
    </row>
    <row r="8236" spans="1:12" x14ac:dyDescent="0.25">
      <c r="A8236">
        <v>8236</v>
      </c>
      <c r="B8236">
        <v>86646601</v>
      </c>
      <c r="C8236">
        <v>19020040</v>
      </c>
      <c r="D8236">
        <v>1</v>
      </c>
      <c r="E8236" s="2">
        <v>43031.334224537037</v>
      </c>
      <c r="F8236" t="s">
        <v>2</v>
      </c>
      <c r="H8236" s="3" t="s">
        <v>3</v>
      </c>
      <c r="I8236" s="3" t="s">
        <v>4</v>
      </c>
      <c r="J8236" t="s">
        <v>5</v>
      </c>
      <c r="K8236" t="s">
        <v>6</v>
      </c>
      <c r="L8236" t="str">
        <f t="shared" si="128"/>
        <v>(8236,"86646601","19020040",1,"43031,334224537","NULL"),</v>
      </c>
    </row>
    <row r="8237" spans="1:12" x14ac:dyDescent="0.25">
      <c r="A8237">
        <v>8237</v>
      </c>
      <c r="B8237">
        <v>86652682</v>
      </c>
      <c r="C8237">
        <v>17354707</v>
      </c>
      <c r="D8237">
        <v>1</v>
      </c>
      <c r="E8237" s="2">
        <v>43031.334224537037</v>
      </c>
      <c r="F8237" t="s">
        <v>2</v>
      </c>
      <c r="H8237" s="3" t="s">
        <v>3</v>
      </c>
      <c r="I8237" s="3" t="s">
        <v>4</v>
      </c>
      <c r="J8237" t="s">
        <v>5</v>
      </c>
      <c r="K8237" t="s">
        <v>6</v>
      </c>
      <c r="L8237" t="str">
        <f t="shared" si="128"/>
        <v>(8237,"86652682","17354707",1,"43031,334224537","NULL"),</v>
      </c>
    </row>
    <row r="8238" spans="1:12" x14ac:dyDescent="0.25">
      <c r="A8238">
        <v>8238</v>
      </c>
      <c r="B8238">
        <v>86657988</v>
      </c>
      <c r="C8238">
        <v>63428994</v>
      </c>
      <c r="D8238">
        <v>1</v>
      </c>
      <c r="E8238" s="2">
        <v>43031.334224537037</v>
      </c>
      <c r="F8238" t="s">
        <v>2</v>
      </c>
      <c r="H8238" s="3" t="s">
        <v>3</v>
      </c>
      <c r="I8238" s="3" t="s">
        <v>4</v>
      </c>
      <c r="J8238" t="s">
        <v>5</v>
      </c>
      <c r="K8238" t="s">
        <v>6</v>
      </c>
      <c r="L8238" t="str">
        <f t="shared" si="128"/>
        <v>(8238,"86657988","63428994",1,"43031,334224537","NULL"),</v>
      </c>
    </row>
    <row r="8239" spans="1:12" x14ac:dyDescent="0.25">
      <c r="A8239">
        <v>8239</v>
      </c>
      <c r="B8239">
        <v>86660628</v>
      </c>
      <c r="C8239">
        <v>18843964</v>
      </c>
      <c r="D8239">
        <v>1</v>
      </c>
      <c r="E8239" s="2">
        <v>43031.334224537037</v>
      </c>
      <c r="F8239" t="s">
        <v>2</v>
      </c>
      <c r="H8239" s="3" t="s">
        <v>3</v>
      </c>
      <c r="I8239" s="3" t="s">
        <v>4</v>
      </c>
      <c r="J8239" t="s">
        <v>5</v>
      </c>
      <c r="K8239" t="s">
        <v>6</v>
      </c>
      <c r="L8239" t="str">
        <f t="shared" si="128"/>
        <v>(8239,"86660628","18843964",1,"43031,334224537","NULL"),</v>
      </c>
    </row>
    <row r="8240" spans="1:12" x14ac:dyDescent="0.25">
      <c r="A8240">
        <v>8240</v>
      </c>
      <c r="B8240">
        <v>86661444</v>
      </c>
      <c r="C8240">
        <v>18856583</v>
      </c>
      <c r="D8240">
        <v>1</v>
      </c>
      <c r="E8240" s="2">
        <v>43031.334224537037</v>
      </c>
      <c r="F8240" t="s">
        <v>2</v>
      </c>
      <c r="H8240" s="3" t="s">
        <v>3</v>
      </c>
      <c r="I8240" s="3" t="s">
        <v>4</v>
      </c>
      <c r="J8240" t="s">
        <v>5</v>
      </c>
      <c r="K8240" t="s">
        <v>6</v>
      </c>
      <c r="L8240" t="str">
        <f t="shared" si="128"/>
        <v>(8240,"86661444","18856583",1,"43031,334224537","NULL"),</v>
      </c>
    </row>
    <row r="8241" spans="1:12" x14ac:dyDescent="0.25">
      <c r="A8241">
        <v>8241</v>
      </c>
      <c r="B8241">
        <v>86663804</v>
      </c>
      <c r="C8241">
        <v>17031311</v>
      </c>
      <c r="D8241">
        <v>1</v>
      </c>
      <c r="E8241" s="2">
        <v>43031.334224537037</v>
      </c>
      <c r="F8241" t="s">
        <v>2</v>
      </c>
      <c r="H8241" s="3" t="s">
        <v>3</v>
      </c>
      <c r="I8241" s="3" t="s">
        <v>4</v>
      </c>
      <c r="J8241" t="s">
        <v>5</v>
      </c>
      <c r="K8241" t="s">
        <v>6</v>
      </c>
      <c r="L8241" t="str">
        <f t="shared" si="128"/>
        <v>(8241,"86663804","17031311",1,"43031,334224537","NULL"),</v>
      </c>
    </row>
    <row r="8242" spans="1:12" x14ac:dyDescent="0.25">
      <c r="A8242">
        <v>8242</v>
      </c>
      <c r="B8242">
        <v>86673977</v>
      </c>
      <c r="C8242">
        <v>17556864</v>
      </c>
      <c r="D8242">
        <v>1</v>
      </c>
      <c r="E8242" s="2">
        <v>43031.334224537037</v>
      </c>
      <c r="F8242" t="s">
        <v>2</v>
      </c>
      <c r="H8242" s="3" t="s">
        <v>3</v>
      </c>
      <c r="I8242" s="3" t="s">
        <v>4</v>
      </c>
      <c r="J8242" t="s">
        <v>5</v>
      </c>
      <c r="K8242" t="s">
        <v>6</v>
      </c>
      <c r="L8242" t="str">
        <f t="shared" si="128"/>
        <v>(8242,"86673977","17556864",1,"43031,334224537","NULL"),</v>
      </c>
    </row>
    <row r="8243" spans="1:12" x14ac:dyDescent="0.25">
      <c r="A8243">
        <v>8243</v>
      </c>
      <c r="B8243">
        <v>86681889</v>
      </c>
      <c r="C8243">
        <v>17558822</v>
      </c>
      <c r="D8243">
        <v>1</v>
      </c>
      <c r="E8243" s="2">
        <v>43031.334224537037</v>
      </c>
      <c r="F8243" t="s">
        <v>2</v>
      </c>
      <c r="H8243" s="3" t="s">
        <v>3</v>
      </c>
      <c r="I8243" s="3" t="s">
        <v>4</v>
      </c>
      <c r="J8243" t="s">
        <v>5</v>
      </c>
      <c r="K8243" t="s">
        <v>6</v>
      </c>
      <c r="L8243" t="str">
        <f t="shared" si="128"/>
        <v>(8243,"86681889","17558822",1,"43031,334224537","NULL"),</v>
      </c>
    </row>
    <row r="8244" spans="1:12" x14ac:dyDescent="0.25">
      <c r="A8244">
        <v>8244</v>
      </c>
      <c r="B8244">
        <v>86690344</v>
      </c>
      <c r="C8244">
        <v>63455751</v>
      </c>
      <c r="D8244">
        <v>1</v>
      </c>
      <c r="E8244" s="2">
        <v>43031.334224537037</v>
      </c>
      <c r="F8244" t="s">
        <v>2</v>
      </c>
      <c r="H8244" s="3" t="s">
        <v>3</v>
      </c>
      <c r="I8244" s="3" t="s">
        <v>4</v>
      </c>
      <c r="J8244" t="s">
        <v>5</v>
      </c>
      <c r="K8244" t="s">
        <v>6</v>
      </c>
      <c r="L8244" t="str">
        <f t="shared" si="128"/>
        <v>(8244,"86690344","63455751",1,"43031,334224537","NULL"),</v>
      </c>
    </row>
    <row r="8245" spans="1:12" x14ac:dyDescent="0.25">
      <c r="A8245">
        <v>8245</v>
      </c>
      <c r="B8245">
        <v>86692654</v>
      </c>
      <c r="C8245">
        <v>18140101</v>
      </c>
      <c r="D8245">
        <v>1</v>
      </c>
      <c r="E8245" s="2">
        <v>43031.334224537037</v>
      </c>
      <c r="F8245" t="s">
        <v>2</v>
      </c>
      <c r="H8245" s="3" t="s">
        <v>3</v>
      </c>
      <c r="I8245" s="3" t="s">
        <v>4</v>
      </c>
      <c r="J8245" t="s">
        <v>5</v>
      </c>
      <c r="K8245" t="s">
        <v>6</v>
      </c>
      <c r="L8245" t="str">
        <f t="shared" si="128"/>
        <v>(8245,"86692654","18140101",1,"43031,334224537","NULL"),</v>
      </c>
    </row>
    <row r="8246" spans="1:12" x14ac:dyDescent="0.25">
      <c r="A8246">
        <v>8246</v>
      </c>
      <c r="B8246">
        <v>86697885</v>
      </c>
      <c r="C8246">
        <v>68925164</v>
      </c>
      <c r="D8246">
        <v>1</v>
      </c>
      <c r="E8246" s="2">
        <v>43031.334224537037</v>
      </c>
      <c r="F8246" t="s">
        <v>2</v>
      </c>
      <c r="H8246" s="3" t="s">
        <v>3</v>
      </c>
      <c r="I8246" s="3" t="s">
        <v>4</v>
      </c>
      <c r="J8246" t="s">
        <v>5</v>
      </c>
      <c r="K8246" t="s">
        <v>6</v>
      </c>
      <c r="L8246" t="str">
        <f t="shared" si="128"/>
        <v>(8246,"86697885","68925164",1,"43031,334224537","NULL"),</v>
      </c>
    </row>
    <row r="8247" spans="1:12" x14ac:dyDescent="0.25">
      <c r="A8247">
        <v>8247</v>
      </c>
      <c r="B8247">
        <v>86704798</v>
      </c>
      <c r="C8247">
        <v>18856605</v>
      </c>
      <c r="D8247">
        <v>1</v>
      </c>
      <c r="E8247" s="2">
        <v>43031.334224537037</v>
      </c>
      <c r="F8247" t="s">
        <v>2</v>
      </c>
      <c r="H8247" s="3" t="s">
        <v>3</v>
      </c>
      <c r="I8247" s="3" t="s">
        <v>4</v>
      </c>
      <c r="J8247" t="s">
        <v>5</v>
      </c>
      <c r="K8247" t="s">
        <v>6</v>
      </c>
      <c r="L8247" t="str">
        <f t="shared" si="128"/>
        <v>(8247,"86704798","18856605",1,"43031,334224537","NULL"),</v>
      </c>
    </row>
    <row r="8248" spans="1:12" x14ac:dyDescent="0.25">
      <c r="A8248">
        <v>8248</v>
      </c>
      <c r="B8248">
        <v>86712510</v>
      </c>
      <c r="C8248">
        <v>23040559</v>
      </c>
      <c r="D8248">
        <v>1</v>
      </c>
      <c r="E8248" s="2">
        <v>43031.334224537037</v>
      </c>
      <c r="F8248" t="s">
        <v>2</v>
      </c>
      <c r="H8248" s="3" t="s">
        <v>3</v>
      </c>
      <c r="I8248" s="3" t="s">
        <v>4</v>
      </c>
      <c r="J8248" t="s">
        <v>5</v>
      </c>
      <c r="K8248" t="s">
        <v>6</v>
      </c>
      <c r="L8248" t="str">
        <f t="shared" si="128"/>
        <v>(8248,"86712510","23040559",1,"43031,334224537","NULL"),</v>
      </c>
    </row>
    <row r="8249" spans="1:12" x14ac:dyDescent="0.25">
      <c r="A8249">
        <v>8249</v>
      </c>
      <c r="B8249">
        <v>86713799</v>
      </c>
      <c r="C8249">
        <v>17576466</v>
      </c>
      <c r="D8249">
        <v>1</v>
      </c>
      <c r="E8249" s="2">
        <v>43031.334224537037</v>
      </c>
      <c r="F8249" t="s">
        <v>2</v>
      </c>
      <c r="H8249" s="3" t="s">
        <v>3</v>
      </c>
      <c r="I8249" s="3" t="s">
        <v>4</v>
      </c>
      <c r="J8249" t="s">
        <v>5</v>
      </c>
      <c r="K8249" t="s">
        <v>6</v>
      </c>
      <c r="L8249" t="str">
        <f t="shared" si="128"/>
        <v>(8249,"86713799","17576466",1,"43031,334224537","NULL"),</v>
      </c>
    </row>
    <row r="8250" spans="1:12" x14ac:dyDescent="0.25">
      <c r="A8250">
        <v>8250</v>
      </c>
      <c r="B8250">
        <v>86717600</v>
      </c>
      <c r="C8250">
        <v>14969696</v>
      </c>
      <c r="D8250">
        <v>1</v>
      </c>
      <c r="E8250" s="2">
        <v>43031.334224537037</v>
      </c>
      <c r="F8250" t="s">
        <v>2</v>
      </c>
      <c r="H8250" s="3" t="s">
        <v>3</v>
      </c>
      <c r="I8250" s="3" t="s">
        <v>4</v>
      </c>
      <c r="J8250" t="s">
        <v>5</v>
      </c>
      <c r="K8250" t="s">
        <v>6</v>
      </c>
      <c r="L8250" t="str">
        <f t="shared" si="128"/>
        <v>(8250,"86717600","14969696",1,"43031,334224537","NULL"),</v>
      </c>
    </row>
    <row r="8251" spans="1:12" x14ac:dyDescent="0.25">
      <c r="A8251">
        <v>8251</v>
      </c>
      <c r="B8251">
        <v>86718525</v>
      </c>
      <c r="C8251">
        <v>46038272</v>
      </c>
      <c r="D8251">
        <v>1</v>
      </c>
      <c r="E8251" s="2">
        <v>43031.334224537037</v>
      </c>
      <c r="F8251" t="s">
        <v>2</v>
      </c>
      <c r="H8251" s="3" t="s">
        <v>3</v>
      </c>
      <c r="I8251" s="3" t="s">
        <v>4</v>
      </c>
      <c r="J8251" t="s">
        <v>5</v>
      </c>
      <c r="K8251" t="s">
        <v>6</v>
      </c>
      <c r="L8251" t="str">
        <f t="shared" si="128"/>
        <v>(8251,"86718525","46038272",1,"43031,334224537","NULL"),</v>
      </c>
    </row>
    <row r="8252" spans="1:12" x14ac:dyDescent="0.25">
      <c r="A8252">
        <v>8252</v>
      </c>
      <c r="B8252">
        <v>86718731</v>
      </c>
      <c r="C8252">
        <v>13048254</v>
      </c>
      <c r="D8252">
        <v>1</v>
      </c>
      <c r="E8252" s="2">
        <v>43031.334224537037</v>
      </c>
      <c r="F8252" t="s">
        <v>2</v>
      </c>
      <c r="H8252" s="3" t="s">
        <v>3</v>
      </c>
      <c r="I8252" s="3" t="s">
        <v>4</v>
      </c>
      <c r="J8252" t="s">
        <v>5</v>
      </c>
      <c r="K8252" t="s">
        <v>6</v>
      </c>
      <c r="L8252" t="str">
        <f t="shared" si="128"/>
        <v>(8252,"86718731","13048254",1,"43031,334224537","NULL"),</v>
      </c>
    </row>
    <row r="8253" spans="1:12" x14ac:dyDescent="0.25">
      <c r="A8253">
        <v>8253</v>
      </c>
      <c r="B8253">
        <v>86723897</v>
      </c>
      <c r="C8253">
        <v>17578746</v>
      </c>
      <c r="D8253">
        <v>1</v>
      </c>
      <c r="E8253" s="2">
        <v>43031.334224537037</v>
      </c>
      <c r="F8253" t="s">
        <v>2</v>
      </c>
      <c r="H8253" s="3" t="s">
        <v>3</v>
      </c>
      <c r="I8253" s="3" t="s">
        <v>4</v>
      </c>
      <c r="J8253" t="s">
        <v>5</v>
      </c>
      <c r="K8253" t="s">
        <v>6</v>
      </c>
      <c r="L8253" t="str">
        <f t="shared" si="128"/>
        <v>(8253,"86723897","17578746",1,"43031,334224537","NULL"),</v>
      </c>
    </row>
    <row r="8254" spans="1:12" x14ac:dyDescent="0.25">
      <c r="A8254">
        <v>8254</v>
      </c>
      <c r="B8254">
        <v>86725611</v>
      </c>
      <c r="C8254">
        <v>17027733</v>
      </c>
      <c r="D8254">
        <v>1</v>
      </c>
      <c r="E8254" s="2">
        <v>43031.334224537037</v>
      </c>
      <c r="F8254" t="s">
        <v>2</v>
      </c>
      <c r="H8254" s="3" t="s">
        <v>3</v>
      </c>
      <c r="I8254" s="3" t="s">
        <v>4</v>
      </c>
      <c r="J8254" t="s">
        <v>5</v>
      </c>
      <c r="K8254" t="s">
        <v>6</v>
      </c>
      <c r="L8254" t="str">
        <f t="shared" si="128"/>
        <v>(8254,"86725611","17027733",1,"43031,334224537","NULL"),</v>
      </c>
    </row>
    <row r="8255" spans="1:12" x14ac:dyDescent="0.25">
      <c r="A8255">
        <v>8255</v>
      </c>
      <c r="B8255">
        <v>86734274</v>
      </c>
      <c r="C8255">
        <v>16941496</v>
      </c>
      <c r="D8255">
        <v>1</v>
      </c>
      <c r="E8255" s="2">
        <v>43031.334224537037</v>
      </c>
      <c r="F8255" t="s">
        <v>2</v>
      </c>
      <c r="H8255" s="3" t="s">
        <v>3</v>
      </c>
      <c r="I8255" s="3" t="s">
        <v>4</v>
      </c>
      <c r="J8255" t="s">
        <v>5</v>
      </c>
      <c r="K8255" t="s">
        <v>6</v>
      </c>
      <c r="L8255" t="str">
        <f t="shared" si="128"/>
        <v>(8255,"86734274","16941496",1,"43031,334224537","NULL"),</v>
      </c>
    </row>
    <row r="8256" spans="1:12" x14ac:dyDescent="0.25">
      <c r="A8256">
        <v>8256</v>
      </c>
      <c r="B8256">
        <v>86741162</v>
      </c>
      <c r="C8256">
        <v>17586684</v>
      </c>
      <c r="D8256">
        <v>1</v>
      </c>
      <c r="E8256" s="2">
        <v>43031.334224537037</v>
      </c>
      <c r="F8256" t="s">
        <v>2</v>
      </c>
      <c r="H8256" s="3" t="s">
        <v>3</v>
      </c>
      <c r="I8256" s="3" t="s">
        <v>4</v>
      </c>
      <c r="J8256" t="s">
        <v>5</v>
      </c>
      <c r="K8256" t="s">
        <v>6</v>
      </c>
      <c r="L8256" t="str">
        <f t="shared" si="128"/>
        <v>(8256,"86741162","17586684",1,"43031,334224537","NULL"),</v>
      </c>
    </row>
    <row r="8257" spans="1:12" x14ac:dyDescent="0.25">
      <c r="A8257">
        <v>8257</v>
      </c>
      <c r="B8257">
        <v>86742517</v>
      </c>
      <c r="C8257">
        <v>13049642</v>
      </c>
      <c r="D8257">
        <v>1</v>
      </c>
      <c r="E8257" s="2">
        <v>43031.334224537037</v>
      </c>
      <c r="F8257" t="s">
        <v>2</v>
      </c>
      <c r="H8257" s="3" t="s">
        <v>3</v>
      </c>
      <c r="I8257" s="3" t="s">
        <v>4</v>
      </c>
      <c r="J8257" t="s">
        <v>5</v>
      </c>
      <c r="K8257" t="s">
        <v>6</v>
      </c>
      <c r="L8257" t="str">
        <f t="shared" si="128"/>
        <v>(8257,"86742517","13049642",1,"43031,334224537","NULL"),</v>
      </c>
    </row>
    <row r="8258" spans="1:12" x14ac:dyDescent="0.25">
      <c r="A8258">
        <v>8258</v>
      </c>
      <c r="B8258">
        <v>86756020</v>
      </c>
      <c r="C8258">
        <v>18697156</v>
      </c>
      <c r="D8258">
        <v>1</v>
      </c>
      <c r="E8258" s="2">
        <v>43031.334224537037</v>
      </c>
      <c r="F8258" t="s">
        <v>2</v>
      </c>
      <c r="H8258" s="3" t="s">
        <v>3</v>
      </c>
      <c r="I8258" s="3" t="s">
        <v>4</v>
      </c>
      <c r="J8258" t="s">
        <v>5</v>
      </c>
      <c r="K8258" t="s">
        <v>6</v>
      </c>
      <c r="L8258" t="str">
        <f t="shared" ref="L8258:L8321" si="129">CONCATENATE(H8258,A8258,J8258,K8258,B8258,K8258,J8258,K8258,C8258,K8258,J8258,D8258,J8258,K8258,E8258,K8258,J8258,K8258,F8258,K8258,I8258,J8258)</f>
        <v>(8258,"86756020","18697156",1,"43031,334224537","NULL"),</v>
      </c>
    </row>
    <row r="8259" spans="1:12" x14ac:dyDescent="0.25">
      <c r="A8259">
        <v>8259</v>
      </c>
      <c r="B8259">
        <v>86758745</v>
      </c>
      <c r="C8259">
        <v>14673471</v>
      </c>
      <c r="D8259">
        <v>1</v>
      </c>
      <c r="E8259" s="2">
        <v>43031.334224537037</v>
      </c>
      <c r="F8259" t="s">
        <v>2</v>
      </c>
      <c r="H8259" s="3" t="s">
        <v>3</v>
      </c>
      <c r="I8259" s="3" t="s">
        <v>4</v>
      </c>
      <c r="J8259" t="s">
        <v>5</v>
      </c>
      <c r="K8259" t="s">
        <v>6</v>
      </c>
      <c r="L8259" t="str">
        <f t="shared" si="129"/>
        <v>(8259,"86758745","14673471",1,"43031,334224537","NULL"),</v>
      </c>
    </row>
    <row r="8260" spans="1:12" x14ac:dyDescent="0.25">
      <c r="A8260">
        <v>8260</v>
      </c>
      <c r="B8260">
        <v>86760139</v>
      </c>
      <c r="C8260">
        <v>17506098</v>
      </c>
      <c r="D8260">
        <v>1</v>
      </c>
      <c r="E8260" s="2">
        <v>43031.334224537037</v>
      </c>
      <c r="F8260" t="s">
        <v>2</v>
      </c>
      <c r="H8260" s="3" t="s">
        <v>3</v>
      </c>
      <c r="I8260" s="3" t="s">
        <v>4</v>
      </c>
      <c r="J8260" t="s">
        <v>5</v>
      </c>
      <c r="K8260" t="s">
        <v>6</v>
      </c>
      <c r="L8260" t="str">
        <f t="shared" si="129"/>
        <v>(8260,"86760139","17506098",1,"43031,334224537","NULL"),</v>
      </c>
    </row>
    <row r="8261" spans="1:12" x14ac:dyDescent="0.25">
      <c r="A8261">
        <v>8261</v>
      </c>
      <c r="B8261">
        <v>86763539</v>
      </c>
      <c r="C8261">
        <v>68925133</v>
      </c>
      <c r="D8261">
        <v>1</v>
      </c>
      <c r="E8261" s="2">
        <v>43031.334224537037</v>
      </c>
      <c r="F8261" t="s">
        <v>2</v>
      </c>
      <c r="H8261" s="3" t="s">
        <v>3</v>
      </c>
      <c r="I8261" s="3" t="s">
        <v>4</v>
      </c>
      <c r="J8261" t="s">
        <v>5</v>
      </c>
      <c r="K8261" t="s">
        <v>6</v>
      </c>
      <c r="L8261" t="str">
        <f t="shared" si="129"/>
        <v>(8261,"86763539","68925133",1,"43031,334224537","NULL"),</v>
      </c>
    </row>
    <row r="8262" spans="1:12" x14ac:dyDescent="0.25">
      <c r="A8262">
        <v>8262</v>
      </c>
      <c r="B8262">
        <v>86782794</v>
      </c>
      <c r="C8262">
        <v>17592685</v>
      </c>
      <c r="D8262">
        <v>1</v>
      </c>
      <c r="E8262" s="2">
        <v>43031.334224537037</v>
      </c>
      <c r="F8262" t="s">
        <v>2</v>
      </c>
      <c r="H8262" s="3" t="s">
        <v>3</v>
      </c>
      <c r="I8262" s="3" t="s">
        <v>4</v>
      </c>
      <c r="J8262" t="s">
        <v>5</v>
      </c>
      <c r="K8262" t="s">
        <v>6</v>
      </c>
      <c r="L8262" t="str">
        <f t="shared" si="129"/>
        <v>(8262,"86782794","17592685",1,"43031,334224537","NULL"),</v>
      </c>
    </row>
    <row r="8263" spans="1:12" x14ac:dyDescent="0.25">
      <c r="A8263">
        <v>8263</v>
      </c>
      <c r="B8263">
        <v>86795614</v>
      </c>
      <c r="C8263">
        <v>56902796</v>
      </c>
      <c r="D8263">
        <v>1</v>
      </c>
      <c r="E8263" s="2">
        <v>43031.334224537037</v>
      </c>
      <c r="F8263" t="s">
        <v>2</v>
      </c>
      <c r="H8263" s="3" t="s">
        <v>3</v>
      </c>
      <c r="I8263" s="3" t="s">
        <v>4</v>
      </c>
      <c r="J8263" t="s">
        <v>5</v>
      </c>
      <c r="K8263" t="s">
        <v>6</v>
      </c>
      <c r="L8263" t="str">
        <f t="shared" si="129"/>
        <v>(8263,"86795614","56902796",1,"43031,334224537","NULL"),</v>
      </c>
    </row>
    <row r="8264" spans="1:12" x14ac:dyDescent="0.25">
      <c r="A8264">
        <v>8264</v>
      </c>
      <c r="B8264">
        <v>86826153</v>
      </c>
      <c r="C8264">
        <v>18000293</v>
      </c>
      <c r="D8264">
        <v>1</v>
      </c>
      <c r="E8264" s="2">
        <v>43031.334224537037</v>
      </c>
      <c r="F8264" t="s">
        <v>2</v>
      </c>
      <c r="H8264" s="3" t="s">
        <v>3</v>
      </c>
      <c r="I8264" s="3" t="s">
        <v>4</v>
      </c>
      <c r="J8264" t="s">
        <v>5</v>
      </c>
      <c r="K8264" t="s">
        <v>6</v>
      </c>
      <c r="L8264" t="str">
        <f t="shared" si="129"/>
        <v>(8264,"86826153","18000293",1,"43031,334224537","NULL"),</v>
      </c>
    </row>
    <row r="8265" spans="1:12" x14ac:dyDescent="0.25">
      <c r="A8265">
        <v>8265</v>
      </c>
      <c r="B8265">
        <v>86837838</v>
      </c>
      <c r="C8265">
        <v>18903320</v>
      </c>
      <c r="D8265">
        <v>1</v>
      </c>
      <c r="E8265" s="2">
        <v>43031.334224537037</v>
      </c>
      <c r="F8265" t="s">
        <v>2</v>
      </c>
      <c r="H8265" s="3" t="s">
        <v>3</v>
      </c>
      <c r="I8265" s="3" t="s">
        <v>4</v>
      </c>
      <c r="J8265" t="s">
        <v>5</v>
      </c>
      <c r="K8265" t="s">
        <v>6</v>
      </c>
      <c r="L8265" t="str">
        <f t="shared" si="129"/>
        <v>(8265,"86837838","18903320",1,"43031,334224537","NULL"),</v>
      </c>
    </row>
    <row r="8266" spans="1:12" x14ac:dyDescent="0.25">
      <c r="A8266">
        <v>8266</v>
      </c>
      <c r="B8266">
        <v>86839875</v>
      </c>
      <c r="C8266">
        <v>16591015</v>
      </c>
      <c r="D8266">
        <v>1</v>
      </c>
      <c r="E8266" s="2">
        <v>43031.334224537037</v>
      </c>
      <c r="F8266" t="s">
        <v>2</v>
      </c>
      <c r="H8266" s="3" t="s">
        <v>3</v>
      </c>
      <c r="I8266" s="3" t="s">
        <v>4</v>
      </c>
      <c r="J8266" t="s">
        <v>5</v>
      </c>
      <c r="K8266" t="s">
        <v>6</v>
      </c>
      <c r="L8266" t="str">
        <f t="shared" si="129"/>
        <v>(8266,"86839875","16591015",1,"43031,334224537","NULL"),</v>
      </c>
    </row>
    <row r="8267" spans="1:12" x14ac:dyDescent="0.25">
      <c r="A8267">
        <v>8267</v>
      </c>
      <c r="B8267">
        <v>86840881</v>
      </c>
      <c r="C8267">
        <v>63456815</v>
      </c>
      <c r="D8267">
        <v>1</v>
      </c>
      <c r="E8267" s="2">
        <v>43031.334224537037</v>
      </c>
      <c r="F8267" t="s">
        <v>2</v>
      </c>
      <c r="H8267" s="3" t="s">
        <v>3</v>
      </c>
      <c r="I8267" s="3" t="s">
        <v>4</v>
      </c>
      <c r="J8267" t="s">
        <v>5</v>
      </c>
      <c r="K8267" t="s">
        <v>6</v>
      </c>
      <c r="L8267" t="str">
        <f t="shared" si="129"/>
        <v>(8267,"86840881","63456815",1,"43031,334224537","NULL"),</v>
      </c>
    </row>
    <row r="8268" spans="1:12" x14ac:dyDescent="0.25">
      <c r="A8268">
        <v>8268</v>
      </c>
      <c r="B8268">
        <v>86843554</v>
      </c>
      <c r="C8268">
        <v>18001650</v>
      </c>
      <c r="D8268">
        <v>1</v>
      </c>
      <c r="E8268" s="2">
        <v>43031.334224537037</v>
      </c>
      <c r="F8268" t="s">
        <v>2</v>
      </c>
      <c r="H8268" s="3" t="s">
        <v>3</v>
      </c>
      <c r="I8268" s="3" t="s">
        <v>4</v>
      </c>
      <c r="J8268" t="s">
        <v>5</v>
      </c>
      <c r="K8268" t="s">
        <v>6</v>
      </c>
      <c r="L8268" t="str">
        <f t="shared" si="129"/>
        <v>(8268,"86843554","18001650",1,"43031,334224537","NULL"),</v>
      </c>
    </row>
    <row r="8269" spans="1:12" x14ac:dyDescent="0.25">
      <c r="A8269">
        <v>8269</v>
      </c>
      <c r="B8269">
        <v>86844701</v>
      </c>
      <c r="C8269">
        <v>67349630</v>
      </c>
      <c r="D8269">
        <v>1</v>
      </c>
      <c r="E8269" s="2">
        <v>43031.334224537037</v>
      </c>
      <c r="F8269" t="s">
        <v>2</v>
      </c>
      <c r="H8269" s="3" t="s">
        <v>3</v>
      </c>
      <c r="I8269" s="3" t="s">
        <v>4</v>
      </c>
      <c r="J8269" t="s">
        <v>5</v>
      </c>
      <c r="K8269" t="s">
        <v>6</v>
      </c>
      <c r="L8269" t="str">
        <f t="shared" si="129"/>
        <v>(8269,"86844701","67349630",1,"43031,334224537","NULL"),</v>
      </c>
    </row>
    <row r="8270" spans="1:12" x14ac:dyDescent="0.25">
      <c r="A8270">
        <v>8270</v>
      </c>
      <c r="B8270">
        <v>86845666</v>
      </c>
      <c r="C8270">
        <v>46038400</v>
      </c>
      <c r="D8270">
        <v>1</v>
      </c>
      <c r="E8270" s="2">
        <v>43031.334224537037</v>
      </c>
      <c r="F8270" t="s">
        <v>2</v>
      </c>
      <c r="H8270" s="3" t="s">
        <v>3</v>
      </c>
      <c r="I8270" s="3" t="s">
        <v>4</v>
      </c>
      <c r="J8270" t="s">
        <v>5</v>
      </c>
      <c r="K8270" t="s">
        <v>6</v>
      </c>
      <c r="L8270" t="str">
        <f t="shared" si="129"/>
        <v>(8270,"86845666","46038400",1,"43031,334224537","NULL"),</v>
      </c>
    </row>
    <row r="8271" spans="1:12" x14ac:dyDescent="0.25">
      <c r="A8271">
        <v>8271</v>
      </c>
      <c r="B8271">
        <v>86848728</v>
      </c>
      <c r="C8271">
        <v>19020289</v>
      </c>
      <c r="D8271">
        <v>1</v>
      </c>
      <c r="E8271" s="2">
        <v>43031.334224537037</v>
      </c>
      <c r="F8271" t="s">
        <v>2</v>
      </c>
      <c r="H8271" s="3" t="s">
        <v>3</v>
      </c>
      <c r="I8271" s="3" t="s">
        <v>4</v>
      </c>
      <c r="J8271" t="s">
        <v>5</v>
      </c>
      <c r="K8271" t="s">
        <v>6</v>
      </c>
      <c r="L8271" t="str">
        <f t="shared" si="129"/>
        <v>(8271,"86848728","19020289",1,"43031,334224537","NULL"),</v>
      </c>
    </row>
    <row r="8272" spans="1:12" x14ac:dyDescent="0.25">
      <c r="A8272">
        <v>8272</v>
      </c>
      <c r="B8272">
        <v>86850666</v>
      </c>
      <c r="C8272">
        <v>46015935</v>
      </c>
      <c r="D8272">
        <v>1</v>
      </c>
      <c r="E8272" s="2">
        <v>43031.334224537037</v>
      </c>
      <c r="F8272" t="s">
        <v>2</v>
      </c>
      <c r="H8272" s="3" t="s">
        <v>3</v>
      </c>
      <c r="I8272" s="3" t="s">
        <v>4</v>
      </c>
      <c r="J8272" t="s">
        <v>5</v>
      </c>
      <c r="K8272" t="s">
        <v>6</v>
      </c>
      <c r="L8272" t="str">
        <f t="shared" si="129"/>
        <v>(8272,"86850666","46015935",1,"43031,334224537","NULL"),</v>
      </c>
    </row>
    <row r="8273" spans="1:12" x14ac:dyDescent="0.25">
      <c r="A8273">
        <v>8273</v>
      </c>
      <c r="B8273">
        <v>86851359</v>
      </c>
      <c r="C8273">
        <v>18002482</v>
      </c>
      <c r="D8273">
        <v>1</v>
      </c>
      <c r="E8273" s="2">
        <v>43031.334224537037</v>
      </c>
      <c r="F8273" t="s">
        <v>2</v>
      </c>
      <c r="H8273" s="3" t="s">
        <v>3</v>
      </c>
      <c r="I8273" s="3" t="s">
        <v>4</v>
      </c>
      <c r="J8273" t="s">
        <v>5</v>
      </c>
      <c r="K8273" t="s">
        <v>6</v>
      </c>
      <c r="L8273" t="str">
        <f t="shared" si="129"/>
        <v>(8273,"86851359","18002482",1,"43031,334224537","NULL"),</v>
      </c>
    </row>
    <row r="8274" spans="1:12" x14ac:dyDescent="0.25">
      <c r="A8274">
        <v>8274</v>
      </c>
      <c r="B8274">
        <v>86852100</v>
      </c>
      <c r="C8274">
        <v>63457009</v>
      </c>
      <c r="D8274">
        <v>1</v>
      </c>
      <c r="E8274" s="2">
        <v>43031.334224537037</v>
      </c>
      <c r="F8274" t="s">
        <v>2</v>
      </c>
      <c r="H8274" s="3" t="s">
        <v>3</v>
      </c>
      <c r="I8274" s="3" t="s">
        <v>4</v>
      </c>
      <c r="J8274" t="s">
        <v>5</v>
      </c>
      <c r="K8274" t="s">
        <v>6</v>
      </c>
      <c r="L8274" t="str">
        <f t="shared" si="129"/>
        <v>(8274,"86852100","63457009",1,"43031,334224537","NULL"),</v>
      </c>
    </row>
    <row r="8275" spans="1:12" x14ac:dyDescent="0.25">
      <c r="A8275">
        <v>8275</v>
      </c>
      <c r="B8275">
        <v>86854205</v>
      </c>
      <c r="C8275">
        <v>28441600</v>
      </c>
      <c r="D8275">
        <v>1</v>
      </c>
      <c r="E8275" s="2">
        <v>43031.334224537037</v>
      </c>
      <c r="F8275" t="s">
        <v>2</v>
      </c>
      <c r="H8275" s="3" t="s">
        <v>3</v>
      </c>
      <c r="I8275" s="3" t="s">
        <v>4</v>
      </c>
      <c r="J8275" t="s">
        <v>5</v>
      </c>
      <c r="K8275" t="s">
        <v>6</v>
      </c>
      <c r="L8275" t="str">
        <f t="shared" si="129"/>
        <v>(8275,"86854205","28441600",1,"43031,334224537","NULL"),</v>
      </c>
    </row>
    <row r="8276" spans="1:12" x14ac:dyDescent="0.25">
      <c r="A8276">
        <v>8276</v>
      </c>
      <c r="B8276">
        <v>86854569</v>
      </c>
      <c r="C8276">
        <v>17495295</v>
      </c>
      <c r="D8276">
        <v>1</v>
      </c>
      <c r="E8276" s="2">
        <v>43031.334224537037</v>
      </c>
      <c r="F8276" t="s">
        <v>2</v>
      </c>
      <c r="H8276" s="3" t="s">
        <v>3</v>
      </c>
      <c r="I8276" s="3" t="s">
        <v>4</v>
      </c>
      <c r="J8276" t="s">
        <v>5</v>
      </c>
      <c r="K8276" t="s">
        <v>6</v>
      </c>
      <c r="L8276" t="str">
        <f t="shared" si="129"/>
        <v>(8276,"86854569","17495295",1,"43031,334224537","NULL"),</v>
      </c>
    </row>
    <row r="8277" spans="1:12" x14ac:dyDescent="0.25">
      <c r="A8277">
        <v>8277</v>
      </c>
      <c r="B8277">
        <v>86854569</v>
      </c>
      <c r="C8277">
        <v>17495271</v>
      </c>
      <c r="D8277">
        <v>1</v>
      </c>
      <c r="E8277" s="2">
        <v>43031.334224537037</v>
      </c>
      <c r="F8277" t="s">
        <v>2</v>
      </c>
      <c r="H8277" s="3" t="s">
        <v>3</v>
      </c>
      <c r="I8277" s="3" t="s">
        <v>4</v>
      </c>
      <c r="J8277" t="s">
        <v>5</v>
      </c>
      <c r="K8277" t="s">
        <v>6</v>
      </c>
      <c r="L8277" t="str">
        <f t="shared" si="129"/>
        <v>(8277,"86854569","17495271",1,"43031,334224537","NULL"),</v>
      </c>
    </row>
    <row r="8278" spans="1:12" x14ac:dyDescent="0.25">
      <c r="A8278">
        <v>8278</v>
      </c>
      <c r="B8278">
        <v>86863362</v>
      </c>
      <c r="C8278">
        <v>76194276</v>
      </c>
      <c r="D8278">
        <v>1</v>
      </c>
      <c r="E8278" s="2">
        <v>43031.334224537037</v>
      </c>
      <c r="F8278" t="s">
        <v>2</v>
      </c>
      <c r="H8278" s="3" t="s">
        <v>3</v>
      </c>
      <c r="I8278" s="3" t="s">
        <v>4</v>
      </c>
      <c r="J8278" t="s">
        <v>5</v>
      </c>
      <c r="K8278" t="s">
        <v>6</v>
      </c>
      <c r="L8278" t="str">
        <f t="shared" si="129"/>
        <v>(8278,"86863362","76194276",1,"43031,334224537","NULL"),</v>
      </c>
    </row>
    <row r="8279" spans="1:12" x14ac:dyDescent="0.25">
      <c r="A8279">
        <v>8279</v>
      </c>
      <c r="B8279">
        <v>86871134</v>
      </c>
      <c r="C8279">
        <v>75950559</v>
      </c>
      <c r="D8279">
        <v>1</v>
      </c>
      <c r="E8279" s="2">
        <v>43031.334224537037</v>
      </c>
      <c r="F8279" t="s">
        <v>2</v>
      </c>
      <c r="H8279" s="3" t="s">
        <v>3</v>
      </c>
      <c r="I8279" s="3" t="s">
        <v>4</v>
      </c>
      <c r="J8279" t="s">
        <v>5</v>
      </c>
      <c r="K8279" t="s">
        <v>6</v>
      </c>
      <c r="L8279" t="str">
        <f t="shared" si="129"/>
        <v>(8279,"86871134","75950559",1,"43031,334224537","NULL"),</v>
      </c>
    </row>
    <row r="8280" spans="1:12" x14ac:dyDescent="0.25">
      <c r="A8280">
        <v>8280</v>
      </c>
      <c r="B8280">
        <v>86871324</v>
      </c>
      <c r="C8280">
        <v>63457291</v>
      </c>
      <c r="D8280">
        <v>1</v>
      </c>
      <c r="E8280" s="2">
        <v>43031.334224537037</v>
      </c>
      <c r="F8280" t="s">
        <v>2</v>
      </c>
      <c r="H8280" s="3" t="s">
        <v>3</v>
      </c>
      <c r="I8280" s="3" t="s">
        <v>4</v>
      </c>
      <c r="J8280" t="s">
        <v>5</v>
      </c>
      <c r="K8280" t="s">
        <v>6</v>
      </c>
      <c r="L8280" t="str">
        <f t="shared" si="129"/>
        <v>(8280,"86871324","63457291",1,"43031,334224537","NULL"),</v>
      </c>
    </row>
    <row r="8281" spans="1:12" x14ac:dyDescent="0.25">
      <c r="A8281">
        <v>8281</v>
      </c>
      <c r="B8281">
        <v>86888740</v>
      </c>
      <c r="C8281">
        <v>22852357</v>
      </c>
      <c r="D8281">
        <v>1</v>
      </c>
      <c r="E8281" s="2">
        <v>43031.334224537037</v>
      </c>
      <c r="F8281" t="s">
        <v>2</v>
      </c>
      <c r="H8281" s="3" t="s">
        <v>3</v>
      </c>
      <c r="I8281" s="3" t="s">
        <v>4</v>
      </c>
      <c r="J8281" t="s">
        <v>5</v>
      </c>
      <c r="K8281" t="s">
        <v>6</v>
      </c>
      <c r="L8281" t="str">
        <f t="shared" si="129"/>
        <v>(8281,"86888740","22852357",1,"43031,334224537","NULL"),</v>
      </c>
    </row>
    <row r="8282" spans="1:12" x14ac:dyDescent="0.25">
      <c r="A8282">
        <v>8282</v>
      </c>
      <c r="B8282">
        <v>86890712</v>
      </c>
      <c r="C8282">
        <v>18006727</v>
      </c>
      <c r="D8282">
        <v>1</v>
      </c>
      <c r="E8282" s="2">
        <v>43031.334224537037</v>
      </c>
      <c r="F8282" t="s">
        <v>2</v>
      </c>
      <c r="H8282" s="3" t="s">
        <v>3</v>
      </c>
      <c r="I8282" s="3" t="s">
        <v>4</v>
      </c>
      <c r="J8282" t="s">
        <v>5</v>
      </c>
      <c r="K8282" t="s">
        <v>6</v>
      </c>
      <c r="L8282" t="str">
        <f t="shared" si="129"/>
        <v>(8282,"86890712","18006727",1,"43031,334224537","NULL"),</v>
      </c>
    </row>
    <row r="8283" spans="1:12" x14ac:dyDescent="0.25">
      <c r="A8283">
        <v>8283</v>
      </c>
      <c r="B8283">
        <v>86891462</v>
      </c>
      <c r="C8283">
        <v>27373107</v>
      </c>
      <c r="D8283">
        <v>1</v>
      </c>
      <c r="E8283" s="2">
        <v>43031.334224537037</v>
      </c>
      <c r="F8283" t="s">
        <v>2</v>
      </c>
      <c r="H8283" s="3" t="s">
        <v>3</v>
      </c>
      <c r="I8283" s="3" t="s">
        <v>4</v>
      </c>
      <c r="J8283" t="s">
        <v>5</v>
      </c>
      <c r="K8283" t="s">
        <v>6</v>
      </c>
      <c r="L8283" t="str">
        <f t="shared" si="129"/>
        <v>(8283,"86891462","27373107",1,"43031,334224537","NULL"),</v>
      </c>
    </row>
    <row r="8284" spans="1:12" x14ac:dyDescent="0.25">
      <c r="A8284">
        <v>8284</v>
      </c>
      <c r="B8284">
        <v>86908050</v>
      </c>
      <c r="C8284">
        <v>23042306</v>
      </c>
      <c r="D8284">
        <v>1</v>
      </c>
      <c r="E8284" s="2">
        <v>43031.334224537037</v>
      </c>
      <c r="F8284" t="s">
        <v>2</v>
      </c>
      <c r="H8284" s="3" t="s">
        <v>3</v>
      </c>
      <c r="I8284" s="3" t="s">
        <v>4</v>
      </c>
      <c r="J8284" t="s">
        <v>5</v>
      </c>
      <c r="K8284" t="s">
        <v>6</v>
      </c>
      <c r="L8284" t="str">
        <f t="shared" si="129"/>
        <v>(8284,"86908050","23042306",1,"43031,334224537","NULL"),</v>
      </c>
    </row>
    <row r="8285" spans="1:12" x14ac:dyDescent="0.25">
      <c r="A8285">
        <v>8285</v>
      </c>
      <c r="B8285">
        <v>86922648</v>
      </c>
      <c r="C8285">
        <v>23747564</v>
      </c>
      <c r="D8285">
        <v>1</v>
      </c>
      <c r="E8285" s="2">
        <v>43031.334224537037</v>
      </c>
      <c r="F8285" t="s">
        <v>2</v>
      </c>
      <c r="H8285" s="3" t="s">
        <v>3</v>
      </c>
      <c r="I8285" s="3" t="s">
        <v>4</v>
      </c>
      <c r="J8285" t="s">
        <v>5</v>
      </c>
      <c r="K8285" t="s">
        <v>6</v>
      </c>
      <c r="L8285" t="str">
        <f t="shared" si="129"/>
        <v>(8285,"86922648","23747564",1,"43031,334224537","NULL"),</v>
      </c>
    </row>
    <row r="8286" spans="1:12" x14ac:dyDescent="0.25">
      <c r="A8286">
        <v>8286</v>
      </c>
      <c r="B8286">
        <v>86958683</v>
      </c>
      <c r="C8286">
        <v>18019940</v>
      </c>
      <c r="D8286">
        <v>1</v>
      </c>
      <c r="E8286" s="2">
        <v>43031.334224537037</v>
      </c>
      <c r="F8286" t="s">
        <v>2</v>
      </c>
      <c r="H8286" s="3" t="s">
        <v>3</v>
      </c>
      <c r="I8286" s="3" t="s">
        <v>4</v>
      </c>
      <c r="J8286" t="s">
        <v>5</v>
      </c>
      <c r="K8286" t="s">
        <v>6</v>
      </c>
      <c r="L8286" t="str">
        <f t="shared" si="129"/>
        <v>(8286,"86958683","18019940",1,"43031,334224537","NULL"),</v>
      </c>
    </row>
    <row r="8287" spans="1:12" x14ac:dyDescent="0.25">
      <c r="A8287">
        <v>8287</v>
      </c>
      <c r="B8287">
        <v>86968989</v>
      </c>
      <c r="C8287">
        <v>18022846</v>
      </c>
      <c r="D8287">
        <v>1</v>
      </c>
      <c r="E8287" s="2">
        <v>43031.334224537037</v>
      </c>
      <c r="F8287" t="s">
        <v>2</v>
      </c>
      <c r="H8287" s="3" t="s">
        <v>3</v>
      </c>
      <c r="I8287" s="3" t="s">
        <v>4</v>
      </c>
      <c r="J8287" t="s">
        <v>5</v>
      </c>
      <c r="K8287" t="s">
        <v>6</v>
      </c>
      <c r="L8287" t="str">
        <f t="shared" si="129"/>
        <v>(8287,"86968989","18022846",1,"43031,334224537","NULL"),</v>
      </c>
    </row>
    <row r="8288" spans="1:12" x14ac:dyDescent="0.25">
      <c r="A8288">
        <v>8288</v>
      </c>
      <c r="B8288">
        <v>86993672</v>
      </c>
      <c r="C8288">
        <v>18029041</v>
      </c>
      <c r="D8288">
        <v>1</v>
      </c>
      <c r="E8288" s="2">
        <v>43031.334224537037</v>
      </c>
      <c r="F8288" t="s">
        <v>2</v>
      </c>
      <c r="H8288" s="3" t="s">
        <v>3</v>
      </c>
      <c r="I8288" s="3" t="s">
        <v>4</v>
      </c>
      <c r="J8288" t="s">
        <v>5</v>
      </c>
      <c r="K8288" t="s">
        <v>6</v>
      </c>
      <c r="L8288" t="str">
        <f t="shared" si="129"/>
        <v>(8288,"86993672","18029041",1,"43031,334224537","NULL"),</v>
      </c>
    </row>
    <row r="8289" spans="1:12" x14ac:dyDescent="0.25">
      <c r="A8289">
        <v>8289</v>
      </c>
      <c r="B8289">
        <v>87002093</v>
      </c>
      <c r="C8289">
        <v>23042768</v>
      </c>
      <c r="D8289">
        <v>1</v>
      </c>
      <c r="E8289" s="2">
        <v>43031.334224537037</v>
      </c>
      <c r="F8289" t="s">
        <v>2</v>
      </c>
      <c r="H8289" s="3" t="s">
        <v>3</v>
      </c>
      <c r="I8289" s="3" t="s">
        <v>4</v>
      </c>
      <c r="J8289" t="s">
        <v>5</v>
      </c>
      <c r="K8289" t="s">
        <v>6</v>
      </c>
      <c r="L8289" t="str">
        <f t="shared" si="129"/>
        <v>(8289,"87002093","23042768",1,"43031,334224537","NULL"),</v>
      </c>
    </row>
    <row r="8290" spans="1:12" x14ac:dyDescent="0.25">
      <c r="A8290">
        <v>8290</v>
      </c>
      <c r="B8290">
        <v>87019212</v>
      </c>
      <c r="C8290">
        <v>22322087</v>
      </c>
      <c r="D8290">
        <v>1</v>
      </c>
      <c r="E8290" s="2">
        <v>43031.334224537037</v>
      </c>
      <c r="F8290" t="s">
        <v>2</v>
      </c>
      <c r="H8290" s="3" t="s">
        <v>3</v>
      </c>
      <c r="I8290" s="3" t="s">
        <v>4</v>
      </c>
      <c r="J8290" t="s">
        <v>5</v>
      </c>
      <c r="K8290" t="s">
        <v>6</v>
      </c>
      <c r="L8290" t="str">
        <f t="shared" si="129"/>
        <v>(8290,"87019212","22322087",1,"43031,334224537","NULL"),</v>
      </c>
    </row>
    <row r="8291" spans="1:12" x14ac:dyDescent="0.25">
      <c r="A8291">
        <v>8291</v>
      </c>
      <c r="B8291">
        <v>87028692</v>
      </c>
      <c r="C8291">
        <v>23733397</v>
      </c>
      <c r="D8291">
        <v>1</v>
      </c>
      <c r="E8291" s="2">
        <v>43031.334224537037</v>
      </c>
      <c r="F8291" t="s">
        <v>2</v>
      </c>
      <c r="H8291" s="3" t="s">
        <v>3</v>
      </c>
      <c r="I8291" s="3" t="s">
        <v>4</v>
      </c>
      <c r="J8291" t="s">
        <v>5</v>
      </c>
      <c r="K8291" t="s">
        <v>6</v>
      </c>
      <c r="L8291" t="str">
        <f t="shared" si="129"/>
        <v>(8291,"87028692","23733397",1,"43031,334224537","NULL"),</v>
      </c>
    </row>
    <row r="8292" spans="1:12" x14ac:dyDescent="0.25">
      <c r="A8292">
        <v>8292</v>
      </c>
      <c r="B8292">
        <v>87032694</v>
      </c>
      <c r="C8292">
        <v>45977464</v>
      </c>
      <c r="D8292">
        <v>1</v>
      </c>
      <c r="E8292" s="2">
        <v>43031.334224537037</v>
      </c>
      <c r="F8292" t="s">
        <v>2</v>
      </c>
      <c r="H8292" s="3" t="s">
        <v>3</v>
      </c>
      <c r="I8292" s="3" t="s">
        <v>4</v>
      </c>
      <c r="J8292" t="s">
        <v>5</v>
      </c>
      <c r="K8292" t="s">
        <v>6</v>
      </c>
      <c r="L8292" t="str">
        <f t="shared" si="129"/>
        <v>(8292,"87032694","45977464",1,"43031,334224537","NULL"),</v>
      </c>
    </row>
    <row r="8293" spans="1:12" x14ac:dyDescent="0.25">
      <c r="A8293">
        <v>8293</v>
      </c>
      <c r="B8293">
        <v>87037081</v>
      </c>
      <c r="C8293">
        <v>18268266</v>
      </c>
      <c r="D8293">
        <v>1</v>
      </c>
      <c r="E8293" s="2">
        <v>43031.334224537037</v>
      </c>
      <c r="F8293" t="s">
        <v>2</v>
      </c>
      <c r="H8293" s="3" t="s">
        <v>3</v>
      </c>
      <c r="I8293" s="3" t="s">
        <v>4</v>
      </c>
      <c r="J8293" t="s">
        <v>5</v>
      </c>
      <c r="K8293" t="s">
        <v>6</v>
      </c>
      <c r="L8293" t="str">
        <f t="shared" si="129"/>
        <v>(8293,"87037081","18268266",1,"43031,334224537","NULL"),</v>
      </c>
    </row>
    <row r="8294" spans="1:12" x14ac:dyDescent="0.25">
      <c r="A8294">
        <v>8294</v>
      </c>
      <c r="B8294">
        <v>87038725</v>
      </c>
      <c r="C8294">
        <v>57290104</v>
      </c>
      <c r="D8294">
        <v>1</v>
      </c>
      <c r="E8294" s="2">
        <v>43031.334224537037</v>
      </c>
      <c r="F8294" t="s">
        <v>2</v>
      </c>
      <c r="H8294" s="3" t="s">
        <v>3</v>
      </c>
      <c r="I8294" s="3" t="s">
        <v>4</v>
      </c>
      <c r="J8294" t="s">
        <v>5</v>
      </c>
      <c r="K8294" t="s">
        <v>6</v>
      </c>
      <c r="L8294" t="str">
        <f t="shared" si="129"/>
        <v>(8294,"87038725","57290104",1,"43031,334224537","NULL"),</v>
      </c>
    </row>
    <row r="8295" spans="1:12" x14ac:dyDescent="0.25">
      <c r="A8295">
        <v>8295</v>
      </c>
      <c r="B8295">
        <v>87038907</v>
      </c>
      <c r="C8295">
        <v>13867727</v>
      </c>
      <c r="D8295">
        <v>1</v>
      </c>
      <c r="E8295" s="2">
        <v>43031.334224537037</v>
      </c>
      <c r="F8295" t="s">
        <v>2</v>
      </c>
      <c r="H8295" s="3" t="s">
        <v>3</v>
      </c>
      <c r="I8295" s="3" t="s">
        <v>4</v>
      </c>
      <c r="J8295" t="s">
        <v>5</v>
      </c>
      <c r="K8295" t="s">
        <v>6</v>
      </c>
      <c r="L8295" t="str">
        <f t="shared" si="129"/>
        <v>(8295,"87038907","13867727",1,"43031,334224537","NULL"),</v>
      </c>
    </row>
    <row r="8296" spans="1:12" x14ac:dyDescent="0.25">
      <c r="A8296">
        <v>8296</v>
      </c>
      <c r="B8296">
        <v>87048138</v>
      </c>
      <c r="C8296">
        <v>13000670</v>
      </c>
      <c r="D8296">
        <v>1</v>
      </c>
      <c r="E8296" s="2">
        <v>43031.334224537037</v>
      </c>
      <c r="F8296" t="s">
        <v>2</v>
      </c>
      <c r="H8296" s="3" t="s">
        <v>3</v>
      </c>
      <c r="I8296" s="3" t="s">
        <v>4</v>
      </c>
      <c r="J8296" t="s">
        <v>5</v>
      </c>
      <c r="K8296" t="s">
        <v>6</v>
      </c>
      <c r="L8296" t="str">
        <f t="shared" si="129"/>
        <v>(8296,"87048138","13000670",1,"43031,334224537","NULL"),</v>
      </c>
    </row>
    <row r="8297" spans="1:12" x14ac:dyDescent="0.25">
      <c r="A8297">
        <v>8297</v>
      </c>
      <c r="B8297">
        <v>87048138</v>
      </c>
      <c r="C8297">
        <v>13000669</v>
      </c>
      <c r="D8297">
        <v>1</v>
      </c>
      <c r="E8297" s="2">
        <v>43031.334224537037</v>
      </c>
      <c r="F8297" t="s">
        <v>2</v>
      </c>
      <c r="H8297" s="3" t="s">
        <v>3</v>
      </c>
      <c r="I8297" s="3" t="s">
        <v>4</v>
      </c>
      <c r="J8297" t="s">
        <v>5</v>
      </c>
      <c r="K8297" t="s">
        <v>6</v>
      </c>
      <c r="L8297" t="str">
        <f t="shared" si="129"/>
        <v>(8297,"87048138","13000669",1,"43031,334224537","NULL"),</v>
      </c>
    </row>
    <row r="8298" spans="1:12" x14ac:dyDescent="0.25">
      <c r="A8298">
        <v>8298</v>
      </c>
      <c r="B8298">
        <v>87050712</v>
      </c>
      <c r="C8298">
        <v>76651094</v>
      </c>
      <c r="D8298">
        <v>1</v>
      </c>
      <c r="E8298" s="2">
        <v>43031.334224537037</v>
      </c>
      <c r="F8298" t="s">
        <v>2</v>
      </c>
      <c r="H8298" s="3" t="s">
        <v>3</v>
      </c>
      <c r="I8298" s="3" t="s">
        <v>4</v>
      </c>
      <c r="J8298" t="s">
        <v>5</v>
      </c>
      <c r="K8298" t="s">
        <v>6</v>
      </c>
      <c r="L8298" t="str">
        <f t="shared" si="129"/>
        <v>(8298,"87050712","76651094",1,"43031,334224537","NULL"),</v>
      </c>
    </row>
    <row r="8299" spans="1:12" x14ac:dyDescent="0.25">
      <c r="A8299">
        <v>8299</v>
      </c>
      <c r="B8299">
        <v>87053633</v>
      </c>
      <c r="C8299">
        <v>23087156</v>
      </c>
      <c r="D8299">
        <v>1</v>
      </c>
      <c r="E8299" s="2">
        <v>43031.334224537037</v>
      </c>
      <c r="F8299" t="s">
        <v>2</v>
      </c>
      <c r="H8299" s="3" t="s">
        <v>3</v>
      </c>
      <c r="I8299" s="3" t="s">
        <v>4</v>
      </c>
      <c r="J8299" t="s">
        <v>5</v>
      </c>
      <c r="K8299" t="s">
        <v>6</v>
      </c>
      <c r="L8299" t="str">
        <f t="shared" si="129"/>
        <v>(8299,"87053633","23087156",1,"43031,334224537","NULL"),</v>
      </c>
    </row>
    <row r="8300" spans="1:12" x14ac:dyDescent="0.25">
      <c r="A8300">
        <v>8300</v>
      </c>
      <c r="B8300">
        <v>87072732</v>
      </c>
      <c r="C8300">
        <v>14697063</v>
      </c>
      <c r="D8300">
        <v>1</v>
      </c>
      <c r="E8300" s="2">
        <v>43031.334224537037</v>
      </c>
      <c r="F8300" t="s">
        <v>2</v>
      </c>
      <c r="H8300" s="3" t="s">
        <v>3</v>
      </c>
      <c r="I8300" s="3" t="s">
        <v>4</v>
      </c>
      <c r="J8300" t="s">
        <v>5</v>
      </c>
      <c r="K8300" t="s">
        <v>6</v>
      </c>
      <c r="L8300" t="str">
        <f t="shared" si="129"/>
        <v>(8300,"87072732","14697063",1,"43031,334224537","NULL"),</v>
      </c>
    </row>
    <row r="8301" spans="1:12" x14ac:dyDescent="0.25">
      <c r="A8301">
        <v>8301</v>
      </c>
      <c r="B8301">
        <v>87073243</v>
      </c>
      <c r="C8301">
        <v>63413259</v>
      </c>
      <c r="D8301">
        <v>1</v>
      </c>
      <c r="E8301" s="2">
        <v>43031.334224537037</v>
      </c>
      <c r="F8301" t="s">
        <v>2</v>
      </c>
      <c r="H8301" s="3" t="s">
        <v>3</v>
      </c>
      <c r="I8301" s="3" t="s">
        <v>4</v>
      </c>
      <c r="J8301" t="s">
        <v>5</v>
      </c>
      <c r="K8301" t="s">
        <v>6</v>
      </c>
      <c r="L8301" t="str">
        <f t="shared" si="129"/>
        <v>(8301,"87073243","63413259",1,"43031,334224537","NULL"),</v>
      </c>
    </row>
    <row r="8302" spans="1:12" x14ac:dyDescent="0.25">
      <c r="A8302">
        <v>8302</v>
      </c>
      <c r="B8302">
        <v>87083309</v>
      </c>
      <c r="C8302">
        <v>86744912</v>
      </c>
      <c r="D8302">
        <v>1</v>
      </c>
      <c r="E8302" s="2">
        <v>43031.334224537037</v>
      </c>
      <c r="F8302" t="s">
        <v>2</v>
      </c>
      <c r="H8302" s="3" t="s">
        <v>3</v>
      </c>
      <c r="I8302" s="3" t="s">
        <v>4</v>
      </c>
      <c r="J8302" t="s">
        <v>5</v>
      </c>
      <c r="K8302" t="s">
        <v>6</v>
      </c>
      <c r="L8302" t="str">
        <f t="shared" si="129"/>
        <v>(8302,"87083309","86744912",1,"43031,334224537","NULL"),</v>
      </c>
    </row>
    <row r="8303" spans="1:12" x14ac:dyDescent="0.25">
      <c r="A8303">
        <v>8303</v>
      </c>
      <c r="B8303">
        <v>87095071</v>
      </c>
      <c r="C8303">
        <v>13932695</v>
      </c>
      <c r="D8303">
        <v>1</v>
      </c>
      <c r="E8303" s="2">
        <v>43031.334224537037</v>
      </c>
      <c r="F8303" t="s">
        <v>2</v>
      </c>
      <c r="H8303" s="3" t="s">
        <v>3</v>
      </c>
      <c r="I8303" s="3" t="s">
        <v>4</v>
      </c>
      <c r="J8303" t="s">
        <v>5</v>
      </c>
      <c r="K8303" t="s">
        <v>6</v>
      </c>
      <c r="L8303" t="str">
        <f t="shared" si="129"/>
        <v>(8303,"87095071","13932695",1,"43031,334224537","NULL"),</v>
      </c>
    </row>
    <row r="8304" spans="1:12" x14ac:dyDescent="0.25">
      <c r="A8304">
        <v>8304</v>
      </c>
      <c r="B8304">
        <v>87106837</v>
      </c>
      <c r="C8304">
        <v>13884840</v>
      </c>
      <c r="D8304">
        <v>1</v>
      </c>
      <c r="E8304" s="2">
        <v>43031.334224537037</v>
      </c>
      <c r="F8304" t="s">
        <v>2</v>
      </c>
      <c r="H8304" s="3" t="s">
        <v>3</v>
      </c>
      <c r="I8304" s="3" t="s">
        <v>4</v>
      </c>
      <c r="J8304" t="s">
        <v>5</v>
      </c>
      <c r="K8304" t="s">
        <v>6</v>
      </c>
      <c r="L8304" t="str">
        <f t="shared" si="129"/>
        <v>(8304,"87106837","13884840",1,"43031,334224537","NULL"),</v>
      </c>
    </row>
    <row r="8305" spans="1:12" x14ac:dyDescent="0.25">
      <c r="A8305">
        <v>8305</v>
      </c>
      <c r="B8305">
        <v>87109823</v>
      </c>
      <c r="C8305">
        <v>19210284</v>
      </c>
      <c r="D8305">
        <v>1</v>
      </c>
      <c r="E8305" s="2">
        <v>43031.334224537037</v>
      </c>
      <c r="F8305" t="s">
        <v>2</v>
      </c>
      <c r="H8305" s="3" t="s">
        <v>3</v>
      </c>
      <c r="I8305" s="3" t="s">
        <v>4</v>
      </c>
      <c r="J8305" t="s">
        <v>5</v>
      </c>
      <c r="K8305" t="s">
        <v>6</v>
      </c>
      <c r="L8305" t="str">
        <f t="shared" si="129"/>
        <v>(8305,"87109823","19210284",1,"43031,334224537","NULL"),</v>
      </c>
    </row>
    <row r="8306" spans="1:12" x14ac:dyDescent="0.25">
      <c r="A8306">
        <v>8306</v>
      </c>
      <c r="B8306">
        <v>87126736</v>
      </c>
      <c r="C8306">
        <v>18047731</v>
      </c>
      <c r="D8306">
        <v>1</v>
      </c>
      <c r="E8306" s="2">
        <v>43031.334224537037</v>
      </c>
      <c r="F8306" t="s">
        <v>2</v>
      </c>
      <c r="H8306" s="3" t="s">
        <v>3</v>
      </c>
      <c r="I8306" s="3" t="s">
        <v>4</v>
      </c>
      <c r="J8306" t="s">
        <v>5</v>
      </c>
      <c r="K8306" t="s">
        <v>6</v>
      </c>
      <c r="L8306" t="str">
        <f t="shared" si="129"/>
        <v>(8306,"87126736","18047731",1,"43031,334224537","NULL"),</v>
      </c>
    </row>
    <row r="8307" spans="1:12" x14ac:dyDescent="0.25">
      <c r="A8307">
        <v>8307</v>
      </c>
      <c r="B8307">
        <v>87136131</v>
      </c>
      <c r="C8307">
        <v>63407374</v>
      </c>
      <c r="D8307">
        <v>1</v>
      </c>
      <c r="E8307" s="2">
        <v>43031.334224537037</v>
      </c>
      <c r="F8307" t="s">
        <v>2</v>
      </c>
      <c r="H8307" s="3" t="s">
        <v>3</v>
      </c>
      <c r="I8307" s="3" t="s">
        <v>4</v>
      </c>
      <c r="J8307" t="s">
        <v>5</v>
      </c>
      <c r="K8307" t="s">
        <v>6</v>
      </c>
      <c r="L8307" t="str">
        <f t="shared" si="129"/>
        <v>(8307,"87136131","63407374",1,"43031,334224537","NULL"),</v>
      </c>
    </row>
    <row r="8308" spans="1:12" x14ac:dyDescent="0.25">
      <c r="A8308">
        <v>8308</v>
      </c>
      <c r="B8308">
        <v>87151015</v>
      </c>
      <c r="C8308">
        <v>88623202</v>
      </c>
      <c r="D8308">
        <v>1</v>
      </c>
      <c r="E8308" s="2">
        <v>43031.334224537037</v>
      </c>
      <c r="F8308" t="s">
        <v>2</v>
      </c>
      <c r="H8308" s="3" t="s">
        <v>3</v>
      </c>
      <c r="I8308" s="3" t="s">
        <v>4</v>
      </c>
      <c r="J8308" t="s">
        <v>5</v>
      </c>
      <c r="K8308" t="s">
        <v>6</v>
      </c>
      <c r="L8308" t="str">
        <f t="shared" si="129"/>
        <v>(8308,"87151015","88623202",1,"43031,334224537","NULL"),</v>
      </c>
    </row>
    <row r="8309" spans="1:12" x14ac:dyDescent="0.25">
      <c r="A8309">
        <v>8309</v>
      </c>
      <c r="B8309">
        <v>87155768</v>
      </c>
      <c r="C8309">
        <v>18107764</v>
      </c>
      <c r="D8309">
        <v>1</v>
      </c>
      <c r="E8309" s="2">
        <v>43031.334224537037</v>
      </c>
      <c r="F8309" t="s">
        <v>2</v>
      </c>
      <c r="H8309" s="3" t="s">
        <v>3</v>
      </c>
      <c r="I8309" s="3" t="s">
        <v>4</v>
      </c>
      <c r="J8309" t="s">
        <v>5</v>
      </c>
      <c r="K8309" t="s">
        <v>6</v>
      </c>
      <c r="L8309" t="str">
        <f t="shared" si="129"/>
        <v>(8309,"87155768","18107764",1,"43031,334224537","NULL"),</v>
      </c>
    </row>
    <row r="8310" spans="1:12" x14ac:dyDescent="0.25">
      <c r="A8310">
        <v>8310</v>
      </c>
      <c r="B8310">
        <v>87165338</v>
      </c>
      <c r="C8310">
        <v>63455737</v>
      </c>
      <c r="D8310">
        <v>1</v>
      </c>
      <c r="E8310" s="2">
        <v>43031.334224537037</v>
      </c>
      <c r="F8310" t="s">
        <v>2</v>
      </c>
      <c r="H8310" s="3" t="s">
        <v>3</v>
      </c>
      <c r="I8310" s="3" t="s">
        <v>4</v>
      </c>
      <c r="J8310" t="s">
        <v>5</v>
      </c>
      <c r="K8310" t="s">
        <v>6</v>
      </c>
      <c r="L8310" t="str">
        <f t="shared" si="129"/>
        <v>(8310,"87165338","63455737",1,"43031,334224537","NULL"),</v>
      </c>
    </row>
    <row r="8311" spans="1:12" x14ac:dyDescent="0.25">
      <c r="A8311">
        <v>8311</v>
      </c>
      <c r="B8311">
        <v>87182499</v>
      </c>
      <c r="C8311">
        <v>53017287</v>
      </c>
      <c r="D8311">
        <v>1</v>
      </c>
      <c r="E8311" s="2">
        <v>43031.334224537037</v>
      </c>
      <c r="F8311" t="s">
        <v>2</v>
      </c>
      <c r="H8311" s="3" t="s">
        <v>3</v>
      </c>
      <c r="I8311" s="3" t="s">
        <v>4</v>
      </c>
      <c r="J8311" t="s">
        <v>5</v>
      </c>
      <c r="K8311" t="s">
        <v>6</v>
      </c>
      <c r="L8311" t="str">
        <f t="shared" si="129"/>
        <v>(8311,"87182499","53017287",1,"43031,334224537","NULL"),</v>
      </c>
    </row>
    <row r="8312" spans="1:12" x14ac:dyDescent="0.25">
      <c r="A8312">
        <v>8312</v>
      </c>
      <c r="B8312">
        <v>87196127</v>
      </c>
      <c r="C8312">
        <v>19200620</v>
      </c>
      <c r="D8312">
        <v>1</v>
      </c>
      <c r="E8312" s="2">
        <v>43031.334224537037</v>
      </c>
      <c r="F8312" t="s">
        <v>2</v>
      </c>
      <c r="H8312" s="3" t="s">
        <v>3</v>
      </c>
      <c r="I8312" s="3" t="s">
        <v>4</v>
      </c>
      <c r="J8312" t="s">
        <v>5</v>
      </c>
      <c r="K8312" t="s">
        <v>6</v>
      </c>
      <c r="L8312" t="str">
        <f t="shared" si="129"/>
        <v>(8312,"87196127","19200620",1,"43031,334224537","NULL"),</v>
      </c>
    </row>
    <row r="8313" spans="1:12" x14ac:dyDescent="0.25">
      <c r="A8313">
        <v>8313</v>
      </c>
      <c r="B8313">
        <v>87210357</v>
      </c>
      <c r="C8313">
        <v>18268016</v>
      </c>
      <c r="D8313">
        <v>1</v>
      </c>
      <c r="E8313" s="2">
        <v>43031.334224537037</v>
      </c>
      <c r="F8313" t="s">
        <v>2</v>
      </c>
      <c r="H8313" s="3" t="s">
        <v>3</v>
      </c>
      <c r="I8313" s="3" t="s">
        <v>4</v>
      </c>
      <c r="J8313" t="s">
        <v>5</v>
      </c>
      <c r="K8313" t="s">
        <v>6</v>
      </c>
      <c r="L8313" t="str">
        <f t="shared" si="129"/>
        <v>(8313,"87210357","18268016",1,"43031,334224537","NULL"),</v>
      </c>
    </row>
    <row r="8314" spans="1:12" x14ac:dyDescent="0.25">
      <c r="A8314">
        <v>8314</v>
      </c>
      <c r="B8314">
        <v>87215190</v>
      </c>
      <c r="C8314">
        <v>53017434</v>
      </c>
      <c r="D8314">
        <v>1</v>
      </c>
      <c r="E8314" s="2">
        <v>43031.334224537037</v>
      </c>
      <c r="F8314" t="s">
        <v>2</v>
      </c>
      <c r="H8314" s="3" t="s">
        <v>3</v>
      </c>
      <c r="I8314" s="3" t="s">
        <v>4</v>
      </c>
      <c r="J8314" t="s">
        <v>5</v>
      </c>
      <c r="K8314" t="s">
        <v>6</v>
      </c>
      <c r="L8314" t="str">
        <f t="shared" si="129"/>
        <v>(8314,"87215190","53017434",1,"43031,334224537","NULL"),</v>
      </c>
    </row>
    <row r="8315" spans="1:12" x14ac:dyDescent="0.25">
      <c r="A8315">
        <v>8315</v>
      </c>
      <c r="B8315">
        <v>87218483</v>
      </c>
      <c r="C8315">
        <v>82775755</v>
      </c>
      <c r="D8315">
        <v>1</v>
      </c>
      <c r="E8315" s="2">
        <v>43031.334224537037</v>
      </c>
      <c r="F8315" t="s">
        <v>2</v>
      </c>
      <c r="H8315" s="3" t="s">
        <v>3</v>
      </c>
      <c r="I8315" s="3" t="s">
        <v>4</v>
      </c>
      <c r="J8315" t="s">
        <v>5</v>
      </c>
      <c r="K8315" t="s">
        <v>6</v>
      </c>
      <c r="L8315" t="str">
        <f t="shared" si="129"/>
        <v>(8315,"87218483","82775755",1,"43031,334224537","NULL"),</v>
      </c>
    </row>
    <row r="8316" spans="1:12" x14ac:dyDescent="0.25">
      <c r="A8316">
        <v>8316</v>
      </c>
      <c r="B8316">
        <v>87220208</v>
      </c>
      <c r="C8316">
        <v>63440804</v>
      </c>
      <c r="D8316">
        <v>1</v>
      </c>
      <c r="E8316" s="2">
        <v>43031.334224537037</v>
      </c>
      <c r="F8316" t="s">
        <v>2</v>
      </c>
      <c r="H8316" s="3" t="s">
        <v>3</v>
      </c>
      <c r="I8316" s="3" t="s">
        <v>4</v>
      </c>
      <c r="J8316" t="s">
        <v>5</v>
      </c>
      <c r="K8316" t="s">
        <v>6</v>
      </c>
      <c r="L8316" t="str">
        <f t="shared" si="129"/>
        <v>(8316,"87220208","63440804",1,"43031,334224537","NULL"),</v>
      </c>
    </row>
    <row r="8317" spans="1:12" x14ac:dyDescent="0.25">
      <c r="A8317">
        <v>8317</v>
      </c>
      <c r="B8317">
        <v>87223137</v>
      </c>
      <c r="C8317">
        <v>23044053</v>
      </c>
      <c r="D8317">
        <v>1</v>
      </c>
      <c r="E8317" s="2">
        <v>43031.334224537037</v>
      </c>
      <c r="F8317" t="s">
        <v>2</v>
      </c>
      <c r="H8317" s="3" t="s">
        <v>3</v>
      </c>
      <c r="I8317" s="3" t="s">
        <v>4</v>
      </c>
      <c r="J8317" t="s">
        <v>5</v>
      </c>
      <c r="K8317" t="s">
        <v>6</v>
      </c>
      <c r="L8317" t="str">
        <f t="shared" si="129"/>
        <v>(8317,"87223137","23044053",1,"43031,334224537","NULL"),</v>
      </c>
    </row>
    <row r="8318" spans="1:12" x14ac:dyDescent="0.25">
      <c r="A8318">
        <v>8318</v>
      </c>
      <c r="B8318">
        <v>87227492</v>
      </c>
      <c r="C8318">
        <v>14746643</v>
      </c>
      <c r="D8318">
        <v>1</v>
      </c>
      <c r="E8318" s="2">
        <v>43031.334224537037</v>
      </c>
      <c r="F8318" t="s">
        <v>2</v>
      </c>
      <c r="H8318" s="3" t="s">
        <v>3</v>
      </c>
      <c r="I8318" s="3" t="s">
        <v>4</v>
      </c>
      <c r="J8318" t="s">
        <v>5</v>
      </c>
      <c r="K8318" t="s">
        <v>6</v>
      </c>
      <c r="L8318" t="str">
        <f t="shared" si="129"/>
        <v>(8318,"87227492","14746643",1,"43031,334224537","NULL"),</v>
      </c>
    </row>
    <row r="8319" spans="1:12" x14ac:dyDescent="0.25">
      <c r="A8319">
        <v>8319</v>
      </c>
      <c r="B8319">
        <v>87229977</v>
      </c>
      <c r="C8319">
        <v>16634180</v>
      </c>
      <c r="D8319">
        <v>1</v>
      </c>
      <c r="E8319" s="2">
        <v>43031.334224537037</v>
      </c>
      <c r="F8319" t="s">
        <v>2</v>
      </c>
      <c r="H8319" s="3" t="s">
        <v>3</v>
      </c>
      <c r="I8319" s="3" t="s">
        <v>4</v>
      </c>
      <c r="J8319" t="s">
        <v>5</v>
      </c>
      <c r="K8319" t="s">
        <v>6</v>
      </c>
      <c r="L8319" t="str">
        <f t="shared" si="129"/>
        <v>(8319,"87229977","16634180",1,"43031,334224537","NULL"),</v>
      </c>
    </row>
    <row r="8320" spans="1:12" x14ac:dyDescent="0.25">
      <c r="A8320">
        <v>8320</v>
      </c>
      <c r="B8320">
        <v>87229985</v>
      </c>
      <c r="C8320">
        <v>18064360</v>
      </c>
      <c r="D8320">
        <v>1</v>
      </c>
      <c r="E8320" s="2">
        <v>43031.334224537037</v>
      </c>
      <c r="F8320" t="s">
        <v>2</v>
      </c>
      <c r="H8320" s="3" t="s">
        <v>3</v>
      </c>
      <c r="I8320" s="3" t="s">
        <v>4</v>
      </c>
      <c r="J8320" t="s">
        <v>5</v>
      </c>
      <c r="K8320" t="s">
        <v>6</v>
      </c>
      <c r="L8320" t="str">
        <f t="shared" si="129"/>
        <v>(8320,"87229985","18064360",1,"43031,334224537","NULL"),</v>
      </c>
    </row>
    <row r="8321" spans="1:12" x14ac:dyDescent="0.25">
      <c r="A8321">
        <v>8321</v>
      </c>
      <c r="B8321">
        <v>87231098</v>
      </c>
      <c r="C8321">
        <v>18070389</v>
      </c>
      <c r="D8321">
        <v>1</v>
      </c>
      <c r="E8321" s="2">
        <v>43031.334224537037</v>
      </c>
      <c r="F8321" t="s">
        <v>2</v>
      </c>
      <c r="H8321" s="3" t="s">
        <v>3</v>
      </c>
      <c r="I8321" s="3" t="s">
        <v>4</v>
      </c>
      <c r="J8321" t="s">
        <v>5</v>
      </c>
      <c r="K8321" t="s">
        <v>6</v>
      </c>
      <c r="L8321" t="str">
        <f t="shared" si="129"/>
        <v>(8321,"87231098","18070389",1,"43031,334224537","NULL"),</v>
      </c>
    </row>
    <row r="8322" spans="1:12" x14ac:dyDescent="0.25">
      <c r="A8322">
        <v>8322</v>
      </c>
      <c r="B8322">
        <v>87255972</v>
      </c>
      <c r="C8322">
        <v>18063617</v>
      </c>
      <c r="D8322">
        <v>1</v>
      </c>
      <c r="E8322" s="2">
        <v>43031.334224537037</v>
      </c>
      <c r="F8322" t="s">
        <v>2</v>
      </c>
      <c r="H8322" s="3" t="s">
        <v>3</v>
      </c>
      <c r="I8322" s="3" t="s">
        <v>4</v>
      </c>
      <c r="J8322" t="s">
        <v>5</v>
      </c>
      <c r="K8322" t="s">
        <v>6</v>
      </c>
      <c r="L8322" t="str">
        <f t="shared" ref="L8322:L8385" si="130">CONCATENATE(H8322,A8322,J8322,K8322,B8322,K8322,J8322,K8322,C8322,K8322,J8322,D8322,J8322,K8322,E8322,K8322,J8322,K8322,F8322,K8322,I8322,J8322)</f>
        <v>(8322,"87255972","18063617",1,"43031,334224537","NULL"),</v>
      </c>
    </row>
    <row r="8323" spans="1:12" x14ac:dyDescent="0.25">
      <c r="A8323">
        <v>8323</v>
      </c>
      <c r="B8323">
        <v>87261871</v>
      </c>
      <c r="C8323">
        <v>18070433</v>
      </c>
      <c r="D8323">
        <v>1</v>
      </c>
      <c r="E8323" s="2">
        <v>43031.334224537037</v>
      </c>
      <c r="F8323" t="s">
        <v>2</v>
      </c>
      <c r="H8323" s="3" t="s">
        <v>3</v>
      </c>
      <c r="I8323" s="3" t="s">
        <v>4</v>
      </c>
      <c r="J8323" t="s">
        <v>5</v>
      </c>
      <c r="K8323" t="s">
        <v>6</v>
      </c>
      <c r="L8323" t="str">
        <f t="shared" si="130"/>
        <v>(8323,"87261871","18070433",1,"43031,334224537","NULL"),</v>
      </c>
    </row>
    <row r="8324" spans="1:12" x14ac:dyDescent="0.25">
      <c r="A8324">
        <v>8324</v>
      </c>
      <c r="B8324">
        <v>87283446</v>
      </c>
      <c r="C8324">
        <v>23044594</v>
      </c>
      <c r="D8324">
        <v>1</v>
      </c>
      <c r="E8324" s="2">
        <v>43031.334224537037</v>
      </c>
      <c r="F8324" t="s">
        <v>2</v>
      </c>
      <c r="H8324" s="3" t="s">
        <v>3</v>
      </c>
      <c r="I8324" s="3" t="s">
        <v>4</v>
      </c>
      <c r="J8324" t="s">
        <v>5</v>
      </c>
      <c r="K8324" t="s">
        <v>6</v>
      </c>
      <c r="L8324" t="str">
        <f t="shared" si="130"/>
        <v>(8324,"87283446","23044594",1,"43031,334224537","NULL"),</v>
      </c>
    </row>
    <row r="8325" spans="1:12" x14ac:dyDescent="0.25">
      <c r="A8325">
        <v>8325</v>
      </c>
      <c r="B8325">
        <v>87288783</v>
      </c>
      <c r="C8325">
        <v>17597190</v>
      </c>
      <c r="D8325">
        <v>1</v>
      </c>
      <c r="E8325" s="2">
        <v>43031.334224537037</v>
      </c>
      <c r="F8325" t="s">
        <v>2</v>
      </c>
      <c r="H8325" s="3" t="s">
        <v>3</v>
      </c>
      <c r="I8325" s="3" t="s">
        <v>4</v>
      </c>
      <c r="J8325" t="s">
        <v>5</v>
      </c>
      <c r="K8325" t="s">
        <v>6</v>
      </c>
      <c r="L8325" t="str">
        <f t="shared" si="130"/>
        <v>(8325,"87288783","17597190",1,"43031,334224537","NULL"),</v>
      </c>
    </row>
    <row r="8326" spans="1:12" x14ac:dyDescent="0.25">
      <c r="A8326">
        <v>8326</v>
      </c>
      <c r="B8326">
        <v>87292603</v>
      </c>
      <c r="C8326">
        <v>56901775</v>
      </c>
      <c r="D8326">
        <v>1</v>
      </c>
      <c r="E8326" s="2">
        <v>43031.334224537037</v>
      </c>
      <c r="F8326" t="s">
        <v>2</v>
      </c>
      <c r="H8326" s="3" t="s">
        <v>3</v>
      </c>
      <c r="I8326" s="3" t="s">
        <v>4</v>
      </c>
      <c r="J8326" t="s">
        <v>5</v>
      </c>
      <c r="K8326" t="s">
        <v>6</v>
      </c>
      <c r="L8326" t="str">
        <f t="shared" si="130"/>
        <v>(8326,"87292603","56901775",1,"43031,334224537","NULL"),</v>
      </c>
    </row>
    <row r="8327" spans="1:12" x14ac:dyDescent="0.25">
      <c r="A8327">
        <v>8327</v>
      </c>
      <c r="B8327">
        <v>87303319</v>
      </c>
      <c r="C8327">
        <v>17041493</v>
      </c>
      <c r="D8327">
        <v>1</v>
      </c>
      <c r="E8327" s="2">
        <v>43031.334224537037</v>
      </c>
      <c r="F8327" t="s">
        <v>2</v>
      </c>
      <c r="H8327" s="3" t="s">
        <v>3</v>
      </c>
      <c r="I8327" s="3" t="s">
        <v>4</v>
      </c>
      <c r="J8327" t="s">
        <v>5</v>
      </c>
      <c r="K8327" t="s">
        <v>6</v>
      </c>
      <c r="L8327" t="str">
        <f t="shared" si="130"/>
        <v>(8327,"87303319","17041493",1,"43031,334224537","NULL"),</v>
      </c>
    </row>
    <row r="8328" spans="1:12" x14ac:dyDescent="0.25">
      <c r="A8328">
        <v>8328</v>
      </c>
      <c r="B8328">
        <v>87304317</v>
      </c>
      <c r="C8328">
        <v>23044714</v>
      </c>
      <c r="D8328">
        <v>1</v>
      </c>
      <c r="E8328" s="2">
        <v>43031.334224537037</v>
      </c>
      <c r="F8328" t="s">
        <v>2</v>
      </c>
      <c r="H8328" s="3" t="s">
        <v>3</v>
      </c>
      <c r="I8328" s="3" t="s">
        <v>4</v>
      </c>
      <c r="J8328" t="s">
        <v>5</v>
      </c>
      <c r="K8328" t="s">
        <v>6</v>
      </c>
      <c r="L8328" t="str">
        <f t="shared" si="130"/>
        <v>(8328,"87304317","23044714",1,"43031,334224537","NULL"),</v>
      </c>
    </row>
    <row r="8329" spans="1:12" x14ac:dyDescent="0.25">
      <c r="A8329">
        <v>8329</v>
      </c>
      <c r="B8329">
        <v>87304895</v>
      </c>
      <c r="C8329">
        <v>18026301</v>
      </c>
      <c r="D8329">
        <v>1</v>
      </c>
      <c r="E8329" s="2">
        <v>43031.334224537037</v>
      </c>
      <c r="F8329" t="s">
        <v>2</v>
      </c>
      <c r="H8329" s="3" t="s">
        <v>3</v>
      </c>
      <c r="I8329" s="3" t="s">
        <v>4</v>
      </c>
      <c r="J8329" t="s">
        <v>5</v>
      </c>
      <c r="K8329" t="s">
        <v>6</v>
      </c>
      <c r="L8329" t="str">
        <f t="shared" si="130"/>
        <v>(8329,"87304895","18026301",1,"43031,334224537","NULL"),</v>
      </c>
    </row>
    <row r="8330" spans="1:12" x14ac:dyDescent="0.25">
      <c r="A8330">
        <v>8330</v>
      </c>
      <c r="B8330">
        <v>87312500</v>
      </c>
      <c r="C8330">
        <v>18855567</v>
      </c>
      <c r="D8330">
        <v>1</v>
      </c>
      <c r="E8330" s="2">
        <v>43031.334224537037</v>
      </c>
      <c r="F8330" t="s">
        <v>2</v>
      </c>
      <c r="H8330" s="3" t="s">
        <v>3</v>
      </c>
      <c r="I8330" s="3" t="s">
        <v>4</v>
      </c>
      <c r="J8330" t="s">
        <v>5</v>
      </c>
      <c r="K8330" t="s">
        <v>6</v>
      </c>
      <c r="L8330" t="str">
        <f t="shared" si="130"/>
        <v>(8330,"87312500","18855567",1,"43031,334224537","NULL"),</v>
      </c>
    </row>
    <row r="8331" spans="1:12" x14ac:dyDescent="0.25">
      <c r="A8331">
        <v>8331</v>
      </c>
      <c r="B8331">
        <v>87313813</v>
      </c>
      <c r="C8331">
        <v>18073866</v>
      </c>
      <c r="D8331">
        <v>1</v>
      </c>
      <c r="E8331" s="2">
        <v>43031.334224537037</v>
      </c>
      <c r="F8331" t="s">
        <v>2</v>
      </c>
      <c r="H8331" s="3" t="s">
        <v>3</v>
      </c>
      <c r="I8331" s="3" t="s">
        <v>4</v>
      </c>
      <c r="J8331" t="s">
        <v>5</v>
      </c>
      <c r="K8331" t="s">
        <v>6</v>
      </c>
      <c r="L8331" t="str">
        <f t="shared" si="130"/>
        <v>(8331,"87313813","18073866",1,"43031,334224537","NULL"),</v>
      </c>
    </row>
    <row r="8332" spans="1:12" x14ac:dyDescent="0.25">
      <c r="A8332">
        <v>8332</v>
      </c>
      <c r="B8332">
        <v>87313896</v>
      </c>
      <c r="C8332">
        <v>18074420</v>
      </c>
      <c r="D8332">
        <v>1</v>
      </c>
      <c r="E8332" s="2">
        <v>43031.334224537037</v>
      </c>
      <c r="F8332" t="s">
        <v>2</v>
      </c>
      <c r="H8332" s="3" t="s">
        <v>3</v>
      </c>
      <c r="I8332" s="3" t="s">
        <v>4</v>
      </c>
      <c r="J8332" t="s">
        <v>5</v>
      </c>
      <c r="K8332" t="s">
        <v>6</v>
      </c>
      <c r="L8332" t="str">
        <f t="shared" si="130"/>
        <v>(8332,"87313896","18074420",1,"43031,334224537","NULL"),</v>
      </c>
    </row>
    <row r="8333" spans="1:12" x14ac:dyDescent="0.25">
      <c r="A8333">
        <v>8333</v>
      </c>
      <c r="B8333">
        <v>87316493</v>
      </c>
      <c r="C8333">
        <v>18074204</v>
      </c>
      <c r="D8333">
        <v>1</v>
      </c>
      <c r="E8333" s="2">
        <v>43031.334224537037</v>
      </c>
      <c r="F8333" t="s">
        <v>2</v>
      </c>
      <c r="H8333" s="3" t="s">
        <v>3</v>
      </c>
      <c r="I8333" s="3" t="s">
        <v>4</v>
      </c>
      <c r="J8333" t="s">
        <v>5</v>
      </c>
      <c r="K8333" t="s">
        <v>6</v>
      </c>
      <c r="L8333" t="str">
        <f t="shared" si="130"/>
        <v>(8333,"87316493","18074204",1,"43031,334224537","NULL"),</v>
      </c>
    </row>
    <row r="8334" spans="1:12" x14ac:dyDescent="0.25">
      <c r="A8334">
        <v>8334</v>
      </c>
      <c r="B8334">
        <v>87318895</v>
      </c>
      <c r="C8334">
        <v>17469710</v>
      </c>
      <c r="D8334">
        <v>1</v>
      </c>
      <c r="E8334" s="2">
        <v>43031.334224537037</v>
      </c>
      <c r="F8334" t="s">
        <v>2</v>
      </c>
      <c r="H8334" s="3" t="s">
        <v>3</v>
      </c>
      <c r="I8334" s="3" t="s">
        <v>4</v>
      </c>
      <c r="J8334" t="s">
        <v>5</v>
      </c>
      <c r="K8334" t="s">
        <v>6</v>
      </c>
      <c r="L8334" t="str">
        <f t="shared" si="130"/>
        <v>(8334,"87318895","17469710",1,"43031,334224537","NULL"),</v>
      </c>
    </row>
    <row r="8335" spans="1:12" x14ac:dyDescent="0.25">
      <c r="A8335">
        <v>8335</v>
      </c>
      <c r="B8335">
        <v>87324323</v>
      </c>
      <c r="C8335">
        <v>18856894</v>
      </c>
      <c r="D8335">
        <v>1</v>
      </c>
      <c r="E8335" s="2">
        <v>43031.334224537037</v>
      </c>
      <c r="F8335" t="s">
        <v>2</v>
      </c>
      <c r="H8335" s="3" t="s">
        <v>3</v>
      </c>
      <c r="I8335" s="3" t="s">
        <v>4</v>
      </c>
      <c r="J8335" t="s">
        <v>5</v>
      </c>
      <c r="K8335" t="s">
        <v>6</v>
      </c>
      <c r="L8335" t="str">
        <f t="shared" si="130"/>
        <v>(8335,"87324323","18856894",1,"43031,334224537","NULL"),</v>
      </c>
    </row>
    <row r="8336" spans="1:12" x14ac:dyDescent="0.25">
      <c r="A8336">
        <v>8336</v>
      </c>
      <c r="B8336">
        <v>87324794</v>
      </c>
      <c r="C8336">
        <v>17356568</v>
      </c>
      <c r="D8336">
        <v>1</v>
      </c>
      <c r="E8336" s="2">
        <v>43031.334224537037</v>
      </c>
      <c r="F8336" t="s">
        <v>2</v>
      </c>
      <c r="H8336" s="3" t="s">
        <v>3</v>
      </c>
      <c r="I8336" s="3" t="s">
        <v>4</v>
      </c>
      <c r="J8336" t="s">
        <v>5</v>
      </c>
      <c r="K8336" t="s">
        <v>6</v>
      </c>
      <c r="L8336" t="str">
        <f t="shared" si="130"/>
        <v>(8336,"87324794","17356568",1,"43031,334224537","NULL"),</v>
      </c>
    </row>
    <row r="8337" spans="1:12" x14ac:dyDescent="0.25">
      <c r="A8337">
        <v>8337</v>
      </c>
      <c r="B8337">
        <v>87326773</v>
      </c>
      <c r="C8337">
        <v>13004967</v>
      </c>
      <c r="D8337">
        <v>1</v>
      </c>
      <c r="E8337" s="2">
        <v>43031.334224537037</v>
      </c>
      <c r="F8337" t="s">
        <v>2</v>
      </c>
      <c r="H8337" s="3" t="s">
        <v>3</v>
      </c>
      <c r="I8337" s="3" t="s">
        <v>4</v>
      </c>
      <c r="J8337" t="s">
        <v>5</v>
      </c>
      <c r="K8337" t="s">
        <v>6</v>
      </c>
      <c r="L8337" t="str">
        <f t="shared" si="130"/>
        <v>(8337,"87326773","13004967",1,"43031,334224537","NULL"),</v>
      </c>
    </row>
    <row r="8338" spans="1:12" x14ac:dyDescent="0.25">
      <c r="A8338">
        <v>8338</v>
      </c>
      <c r="B8338">
        <v>87327433</v>
      </c>
      <c r="C8338">
        <v>18075241</v>
      </c>
      <c r="D8338">
        <v>1</v>
      </c>
      <c r="E8338" s="2">
        <v>43031.334224537037</v>
      </c>
      <c r="F8338" t="s">
        <v>2</v>
      </c>
      <c r="H8338" s="3" t="s">
        <v>3</v>
      </c>
      <c r="I8338" s="3" t="s">
        <v>4</v>
      </c>
      <c r="J8338" t="s">
        <v>5</v>
      </c>
      <c r="K8338" t="s">
        <v>6</v>
      </c>
      <c r="L8338" t="str">
        <f t="shared" si="130"/>
        <v>(8338,"87327433","18075241",1,"43031,334224537","NULL"),</v>
      </c>
    </row>
    <row r="8339" spans="1:12" x14ac:dyDescent="0.25">
      <c r="A8339">
        <v>8339</v>
      </c>
      <c r="B8339">
        <v>87328670</v>
      </c>
      <c r="C8339">
        <v>18075342</v>
      </c>
      <c r="D8339">
        <v>1</v>
      </c>
      <c r="E8339" s="2">
        <v>43031.334224537037</v>
      </c>
      <c r="F8339" t="s">
        <v>2</v>
      </c>
      <c r="H8339" s="3" t="s">
        <v>3</v>
      </c>
      <c r="I8339" s="3" t="s">
        <v>4</v>
      </c>
      <c r="J8339" t="s">
        <v>5</v>
      </c>
      <c r="K8339" t="s">
        <v>6</v>
      </c>
      <c r="L8339" t="str">
        <f t="shared" si="130"/>
        <v>(8339,"87328670","18075342",1,"43031,334224537","NULL"),</v>
      </c>
    </row>
    <row r="8340" spans="1:12" x14ac:dyDescent="0.25">
      <c r="A8340">
        <v>8340</v>
      </c>
      <c r="B8340">
        <v>87334322</v>
      </c>
      <c r="C8340">
        <v>17039790</v>
      </c>
      <c r="D8340">
        <v>1</v>
      </c>
      <c r="E8340" s="2">
        <v>43031.334224537037</v>
      </c>
      <c r="F8340" t="s">
        <v>2</v>
      </c>
      <c r="H8340" s="3" t="s">
        <v>3</v>
      </c>
      <c r="I8340" s="3" t="s">
        <v>4</v>
      </c>
      <c r="J8340" t="s">
        <v>5</v>
      </c>
      <c r="K8340" t="s">
        <v>6</v>
      </c>
      <c r="L8340" t="str">
        <f t="shared" si="130"/>
        <v>(8340,"87334322","17039790",1,"43031,334224537","NULL"),</v>
      </c>
    </row>
    <row r="8341" spans="1:12" x14ac:dyDescent="0.25">
      <c r="A8341">
        <v>8341</v>
      </c>
      <c r="B8341">
        <v>87335964</v>
      </c>
      <c r="C8341">
        <v>15511202</v>
      </c>
      <c r="D8341">
        <v>1</v>
      </c>
      <c r="E8341" s="2">
        <v>43031.334224537037</v>
      </c>
      <c r="F8341" t="s">
        <v>2</v>
      </c>
      <c r="H8341" s="3" t="s">
        <v>3</v>
      </c>
      <c r="I8341" s="3" t="s">
        <v>4</v>
      </c>
      <c r="J8341" t="s">
        <v>5</v>
      </c>
      <c r="K8341" t="s">
        <v>6</v>
      </c>
      <c r="L8341" t="str">
        <f t="shared" si="130"/>
        <v>(8341,"87335964","15511202",1,"43031,334224537","NULL"),</v>
      </c>
    </row>
    <row r="8342" spans="1:12" x14ac:dyDescent="0.25">
      <c r="A8342">
        <v>8342</v>
      </c>
      <c r="B8342">
        <v>87337937</v>
      </c>
      <c r="C8342">
        <v>14568236</v>
      </c>
      <c r="D8342">
        <v>1</v>
      </c>
      <c r="E8342" s="2">
        <v>43031.334224537037</v>
      </c>
      <c r="F8342" t="s">
        <v>2</v>
      </c>
      <c r="H8342" s="3" t="s">
        <v>3</v>
      </c>
      <c r="I8342" s="3" t="s">
        <v>4</v>
      </c>
      <c r="J8342" t="s">
        <v>5</v>
      </c>
      <c r="K8342" t="s">
        <v>6</v>
      </c>
      <c r="L8342" t="str">
        <f t="shared" si="130"/>
        <v>(8342,"87337937","14568236",1,"43031,334224537","NULL"),</v>
      </c>
    </row>
    <row r="8343" spans="1:12" x14ac:dyDescent="0.25">
      <c r="A8343">
        <v>8343</v>
      </c>
      <c r="B8343">
        <v>87341004</v>
      </c>
      <c r="C8343">
        <v>18076427</v>
      </c>
      <c r="D8343">
        <v>1</v>
      </c>
      <c r="E8343" s="2">
        <v>43031.334224537037</v>
      </c>
      <c r="F8343" t="s">
        <v>2</v>
      </c>
      <c r="H8343" s="3" t="s">
        <v>3</v>
      </c>
      <c r="I8343" s="3" t="s">
        <v>4</v>
      </c>
      <c r="J8343" t="s">
        <v>5</v>
      </c>
      <c r="K8343" t="s">
        <v>6</v>
      </c>
      <c r="L8343" t="str">
        <f t="shared" si="130"/>
        <v>(8343,"87341004","18076427",1,"43031,334224537","NULL"),</v>
      </c>
    </row>
    <row r="8344" spans="1:12" x14ac:dyDescent="0.25">
      <c r="A8344">
        <v>8344</v>
      </c>
      <c r="B8344">
        <v>87342721</v>
      </c>
      <c r="C8344">
        <v>18076623</v>
      </c>
      <c r="D8344">
        <v>1</v>
      </c>
      <c r="E8344" s="2">
        <v>43031.334224537037</v>
      </c>
      <c r="F8344" t="s">
        <v>2</v>
      </c>
      <c r="H8344" s="3" t="s">
        <v>3</v>
      </c>
      <c r="I8344" s="3" t="s">
        <v>4</v>
      </c>
      <c r="J8344" t="s">
        <v>5</v>
      </c>
      <c r="K8344" t="s">
        <v>6</v>
      </c>
      <c r="L8344" t="str">
        <f t="shared" si="130"/>
        <v>(8344,"87342721","18076623",1,"43031,334224537","NULL"),</v>
      </c>
    </row>
    <row r="8345" spans="1:12" x14ac:dyDescent="0.25">
      <c r="A8345">
        <v>8345</v>
      </c>
      <c r="B8345">
        <v>87353082</v>
      </c>
      <c r="C8345">
        <v>18077479</v>
      </c>
      <c r="D8345">
        <v>1</v>
      </c>
      <c r="E8345" s="2">
        <v>43031.334224537037</v>
      </c>
      <c r="F8345" t="s">
        <v>2</v>
      </c>
      <c r="H8345" s="3" t="s">
        <v>3</v>
      </c>
      <c r="I8345" s="3" t="s">
        <v>4</v>
      </c>
      <c r="J8345" t="s">
        <v>5</v>
      </c>
      <c r="K8345" t="s">
        <v>6</v>
      </c>
      <c r="L8345" t="str">
        <f t="shared" si="130"/>
        <v>(8345,"87353082","18077479",1,"43031,334224537","NULL"),</v>
      </c>
    </row>
    <row r="8346" spans="1:12" x14ac:dyDescent="0.25">
      <c r="A8346">
        <v>8346</v>
      </c>
      <c r="B8346">
        <v>87364071</v>
      </c>
      <c r="C8346">
        <v>17558295</v>
      </c>
      <c r="D8346">
        <v>1</v>
      </c>
      <c r="E8346" s="2">
        <v>43031.334224537037</v>
      </c>
      <c r="F8346" t="s">
        <v>2</v>
      </c>
      <c r="H8346" s="3" t="s">
        <v>3</v>
      </c>
      <c r="I8346" s="3" t="s">
        <v>4</v>
      </c>
      <c r="J8346" t="s">
        <v>5</v>
      </c>
      <c r="K8346" t="s">
        <v>6</v>
      </c>
      <c r="L8346" t="str">
        <f t="shared" si="130"/>
        <v>(8346,"87364071","17558295",1,"43031,334224537","NULL"),</v>
      </c>
    </row>
    <row r="8347" spans="1:12" x14ac:dyDescent="0.25">
      <c r="A8347">
        <v>8347</v>
      </c>
      <c r="B8347">
        <v>87378584</v>
      </c>
      <c r="C8347">
        <v>18044605</v>
      </c>
      <c r="D8347">
        <v>1</v>
      </c>
      <c r="E8347" s="2">
        <v>43031.334224537037</v>
      </c>
      <c r="F8347" t="s">
        <v>2</v>
      </c>
      <c r="H8347" s="3" t="s">
        <v>3</v>
      </c>
      <c r="I8347" s="3" t="s">
        <v>4</v>
      </c>
      <c r="J8347" t="s">
        <v>5</v>
      </c>
      <c r="K8347" t="s">
        <v>6</v>
      </c>
      <c r="L8347" t="str">
        <f t="shared" si="130"/>
        <v>(8347,"87378584","18044605",1,"43031,334224537","NULL"),</v>
      </c>
    </row>
    <row r="8348" spans="1:12" x14ac:dyDescent="0.25">
      <c r="A8348">
        <v>8348</v>
      </c>
      <c r="B8348">
        <v>87387437</v>
      </c>
      <c r="C8348">
        <v>18903205</v>
      </c>
      <c r="D8348">
        <v>1</v>
      </c>
      <c r="E8348" s="2">
        <v>43031.334224537037</v>
      </c>
      <c r="F8348" t="s">
        <v>2</v>
      </c>
      <c r="H8348" s="3" t="s">
        <v>3</v>
      </c>
      <c r="I8348" s="3" t="s">
        <v>4</v>
      </c>
      <c r="J8348" t="s">
        <v>5</v>
      </c>
      <c r="K8348" t="s">
        <v>6</v>
      </c>
      <c r="L8348" t="str">
        <f t="shared" si="130"/>
        <v>(8348,"87387437","18903205",1,"43031,334224537","NULL"),</v>
      </c>
    </row>
    <row r="8349" spans="1:12" x14ac:dyDescent="0.25">
      <c r="A8349">
        <v>8349</v>
      </c>
      <c r="B8349">
        <v>87387593</v>
      </c>
      <c r="C8349">
        <v>68927717</v>
      </c>
      <c r="D8349">
        <v>1</v>
      </c>
      <c r="E8349" s="2">
        <v>43031.334224537037</v>
      </c>
      <c r="F8349" t="s">
        <v>2</v>
      </c>
      <c r="H8349" s="3" t="s">
        <v>3</v>
      </c>
      <c r="I8349" s="3" t="s">
        <v>4</v>
      </c>
      <c r="J8349" t="s">
        <v>5</v>
      </c>
      <c r="K8349" t="s">
        <v>6</v>
      </c>
      <c r="L8349" t="str">
        <f t="shared" si="130"/>
        <v>(8349,"87387593","68927717",1,"43031,334224537","NULL"),</v>
      </c>
    </row>
    <row r="8350" spans="1:12" x14ac:dyDescent="0.25">
      <c r="A8350">
        <v>8350</v>
      </c>
      <c r="B8350">
        <v>87405437</v>
      </c>
      <c r="C8350">
        <v>18077442</v>
      </c>
      <c r="D8350">
        <v>1</v>
      </c>
      <c r="E8350" s="2">
        <v>43031.334224537037</v>
      </c>
      <c r="F8350" t="s">
        <v>2</v>
      </c>
      <c r="H8350" s="3" t="s">
        <v>3</v>
      </c>
      <c r="I8350" s="3" t="s">
        <v>4</v>
      </c>
      <c r="J8350" t="s">
        <v>5</v>
      </c>
      <c r="K8350" t="s">
        <v>6</v>
      </c>
      <c r="L8350" t="str">
        <f t="shared" si="130"/>
        <v>(8350,"87405437","18077442",1,"43031,334224537","NULL"),</v>
      </c>
    </row>
    <row r="8351" spans="1:12" x14ac:dyDescent="0.25">
      <c r="A8351">
        <v>8351</v>
      </c>
      <c r="B8351">
        <v>87426516</v>
      </c>
      <c r="C8351">
        <v>86812521</v>
      </c>
      <c r="D8351">
        <v>1</v>
      </c>
      <c r="E8351" s="2">
        <v>43031.334224537037</v>
      </c>
      <c r="F8351" t="s">
        <v>2</v>
      </c>
      <c r="H8351" s="3" t="s">
        <v>3</v>
      </c>
      <c r="I8351" s="3" t="s">
        <v>4</v>
      </c>
      <c r="J8351" t="s">
        <v>5</v>
      </c>
      <c r="K8351" t="s">
        <v>6</v>
      </c>
      <c r="L8351" t="str">
        <f t="shared" si="130"/>
        <v>(8351,"87426516","86812521",1,"43031,334224537","NULL"),</v>
      </c>
    </row>
    <row r="8352" spans="1:12" x14ac:dyDescent="0.25">
      <c r="A8352">
        <v>8352</v>
      </c>
      <c r="B8352">
        <v>87429015</v>
      </c>
      <c r="C8352">
        <v>18112681</v>
      </c>
      <c r="D8352">
        <v>1</v>
      </c>
      <c r="E8352" s="2">
        <v>43031.334224537037</v>
      </c>
      <c r="F8352" t="s">
        <v>2</v>
      </c>
      <c r="H8352" s="3" t="s">
        <v>3</v>
      </c>
      <c r="I8352" s="3" t="s">
        <v>4</v>
      </c>
      <c r="J8352" t="s">
        <v>5</v>
      </c>
      <c r="K8352" t="s">
        <v>6</v>
      </c>
      <c r="L8352" t="str">
        <f t="shared" si="130"/>
        <v>(8352,"87429015","18112681",1,"43031,334224537","NULL"),</v>
      </c>
    </row>
    <row r="8353" spans="1:12" x14ac:dyDescent="0.25">
      <c r="A8353">
        <v>8353</v>
      </c>
      <c r="B8353">
        <v>87430609</v>
      </c>
      <c r="C8353">
        <v>15510020</v>
      </c>
      <c r="D8353">
        <v>1</v>
      </c>
      <c r="E8353" s="2">
        <v>43031.334224537037</v>
      </c>
      <c r="F8353" t="s">
        <v>2</v>
      </c>
      <c r="H8353" s="3" t="s">
        <v>3</v>
      </c>
      <c r="I8353" s="3" t="s">
        <v>4</v>
      </c>
      <c r="J8353" t="s">
        <v>5</v>
      </c>
      <c r="K8353" t="s">
        <v>6</v>
      </c>
      <c r="L8353" t="str">
        <f t="shared" si="130"/>
        <v>(8353,"87430609","15510020",1,"43031,334224537","NULL"),</v>
      </c>
    </row>
    <row r="8354" spans="1:12" x14ac:dyDescent="0.25">
      <c r="A8354">
        <v>8354</v>
      </c>
      <c r="B8354">
        <v>87439972</v>
      </c>
      <c r="C8354">
        <v>63460574</v>
      </c>
      <c r="D8354">
        <v>1</v>
      </c>
      <c r="E8354" s="2">
        <v>43031.334224537037</v>
      </c>
      <c r="F8354" t="s">
        <v>2</v>
      </c>
      <c r="H8354" s="3" t="s">
        <v>3</v>
      </c>
      <c r="I8354" s="3" t="s">
        <v>4</v>
      </c>
      <c r="J8354" t="s">
        <v>5</v>
      </c>
      <c r="K8354" t="s">
        <v>6</v>
      </c>
      <c r="L8354" t="str">
        <f t="shared" si="130"/>
        <v>(8354,"87439972","63460574",1,"43031,334224537","NULL"),</v>
      </c>
    </row>
    <row r="8355" spans="1:12" x14ac:dyDescent="0.25">
      <c r="A8355">
        <v>8355</v>
      </c>
      <c r="B8355">
        <v>87440673</v>
      </c>
      <c r="C8355">
        <v>14793311</v>
      </c>
      <c r="D8355">
        <v>1</v>
      </c>
      <c r="E8355" s="2">
        <v>43031.334224537037</v>
      </c>
      <c r="F8355" t="s">
        <v>2</v>
      </c>
      <c r="H8355" s="3" t="s">
        <v>3</v>
      </c>
      <c r="I8355" s="3" t="s">
        <v>4</v>
      </c>
      <c r="J8355" t="s">
        <v>5</v>
      </c>
      <c r="K8355" t="s">
        <v>6</v>
      </c>
      <c r="L8355" t="str">
        <f t="shared" si="130"/>
        <v>(8355,"87440673","14793311",1,"43031,334224537","NULL"),</v>
      </c>
    </row>
    <row r="8356" spans="1:12" x14ac:dyDescent="0.25">
      <c r="A8356">
        <v>8356</v>
      </c>
      <c r="B8356">
        <v>87444410</v>
      </c>
      <c r="C8356">
        <v>17536556</v>
      </c>
      <c r="D8356">
        <v>1</v>
      </c>
      <c r="E8356" s="2">
        <v>43031.334224537037</v>
      </c>
      <c r="F8356" t="s">
        <v>2</v>
      </c>
      <c r="H8356" s="3" t="s">
        <v>3</v>
      </c>
      <c r="I8356" s="3" t="s">
        <v>4</v>
      </c>
      <c r="J8356" t="s">
        <v>5</v>
      </c>
      <c r="K8356" t="s">
        <v>6</v>
      </c>
      <c r="L8356" t="str">
        <f t="shared" si="130"/>
        <v>(8356,"87444410","17536556",1,"43031,334224537","NULL"),</v>
      </c>
    </row>
    <row r="8357" spans="1:12" x14ac:dyDescent="0.25">
      <c r="A8357">
        <v>8357</v>
      </c>
      <c r="B8357">
        <v>87445896</v>
      </c>
      <c r="C8357">
        <v>17551434</v>
      </c>
      <c r="D8357">
        <v>1</v>
      </c>
      <c r="E8357" s="2">
        <v>43031.334224537037</v>
      </c>
      <c r="F8357" t="s">
        <v>2</v>
      </c>
      <c r="H8357" s="3" t="s">
        <v>3</v>
      </c>
      <c r="I8357" s="3" t="s">
        <v>4</v>
      </c>
      <c r="J8357" t="s">
        <v>5</v>
      </c>
      <c r="K8357" t="s">
        <v>6</v>
      </c>
      <c r="L8357" t="str">
        <f t="shared" si="130"/>
        <v>(8357,"87445896","17551434",1,"43031,334224537","NULL"),</v>
      </c>
    </row>
    <row r="8358" spans="1:12" x14ac:dyDescent="0.25">
      <c r="A8358">
        <v>8358</v>
      </c>
      <c r="B8358">
        <v>87463741</v>
      </c>
      <c r="C8358">
        <v>15510560</v>
      </c>
      <c r="D8358">
        <v>1</v>
      </c>
      <c r="E8358" s="2">
        <v>43031.334224537037</v>
      </c>
      <c r="F8358" t="s">
        <v>2</v>
      </c>
      <c r="H8358" s="3" t="s">
        <v>3</v>
      </c>
      <c r="I8358" s="3" t="s">
        <v>4</v>
      </c>
      <c r="J8358" t="s">
        <v>5</v>
      </c>
      <c r="K8358" t="s">
        <v>6</v>
      </c>
      <c r="L8358" t="str">
        <f t="shared" si="130"/>
        <v>(8358,"87463741","15510560",1,"43031,334224537","NULL"),</v>
      </c>
    </row>
    <row r="8359" spans="1:12" x14ac:dyDescent="0.25">
      <c r="A8359">
        <v>8359</v>
      </c>
      <c r="B8359">
        <v>87471504</v>
      </c>
      <c r="C8359">
        <v>14701739</v>
      </c>
      <c r="D8359">
        <v>1</v>
      </c>
      <c r="E8359" s="2">
        <v>43031.334224537037</v>
      </c>
      <c r="F8359" t="s">
        <v>2</v>
      </c>
      <c r="H8359" s="3" t="s">
        <v>3</v>
      </c>
      <c r="I8359" s="3" t="s">
        <v>4</v>
      </c>
      <c r="J8359" t="s">
        <v>5</v>
      </c>
      <c r="K8359" t="s">
        <v>6</v>
      </c>
      <c r="L8359" t="str">
        <f t="shared" si="130"/>
        <v>(8359,"87471504","14701739",1,"43031,334224537","NULL"),</v>
      </c>
    </row>
    <row r="8360" spans="1:12" x14ac:dyDescent="0.25">
      <c r="A8360">
        <v>8360</v>
      </c>
      <c r="B8360">
        <v>87477741</v>
      </c>
      <c r="C8360">
        <v>16944335</v>
      </c>
      <c r="D8360">
        <v>1</v>
      </c>
      <c r="E8360" s="2">
        <v>43031.334224537037</v>
      </c>
      <c r="F8360" t="s">
        <v>2</v>
      </c>
      <c r="H8360" s="3" t="s">
        <v>3</v>
      </c>
      <c r="I8360" s="3" t="s">
        <v>4</v>
      </c>
      <c r="J8360" t="s">
        <v>5</v>
      </c>
      <c r="K8360" t="s">
        <v>6</v>
      </c>
      <c r="L8360" t="str">
        <f t="shared" si="130"/>
        <v>(8360,"87477741","16944335",1,"43031,334224537","NULL"),</v>
      </c>
    </row>
    <row r="8361" spans="1:12" x14ac:dyDescent="0.25">
      <c r="A8361">
        <v>8361</v>
      </c>
      <c r="B8361">
        <v>87480828</v>
      </c>
      <c r="C8361">
        <v>15510789</v>
      </c>
      <c r="D8361">
        <v>1</v>
      </c>
      <c r="E8361" s="2">
        <v>43031.334224537037</v>
      </c>
      <c r="F8361" t="s">
        <v>2</v>
      </c>
      <c r="H8361" s="3" t="s">
        <v>3</v>
      </c>
      <c r="I8361" s="3" t="s">
        <v>4</v>
      </c>
      <c r="J8361" t="s">
        <v>5</v>
      </c>
      <c r="K8361" t="s">
        <v>6</v>
      </c>
      <c r="L8361" t="str">
        <f t="shared" si="130"/>
        <v>(8361,"87480828","15510789",1,"43031,334224537","NULL"),</v>
      </c>
    </row>
    <row r="8362" spans="1:12" x14ac:dyDescent="0.25">
      <c r="A8362">
        <v>8362</v>
      </c>
      <c r="B8362">
        <v>87492906</v>
      </c>
      <c r="C8362">
        <v>15511072</v>
      </c>
      <c r="D8362">
        <v>1</v>
      </c>
      <c r="E8362" s="2">
        <v>43031.334224537037</v>
      </c>
      <c r="F8362" t="s">
        <v>2</v>
      </c>
      <c r="H8362" s="3" t="s">
        <v>3</v>
      </c>
      <c r="I8362" s="3" t="s">
        <v>4</v>
      </c>
      <c r="J8362" t="s">
        <v>5</v>
      </c>
      <c r="K8362" t="s">
        <v>6</v>
      </c>
      <c r="L8362" t="str">
        <f t="shared" si="130"/>
        <v>(8362,"87492906","15511072",1,"43031,334224537","NULL"),</v>
      </c>
    </row>
    <row r="8363" spans="1:12" x14ac:dyDescent="0.25">
      <c r="A8363">
        <v>8363</v>
      </c>
      <c r="B8363">
        <v>87497442</v>
      </c>
      <c r="C8363">
        <v>17030887</v>
      </c>
      <c r="D8363">
        <v>1</v>
      </c>
      <c r="E8363" s="2">
        <v>43031.334224537037</v>
      </c>
      <c r="F8363" t="s">
        <v>2</v>
      </c>
      <c r="H8363" s="3" t="s">
        <v>3</v>
      </c>
      <c r="I8363" s="3" t="s">
        <v>4</v>
      </c>
      <c r="J8363" t="s">
        <v>5</v>
      </c>
      <c r="K8363" t="s">
        <v>6</v>
      </c>
      <c r="L8363" t="str">
        <f t="shared" si="130"/>
        <v>(8363,"87497442","17030887",1,"43031,334224537","NULL"),</v>
      </c>
    </row>
    <row r="8364" spans="1:12" x14ac:dyDescent="0.25">
      <c r="A8364">
        <v>8364</v>
      </c>
      <c r="B8364">
        <v>87497913</v>
      </c>
      <c r="C8364">
        <v>17027876</v>
      </c>
      <c r="D8364">
        <v>1</v>
      </c>
      <c r="E8364" s="2">
        <v>43031.334224537037</v>
      </c>
      <c r="F8364" t="s">
        <v>2</v>
      </c>
      <c r="H8364" s="3" t="s">
        <v>3</v>
      </c>
      <c r="I8364" s="3" t="s">
        <v>4</v>
      </c>
      <c r="J8364" t="s">
        <v>5</v>
      </c>
      <c r="K8364" t="s">
        <v>6</v>
      </c>
      <c r="L8364" t="str">
        <f t="shared" si="130"/>
        <v>(8364,"87497913","17027876",1,"43031,334224537","NULL"),</v>
      </c>
    </row>
    <row r="8365" spans="1:12" x14ac:dyDescent="0.25">
      <c r="A8365">
        <v>8365</v>
      </c>
      <c r="B8365">
        <v>87500740</v>
      </c>
      <c r="C8365">
        <v>15511210</v>
      </c>
      <c r="D8365">
        <v>1</v>
      </c>
      <c r="E8365" s="2">
        <v>43031.334224537037</v>
      </c>
      <c r="F8365" t="s">
        <v>2</v>
      </c>
      <c r="H8365" s="3" t="s">
        <v>3</v>
      </c>
      <c r="I8365" s="3" t="s">
        <v>4</v>
      </c>
      <c r="J8365" t="s">
        <v>5</v>
      </c>
      <c r="K8365" t="s">
        <v>6</v>
      </c>
      <c r="L8365" t="str">
        <f t="shared" si="130"/>
        <v>(8365,"87500740","15511210",1,"43031,334224537","NULL"),</v>
      </c>
    </row>
    <row r="8366" spans="1:12" x14ac:dyDescent="0.25">
      <c r="A8366">
        <v>8366</v>
      </c>
      <c r="B8366">
        <v>87504536</v>
      </c>
      <c r="C8366">
        <v>17027953</v>
      </c>
      <c r="D8366">
        <v>1</v>
      </c>
      <c r="E8366" s="2">
        <v>43031.334224537037</v>
      </c>
      <c r="F8366" t="s">
        <v>2</v>
      </c>
      <c r="H8366" s="3" t="s">
        <v>3</v>
      </c>
      <c r="I8366" s="3" t="s">
        <v>4</v>
      </c>
      <c r="J8366" t="s">
        <v>5</v>
      </c>
      <c r="K8366" t="s">
        <v>6</v>
      </c>
      <c r="L8366" t="str">
        <f t="shared" si="130"/>
        <v>(8366,"87504536","17027953",1,"43031,334224537","NULL"),</v>
      </c>
    </row>
    <row r="8367" spans="1:12" x14ac:dyDescent="0.25">
      <c r="A8367">
        <v>8367</v>
      </c>
      <c r="B8367">
        <v>87507539</v>
      </c>
      <c r="C8367">
        <v>76166911</v>
      </c>
      <c r="D8367">
        <v>1</v>
      </c>
      <c r="E8367" s="2">
        <v>43031.334224537037</v>
      </c>
      <c r="F8367" t="s">
        <v>2</v>
      </c>
      <c r="H8367" s="3" t="s">
        <v>3</v>
      </c>
      <c r="I8367" s="3" t="s">
        <v>4</v>
      </c>
      <c r="J8367" t="s">
        <v>5</v>
      </c>
      <c r="K8367" t="s">
        <v>6</v>
      </c>
      <c r="L8367" t="str">
        <f t="shared" si="130"/>
        <v>(8367,"87507539","76166911",1,"43031,334224537","NULL"),</v>
      </c>
    </row>
    <row r="8368" spans="1:12" x14ac:dyDescent="0.25">
      <c r="A8368">
        <v>8368</v>
      </c>
      <c r="B8368">
        <v>87509246</v>
      </c>
      <c r="C8368">
        <v>15511395</v>
      </c>
      <c r="D8368">
        <v>1</v>
      </c>
      <c r="E8368" s="2">
        <v>43031.334224537037</v>
      </c>
      <c r="F8368" t="s">
        <v>2</v>
      </c>
      <c r="H8368" s="3" t="s">
        <v>3</v>
      </c>
      <c r="I8368" s="3" t="s">
        <v>4</v>
      </c>
      <c r="J8368" t="s">
        <v>5</v>
      </c>
      <c r="K8368" t="s">
        <v>6</v>
      </c>
      <c r="L8368" t="str">
        <f t="shared" si="130"/>
        <v>(8368,"87509246","15511395",1,"43031,334224537","NULL"),</v>
      </c>
    </row>
    <row r="8369" spans="1:12" x14ac:dyDescent="0.25">
      <c r="A8369">
        <v>8369</v>
      </c>
      <c r="B8369">
        <v>87509485</v>
      </c>
      <c r="C8369">
        <v>82783607</v>
      </c>
      <c r="D8369">
        <v>1</v>
      </c>
      <c r="E8369" s="2">
        <v>43031.334224537037</v>
      </c>
      <c r="F8369" t="s">
        <v>2</v>
      </c>
      <c r="H8369" s="3" t="s">
        <v>3</v>
      </c>
      <c r="I8369" s="3" t="s">
        <v>4</v>
      </c>
      <c r="J8369" t="s">
        <v>5</v>
      </c>
      <c r="K8369" t="s">
        <v>6</v>
      </c>
      <c r="L8369" t="str">
        <f t="shared" si="130"/>
        <v>(8369,"87509485","82783607",1,"43031,334224537","NULL"),</v>
      </c>
    </row>
    <row r="8370" spans="1:12" x14ac:dyDescent="0.25">
      <c r="A8370">
        <v>8370</v>
      </c>
      <c r="B8370">
        <v>87533477</v>
      </c>
      <c r="C8370">
        <v>15511941</v>
      </c>
      <c r="D8370">
        <v>1</v>
      </c>
      <c r="E8370" s="2">
        <v>43031.334224537037</v>
      </c>
      <c r="F8370" t="s">
        <v>2</v>
      </c>
      <c r="H8370" s="3" t="s">
        <v>3</v>
      </c>
      <c r="I8370" s="3" t="s">
        <v>4</v>
      </c>
      <c r="J8370" t="s">
        <v>5</v>
      </c>
      <c r="K8370" t="s">
        <v>6</v>
      </c>
      <c r="L8370" t="str">
        <f t="shared" si="130"/>
        <v>(8370,"87533477","15511941",1,"43031,334224537","NULL"),</v>
      </c>
    </row>
    <row r="8371" spans="1:12" x14ac:dyDescent="0.25">
      <c r="A8371">
        <v>8371</v>
      </c>
      <c r="B8371">
        <v>87537643</v>
      </c>
      <c r="C8371">
        <v>14653171</v>
      </c>
      <c r="D8371">
        <v>1</v>
      </c>
      <c r="E8371" s="2">
        <v>43031.334224537037</v>
      </c>
      <c r="F8371" t="s">
        <v>2</v>
      </c>
      <c r="H8371" s="3" t="s">
        <v>3</v>
      </c>
      <c r="I8371" s="3" t="s">
        <v>4</v>
      </c>
      <c r="J8371" t="s">
        <v>5</v>
      </c>
      <c r="K8371" t="s">
        <v>6</v>
      </c>
      <c r="L8371" t="str">
        <f t="shared" si="130"/>
        <v>(8371,"87537643","14653171",1,"43031,334224537","NULL"),</v>
      </c>
    </row>
    <row r="8372" spans="1:12" x14ac:dyDescent="0.25">
      <c r="A8372">
        <v>8372</v>
      </c>
      <c r="B8372">
        <v>87542874</v>
      </c>
      <c r="C8372">
        <v>13028921</v>
      </c>
      <c r="D8372">
        <v>1</v>
      </c>
      <c r="E8372" s="2">
        <v>43031.334224537037</v>
      </c>
      <c r="F8372" t="s">
        <v>2</v>
      </c>
      <c r="H8372" s="3" t="s">
        <v>3</v>
      </c>
      <c r="I8372" s="3" t="s">
        <v>4</v>
      </c>
      <c r="J8372" t="s">
        <v>5</v>
      </c>
      <c r="K8372" t="s">
        <v>6</v>
      </c>
      <c r="L8372" t="str">
        <f t="shared" si="130"/>
        <v>(8372,"87542874","13028921",1,"43031,334224537","NULL"),</v>
      </c>
    </row>
    <row r="8373" spans="1:12" x14ac:dyDescent="0.25">
      <c r="A8373">
        <v>8373</v>
      </c>
      <c r="B8373">
        <v>87544375</v>
      </c>
      <c r="C8373">
        <v>13864652</v>
      </c>
      <c r="D8373">
        <v>1</v>
      </c>
      <c r="E8373" s="2">
        <v>43031.334224537037</v>
      </c>
      <c r="F8373" t="s">
        <v>2</v>
      </c>
      <c r="H8373" s="3" t="s">
        <v>3</v>
      </c>
      <c r="I8373" s="3" t="s">
        <v>4</v>
      </c>
      <c r="J8373" t="s">
        <v>5</v>
      </c>
      <c r="K8373" t="s">
        <v>6</v>
      </c>
      <c r="L8373" t="str">
        <f t="shared" si="130"/>
        <v>(8373,"87544375","13864652",1,"43031,334224537","NULL"),</v>
      </c>
    </row>
    <row r="8374" spans="1:12" x14ac:dyDescent="0.25">
      <c r="A8374">
        <v>8374</v>
      </c>
      <c r="B8374">
        <v>87547188</v>
      </c>
      <c r="C8374">
        <v>27364830</v>
      </c>
      <c r="D8374">
        <v>1</v>
      </c>
      <c r="E8374" s="2">
        <v>43031.334224537037</v>
      </c>
      <c r="F8374" t="s">
        <v>2</v>
      </c>
      <c r="H8374" s="3" t="s">
        <v>3</v>
      </c>
      <c r="I8374" s="3" t="s">
        <v>4</v>
      </c>
      <c r="J8374" t="s">
        <v>5</v>
      </c>
      <c r="K8374" t="s">
        <v>6</v>
      </c>
      <c r="L8374" t="str">
        <f t="shared" si="130"/>
        <v>(8374,"87547188","27364830",1,"43031,334224537","NULL"),</v>
      </c>
    </row>
    <row r="8375" spans="1:12" x14ac:dyDescent="0.25">
      <c r="A8375">
        <v>8375</v>
      </c>
      <c r="B8375">
        <v>87549119</v>
      </c>
      <c r="C8375">
        <v>13881681</v>
      </c>
      <c r="D8375">
        <v>1</v>
      </c>
      <c r="E8375" s="2">
        <v>43031.334224537037</v>
      </c>
      <c r="F8375" t="s">
        <v>2</v>
      </c>
      <c r="H8375" s="3" t="s">
        <v>3</v>
      </c>
      <c r="I8375" s="3" t="s">
        <v>4</v>
      </c>
      <c r="J8375" t="s">
        <v>5</v>
      </c>
      <c r="K8375" t="s">
        <v>6</v>
      </c>
      <c r="L8375" t="str">
        <f t="shared" si="130"/>
        <v>(8375,"87549119","13881681",1,"43031,334224537","NULL"),</v>
      </c>
    </row>
    <row r="8376" spans="1:12" x14ac:dyDescent="0.25">
      <c r="A8376">
        <v>8376</v>
      </c>
      <c r="B8376">
        <v>87560561</v>
      </c>
      <c r="C8376">
        <v>15512189</v>
      </c>
      <c r="D8376">
        <v>1</v>
      </c>
      <c r="E8376" s="2">
        <v>43031.334224537037</v>
      </c>
      <c r="F8376" t="s">
        <v>2</v>
      </c>
      <c r="H8376" s="3" t="s">
        <v>3</v>
      </c>
      <c r="I8376" s="3" t="s">
        <v>4</v>
      </c>
      <c r="J8376" t="s">
        <v>5</v>
      </c>
      <c r="K8376" t="s">
        <v>6</v>
      </c>
      <c r="L8376" t="str">
        <f t="shared" si="130"/>
        <v>(8376,"87560561","15512189",1,"43031,334224537","NULL"),</v>
      </c>
    </row>
    <row r="8377" spans="1:12" x14ac:dyDescent="0.25">
      <c r="A8377">
        <v>8377</v>
      </c>
      <c r="B8377">
        <v>87573903</v>
      </c>
      <c r="C8377">
        <v>18833047</v>
      </c>
      <c r="D8377">
        <v>1</v>
      </c>
      <c r="E8377" s="2">
        <v>43031.334224537037</v>
      </c>
      <c r="F8377" t="s">
        <v>2</v>
      </c>
      <c r="H8377" s="3" t="s">
        <v>3</v>
      </c>
      <c r="I8377" s="3" t="s">
        <v>4</v>
      </c>
      <c r="J8377" t="s">
        <v>5</v>
      </c>
      <c r="K8377" t="s">
        <v>6</v>
      </c>
      <c r="L8377" t="str">
        <f t="shared" si="130"/>
        <v>(8377,"87573903","18833047",1,"43031,334224537","NULL"),</v>
      </c>
    </row>
    <row r="8378" spans="1:12" x14ac:dyDescent="0.25">
      <c r="A8378">
        <v>8378</v>
      </c>
      <c r="B8378">
        <v>87579637</v>
      </c>
      <c r="C8378">
        <v>15512645</v>
      </c>
      <c r="D8378">
        <v>1</v>
      </c>
      <c r="E8378" s="2">
        <v>43031.334224537037</v>
      </c>
      <c r="F8378" t="s">
        <v>2</v>
      </c>
      <c r="H8378" s="3" t="s">
        <v>3</v>
      </c>
      <c r="I8378" s="3" t="s">
        <v>4</v>
      </c>
      <c r="J8378" t="s">
        <v>5</v>
      </c>
      <c r="K8378" t="s">
        <v>6</v>
      </c>
      <c r="L8378" t="str">
        <f t="shared" si="130"/>
        <v>(8378,"87579637","15512645",1,"43031,334224537","NULL"),</v>
      </c>
    </row>
    <row r="8379" spans="1:12" x14ac:dyDescent="0.25">
      <c r="A8379">
        <v>8379</v>
      </c>
      <c r="B8379">
        <v>87586178</v>
      </c>
      <c r="C8379">
        <v>46023474</v>
      </c>
      <c r="D8379">
        <v>1</v>
      </c>
      <c r="E8379" s="2">
        <v>43031.334224537037</v>
      </c>
      <c r="F8379" t="s">
        <v>2</v>
      </c>
      <c r="H8379" s="3" t="s">
        <v>3</v>
      </c>
      <c r="I8379" s="3" t="s">
        <v>4</v>
      </c>
      <c r="J8379" t="s">
        <v>5</v>
      </c>
      <c r="K8379" t="s">
        <v>6</v>
      </c>
      <c r="L8379" t="str">
        <f t="shared" si="130"/>
        <v>(8379,"87586178","46023474",1,"43031,334224537","NULL"),</v>
      </c>
    </row>
    <row r="8380" spans="1:12" x14ac:dyDescent="0.25">
      <c r="A8380">
        <v>8380</v>
      </c>
      <c r="B8380">
        <v>87589685</v>
      </c>
      <c r="C8380">
        <v>45030610</v>
      </c>
      <c r="D8380">
        <v>1</v>
      </c>
      <c r="E8380" s="2">
        <v>43031.334224537037</v>
      </c>
      <c r="F8380" t="s">
        <v>2</v>
      </c>
      <c r="H8380" s="3" t="s">
        <v>3</v>
      </c>
      <c r="I8380" s="3" t="s">
        <v>4</v>
      </c>
      <c r="J8380" t="s">
        <v>5</v>
      </c>
      <c r="K8380" t="s">
        <v>6</v>
      </c>
      <c r="L8380" t="str">
        <f t="shared" si="130"/>
        <v>(8380,"87589685","45030610",1,"43031,334224537","NULL"),</v>
      </c>
    </row>
    <row r="8381" spans="1:12" x14ac:dyDescent="0.25">
      <c r="A8381">
        <v>8381</v>
      </c>
      <c r="B8381">
        <v>87592440</v>
      </c>
      <c r="C8381">
        <v>23087327</v>
      </c>
      <c r="D8381">
        <v>1</v>
      </c>
      <c r="E8381" s="2">
        <v>43031.334224537037</v>
      </c>
      <c r="F8381" t="s">
        <v>2</v>
      </c>
      <c r="H8381" s="3" t="s">
        <v>3</v>
      </c>
      <c r="I8381" s="3" t="s">
        <v>4</v>
      </c>
      <c r="J8381" t="s">
        <v>5</v>
      </c>
      <c r="K8381" t="s">
        <v>6</v>
      </c>
      <c r="L8381" t="str">
        <f t="shared" si="130"/>
        <v>(8381,"87592440","23087327",1,"43031,334224537","NULL"),</v>
      </c>
    </row>
    <row r="8382" spans="1:12" x14ac:dyDescent="0.25">
      <c r="A8382">
        <v>8382</v>
      </c>
      <c r="B8382">
        <v>87592440</v>
      </c>
      <c r="C8382">
        <v>23087326</v>
      </c>
      <c r="D8382">
        <v>1</v>
      </c>
      <c r="E8382" s="2">
        <v>43031.334224537037</v>
      </c>
      <c r="F8382" t="s">
        <v>2</v>
      </c>
      <c r="H8382" s="3" t="s">
        <v>3</v>
      </c>
      <c r="I8382" s="3" t="s">
        <v>4</v>
      </c>
      <c r="J8382" t="s">
        <v>5</v>
      </c>
      <c r="K8382" t="s">
        <v>6</v>
      </c>
      <c r="L8382" t="str">
        <f t="shared" si="130"/>
        <v>(8382,"87592440","23087326",1,"43031,334224537","NULL"),</v>
      </c>
    </row>
    <row r="8383" spans="1:12" x14ac:dyDescent="0.25">
      <c r="A8383">
        <v>8383</v>
      </c>
      <c r="B8383">
        <v>87593653</v>
      </c>
      <c r="C8383">
        <v>53022928</v>
      </c>
      <c r="D8383">
        <v>1</v>
      </c>
      <c r="E8383" s="2">
        <v>43031.334224537037</v>
      </c>
      <c r="F8383" t="s">
        <v>2</v>
      </c>
      <c r="H8383" s="3" t="s">
        <v>3</v>
      </c>
      <c r="I8383" s="3" t="s">
        <v>4</v>
      </c>
      <c r="J8383" t="s">
        <v>5</v>
      </c>
      <c r="K8383" t="s">
        <v>6</v>
      </c>
      <c r="L8383" t="str">
        <f t="shared" si="130"/>
        <v>(8383,"87593653","53022928",1,"43031,334224537","NULL"),</v>
      </c>
    </row>
    <row r="8384" spans="1:12" x14ac:dyDescent="0.25">
      <c r="A8384">
        <v>8384</v>
      </c>
      <c r="B8384">
        <v>87595955</v>
      </c>
      <c r="C8384">
        <v>68919800</v>
      </c>
      <c r="D8384">
        <v>1</v>
      </c>
      <c r="E8384" s="2">
        <v>43031.334224537037</v>
      </c>
      <c r="F8384" t="s">
        <v>2</v>
      </c>
      <c r="H8384" s="3" t="s">
        <v>3</v>
      </c>
      <c r="I8384" s="3" t="s">
        <v>4</v>
      </c>
      <c r="J8384" t="s">
        <v>5</v>
      </c>
      <c r="K8384" t="s">
        <v>6</v>
      </c>
      <c r="L8384" t="str">
        <f t="shared" si="130"/>
        <v>(8384,"87595955","68919800",1,"43031,334224537","NULL"),</v>
      </c>
    </row>
    <row r="8385" spans="1:12" x14ac:dyDescent="0.25">
      <c r="A8385">
        <v>8385</v>
      </c>
      <c r="B8385">
        <v>87599387</v>
      </c>
      <c r="C8385">
        <v>15513020</v>
      </c>
      <c r="D8385">
        <v>1</v>
      </c>
      <c r="E8385" s="2">
        <v>43031.334224537037</v>
      </c>
      <c r="F8385" t="s">
        <v>2</v>
      </c>
      <c r="H8385" s="3" t="s">
        <v>3</v>
      </c>
      <c r="I8385" s="3" t="s">
        <v>4</v>
      </c>
      <c r="J8385" t="s">
        <v>5</v>
      </c>
      <c r="K8385" t="s">
        <v>6</v>
      </c>
      <c r="L8385" t="str">
        <f t="shared" si="130"/>
        <v>(8385,"87599387","15513020",1,"43031,334224537","NULL"),</v>
      </c>
    </row>
    <row r="8386" spans="1:12" x14ac:dyDescent="0.25">
      <c r="A8386">
        <v>8386</v>
      </c>
      <c r="B8386">
        <v>87604575</v>
      </c>
      <c r="C8386">
        <v>14581562</v>
      </c>
      <c r="D8386">
        <v>1</v>
      </c>
      <c r="E8386" s="2">
        <v>43031.334224537037</v>
      </c>
      <c r="F8386" t="s">
        <v>2</v>
      </c>
      <c r="H8386" s="3" t="s">
        <v>3</v>
      </c>
      <c r="I8386" s="3" t="s">
        <v>4</v>
      </c>
      <c r="J8386" t="s">
        <v>5</v>
      </c>
      <c r="K8386" t="s">
        <v>6</v>
      </c>
      <c r="L8386" t="str">
        <f t="shared" ref="L8386:L8449" si="131">CONCATENATE(H8386,A8386,J8386,K8386,B8386,K8386,J8386,K8386,C8386,K8386,J8386,D8386,J8386,K8386,E8386,K8386,J8386,K8386,F8386,K8386,I8386,J8386)</f>
        <v>(8386,"87604575","14581562",1,"43031,334224537","NULL"),</v>
      </c>
    </row>
    <row r="8387" spans="1:12" x14ac:dyDescent="0.25">
      <c r="A8387">
        <v>8387</v>
      </c>
      <c r="B8387">
        <v>87611141</v>
      </c>
      <c r="C8387">
        <v>22615996</v>
      </c>
      <c r="D8387">
        <v>1</v>
      </c>
      <c r="E8387" s="2">
        <v>43031.334224537037</v>
      </c>
      <c r="F8387" t="s">
        <v>2</v>
      </c>
      <c r="H8387" s="3" t="s">
        <v>3</v>
      </c>
      <c r="I8387" s="3" t="s">
        <v>4</v>
      </c>
      <c r="J8387" t="s">
        <v>5</v>
      </c>
      <c r="K8387" t="s">
        <v>6</v>
      </c>
      <c r="L8387" t="str">
        <f t="shared" si="131"/>
        <v>(8387,"87611141","22615996",1,"43031,334224537","NULL"),</v>
      </c>
    </row>
    <row r="8388" spans="1:12" x14ac:dyDescent="0.25">
      <c r="A8388">
        <v>8388</v>
      </c>
      <c r="B8388">
        <v>87620787</v>
      </c>
      <c r="C8388">
        <v>15513489</v>
      </c>
      <c r="D8388">
        <v>1</v>
      </c>
      <c r="E8388" s="2">
        <v>43031.334224537037</v>
      </c>
      <c r="F8388" t="s">
        <v>2</v>
      </c>
      <c r="H8388" s="3" t="s">
        <v>3</v>
      </c>
      <c r="I8388" s="3" t="s">
        <v>4</v>
      </c>
      <c r="J8388" t="s">
        <v>5</v>
      </c>
      <c r="K8388" t="s">
        <v>6</v>
      </c>
      <c r="L8388" t="str">
        <f t="shared" si="131"/>
        <v>(8388,"87620787","15513489",1,"43031,334224537","NULL"),</v>
      </c>
    </row>
    <row r="8389" spans="1:12" x14ac:dyDescent="0.25">
      <c r="A8389">
        <v>8389</v>
      </c>
      <c r="B8389">
        <v>87629085</v>
      </c>
      <c r="C8389">
        <v>45030871</v>
      </c>
      <c r="D8389">
        <v>1</v>
      </c>
      <c r="E8389" s="2">
        <v>43031.334224537037</v>
      </c>
      <c r="F8389" t="s">
        <v>2</v>
      </c>
      <c r="H8389" s="3" t="s">
        <v>3</v>
      </c>
      <c r="I8389" s="3" t="s">
        <v>4</v>
      </c>
      <c r="J8389" t="s">
        <v>5</v>
      </c>
      <c r="K8389" t="s">
        <v>6</v>
      </c>
      <c r="L8389" t="str">
        <f t="shared" si="131"/>
        <v>(8389,"87629085","45030871",1,"43031,334224537","NULL"),</v>
      </c>
    </row>
    <row r="8390" spans="1:12" x14ac:dyDescent="0.25">
      <c r="A8390">
        <v>8390</v>
      </c>
      <c r="B8390">
        <v>87633624</v>
      </c>
      <c r="C8390">
        <v>17032227</v>
      </c>
      <c r="D8390">
        <v>1</v>
      </c>
      <c r="E8390" s="2">
        <v>43031.334224537037</v>
      </c>
      <c r="F8390" t="s">
        <v>2</v>
      </c>
      <c r="H8390" s="3" t="s">
        <v>3</v>
      </c>
      <c r="I8390" s="3" t="s">
        <v>4</v>
      </c>
      <c r="J8390" t="s">
        <v>5</v>
      </c>
      <c r="K8390" t="s">
        <v>6</v>
      </c>
      <c r="L8390" t="str">
        <f t="shared" si="131"/>
        <v>(8390,"87633624","17032227",1,"43031,334224537","NULL"),</v>
      </c>
    </row>
    <row r="8391" spans="1:12" x14ac:dyDescent="0.25">
      <c r="A8391">
        <v>8391</v>
      </c>
      <c r="B8391">
        <v>87639795</v>
      </c>
      <c r="C8391">
        <v>15513900</v>
      </c>
      <c r="D8391">
        <v>1</v>
      </c>
      <c r="E8391" s="2">
        <v>43031.334224537037</v>
      </c>
      <c r="F8391" t="s">
        <v>2</v>
      </c>
      <c r="H8391" s="3" t="s">
        <v>3</v>
      </c>
      <c r="I8391" s="3" t="s">
        <v>4</v>
      </c>
      <c r="J8391" t="s">
        <v>5</v>
      </c>
      <c r="K8391" t="s">
        <v>6</v>
      </c>
      <c r="L8391" t="str">
        <f t="shared" si="131"/>
        <v>(8391,"87639795","15513900",1,"43031,334224537","NULL"),</v>
      </c>
    </row>
    <row r="8392" spans="1:12" x14ac:dyDescent="0.25">
      <c r="A8392">
        <v>8392</v>
      </c>
      <c r="B8392">
        <v>87648945</v>
      </c>
      <c r="C8392">
        <v>15514216</v>
      </c>
      <c r="D8392">
        <v>1</v>
      </c>
      <c r="E8392" s="2">
        <v>43031.334224537037</v>
      </c>
      <c r="F8392" t="s">
        <v>2</v>
      </c>
      <c r="H8392" s="3" t="s">
        <v>3</v>
      </c>
      <c r="I8392" s="3" t="s">
        <v>4</v>
      </c>
      <c r="J8392" t="s">
        <v>5</v>
      </c>
      <c r="K8392" t="s">
        <v>6</v>
      </c>
      <c r="L8392" t="str">
        <f t="shared" si="131"/>
        <v>(8392,"87648945","15514216",1,"43031,334224537","NULL"),</v>
      </c>
    </row>
    <row r="8393" spans="1:12" x14ac:dyDescent="0.25">
      <c r="A8393">
        <v>8393</v>
      </c>
      <c r="B8393">
        <v>87652541</v>
      </c>
      <c r="C8393">
        <v>18219967</v>
      </c>
      <c r="D8393">
        <v>1</v>
      </c>
      <c r="E8393" s="2">
        <v>43031.334224537037</v>
      </c>
      <c r="F8393" t="s">
        <v>2</v>
      </c>
      <c r="H8393" s="3" t="s">
        <v>3</v>
      </c>
      <c r="I8393" s="3" t="s">
        <v>4</v>
      </c>
      <c r="J8393" t="s">
        <v>5</v>
      </c>
      <c r="K8393" t="s">
        <v>6</v>
      </c>
      <c r="L8393" t="str">
        <f t="shared" si="131"/>
        <v>(8393,"87652541","18219967",1,"43031,334224537","NULL"),</v>
      </c>
    </row>
    <row r="8394" spans="1:12" x14ac:dyDescent="0.25">
      <c r="A8394">
        <v>8394</v>
      </c>
      <c r="B8394">
        <v>87681334</v>
      </c>
      <c r="C8394">
        <v>45992578</v>
      </c>
      <c r="D8394">
        <v>1</v>
      </c>
      <c r="E8394" s="2">
        <v>43031.334224537037</v>
      </c>
      <c r="F8394" t="s">
        <v>2</v>
      </c>
      <c r="H8394" s="3" t="s">
        <v>3</v>
      </c>
      <c r="I8394" s="3" t="s">
        <v>4</v>
      </c>
      <c r="J8394" t="s">
        <v>5</v>
      </c>
      <c r="K8394" t="s">
        <v>6</v>
      </c>
      <c r="L8394" t="str">
        <f t="shared" si="131"/>
        <v>(8394,"87681334","45992578",1,"43031,334224537","NULL"),</v>
      </c>
    </row>
    <row r="8395" spans="1:12" x14ac:dyDescent="0.25">
      <c r="A8395">
        <v>8395</v>
      </c>
      <c r="B8395">
        <v>87690111</v>
      </c>
      <c r="C8395">
        <v>14961907</v>
      </c>
      <c r="D8395">
        <v>1</v>
      </c>
      <c r="E8395" s="2">
        <v>43031.334224537037</v>
      </c>
      <c r="F8395" t="s">
        <v>2</v>
      </c>
      <c r="H8395" s="3" t="s">
        <v>3</v>
      </c>
      <c r="I8395" s="3" t="s">
        <v>4</v>
      </c>
      <c r="J8395" t="s">
        <v>5</v>
      </c>
      <c r="K8395" t="s">
        <v>6</v>
      </c>
      <c r="L8395" t="str">
        <f t="shared" si="131"/>
        <v>(8395,"87690111","14961907",1,"43031,334224537","NULL"),</v>
      </c>
    </row>
    <row r="8396" spans="1:12" x14ac:dyDescent="0.25">
      <c r="A8396">
        <v>8396</v>
      </c>
      <c r="B8396">
        <v>87699377</v>
      </c>
      <c r="C8396">
        <v>23087359</v>
      </c>
      <c r="D8396">
        <v>1</v>
      </c>
      <c r="E8396" s="2">
        <v>43031.334224537037</v>
      </c>
      <c r="F8396" t="s">
        <v>2</v>
      </c>
      <c r="H8396" s="3" t="s">
        <v>3</v>
      </c>
      <c r="I8396" s="3" t="s">
        <v>4</v>
      </c>
      <c r="J8396" t="s">
        <v>5</v>
      </c>
      <c r="K8396" t="s">
        <v>6</v>
      </c>
      <c r="L8396" t="str">
        <f t="shared" si="131"/>
        <v>(8396,"87699377","23087359",1,"43031,334224537","NULL"),</v>
      </c>
    </row>
    <row r="8397" spans="1:12" x14ac:dyDescent="0.25">
      <c r="A8397">
        <v>8397</v>
      </c>
      <c r="B8397">
        <v>87700498</v>
      </c>
      <c r="C8397">
        <v>22852978</v>
      </c>
      <c r="D8397">
        <v>1</v>
      </c>
      <c r="E8397" s="2">
        <v>43031.334224537037</v>
      </c>
      <c r="F8397" t="s">
        <v>2</v>
      </c>
      <c r="H8397" s="3" t="s">
        <v>3</v>
      </c>
      <c r="I8397" s="3" t="s">
        <v>4</v>
      </c>
      <c r="J8397" t="s">
        <v>5</v>
      </c>
      <c r="K8397" t="s">
        <v>6</v>
      </c>
      <c r="L8397" t="str">
        <f t="shared" si="131"/>
        <v>(8397,"87700498","22852978",1,"43031,334224537","NULL"),</v>
      </c>
    </row>
    <row r="8398" spans="1:12" x14ac:dyDescent="0.25">
      <c r="A8398">
        <v>8398</v>
      </c>
      <c r="B8398">
        <v>87704599</v>
      </c>
      <c r="C8398">
        <v>14745861</v>
      </c>
      <c r="D8398">
        <v>1</v>
      </c>
      <c r="E8398" s="2">
        <v>43031.334224537037</v>
      </c>
      <c r="F8398" t="s">
        <v>2</v>
      </c>
      <c r="H8398" s="3" t="s">
        <v>3</v>
      </c>
      <c r="I8398" s="3" t="s">
        <v>4</v>
      </c>
      <c r="J8398" t="s">
        <v>5</v>
      </c>
      <c r="K8398" t="s">
        <v>6</v>
      </c>
      <c r="L8398" t="str">
        <f t="shared" si="131"/>
        <v>(8398,"87704599","14745861",1,"43031,334224537","NULL"),</v>
      </c>
    </row>
    <row r="8399" spans="1:12" x14ac:dyDescent="0.25">
      <c r="A8399">
        <v>8399</v>
      </c>
      <c r="B8399">
        <v>87707931</v>
      </c>
      <c r="C8399">
        <v>15515109</v>
      </c>
      <c r="D8399">
        <v>1</v>
      </c>
      <c r="E8399" s="2">
        <v>43031.334224537037</v>
      </c>
      <c r="F8399" t="s">
        <v>2</v>
      </c>
      <c r="H8399" s="3" t="s">
        <v>3</v>
      </c>
      <c r="I8399" s="3" t="s">
        <v>4</v>
      </c>
      <c r="J8399" t="s">
        <v>5</v>
      </c>
      <c r="K8399" t="s">
        <v>6</v>
      </c>
      <c r="L8399" t="str">
        <f t="shared" si="131"/>
        <v>(8399,"87707931","15515109",1,"43031,334224537","NULL"),</v>
      </c>
    </row>
    <row r="8400" spans="1:12" x14ac:dyDescent="0.25">
      <c r="A8400">
        <v>8400</v>
      </c>
      <c r="B8400">
        <v>87722559</v>
      </c>
      <c r="C8400">
        <v>13007045</v>
      </c>
      <c r="D8400">
        <v>1</v>
      </c>
      <c r="E8400" s="2">
        <v>43031.334224537037</v>
      </c>
      <c r="F8400" t="s">
        <v>2</v>
      </c>
      <c r="H8400" s="3" t="s">
        <v>3</v>
      </c>
      <c r="I8400" s="3" t="s">
        <v>4</v>
      </c>
      <c r="J8400" t="s">
        <v>5</v>
      </c>
      <c r="K8400" t="s">
        <v>6</v>
      </c>
      <c r="L8400" t="str">
        <f t="shared" si="131"/>
        <v>(8400,"87722559","13007045",1,"43031,334224537","NULL"),</v>
      </c>
    </row>
    <row r="8401" spans="1:12" x14ac:dyDescent="0.25">
      <c r="A8401">
        <v>8401</v>
      </c>
      <c r="B8401">
        <v>87723656</v>
      </c>
      <c r="C8401">
        <v>13012491</v>
      </c>
      <c r="D8401">
        <v>1</v>
      </c>
      <c r="E8401" s="2">
        <v>43031.334224537037</v>
      </c>
      <c r="F8401" t="s">
        <v>2</v>
      </c>
      <c r="H8401" s="3" t="s">
        <v>3</v>
      </c>
      <c r="I8401" s="3" t="s">
        <v>4</v>
      </c>
      <c r="J8401" t="s">
        <v>5</v>
      </c>
      <c r="K8401" t="s">
        <v>6</v>
      </c>
      <c r="L8401" t="str">
        <f t="shared" si="131"/>
        <v>(8401,"87723656","13012491",1,"43031,334224537","NULL"),</v>
      </c>
    </row>
    <row r="8402" spans="1:12" x14ac:dyDescent="0.25">
      <c r="A8402">
        <v>8402</v>
      </c>
      <c r="B8402">
        <v>87728812</v>
      </c>
      <c r="C8402">
        <v>13016381</v>
      </c>
      <c r="D8402">
        <v>1</v>
      </c>
      <c r="E8402" s="2">
        <v>43031.334224537037</v>
      </c>
      <c r="F8402" t="s">
        <v>2</v>
      </c>
      <c r="H8402" s="3" t="s">
        <v>3</v>
      </c>
      <c r="I8402" s="3" t="s">
        <v>4</v>
      </c>
      <c r="J8402" t="s">
        <v>5</v>
      </c>
      <c r="K8402" t="s">
        <v>6</v>
      </c>
      <c r="L8402" t="str">
        <f t="shared" si="131"/>
        <v>(8402,"87728812","13016381",1,"43031,334224537","NULL"),</v>
      </c>
    </row>
    <row r="8403" spans="1:12" x14ac:dyDescent="0.25">
      <c r="A8403">
        <v>8403</v>
      </c>
      <c r="B8403">
        <v>87732863</v>
      </c>
      <c r="C8403">
        <v>14672998</v>
      </c>
      <c r="D8403">
        <v>1</v>
      </c>
      <c r="E8403" s="2">
        <v>43031.334224537037</v>
      </c>
      <c r="F8403" t="s">
        <v>2</v>
      </c>
      <c r="H8403" s="3" t="s">
        <v>3</v>
      </c>
      <c r="I8403" s="3" t="s">
        <v>4</v>
      </c>
      <c r="J8403" t="s">
        <v>5</v>
      </c>
      <c r="K8403" t="s">
        <v>6</v>
      </c>
      <c r="L8403" t="str">
        <f t="shared" si="131"/>
        <v>(8403,"87732863","14672998",1,"43031,334224537","NULL"),</v>
      </c>
    </row>
    <row r="8404" spans="1:12" x14ac:dyDescent="0.25">
      <c r="A8404">
        <v>8404</v>
      </c>
      <c r="B8404">
        <v>87748604</v>
      </c>
      <c r="C8404">
        <v>76946299</v>
      </c>
      <c r="D8404">
        <v>1</v>
      </c>
      <c r="E8404" s="2">
        <v>43031.334224537037</v>
      </c>
      <c r="F8404" t="s">
        <v>2</v>
      </c>
      <c r="H8404" s="3" t="s">
        <v>3</v>
      </c>
      <c r="I8404" s="3" t="s">
        <v>4</v>
      </c>
      <c r="J8404" t="s">
        <v>5</v>
      </c>
      <c r="K8404" t="s">
        <v>6</v>
      </c>
      <c r="L8404" t="str">
        <f t="shared" si="131"/>
        <v>(8404,"87748604","76946299",1,"43031,334224537","NULL"),</v>
      </c>
    </row>
    <row r="8405" spans="1:12" x14ac:dyDescent="0.25">
      <c r="A8405">
        <v>8405</v>
      </c>
      <c r="B8405">
        <v>87753133</v>
      </c>
      <c r="C8405">
        <v>19005148</v>
      </c>
      <c r="D8405">
        <v>1</v>
      </c>
      <c r="E8405" s="2">
        <v>43031.334224537037</v>
      </c>
      <c r="F8405" t="s">
        <v>2</v>
      </c>
      <c r="H8405" s="3" t="s">
        <v>3</v>
      </c>
      <c r="I8405" s="3" t="s">
        <v>4</v>
      </c>
      <c r="J8405" t="s">
        <v>5</v>
      </c>
      <c r="K8405" t="s">
        <v>6</v>
      </c>
      <c r="L8405" t="str">
        <f t="shared" si="131"/>
        <v>(8405,"87753133","19005148",1,"43031,334224537","NULL"),</v>
      </c>
    </row>
    <row r="8406" spans="1:12" x14ac:dyDescent="0.25">
      <c r="A8406">
        <v>8406</v>
      </c>
      <c r="B8406">
        <v>87754826</v>
      </c>
      <c r="C8406">
        <v>45981483</v>
      </c>
      <c r="D8406">
        <v>1</v>
      </c>
      <c r="E8406" s="2">
        <v>43031.334224537037</v>
      </c>
      <c r="F8406" t="s">
        <v>2</v>
      </c>
      <c r="H8406" s="3" t="s">
        <v>3</v>
      </c>
      <c r="I8406" s="3" t="s">
        <v>4</v>
      </c>
      <c r="J8406" t="s">
        <v>5</v>
      </c>
      <c r="K8406" t="s">
        <v>6</v>
      </c>
      <c r="L8406" t="str">
        <f t="shared" si="131"/>
        <v>(8406,"87754826","45981483",1,"43031,334224537","NULL"),</v>
      </c>
    </row>
    <row r="8407" spans="1:12" x14ac:dyDescent="0.25">
      <c r="A8407">
        <v>8407</v>
      </c>
      <c r="B8407">
        <v>87761979</v>
      </c>
      <c r="C8407">
        <v>13915075</v>
      </c>
      <c r="D8407">
        <v>1</v>
      </c>
      <c r="E8407" s="2">
        <v>43031.334224537037</v>
      </c>
      <c r="F8407" t="s">
        <v>2</v>
      </c>
      <c r="H8407" s="3" t="s">
        <v>3</v>
      </c>
      <c r="I8407" s="3" t="s">
        <v>4</v>
      </c>
      <c r="J8407" t="s">
        <v>5</v>
      </c>
      <c r="K8407" t="s">
        <v>6</v>
      </c>
      <c r="L8407" t="str">
        <f t="shared" si="131"/>
        <v>(8407,"87761979","13915075",1,"43031,334224537","NULL"),</v>
      </c>
    </row>
    <row r="8408" spans="1:12" x14ac:dyDescent="0.25">
      <c r="A8408">
        <v>8408</v>
      </c>
      <c r="B8408">
        <v>87766226</v>
      </c>
      <c r="C8408">
        <v>82781575</v>
      </c>
      <c r="D8408">
        <v>1</v>
      </c>
      <c r="E8408" s="2">
        <v>43031.334224537037</v>
      </c>
      <c r="F8408" t="s">
        <v>2</v>
      </c>
      <c r="H8408" s="3" t="s">
        <v>3</v>
      </c>
      <c r="I8408" s="3" t="s">
        <v>4</v>
      </c>
      <c r="J8408" t="s">
        <v>5</v>
      </c>
      <c r="K8408" t="s">
        <v>6</v>
      </c>
      <c r="L8408" t="str">
        <f t="shared" si="131"/>
        <v>(8408,"87766226","82781575",1,"43031,334224537","NULL"),</v>
      </c>
    </row>
    <row r="8409" spans="1:12" x14ac:dyDescent="0.25">
      <c r="A8409">
        <v>8409</v>
      </c>
      <c r="B8409">
        <v>87767257</v>
      </c>
      <c r="C8409">
        <v>14679542</v>
      </c>
      <c r="D8409">
        <v>1</v>
      </c>
      <c r="E8409" s="2">
        <v>43031.334224537037</v>
      </c>
      <c r="F8409" t="s">
        <v>2</v>
      </c>
      <c r="H8409" s="3" t="s">
        <v>3</v>
      </c>
      <c r="I8409" s="3" t="s">
        <v>4</v>
      </c>
      <c r="J8409" t="s">
        <v>5</v>
      </c>
      <c r="K8409" t="s">
        <v>6</v>
      </c>
      <c r="L8409" t="str">
        <f t="shared" si="131"/>
        <v>(8409,"87767257","14679542",1,"43031,334224537","NULL"),</v>
      </c>
    </row>
    <row r="8410" spans="1:12" x14ac:dyDescent="0.25">
      <c r="A8410">
        <v>8410</v>
      </c>
      <c r="B8410">
        <v>87769014</v>
      </c>
      <c r="C8410">
        <v>45865527</v>
      </c>
      <c r="D8410">
        <v>1</v>
      </c>
      <c r="E8410" s="2">
        <v>43031.334224537037</v>
      </c>
      <c r="F8410" t="s">
        <v>2</v>
      </c>
      <c r="H8410" s="3" t="s">
        <v>3</v>
      </c>
      <c r="I8410" s="3" t="s">
        <v>4</v>
      </c>
      <c r="J8410" t="s">
        <v>5</v>
      </c>
      <c r="K8410" t="s">
        <v>6</v>
      </c>
      <c r="L8410" t="str">
        <f t="shared" si="131"/>
        <v>(8410,"87769014","45865527",1,"43031,334224537","NULL"),</v>
      </c>
    </row>
    <row r="8411" spans="1:12" x14ac:dyDescent="0.25">
      <c r="A8411">
        <v>8411</v>
      </c>
      <c r="B8411">
        <v>87781977</v>
      </c>
      <c r="C8411">
        <v>14735665</v>
      </c>
      <c r="D8411">
        <v>1</v>
      </c>
      <c r="E8411" s="2">
        <v>43031.334224537037</v>
      </c>
      <c r="F8411" t="s">
        <v>2</v>
      </c>
      <c r="H8411" s="3" t="s">
        <v>3</v>
      </c>
      <c r="I8411" s="3" t="s">
        <v>4</v>
      </c>
      <c r="J8411" t="s">
        <v>5</v>
      </c>
      <c r="K8411" t="s">
        <v>6</v>
      </c>
      <c r="L8411" t="str">
        <f t="shared" si="131"/>
        <v>(8411,"87781977","14735665",1,"43031,334224537","NULL"),</v>
      </c>
    </row>
    <row r="8412" spans="1:12" x14ac:dyDescent="0.25">
      <c r="A8412">
        <v>8412</v>
      </c>
      <c r="B8412">
        <v>87794251</v>
      </c>
      <c r="C8412">
        <v>68923447</v>
      </c>
      <c r="D8412">
        <v>1</v>
      </c>
      <c r="E8412" s="2">
        <v>43031.334224537037</v>
      </c>
      <c r="F8412" t="s">
        <v>2</v>
      </c>
      <c r="H8412" s="3" t="s">
        <v>3</v>
      </c>
      <c r="I8412" s="3" t="s">
        <v>4</v>
      </c>
      <c r="J8412" t="s">
        <v>5</v>
      </c>
      <c r="K8412" t="s">
        <v>6</v>
      </c>
      <c r="L8412" t="str">
        <f t="shared" si="131"/>
        <v>(8412,"87794251","68923447",1,"43031,334224537","NULL"),</v>
      </c>
    </row>
    <row r="8413" spans="1:12" x14ac:dyDescent="0.25">
      <c r="A8413">
        <v>8413</v>
      </c>
      <c r="B8413">
        <v>87807921</v>
      </c>
      <c r="C8413">
        <v>15515529</v>
      </c>
      <c r="D8413">
        <v>1</v>
      </c>
      <c r="E8413" s="2">
        <v>43031.334224537037</v>
      </c>
      <c r="F8413" t="s">
        <v>2</v>
      </c>
      <c r="H8413" s="3" t="s">
        <v>3</v>
      </c>
      <c r="I8413" s="3" t="s">
        <v>4</v>
      </c>
      <c r="J8413" t="s">
        <v>5</v>
      </c>
      <c r="K8413" t="s">
        <v>6</v>
      </c>
      <c r="L8413" t="str">
        <f t="shared" si="131"/>
        <v>(8413,"87807921","15515529",1,"43031,334224537","NULL"),</v>
      </c>
    </row>
    <row r="8414" spans="1:12" x14ac:dyDescent="0.25">
      <c r="A8414">
        <v>8414</v>
      </c>
      <c r="B8414">
        <v>87828430</v>
      </c>
      <c r="C8414">
        <v>46144100</v>
      </c>
      <c r="D8414">
        <v>1</v>
      </c>
      <c r="E8414" s="2">
        <v>43031.334224537037</v>
      </c>
      <c r="F8414" t="s">
        <v>2</v>
      </c>
      <c r="H8414" s="3" t="s">
        <v>3</v>
      </c>
      <c r="I8414" s="3" t="s">
        <v>4</v>
      </c>
      <c r="J8414" t="s">
        <v>5</v>
      </c>
      <c r="K8414" t="s">
        <v>6</v>
      </c>
      <c r="L8414" t="str">
        <f t="shared" si="131"/>
        <v>(8414,"87828430","46144100",1,"43031,334224537","NULL"),</v>
      </c>
    </row>
    <row r="8415" spans="1:12" x14ac:dyDescent="0.25">
      <c r="A8415">
        <v>8415</v>
      </c>
      <c r="B8415">
        <v>87839056</v>
      </c>
      <c r="C8415">
        <v>63457347</v>
      </c>
      <c r="D8415">
        <v>1</v>
      </c>
      <c r="E8415" s="2">
        <v>43031.334224537037</v>
      </c>
      <c r="F8415" t="s">
        <v>2</v>
      </c>
      <c r="H8415" s="3" t="s">
        <v>3</v>
      </c>
      <c r="I8415" s="3" t="s">
        <v>4</v>
      </c>
      <c r="J8415" t="s">
        <v>5</v>
      </c>
      <c r="K8415" t="s">
        <v>6</v>
      </c>
      <c r="L8415" t="str">
        <f t="shared" si="131"/>
        <v>(8415,"87839056","63457347",1,"43031,334224537","NULL"),</v>
      </c>
    </row>
    <row r="8416" spans="1:12" x14ac:dyDescent="0.25">
      <c r="A8416">
        <v>8416</v>
      </c>
      <c r="B8416">
        <v>87839320</v>
      </c>
      <c r="C8416">
        <v>46143513</v>
      </c>
      <c r="D8416">
        <v>1</v>
      </c>
      <c r="E8416" s="2">
        <v>43031.334224537037</v>
      </c>
      <c r="F8416" t="s">
        <v>2</v>
      </c>
      <c r="H8416" s="3" t="s">
        <v>3</v>
      </c>
      <c r="I8416" s="3" t="s">
        <v>4</v>
      </c>
      <c r="J8416" t="s">
        <v>5</v>
      </c>
      <c r="K8416" t="s">
        <v>6</v>
      </c>
      <c r="L8416" t="str">
        <f t="shared" si="131"/>
        <v>(8416,"87839320","46143513",1,"43031,334224537","NULL"),</v>
      </c>
    </row>
    <row r="8417" spans="1:12" x14ac:dyDescent="0.25">
      <c r="A8417">
        <v>8417</v>
      </c>
      <c r="B8417">
        <v>87843140</v>
      </c>
      <c r="C8417">
        <v>15516247</v>
      </c>
      <c r="D8417">
        <v>1</v>
      </c>
      <c r="E8417" s="2">
        <v>43031.334224537037</v>
      </c>
      <c r="F8417" t="s">
        <v>2</v>
      </c>
      <c r="H8417" s="3" t="s">
        <v>3</v>
      </c>
      <c r="I8417" s="3" t="s">
        <v>4</v>
      </c>
      <c r="J8417" t="s">
        <v>5</v>
      </c>
      <c r="K8417" t="s">
        <v>6</v>
      </c>
      <c r="L8417" t="str">
        <f t="shared" si="131"/>
        <v>(8417,"87843140","15516247",1,"43031,334224537","NULL"),</v>
      </c>
    </row>
    <row r="8418" spans="1:12" x14ac:dyDescent="0.25">
      <c r="A8418">
        <v>8418</v>
      </c>
      <c r="B8418">
        <v>87854808</v>
      </c>
      <c r="C8418">
        <v>18985708</v>
      </c>
      <c r="D8418">
        <v>1</v>
      </c>
      <c r="E8418" s="2">
        <v>43031.334224537037</v>
      </c>
      <c r="F8418" t="s">
        <v>2</v>
      </c>
      <c r="H8418" s="3" t="s">
        <v>3</v>
      </c>
      <c r="I8418" s="3" t="s">
        <v>4</v>
      </c>
      <c r="J8418" t="s">
        <v>5</v>
      </c>
      <c r="K8418" t="s">
        <v>6</v>
      </c>
      <c r="L8418" t="str">
        <f t="shared" si="131"/>
        <v>(8418,"87854808","18985708",1,"43031,334224537","NULL"),</v>
      </c>
    </row>
    <row r="8419" spans="1:12" x14ac:dyDescent="0.25">
      <c r="A8419">
        <v>8419</v>
      </c>
      <c r="B8419">
        <v>87859476</v>
      </c>
      <c r="C8419">
        <v>14712531</v>
      </c>
      <c r="D8419">
        <v>1</v>
      </c>
      <c r="E8419" s="2">
        <v>43031.334224537037</v>
      </c>
      <c r="F8419" t="s">
        <v>2</v>
      </c>
      <c r="H8419" s="3" t="s">
        <v>3</v>
      </c>
      <c r="I8419" s="3" t="s">
        <v>4</v>
      </c>
      <c r="J8419" t="s">
        <v>5</v>
      </c>
      <c r="K8419" t="s">
        <v>6</v>
      </c>
      <c r="L8419" t="str">
        <f t="shared" si="131"/>
        <v>(8419,"87859476","14712531",1,"43031,334224537","NULL"),</v>
      </c>
    </row>
    <row r="8420" spans="1:12" x14ac:dyDescent="0.25">
      <c r="A8420">
        <v>8420</v>
      </c>
      <c r="B8420">
        <v>87883955</v>
      </c>
      <c r="C8420">
        <v>88638728</v>
      </c>
      <c r="D8420">
        <v>1</v>
      </c>
      <c r="E8420" s="2">
        <v>43031.334224537037</v>
      </c>
      <c r="F8420" t="s">
        <v>2</v>
      </c>
      <c r="H8420" s="3" t="s">
        <v>3</v>
      </c>
      <c r="I8420" s="3" t="s">
        <v>4</v>
      </c>
      <c r="J8420" t="s">
        <v>5</v>
      </c>
      <c r="K8420" t="s">
        <v>6</v>
      </c>
      <c r="L8420" t="str">
        <f t="shared" si="131"/>
        <v>(8420,"87883955","88638728",1,"43031,334224537","NULL"),</v>
      </c>
    </row>
    <row r="8421" spans="1:12" x14ac:dyDescent="0.25">
      <c r="A8421">
        <v>8421</v>
      </c>
      <c r="B8421">
        <v>87929055</v>
      </c>
      <c r="C8421">
        <v>23048511</v>
      </c>
      <c r="D8421">
        <v>1</v>
      </c>
      <c r="E8421" s="2">
        <v>43031.334224537037</v>
      </c>
      <c r="F8421" t="s">
        <v>2</v>
      </c>
      <c r="H8421" s="3" t="s">
        <v>3</v>
      </c>
      <c r="I8421" s="3" t="s">
        <v>4</v>
      </c>
      <c r="J8421" t="s">
        <v>5</v>
      </c>
      <c r="K8421" t="s">
        <v>6</v>
      </c>
      <c r="L8421" t="str">
        <f t="shared" si="131"/>
        <v>(8421,"87929055","23048511",1,"43031,334224537","NULL"),</v>
      </c>
    </row>
    <row r="8422" spans="1:12" x14ac:dyDescent="0.25">
      <c r="A8422">
        <v>8422</v>
      </c>
      <c r="B8422">
        <v>87939765</v>
      </c>
      <c r="C8422">
        <v>17518370</v>
      </c>
      <c r="D8422">
        <v>1</v>
      </c>
      <c r="E8422" s="2">
        <v>43031.334224537037</v>
      </c>
      <c r="F8422" t="s">
        <v>2</v>
      </c>
      <c r="H8422" s="3" t="s">
        <v>3</v>
      </c>
      <c r="I8422" s="3" t="s">
        <v>4</v>
      </c>
      <c r="J8422" t="s">
        <v>5</v>
      </c>
      <c r="K8422" t="s">
        <v>6</v>
      </c>
      <c r="L8422" t="str">
        <f t="shared" si="131"/>
        <v>(8422,"87939765","17518370",1,"43031,334224537","NULL"),</v>
      </c>
    </row>
    <row r="8423" spans="1:12" x14ac:dyDescent="0.25">
      <c r="A8423">
        <v>8423</v>
      </c>
      <c r="B8423">
        <v>87951778</v>
      </c>
      <c r="C8423">
        <v>82778283</v>
      </c>
      <c r="D8423">
        <v>1</v>
      </c>
      <c r="E8423" s="2">
        <v>43031.334224537037</v>
      </c>
      <c r="F8423" t="s">
        <v>2</v>
      </c>
      <c r="H8423" s="3" t="s">
        <v>3</v>
      </c>
      <c r="I8423" s="3" t="s">
        <v>4</v>
      </c>
      <c r="J8423" t="s">
        <v>5</v>
      </c>
      <c r="K8423" t="s">
        <v>6</v>
      </c>
      <c r="L8423" t="str">
        <f t="shared" si="131"/>
        <v>(8423,"87951778","82778283",1,"43031,334224537","NULL"),</v>
      </c>
    </row>
    <row r="8424" spans="1:12" x14ac:dyDescent="0.25">
      <c r="A8424">
        <v>8424</v>
      </c>
      <c r="B8424">
        <v>87965034</v>
      </c>
      <c r="C8424">
        <v>14717404</v>
      </c>
      <c r="D8424">
        <v>1</v>
      </c>
      <c r="E8424" s="2">
        <v>43031.334224537037</v>
      </c>
      <c r="F8424" t="s">
        <v>2</v>
      </c>
      <c r="H8424" s="3" t="s">
        <v>3</v>
      </c>
      <c r="I8424" s="3" t="s">
        <v>4</v>
      </c>
      <c r="J8424" t="s">
        <v>5</v>
      </c>
      <c r="K8424" t="s">
        <v>6</v>
      </c>
      <c r="L8424" t="str">
        <f t="shared" si="131"/>
        <v>(8424,"87965034","14717404",1,"43031,334224537","NULL"),</v>
      </c>
    </row>
    <row r="8425" spans="1:12" x14ac:dyDescent="0.25">
      <c r="A8425">
        <v>8425</v>
      </c>
      <c r="B8425">
        <v>87968095</v>
      </c>
      <c r="C8425">
        <v>45032720</v>
      </c>
      <c r="D8425">
        <v>1</v>
      </c>
      <c r="E8425" s="2">
        <v>43031.334224537037</v>
      </c>
      <c r="F8425" t="s">
        <v>2</v>
      </c>
      <c r="H8425" s="3" t="s">
        <v>3</v>
      </c>
      <c r="I8425" s="3" t="s">
        <v>4</v>
      </c>
      <c r="J8425" t="s">
        <v>5</v>
      </c>
      <c r="K8425" t="s">
        <v>6</v>
      </c>
      <c r="L8425" t="str">
        <f t="shared" si="131"/>
        <v>(8425,"87968095","45032720",1,"43031,334224537","NULL"),</v>
      </c>
    </row>
    <row r="8426" spans="1:12" x14ac:dyDescent="0.25">
      <c r="A8426">
        <v>8426</v>
      </c>
      <c r="B8426">
        <v>87982658</v>
      </c>
      <c r="C8426">
        <v>45078551</v>
      </c>
      <c r="D8426">
        <v>1</v>
      </c>
      <c r="E8426" s="2">
        <v>43031.334224537037</v>
      </c>
      <c r="F8426" t="s">
        <v>2</v>
      </c>
      <c r="H8426" s="3" t="s">
        <v>3</v>
      </c>
      <c r="I8426" s="3" t="s">
        <v>4</v>
      </c>
      <c r="J8426" t="s">
        <v>5</v>
      </c>
      <c r="K8426" t="s">
        <v>6</v>
      </c>
      <c r="L8426" t="str">
        <f t="shared" si="131"/>
        <v>(8426,"87982658","45078551",1,"43031,334224537","NULL"),</v>
      </c>
    </row>
    <row r="8427" spans="1:12" x14ac:dyDescent="0.25">
      <c r="A8427">
        <v>8427</v>
      </c>
      <c r="B8427">
        <v>87992087</v>
      </c>
      <c r="C8427">
        <v>14731525</v>
      </c>
      <c r="D8427">
        <v>1</v>
      </c>
      <c r="E8427" s="2">
        <v>43031.334224537037</v>
      </c>
      <c r="F8427" t="s">
        <v>2</v>
      </c>
      <c r="H8427" s="3" t="s">
        <v>3</v>
      </c>
      <c r="I8427" s="3" t="s">
        <v>4</v>
      </c>
      <c r="J8427" t="s">
        <v>5</v>
      </c>
      <c r="K8427" t="s">
        <v>6</v>
      </c>
      <c r="L8427" t="str">
        <f t="shared" si="131"/>
        <v>(8427,"87992087","14731525",1,"43031,334224537","NULL"),</v>
      </c>
    </row>
    <row r="8428" spans="1:12" x14ac:dyDescent="0.25">
      <c r="A8428">
        <v>8428</v>
      </c>
      <c r="B8428">
        <v>88001912</v>
      </c>
      <c r="C8428">
        <v>23087448</v>
      </c>
      <c r="D8428">
        <v>1</v>
      </c>
      <c r="E8428" s="2">
        <v>43031.334224537037</v>
      </c>
      <c r="F8428" t="s">
        <v>2</v>
      </c>
      <c r="H8428" s="3" t="s">
        <v>3</v>
      </c>
      <c r="I8428" s="3" t="s">
        <v>4</v>
      </c>
      <c r="J8428" t="s">
        <v>5</v>
      </c>
      <c r="K8428" t="s">
        <v>6</v>
      </c>
      <c r="L8428" t="str">
        <f t="shared" si="131"/>
        <v>(8428,"88001912","23087448",1,"43031,334224537","NULL"),</v>
      </c>
    </row>
    <row r="8429" spans="1:12" x14ac:dyDescent="0.25">
      <c r="A8429">
        <v>8429</v>
      </c>
      <c r="B8429">
        <v>88007604</v>
      </c>
      <c r="C8429">
        <v>22858506</v>
      </c>
      <c r="D8429">
        <v>1</v>
      </c>
      <c r="E8429" s="2">
        <v>43031.334224537037</v>
      </c>
      <c r="F8429" t="s">
        <v>2</v>
      </c>
      <c r="H8429" s="3" t="s">
        <v>3</v>
      </c>
      <c r="I8429" s="3" t="s">
        <v>4</v>
      </c>
      <c r="J8429" t="s">
        <v>5</v>
      </c>
      <c r="K8429" t="s">
        <v>6</v>
      </c>
      <c r="L8429" t="str">
        <f t="shared" si="131"/>
        <v>(8429,"88007604","22858506",1,"43031,334224537","NULL"),</v>
      </c>
    </row>
    <row r="8430" spans="1:12" x14ac:dyDescent="0.25">
      <c r="A8430">
        <v>8430</v>
      </c>
      <c r="B8430">
        <v>88010863</v>
      </c>
      <c r="C8430">
        <v>15519105</v>
      </c>
      <c r="D8430">
        <v>1</v>
      </c>
      <c r="E8430" s="2">
        <v>43031.334224537037</v>
      </c>
      <c r="F8430" t="s">
        <v>2</v>
      </c>
      <c r="H8430" s="3" t="s">
        <v>3</v>
      </c>
      <c r="I8430" s="3" t="s">
        <v>4</v>
      </c>
      <c r="J8430" t="s">
        <v>5</v>
      </c>
      <c r="K8430" t="s">
        <v>6</v>
      </c>
      <c r="L8430" t="str">
        <f t="shared" si="131"/>
        <v>(8430,"88010863","15519105",1,"43031,334224537","NULL"),</v>
      </c>
    </row>
    <row r="8431" spans="1:12" x14ac:dyDescent="0.25">
      <c r="A8431">
        <v>8431</v>
      </c>
      <c r="B8431">
        <v>88011366</v>
      </c>
      <c r="C8431">
        <v>86332392</v>
      </c>
      <c r="D8431">
        <v>1</v>
      </c>
      <c r="E8431" s="2">
        <v>43031.334224537037</v>
      </c>
      <c r="F8431" t="s">
        <v>2</v>
      </c>
      <c r="H8431" s="3" t="s">
        <v>3</v>
      </c>
      <c r="I8431" s="3" t="s">
        <v>4</v>
      </c>
      <c r="J8431" t="s">
        <v>5</v>
      </c>
      <c r="K8431" t="s">
        <v>6</v>
      </c>
      <c r="L8431" t="str">
        <f t="shared" si="131"/>
        <v>(8431,"88011366","86332392",1,"43031,334224537","NULL"),</v>
      </c>
    </row>
    <row r="8432" spans="1:12" x14ac:dyDescent="0.25">
      <c r="A8432">
        <v>8432</v>
      </c>
      <c r="B8432">
        <v>88015292</v>
      </c>
      <c r="C8432">
        <v>15519210</v>
      </c>
      <c r="D8432">
        <v>1</v>
      </c>
      <c r="E8432" s="2">
        <v>43031.334224537037</v>
      </c>
      <c r="F8432" t="s">
        <v>2</v>
      </c>
      <c r="H8432" s="3" t="s">
        <v>3</v>
      </c>
      <c r="I8432" s="3" t="s">
        <v>4</v>
      </c>
      <c r="J8432" t="s">
        <v>5</v>
      </c>
      <c r="K8432" t="s">
        <v>6</v>
      </c>
      <c r="L8432" t="str">
        <f t="shared" si="131"/>
        <v>(8432,"88015292","15519210",1,"43031,334224537","NULL"),</v>
      </c>
    </row>
    <row r="8433" spans="1:12" x14ac:dyDescent="0.25">
      <c r="A8433">
        <v>8433</v>
      </c>
      <c r="B8433">
        <v>88018163</v>
      </c>
      <c r="C8433">
        <v>19032243</v>
      </c>
      <c r="D8433">
        <v>1</v>
      </c>
      <c r="E8433" s="2">
        <v>43031.334224537037</v>
      </c>
      <c r="F8433" t="s">
        <v>2</v>
      </c>
      <c r="H8433" s="3" t="s">
        <v>3</v>
      </c>
      <c r="I8433" s="3" t="s">
        <v>4</v>
      </c>
      <c r="J8433" t="s">
        <v>5</v>
      </c>
      <c r="K8433" t="s">
        <v>6</v>
      </c>
      <c r="L8433" t="str">
        <f t="shared" si="131"/>
        <v>(8433,"88018163","19032243",1,"43031,334224537","NULL"),</v>
      </c>
    </row>
    <row r="8434" spans="1:12" x14ac:dyDescent="0.25">
      <c r="A8434">
        <v>8434</v>
      </c>
      <c r="B8434">
        <v>88023809</v>
      </c>
      <c r="C8434">
        <v>45962046</v>
      </c>
      <c r="D8434">
        <v>1</v>
      </c>
      <c r="E8434" s="2">
        <v>43031.334224537037</v>
      </c>
      <c r="F8434" t="s">
        <v>2</v>
      </c>
      <c r="H8434" s="3" t="s">
        <v>3</v>
      </c>
      <c r="I8434" s="3" t="s">
        <v>4</v>
      </c>
      <c r="J8434" t="s">
        <v>5</v>
      </c>
      <c r="K8434" t="s">
        <v>6</v>
      </c>
      <c r="L8434" t="str">
        <f t="shared" si="131"/>
        <v>(8434,"88023809","45962046",1,"43031,334224537","NULL"),</v>
      </c>
    </row>
    <row r="8435" spans="1:12" x14ac:dyDescent="0.25">
      <c r="A8435">
        <v>8435</v>
      </c>
      <c r="B8435">
        <v>88024815</v>
      </c>
      <c r="C8435">
        <v>13098000</v>
      </c>
      <c r="D8435">
        <v>1</v>
      </c>
      <c r="E8435" s="2">
        <v>43031.334224537037</v>
      </c>
      <c r="F8435" t="s">
        <v>2</v>
      </c>
      <c r="H8435" s="3" t="s">
        <v>3</v>
      </c>
      <c r="I8435" s="3" t="s">
        <v>4</v>
      </c>
      <c r="J8435" t="s">
        <v>5</v>
      </c>
      <c r="K8435" t="s">
        <v>6</v>
      </c>
      <c r="L8435" t="str">
        <f t="shared" si="131"/>
        <v>(8435,"88024815","13098000",1,"43031,334224537","NULL"),</v>
      </c>
    </row>
    <row r="8436" spans="1:12" x14ac:dyDescent="0.25">
      <c r="A8436">
        <v>8436</v>
      </c>
      <c r="B8436">
        <v>88033980</v>
      </c>
      <c r="C8436">
        <v>45033093</v>
      </c>
      <c r="D8436">
        <v>1</v>
      </c>
      <c r="E8436" s="2">
        <v>43031.334224537037</v>
      </c>
      <c r="F8436" t="s">
        <v>2</v>
      </c>
      <c r="H8436" s="3" t="s">
        <v>3</v>
      </c>
      <c r="I8436" s="3" t="s">
        <v>4</v>
      </c>
      <c r="J8436" t="s">
        <v>5</v>
      </c>
      <c r="K8436" t="s">
        <v>6</v>
      </c>
      <c r="L8436" t="str">
        <f t="shared" si="131"/>
        <v>(8436,"88033980","45033093",1,"43031,334224537","NULL"),</v>
      </c>
    </row>
    <row r="8437" spans="1:12" x14ac:dyDescent="0.25">
      <c r="A8437">
        <v>8437</v>
      </c>
      <c r="B8437">
        <v>88035530</v>
      </c>
      <c r="C8437">
        <v>13943055</v>
      </c>
      <c r="D8437">
        <v>1</v>
      </c>
      <c r="E8437" s="2">
        <v>43031.334224537037</v>
      </c>
      <c r="F8437" t="s">
        <v>2</v>
      </c>
      <c r="H8437" s="3" t="s">
        <v>3</v>
      </c>
      <c r="I8437" s="3" t="s">
        <v>4</v>
      </c>
      <c r="J8437" t="s">
        <v>5</v>
      </c>
      <c r="K8437" t="s">
        <v>6</v>
      </c>
      <c r="L8437" t="str">
        <f t="shared" si="131"/>
        <v>(8437,"88035530","13943055",1,"43031,334224537","NULL"),</v>
      </c>
    </row>
    <row r="8438" spans="1:12" x14ac:dyDescent="0.25">
      <c r="A8438">
        <v>8438</v>
      </c>
      <c r="B8438">
        <v>88039482</v>
      </c>
      <c r="C8438">
        <v>15519508</v>
      </c>
      <c r="D8438">
        <v>1</v>
      </c>
      <c r="E8438" s="2">
        <v>43031.334224537037</v>
      </c>
      <c r="F8438" t="s">
        <v>2</v>
      </c>
      <c r="H8438" s="3" t="s">
        <v>3</v>
      </c>
      <c r="I8438" s="3" t="s">
        <v>4</v>
      </c>
      <c r="J8438" t="s">
        <v>5</v>
      </c>
      <c r="K8438" t="s">
        <v>6</v>
      </c>
      <c r="L8438" t="str">
        <f t="shared" si="131"/>
        <v>(8438,"88039482","15519508",1,"43031,334224537","NULL"),</v>
      </c>
    </row>
    <row r="8439" spans="1:12" x14ac:dyDescent="0.25">
      <c r="A8439">
        <v>8439</v>
      </c>
      <c r="B8439">
        <v>88041173</v>
      </c>
      <c r="C8439">
        <v>18144810</v>
      </c>
      <c r="D8439">
        <v>1</v>
      </c>
      <c r="E8439" s="2">
        <v>43031.334224537037</v>
      </c>
      <c r="F8439" t="s">
        <v>2</v>
      </c>
      <c r="H8439" s="3" t="s">
        <v>3</v>
      </c>
      <c r="I8439" s="3" t="s">
        <v>4</v>
      </c>
      <c r="J8439" t="s">
        <v>5</v>
      </c>
      <c r="K8439" t="s">
        <v>6</v>
      </c>
      <c r="L8439" t="str">
        <f t="shared" si="131"/>
        <v>(8439,"88041173","18144810",1,"43031,334224537","NULL"),</v>
      </c>
    </row>
    <row r="8440" spans="1:12" x14ac:dyDescent="0.25">
      <c r="A8440">
        <v>8440</v>
      </c>
      <c r="B8440">
        <v>88044201</v>
      </c>
      <c r="C8440">
        <v>16948999</v>
      </c>
      <c r="D8440">
        <v>1</v>
      </c>
      <c r="E8440" s="2">
        <v>43031.334224537037</v>
      </c>
      <c r="F8440" t="s">
        <v>2</v>
      </c>
      <c r="H8440" s="3" t="s">
        <v>3</v>
      </c>
      <c r="I8440" s="3" t="s">
        <v>4</v>
      </c>
      <c r="J8440" t="s">
        <v>5</v>
      </c>
      <c r="K8440" t="s">
        <v>6</v>
      </c>
      <c r="L8440" t="str">
        <f t="shared" si="131"/>
        <v>(8440,"88044201","16948999",1,"43031,334224537","NULL"),</v>
      </c>
    </row>
    <row r="8441" spans="1:12" x14ac:dyDescent="0.25">
      <c r="A8441">
        <v>8441</v>
      </c>
      <c r="B8441">
        <v>88051313</v>
      </c>
      <c r="C8441">
        <v>22855828</v>
      </c>
      <c r="D8441">
        <v>1</v>
      </c>
      <c r="E8441" s="2">
        <v>43031.334224537037</v>
      </c>
      <c r="F8441" t="s">
        <v>2</v>
      </c>
      <c r="H8441" s="3" t="s">
        <v>3</v>
      </c>
      <c r="I8441" s="3" t="s">
        <v>4</v>
      </c>
      <c r="J8441" t="s">
        <v>5</v>
      </c>
      <c r="K8441" t="s">
        <v>6</v>
      </c>
      <c r="L8441" t="str">
        <f t="shared" si="131"/>
        <v>(8441,"88051313","22855828",1,"43031,334224537","NULL"),</v>
      </c>
    </row>
    <row r="8442" spans="1:12" x14ac:dyDescent="0.25">
      <c r="A8442">
        <v>8442</v>
      </c>
      <c r="B8442">
        <v>88057427</v>
      </c>
      <c r="C8442">
        <v>68901660</v>
      </c>
      <c r="D8442">
        <v>1</v>
      </c>
      <c r="E8442" s="2">
        <v>43031.334224537037</v>
      </c>
      <c r="F8442" t="s">
        <v>2</v>
      </c>
      <c r="H8442" s="3" t="s">
        <v>3</v>
      </c>
      <c r="I8442" s="3" t="s">
        <v>4</v>
      </c>
      <c r="J8442" t="s">
        <v>5</v>
      </c>
      <c r="K8442" t="s">
        <v>6</v>
      </c>
      <c r="L8442" t="str">
        <f t="shared" si="131"/>
        <v>(8442,"88057427","68901660",1,"43031,334224537","NULL"),</v>
      </c>
    </row>
    <row r="8443" spans="1:12" x14ac:dyDescent="0.25">
      <c r="A8443">
        <v>8443</v>
      </c>
      <c r="B8443">
        <v>88060959</v>
      </c>
      <c r="C8443">
        <v>15519985</v>
      </c>
      <c r="D8443">
        <v>1</v>
      </c>
      <c r="E8443" s="2">
        <v>43031.334224537037</v>
      </c>
      <c r="F8443" t="s">
        <v>2</v>
      </c>
      <c r="H8443" s="3" t="s">
        <v>3</v>
      </c>
      <c r="I8443" s="3" t="s">
        <v>4</v>
      </c>
      <c r="J8443" t="s">
        <v>5</v>
      </c>
      <c r="K8443" t="s">
        <v>6</v>
      </c>
      <c r="L8443" t="str">
        <f t="shared" si="131"/>
        <v>(8443,"88060959","15519985",1,"43031,334224537","NULL"),</v>
      </c>
    </row>
    <row r="8444" spans="1:12" x14ac:dyDescent="0.25">
      <c r="A8444">
        <v>8444</v>
      </c>
      <c r="B8444">
        <v>88077888</v>
      </c>
      <c r="C8444">
        <v>18833153</v>
      </c>
      <c r="D8444">
        <v>1</v>
      </c>
      <c r="E8444" s="2">
        <v>43031.334224537037</v>
      </c>
      <c r="F8444" t="s">
        <v>2</v>
      </c>
      <c r="H8444" s="3" t="s">
        <v>3</v>
      </c>
      <c r="I8444" s="3" t="s">
        <v>4</v>
      </c>
      <c r="J8444" t="s">
        <v>5</v>
      </c>
      <c r="K8444" t="s">
        <v>6</v>
      </c>
      <c r="L8444" t="str">
        <f t="shared" si="131"/>
        <v>(8444,"88077888","18833153",1,"43031,334224537","NULL"),</v>
      </c>
    </row>
    <row r="8445" spans="1:12" x14ac:dyDescent="0.25">
      <c r="A8445">
        <v>8445</v>
      </c>
      <c r="B8445">
        <v>88084165</v>
      </c>
      <c r="C8445">
        <v>45083652</v>
      </c>
      <c r="D8445">
        <v>1</v>
      </c>
      <c r="E8445" s="2">
        <v>43031.334224537037</v>
      </c>
      <c r="F8445" t="s">
        <v>2</v>
      </c>
      <c r="H8445" s="3" t="s">
        <v>3</v>
      </c>
      <c r="I8445" s="3" t="s">
        <v>4</v>
      </c>
      <c r="J8445" t="s">
        <v>5</v>
      </c>
      <c r="K8445" t="s">
        <v>6</v>
      </c>
      <c r="L8445" t="str">
        <f t="shared" si="131"/>
        <v>(8445,"88084165","45083652",1,"43031,334224537","NULL"),</v>
      </c>
    </row>
    <row r="8446" spans="1:12" x14ac:dyDescent="0.25">
      <c r="A8446">
        <v>8446</v>
      </c>
      <c r="B8446">
        <v>88086418</v>
      </c>
      <c r="C8446">
        <v>17555183</v>
      </c>
      <c r="D8446">
        <v>1</v>
      </c>
      <c r="E8446" s="2">
        <v>43031.334224537037</v>
      </c>
      <c r="F8446" t="s">
        <v>2</v>
      </c>
      <c r="H8446" s="3" t="s">
        <v>3</v>
      </c>
      <c r="I8446" s="3" t="s">
        <v>4</v>
      </c>
      <c r="J8446" t="s">
        <v>5</v>
      </c>
      <c r="K8446" t="s">
        <v>6</v>
      </c>
      <c r="L8446" t="str">
        <f t="shared" si="131"/>
        <v>(8446,"88086418","17555183",1,"43031,334224537","NULL"),</v>
      </c>
    </row>
    <row r="8447" spans="1:12" x14ac:dyDescent="0.25">
      <c r="A8447">
        <v>8447</v>
      </c>
      <c r="B8447">
        <v>88086566</v>
      </c>
      <c r="C8447">
        <v>17580050</v>
      </c>
      <c r="D8447">
        <v>1</v>
      </c>
      <c r="E8447" s="2">
        <v>43031.334224537037</v>
      </c>
      <c r="F8447" t="s">
        <v>2</v>
      </c>
      <c r="H8447" s="3" t="s">
        <v>3</v>
      </c>
      <c r="I8447" s="3" t="s">
        <v>4</v>
      </c>
      <c r="J8447" t="s">
        <v>5</v>
      </c>
      <c r="K8447" t="s">
        <v>6</v>
      </c>
      <c r="L8447" t="str">
        <f t="shared" si="131"/>
        <v>(8447,"88086566","17580050",1,"43031,334224537","NULL"),</v>
      </c>
    </row>
    <row r="8448" spans="1:12" x14ac:dyDescent="0.25">
      <c r="A8448">
        <v>8448</v>
      </c>
      <c r="B8448">
        <v>88095211</v>
      </c>
      <c r="C8448">
        <v>23049612</v>
      </c>
      <c r="D8448">
        <v>1</v>
      </c>
      <c r="E8448" s="2">
        <v>43031.334224537037</v>
      </c>
      <c r="F8448" t="s">
        <v>2</v>
      </c>
      <c r="H8448" s="3" t="s">
        <v>3</v>
      </c>
      <c r="I8448" s="3" t="s">
        <v>4</v>
      </c>
      <c r="J8448" t="s">
        <v>5</v>
      </c>
      <c r="K8448" t="s">
        <v>6</v>
      </c>
      <c r="L8448" t="str">
        <f t="shared" si="131"/>
        <v>(8448,"88095211","23049612",1,"43031,334224537","NULL"),</v>
      </c>
    </row>
    <row r="8449" spans="1:12" x14ac:dyDescent="0.25">
      <c r="A8449">
        <v>8449</v>
      </c>
      <c r="B8449">
        <v>88103122</v>
      </c>
      <c r="C8449">
        <v>18014504</v>
      </c>
      <c r="D8449">
        <v>1</v>
      </c>
      <c r="E8449" s="2">
        <v>43031.334224537037</v>
      </c>
      <c r="F8449" t="s">
        <v>2</v>
      </c>
      <c r="H8449" s="3" t="s">
        <v>3</v>
      </c>
      <c r="I8449" s="3" t="s">
        <v>4</v>
      </c>
      <c r="J8449" t="s">
        <v>5</v>
      </c>
      <c r="K8449" t="s">
        <v>6</v>
      </c>
      <c r="L8449" t="str">
        <f t="shared" si="131"/>
        <v>(8449,"88103122","18014504",1,"43031,334224537","NULL"),</v>
      </c>
    </row>
    <row r="8450" spans="1:12" x14ac:dyDescent="0.25">
      <c r="A8450">
        <v>8450</v>
      </c>
      <c r="B8450">
        <v>88108295</v>
      </c>
      <c r="C8450">
        <v>19026714</v>
      </c>
      <c r="D8450">
        <v>1</v>
      </c>
      <c r="E8450" s="2">
        <v>43031.334224537037</v>
      </c>
      <c r="F8450" t="s">
        <v>2</v>
      </c>
      <c r="H8450" s="3" t="s">
        <v>3</v>
      </c>
      <c r="I8450" s="3" t="s">
        <v>4</v>
      </c>
      <c r="J8450" t="s">
        <v>5</v>
      </c>
      <c r="K8450" t="s">
        <v>6</v>
      </c>
      <c r="L8450" t="str">
        <f t="shared" ref="L8450:L8513" si="132">CONCATENATE(H8450,A8450,J8450,K8450,B8450,K8450,J8450,K8450,C8450,K8450,J8450,D8450,J8450,K8450,E8450,K8450,J8450,K8450,F8450,K8450,I8450,J8450)</f>
        <v>(8450,"88108295","19026714",1,"43031,334224537","NULL"),</v>
      </c>
    </row>
    <row r="8451" spans="1:12" x14ac:dyDescent="0.25">
      <c r="A8451">
        <v>8451</v>
      </c>
      <c r="B8451">
        <v>88110408</v>
      </c>
      <c r="C8451">
        <v>67350087</v>
      </c>
      <c r="D8451">
        <v>1</v>
      </c>
      <c r="E8451" s="2">
        <v>43031.334224537037</v>
      </c>
      <c r="F8451" t="s">
        <v>2</v>
      </c>
      <c r="H8451" s="3" t="s">
        <v>3</v>
      </c>
      <c r="I8451" s="3" t="s">
        <v>4</v>
      </c>
      <c r="J8451" t="s">
        <v>5</v>
      </c>
      <c r="K8451" t="s">
        <v>6</v>
      </c>
      <c r="L8451" t="str">
        <f t="shared" si="132"/>
        <v>(8451,"88110408","67350087",1,"43031,334224537","NULL"),</v>
      </c>
    </row>
    <row r="8452" spans="1:12" x14ac:dyDescent="0.25">
      <c r="A8452">
        <v>8452</v>
      </c>
      <c r="B8452">
        <v>88111919</v>
      </c>
      <c r="C8452">
        <v>13000960</v>
      </c>
      <c r="D8452">
        <v>1</v>
      </c>
      <c r="E8452" s="2">
        <v>43031.334224537037</v>
      </c>
      <c r="F8452" t="s">
        <v>2</v>
      </c>
      <c r="H8452" s="3" t="s">
        <v>3</v>
      </c>
      <c r="I8452" s="3" t="s">
        <v>4</v>
      </c>
      <c r="J8452" t="s">
        <v>5</v>
      </c>
      <c r="K8452" t="s">
        <v>6</v>
      </c>
      <c r="L8452" t="str">
        <f t="shared" si="132"/>
        <v>(8452,"88111919","13000960",1,"43031,334224537","NULL"),</v>
      </c>
    </row>
    <row r="8453" spans="1:12" x14ac:dyDescent="0.25">
      <c r="A8453">
        <v>8453</v>
      </c>
      <c r="B8453">
        <v>88115662</v>
      </c>
      <c r="C8453">
        <v>55897656</v>
      </c>
      <c r="D8453">
        <v>1</v>
      </c>
      <c r="E8453" s="2">
        <v>43031.334224537037</v>
      </c>
      <c r="F8453" t="s">
        <v>2</v>
      </c>
      <c r="H8453" s="3" t="s">
        <v>3</v>
      </c>
      <c r="I8453" s="3" t="s">
        <v>4</v>
      </c>
      <c r="J8453" t="s">
        <v>5</v>
      </c>
      <c r="K8453" t="s">
        <v>6</v>
      </c>
      <c r="L8453" t="str">
        <f t="shared" si="132"/>
        <v>(8453,"88115662","55897656",1,"43031,334224537","NULL"),</v>
      </c>
    </row>
    <row r="8454" spans="1:12" x14ac:dyDescent="0.25">
      <c r="A8454">
        <v>8454</v>
      </c>
      <c r="B8454">
        <v>88132048</v>
      </c>
      <c r="C8454">
        <v>46144289</v>
      </c>
      <c r="D8454">
        <v>1</v>
      </c>
      <c r="E8454" s="2">
        <v>43031.334224537037</v>
      </c>
      <c r="F8454" t="s">
        <v>2</v>
      </c>
      <c r="H8454" s="3" t="s">
        <v>3</v>
      </c>
      <c r="I8454" s="3" t="s">
        <v>4</v>
      </c>
      <c r="J8454" t="s">
        <v>5</v>
      </c>
      <c r="K8454" t="s">
        <v>6</v>
      </c>
      <c r="L8454" t="str">
        <f t="shared" si="132"/>
        <v>(8454,"88132048","46144289",1,"43031,334224537","NULL"),</v>
      </c>
    </row>
    <row r="8455" spans="1:12" x14ac:dyDescent="0.25">
      <c r="A8455">
        <v>8455</v>
      </c>
      <c r="B8455">
        <v>88136890</v>
      </c>
      <c r="C8455">
        <v>18067110</v>
      </c>
      <c r="D8455">
        <v>1</v>
      </c>
      <c r="E8455" s="2">
        <v>43031.334224537037</v>
      </c>
      <c r="F8455" t="s">
        <v>2</v>
      </c>
      <c r="H8455" s="3" t="s">
        <v>3</v>
      </c>
      <c r="I8455" s="3" t="s">
        <v>4</v>
      </c>
      <c r="J8455" t="s">
        <v>5</v>
      </c>
      <c r="K8455" t="s">
        <v>6</v>
      </c>
      <c r="L8455" t="str">
        <f t="shared" si="132"/>
        <v>(8455,"88136890","18067110",1,"43031,334224537","NULL"),</v>
      </c>
    </row>
    <row r="8456" spans="1:12" x14ac:dyDescent="0.25">
      <c r="A8456">
        <v>8456</v>
      </c>
      <c r="B8456">
        <v>88138714</v>
      </c>
      <c r="C8456">
        <v>18070563</v>
      </c>
      <c r="D8456">
        <v>1</v>
      </c>
      <c r="E8456" s="2">
        <v>43031.334224537037</v>
      </c>
      <c r="F8456" t="s">
        <v>2</v>
      </c>
      <c r="H8456" s="3" t="s">
        <v>3</v>
      </c>
      <c r="I8456" s="3" t="s">
        <v>4</v>
      </c>
      <c r="J8456" t="s">
        <v>5</v>
      </c>
      <c r="K8456" t="s">
        <v>6</v>
      </c>
      <c r="L8456" t="str">
        <f t="shared" si="132"/>
        <v>(8456,"88138714","18070563",1,"43031,334224537","NULL"),</v>
      </c>
    </row>
    <row r="8457" spans="1:12" x14ac:dyDescent="0.25">
      <c r="A8457">
        <v>8457</v>
      </c>
      <c r="B8457">
        <v>88141155</v>
      </c>
      <c r="C8457">
        <v>18857841</v>
      </c>
      <c r="D8457">
        <v>1</v>
      </c>
      <c r="E8457" s="2">
        <v>43031.334224537037</v>
      </c>
      <c r="F8457" t="s">
        <v>2</v>
      </c>
      <c r="H8457" s="3" t="s">
        <v>3</v>
      </c>
      <c r="I8457" s="3" t="s">
        <v>4</v>
      </c>
      <c r="J8457" t="s">
        <v>5</v>
      </c>
      <c r="K8457" t="s">
        <v>6</v>
      </c>
      <c r="L8457" t="str">
        <f t="shared" si="132"/>
        <v>(8457,"88141155","18857841",1,"43031,334224537","NULL"),</v>
      </c>
    </row>
    <row r="8458" spans="1:12" x14ac:dyDescent="0.25">
      <c r="A8458">
        <v>8458</v>
      </c>
      <c r="B8458">
        <v>88142906</v>
      </c>
      <c r="C8458">
        <v>14974881</v>
      </c>
      <c r="D8458">
        <v>1</v>
      </c>
      <c r="E8458" s="2">
        <v>43031.334224537037</v>
      </c>
      <c r="F8458" t="s">
        <v>2</v>
      </c>
      <c r="H8458" s="3" t="s">
        <v>3</v>
      </c>
      <c r="I8458" s="3" t="s">
        <v>4</v>
      </c>
      <c r="J8458" t="s">
        <v>5</v>
      </c>
      <c r="K8458" t="s">
        <v>6</v>
      </c>
      <c r="L8458" t="str">
        <f t="shared" si="132"/>
        <v>(8458,"88142906","14974881",1,"43031,334224537","NULL"),</v>
      </c>
    </row>
    <row r="8459" spans="1:12" x14ac:dyDescent="0.25">
      <c r="A8459">
        <v>8459</v>
      </c>
      <c r="B8459">
        <v>88145180</v>
      </c>
      <c r="C8459">
        <v>68903034</v>
      </c>
      <c r="D8459">
        <v>1</v>
      </c>
      <c r="E8459" s="2">
        <v>43031.334224537037</v>
      </c>
      <c r="F8459" t="s">
        <v>2</v>
      </c>
      <c r="H8459" s="3" t="s">
        <v>3</v>
      </c>
      <c r="I8459" s="3" t="s">
        <v>4</v>
      </c>
      <c r="J8459" t="s">
        <v>5</v>
      </c>
      <c r="K8459" t="s">
        <v>6</v>
      </c>
      <c r="L8459" t="str">
        <f t="shared" si="132"/>
        <v>(8459,"88145180","68903034",1,"43031,334224537","NULL"),</v>
      </c>
    </row>
    <row r="8460" spans="1:12" x14ac:dyDescent="0.25">
      <c r="A8460">
        <v>8460</v>
      </c>
      <c r="B8460">
        <v>88157938</v>
      </c>
      <c r="C8460">
        <v>15518645</v>
      </c>
      <c r="D8460">
        <v>1</v>
      </c>
      <c r="E8460" s="2">
        <v>43031.334224537037</v>
      </c>
      <c r="F8460" t="s">
        <v>2</v>
      </c>
      <c r="H8460" s="3" t="s">
        <v>3</v>
      </c>
      <c r="I8460" s="3" t="s">
        <v>4</v>
      </c>
      <c r="J8460" t="s">
        <v>5</v>
      </c>
      <c r="K8460" t="s">
        <v>6</v>
      </c>
      <c r="L8460" t="str">
        <f t="shared" si="132"/>
        <v>(8460,"88157938","15518645",1,"43031,334224537","NULL"),</v>
      </c>
    </row>
    <row r="8461" spans="1:12" x14ac:dyDescent="0.25">
      <c r="A8461">
        <v>8461</v>
      </c>
      <c r="B8461">
        <v>88161492</v>
      </c>
      <c r="C8461">
        <v>23087482</v>
      </c>
      <c r="D8461">
        <v>1</v>
      </c>
      <c r="E8461" s="2">
        <v>43031.334224537037</v>
      </c>
      <c r="F8461" t="s">
        <v>2</v>
      </c>
      <c r="H8461" s="3" t="s">
        <v>3</v>
      </c>
      <c r="I8461" s="3" t="s">
        <v>4</v>
      </c>
      <c r="J8461" t="s">
        <v>5</v>
      </c>
      <c r="K8461" t="s">
        <v>6</v>
      </c>
      <c r="L8461" t="str">
        <f t="shared" si="132"/>
        <v>(8461,"88161492","23087482",1,"43031,334224537","NULL"),</v>
      </c>
    </row>
    <row r="8462" spans="1:12" x14ac:dyDescent="0.25">
      <c r="A8462">
        <v>8462</v>
      </c>
      <c r="B8462">
        <v>88165048</v>
      </c>
      <c r="C8462">
        <v>18116264</v>
      </c>
      <c r="D8462">
        <v>1</v>
      </c>
      <c r="E8462" s="2">
        <v>43031.334224537037</v>
      </c>
      <c r="F8462" t="s">
        <v>2</v>
      </c>
      <c r="H8462" s="3" t="s">
        <v>3</v>
      </c>
      <c r="I8462" s="3" t="s">
        <v>4</v>
      </c>
      <c r="J8462" t="s">
        <v>5</v>
      </c>
      <c r="K8462" t="s">
        <v>6</v>
      </c>
      <c r="L8462" t="str">
        <f t="shared" si="132"/>
        <v>(8462,"88165048","18116264",1,"43031,334224537","NULL"),</v>
      </c>
    </row>
    <row r="8463" spans="1:12" x14ac:dyDescent="0.25">
      <c r="A8463">
        <v>8463</v>
      </c>
      <c r="B8463">
        <v>88183017</v>
      </c>
      <c r="C8463">
        <v>13883805</v>
      </c>
      <c r="D8463">
        <v>1</v>
      </c>
      <c r="E8463" s="2">
        <v>43031.334224537037</v>
      </c>
      <c r="F8463" t="s">
        <v>2</v>
      </c>
      <c r="H8463" s="3" t="s">
        <v>3</v>
      </c>
      <c r="I8463" s="3" t="s">
        <v>4</v>
      </c>
      <c r="J8463" t="s">
        <v>5</v>
      </c>
      <c r="K8463" t="s">
        <v>6</v>
      </c>
      <c r="L8463" t="str">
        <f t="shared" si="132"/>
        <v>(8463,"88183017","13883805",1,"43031,334224537","NULL"),</v>
      </c>
    </row>
    <row r="8464" spans="1:12" x14ac:dyDescent="0.25">
      <c r="A8464">
        <v>8464</v>
      </c>
      <c r="B8464">
        <v>88184296</v>
      </c>
      <c r="C8464">
        <v>56901298</v>
      </c>
      <c r="D8464">
        <v>1</v>
      </c>
      <c r="E8464" s="2">
        <v>43031.334224537037</v>
      </c>
      <c r="F8464" t="s">
        <v>2</v>
      </c>
      <c r="H8464" s="3" t="s">
        <v>3</v>
      </c>
      <c r="I8464" s="3" t="s">
        <v>4</v>
      </c>
      <c r="J8464" t="s">
        <v>5</v>
      </c>
      <c r="K8464" t="s">
        <v>6</v>
      </c>
      <c r="L8464" t="str">
        <f t="shared" si="132"/>
        <v>(8464,"88184296","56901298",1,"43031,334224537","NULL"),</v>
      </c>
    </row>
    <row r="8465" spans="1:12" x14ac:dyDescent="0.25">
      <c r="A8465">
        <v>8465</v>
      </c>
      <c r="B8465">
        <v>88186838</v>
      </c>
      <c r="C8465">
        <v>14656841</v>
      </c>
      <c r="D8465">
        <v>1</v>
      </c>
      <c r="E8465" s="2">
        <v>43031.334224537037</v>
      </c>
      <c r="F8465" t="s">
        <v>2</v>
      </c>
      <c r="H8465" s="3" t="s">
        <v>3</v>
      </c>
      <c r="I8465" s="3" t="s">
        <v>4</v>
      </c>
      <c r="J8465" t="s">
        <v>5</v>
      </c>
      <c r="K8465" t="s">
        <v>6</v>
      </c>
      <c r="L8465" t="str">
        <f t="shared" si="132"/>
        <v>(8465,"88186838","14656841",1,"43031,334224537","NULL"),</v>
      </c>
    </row>
    <row r="8466" spans="1:12" x14ac:dyDescent="0.25">
      <c r="A8466">
        <v>8466</v>
      </c>
      <c r="B8466">
        <v>88188354</v>
      </c>
      <c r="C8466">
        <v>68909523</v>
      </c>
      <c r="D8466">
        <v>1</v>
      </c>
      <c r="E8466" s="2">
        <v>43031.334224537037</v>
      </c>
      <c r="F8466" t="s">
        <v>2</v>
      </c>
      <c r="H8466" s="3" t="s">
        <v>3</v>
      </c>
      <c r="I8466" s="3" t="s">
        <v>4</v>
      </c>
      <c r="J8466" t="s">
        <v>5</v>
      </c>
      <c r="K8466" t="s">
        <v>6</v>
      </c>
      <c r="L8466" t="str">
        <f t="shared" si="132"/>
        <v>(8466,"88188354","68909523",1,"43031,334224537","NULL"),</v>
      </c>
    </row>
    <row r="8467" spans="1:12" x14ac:dyDescent="0.25">
      <c r="A8467">
        <v>8467</v>
      </c>
      <c r="B8467">
        <v>88194378</v>
      </c>
      <c r="C8467">
        <v>27373424</v>
      </c>
      <c r="D8467">
        <v>1</v>
      </c>
      <c r="E8467" s="2">
        <v>43031.334224537037</v>
      </c>
      <c r="F8467" t="s">
        <v>2</v>
      </c>
      <c r="H8467" s="3" t="s">
        <v>3</v>
      </c>
      <c r="I8467" s="3" t="s">
        <v>4</v>
      </c>
      <c r="J8467" t="s">
        <v>5</v>
      </c>
      <c r="K8467" t="s">
        <v>6</v>
      </c>
      <c r="L8467" t="str">
        <f t="shared" si="132"/>
        <v>(8467,"88194378","27373424",1,"43031,334224537","NULL"),</v>
      </c>
    </row>
    <row r="8468" spans="1:12" x14ac:dyDescent="0.25">
      <c r="A8468">
        <v>8468</v>
      </c>
      <c r="B8468">
        <v>88199229</v>
      </c>
      <c r="C8468">
        <v>18117530</v>
      </c>
      <c r="D8468">
        <v>1</v>
      </c>
      <c r="E8468" s="2">
        <v>43031.334224537037</v>
      </c>
      <c r="F8468" t="s">
        <v>2</v>
      </c>
      <c r="H8468" s="3" t="s">
        <v>3</v>
      </c>
      <c r="I8468" s="3" t="s">
        <v>4</v>
      </c>
      <c r="J8468" t="s">
        <v>5</v>
      </c>
      <c r="K8468" t="s">
        <v>6</v>
      </c>
      <c r="L8468" t="str">
        <f t="shared" si="132"/>
        <v>(8468,"88199229","18117530",1,"43031,334224537","NULL"),</v>
      </c>
    </row>
    <row r="8469" spans="1:12" x14ac:dyDescent="0.25">
      <c r="A8469">
        <v>8469</v>
      </c>
      <c r="B8469">
        <v>88208616</v>
      </c>
      <c r="C8469">
        <v>53027390</v>
      </c>
      <c r="D8469">
        <v>1</v>
      </c>
      <c r="E8469" s="2">
        <v>43031.334224537037</v>
      </c>
      <c r="F8469" t="s">
        <v>2</v>
      </c>
      <c r="H8469" s="3" t="s">
        <v>3</v>
      </c>
      <c r="I8469" s="3" t="s">
        <v>4</v>
      </c>
      <c r="J8469" t="s">
        <v>5</v>
      </c>
      <c r="K8469" t="s">
        <v>6</v>
      </c>
      <c r="L8469" t="str">
        <f t="shared" si="132"/>
        <v>(8469,"88208616","53027390",1,"43031,334224537","NULL"),</v>
      </c>
    </row>
    <row r="8470" spans="1:12" x14ac:dyDescent="0.25">
      <c r="A8470">
        <v>8470</v>
      </c>
      <c r="B8470">
        <v>88215520</v>
      </c>
      <c r="C8470">
        <v>16598097</v>
      </c>
      <c r="D8470">
        <v>1</v>
      </c>
      <c r="E8470" s="2">
        <v>43031.334224537037</v>
      </c>
      <c r="F8470" t="s">
        <v>2</v>
      </c>
      <c r="H8470" s="3" t="s">
        <v>3</v>
      </c>
      <c r="I8470" s="3" t="s">
        <v>4</v>
      </c>
      <c r="J8470" t="s">
        <v>5</v>
      </c>
      <c r="K8470" t="s">
        <v>6</v>
      </c>
      <c r="L8470" t="str">
        <f t="shared" si="132"/>
        <v>(8470,"88215520","16598097",1,"43031,334224537","NULL"),</v>
      </c>
    </row>
    <row r="8471" spans="1:12" x14ac:dyDescent="0.25">
      <c r="A8471">
        <v>8471</v>
      </c>
      <c r="B8471">
        <v>88216767</v>
      </c>
      <c r="C8471">
        <v>53033632</v>
      </c>
      <c r="D8471">
        <v>1</v>
      </c>
      <c r="E8471" s="2">
        <v>43031.334224537037</v>
      </c>
      <c r="F8471" t="s">
        <v>2</v>
      </c>
      <c r="H8471" s="3" t="s">
        <v>3</v>
      </c>
      <c r="I8471" s="3" t="s">
        <v>4</v>
      </c>
      <c r="J8471" t="s">
        <v>5</v>
      </c>
      <c r="K8471" t="s">
        <v>6</v>
      </c>
      <c r="L8471" t="str">
        <f t="shared" si="132"/>
        <v>(8471,"88216767","53033632",1,"43031,334224537","NULL"),</v>
      </c>
    </row>
    <row r="8472" spans="1:12" x14ac:dyDescent="0.25">
      <c r="A8472">
        <v>8472</v>
      </c>
      <c r="B8472">
        <v>88219373</v>
      </c>
      <c r="C8472">
        <v>17517543</v>
      </c>
      <c r="D8472">
        <v>1</v>
      </c>
      <c r="E8472" s="2">
        <v>43031.334224537037</v>
      </c>
      <c r="F8472" t="s">
        <v>2</v>
      </c>
      <c r="H8472" s="3" t="s">
        <v>3</v>
      </c>
      <c r="I8472" s="3" t="s">
        <v>4</v>
      </c>
      <c r="J8472" t="s">
        <v>5</v>
      </c>
      <c r="K8472" t="s">
        <v>6</v>
      </c>
      <c r="L8472" t="str">
        <f t="shared" si="132"/>
        <v>(8472,"88219373","17517543",1,"43031,334224537","NULL"),</v>
      </c>
    </row>
    <row r="8473" spans="1:12" x14ac:dyDescent="0.25">
      <c r="A8473">
        <v>8473</v>
      </c>
      <c r="B8473">
        <v>88223326</v>
      </c>
      <c r="C8473">
        <v>15517956</v>
      </c>
      <c r="D8473">
        <v>1</v>
      </c>
      <c r="E8473" s="2">
        <v>43031.334224537037</v>
      </c>
      <c r="F8473" t="s">
        <v>2</v>
      </c>
      <c r="H8473" s="3" t="s">
        <v>3</v>
      </c>
      <c r="I8473" s="3" t="s">
        <v>4</v>
      </c>
      <c r="J8473" t="s">
        <v>5</v>
      </c>
      <c r="K8473" t="s">
        <v>6</v>
      </c>
      <c r="L8473" t="str">
        <f t="shared" si="132"/>
        <v>(8473,"88223326","15517956",1,"43031,334224537","NULL"),</v>
      </c>
    </row>
    <row r="8474" spans="1:12" x14ac:dyDescent="0.25">
      <c r="A8474">
        <v>8474</v>
      </c>
      <c r="B8474">
        <v>88260732</v>
      </c>
      <c r="C8474">
        <v>16633121</v>
      </c>
      <c r="D8474">
        <v>1</v>
      </c>
      <c r="E8474" s="2">
        <v>43031.334224537037</v>
      </c>
      <c r="F8474" t="s">
        <v>2</v>
      </c>
      <c r="H8474" s="3" t="s">
        <v>3</v>
      </c>
      <c r="I8474" s="3" t="s">
        <v>4</v>
      </c>
      <c r="J8474" t="s">
        <v>5</v>
      </c>
      <c r="K8474" t="s">
        <v>6</v>
      </c>
      <c r="L8474" t="str">
        <f t="shared" si="132"/>
        <v>(8474,"88260732","16633121",1,"43031,334224537","NULL"),</v>
      </c>
    </row>
    <row r="8475" spans="1:12" x14ac:dyDescent="0.25">
      <c r="A8475">
        <v>8475</v>
      </c>
      <c r="B8475">
        <v>88269816</v>
      </c>
      <c r="C8475">
        <v>19022204</v>
      </c>
      <c r="D8475">
        <v>1</v>
      </c>
      <c r="E8475" s="2">
        <v>43031.334224537037</v>
      </c>
      <c r="F8475" t="s">
        <v>2</v>
      </c>
      <c r="H8475" s="3" t="s">
        <v>3</v>
      </c>
      <c r="I8475" s="3" t="s">
        <v>4</v>
      </c>
      <c r="J8475" t="s">
        <v>5</v>
      </c>
      <c r="K8475" t="s">
        <v>6</v>
      </c>
      <c r="L8475" t="str">
        <f t="shared" si="132"/>
        <v>(8475,"88269816","19022204",1,"43031,334224537","NULL"),</v>
      </c>
    </row>
    <row r="8476" spans="1:12" x14ac:dyDescent="0.25">
      <c r="A8476">
        <v>8476</v>
      </c>
      <c r="B8476">
        <v>88303045</v>
      </c>
      <c r="C8476">
        <v>16960628</v>
      </c>
      <c r="D8476">
        <v>1</v>
      </c>
      <c r="E8476" s="2">
        <v>43031.334224537037</v>
      </c>
      <c r="F8476" t="s">
        <v>2</v>
      </c>
      <c r="H8476" s="3" t="s">
        <v>3</v>
      </c>
      <c r="I8476" s="3" t="s">
        <v>4</v>
      </c>
      <c r="J8476" t="s">
        <v>5</v>
      </c>
      <c r="K8476" t="s">
        <v>6</v>
      </c>
      <c r="L8476" t="str">
        <f t="shared" si="132"/>
        <v>(8476,"88303045","16960628",1,"43031,334224537","NULL"),</v>
      </c>
    </row>
    <row r="8477" spans="1:12" x14ac:dyDescent="0.25">
      <c r="A8477">
        <v>8477</v>
      </c>
      <c r="B8477">
        <v>88308036</v>
      </c>
      <c r="C8477">
        <v>14580699</v>
      </c>
      <c r="D8477">
        <v>1</v>
      </c>
      <c r="E8477" s="2">
        <v>43031.334224537037</v>
      </c>
      <c r="F8477" t="s">
        <v>2</v>
      </c>
      <c r="H8477" s="3" t="s">
        <v>3</v>
      </c>
      <c r="I8477" s="3" t="s">
        <v>4</v>
      </c>
      <c r="J8477" t="s">
        <v>5</v>
      </c>
      <c r="K8477" t="s">
        <v>6</v>
      </c>
      <c r="L8477" t="str">
        <f t="shared" si="132"/>
        <v>(8477,"88308036","14580699",1,"43031,334224537","NULL"),</v>
      </c>
    </row>
    <row r="8478" spans="1:12" x14ac:dyDescent="0.25">
      <c r="A8478">
        <v>8478</v>
      </c>
      <c r="B8478">
        <v>88311881</v>
      </c>
      <c r="C8478">
        <v>14591691</v>
      </c>
      <c r="D8478">
        <v>1</v>
      </c>
      <c r="E8478" s="2">
        <v>43031.334224537037</v>
      </c>
      <c r="F8478" t="s">
        <v>2</v>
      </c>
      <c r="H8478" s="3" t="s">
        <v>3</v>
      </c>
      <c r="I8478" s="3" t="s">
        <v>4</v>
      </c>
      <c r="J8478" t="s">
        <v>5</v>
      </c>
      <c r="K8478" t="s">
        <v>6</v>
      </c>
      <c r="L8478" t="str">
        <f t="shared" si="132"/>
        <v>(8478,"88311881","14591691",1,"43031,334224537","NULL"),</v>
      </c>
    </row>
    <row r="8479" spans="1:12" x14ac:dyDescent="0.25">
      <c r="A8479">
        <v>8479</v>
      </c>
      <c r="B8479">
        <v>88319827</v>
      </c>
      <c r="C8479">
        <v>14612549</v>
      </c>
      <c r="D8479">
        <v>1</v>
      </c>
      <c r="E8479" s="2">
        <v>43031.334224537037</v>
      </c>
      <c r="F8479" t="s">
        <v>2</v>
      </c>
      <c r="H8479" s="3" t="s">
        <v>3</v>
      </c>
      <c r="I8479" s="3" t="s">
        <v>4</v>
      </c>
      <c r="J8479" t="s">
        <v>5</v>
      </c>
      <c r="K8479" t="s">
        <v>6</v>
      </c>
      <c r="L8479" t="str">
        <f t="shared" si="132"/>
        <v>(8479,"88319827","14612549",1,"43031,334224537","NULL"),</v>
      </c>
    </row>
    <row r="8480" spans="1:12" x14ac:dyDescent="0.25">
      <c r="A8480">
        <v>8480</v>
      </c>
      <c r="B8480">
        <v>88328372</v>
      </c>
      <c r="C8480">
        <v>13937655</v>
      </c>
      <c r="D8480">
        <v>1</v>
      </c>
      <c r="E8480" s="2">
        <v>43031.334224537037</v>
      </c>
      <c r="F8480" t="s">
        <v>2</v>
      </c>
      <c r="H8480" s="3" t="s">
        <v>3</v>
      </c>
      <c r="I8480" s="3" t="s">
        <v>4</v>
      </c>
      <c r="J8480" t="s">
        <v>5</v>
      </c>
      <c r="K8480" t="s">
        <v>6</v>
      </c>
      <c r="L8480" t="str">
        <f t="shared" si="132"/>
        <v>(8480,"88328372","13937655",1,"43031,334224537","NULL"),</v>
      </c>
    </row>
    <row r="8481" spans="1:12" x14ac:dyDescent="0.25">
      <c r="A8481">
        <v>8481</v>
      </c>
      <c r="B8481">
        <v>88330121</v>
      </c>
      <c r="C8481">
        <v>14641693</v>
      </c>
      <c r="D8481">
        <v>1</v>
      </c>
      <c r="E8481" s="2">
        <v>43031.334224537037</v>
      </c>
      <c r="F8481" t="s">
        <v>2</v>
      </c>
      <c r="H8481" s="3" t="s">
        <v>3</v>
      </c>
      <c r="I8481" s="3" t="s">
        <v>4</v>
      </c>
      <c r="J8481" t="s">
        <v>5</v>
      </c>
      <c r="K8481" t="s">
        <v>6</v>
      </c>
      <c r="L8481" t="str">
        <f t="shared" si="132"/>
        <v>(8481,"88330121","14641693",1,"43031,334224537","NULL"),</v>
      </c>
    </row>
    <row r="8482" spans="1:12" x14ac:dyDescent="0.25">
      <c r="A8482">
        <v>8482</v>
      </c>
      <c r="B8482">
        <v>88352661</v>
      </c>
      <c r="C8482">
        <v>14708926</v>
      </c>
      <c r="D8482">
        <v>1</v>
      </c>
      <c r="E8482" s="2">
        <v>43031.334224537037</v>
      </c>
      <c r="F8482" t="s">
        <v>2</v>
      </c>
      <c r="H8482" s="3" t="s">
        <v>3</v>
      </c>
      <c r="I8482" s="3" t="s">
        <v>4</v>
      </c>
      <c r="J8482" t="s">
        <v>5</v>
      </c>
      <c r="K8482" t="s">
        <v>6</v>
      </c>
      <c r="L8482" t="str">
        <f t="shared" si="132"/>
        <v>(8482,"88352661","14708926",1,"43031,334224537","NULL"),</v>
      </c>
    </row>
    <row r="8483" spans="1:12" x14ac:dyDescent="0.25">
      <c r="A8483">
        <v>8483</v>
      </c>
      <c r="B8483">
        <v>88356753</v>
      </c>
      <c r="C8483">
        <v>18105932</v>
      </c>
      <c r="D8483">
        <v>1</v>
      </c>
      <c r="E8483" s="2">
        <v>43031.334224537037</v>
      </c>
      <c r="F8483" t="s">
        <v>2</v>
      </c>
      <c r="H8483" s="3" t="s">
        <v>3</v>
      </c>
      <c r="I8483" s="3" t="s">
        <v>4</v>
      </c>
      <c r="J8483" t="s">
        <v>5</v>
      </c>
      <c r="K8483" t="s">
        <v>6</v>
      </c>
      <c r="L8483" t="str">
        <f t="shared" si="132"/>
        <v>(8483,"88356753","18105932",1,"43031,334224537","NULL"),</v>
      </c>
    </row>
    <row r="8484" spans="1:12" x14ac:dyDescent="0.25">
      <c r="A8484">
        <v>8484</v>
      </c>
      <c r="B8484">
        <v>88375910</v>
      </c>
      <c r="C8484">
        <v>42065237</v>
      </c>
      <c r="D8484">
        <v>1</v>
      </c>
      <c r="E8484" s="2">
        <v>43031.334224537037</v>
      </c>
      <c r="F8484" t="s">
        <v>2</v>
      </c>
      <c r="H8484" s="3" t="s">
        <v>3</v>
      </c>
      <c r="I8484" s="3" t="s">
        <v>4</v>
      </c>
      <c r="J8484" t="s">
        <v>5</v>
      </c>
      <c r="K8484" t="s">
        <v>6</v>
      </c>
      <c r="L8484" t="str">
        <f t="shared" si="132"/>
        <v>(8484,"88375910","42065237",1,"43031,334224537","NULL"),</v>
      </c>
    </row>
    <row r="8485" spans="1:12" x14ac:dyDescent="0.25">
      <c r="A8485">
        <v>8485</v>
      </c>
      <c r="B8485">
        <v>88381868</v>
      </c>
      <c r="C8485">
        <v>23051464</v>
      </c>
      <c r="D8485">
        <v>1</v>
      </c>
      <c r="E8485" s="2">
        <v>43031.334224537037</v>
      </c>
      <c r="F8485" t="s">
        <v>2</v>
      </c>
      <c r="H8485" s="3" t="s">
        <v>3</v>
      </c>
      <c r="I8485" s="3" t="s">
        <v>4</v>
      </c>
      <c r="J8485" t="s">
        <v>5</v>
      </c>
      <c r="K8485" t="s">
        <v>6</v>
      </c>
      <c r="L8485" t="str">
        <f t="shared" si="132"/>
        <v>(8485,"88381868","23051464",1,"43031,334224537","NULL"),</v>
      </c>
    </row>
    <row r="8486" spans="1:12" x14ac:dyDescent="0.25">
      <c r="A8486">
        <v>8486</v>
      </c>
      <c r="B8486">
        <v>88395926</v>
      </c>
      <c r="C8486">
        <v>23051555</v>
      </c>
      <c r="D8486">
        <v>1</v>
      </c>
      <c r="E8486" s="2">
        <v>43031.334224537037</v>
      </c>
      <c r="F8486" t="s">
        <v>2</v>
      </c>
      <c r="H8486" s="3" t="s">
        <v>3</v>
      </c>
      <c r="I8486" s="3" t="s">
        <v>4</v>
      </c>
      <c r="J8486" t="s">
        <v>5</v>
      </c>
      <c r="K8486" t="s">
        <v>6</v>
      </c>
      <c r="L8486" t="str">
        <f t="shared" si="132"/>
        <v>(8486,"88395926","23051555",1,"43031,334224537","NULL"),</v>
      </c>
    </row>
    <row r="8487" spans="1:12" x14ac:dyDescent="0.25">
      <c r="A8487">
        <v>8487</v>
      </c>
      <c r="B8487">
        <v>88396221</v>
      </c>
      <c r="C8487">
        <v>14737905</v>
      </c>
      <c r="D8487">
        <v>1</v>
      </c>
      <c r="E8487" s="2">
        <v>43031.334224537037</v>
      </c>
      <c r="F8487" t="s">
        <v>2</v>
      </c>
      <c r="H8487" s="3" t="s">
        <v>3</v>
      </c>
      <c r="I8487" s="3" t="s">
        <v>4</v>
      </c>
      <c r="J8487" t="s">
        <v>5</v>
      </c>
      <c r="K8487" t="s">
        <v>6</v>
      </c>
      <c r="L8487" t="str">
        <f t="shared" si="132"/>
        <v>(8487,"88396221","14737905",1,"43031,334224537","NULL"),</v>
      </c>
    </row>
    <row r="8488" spans="1:12" x14ac:dyDescent="0.25">
      <c r="A8488">
        <v>8488</v>
      </c>
      <c r="B8488">
        <v>88396585</v>
      </c>
      <c r="C8488">
        <v>14738179</v>
      </c>
      <c r="D8488">
        <v>1</v>
      </c>
      <c r="E8488" s="2">
        <v>43031.334224537037</v>
      </c>
      <c r="F8488" t="s">
        <v>2</v>
      </c>
      <c r="H8488" s="3" t="s">
        <v>3</v>
      </c>
      <c r="I8488" s="3" t="s">
        <v>4</v>
      </c>
      <c r="J8488" t="s">
        <v>5</v>
      </c>
      <c r="K8488" t="s">
        <v>6</v>
      </c>
      <c r="L8488" t="str">
        <f t="shared" si="132"/>
        <v>(8488,"88396585","14738179",1,"43031,334224537","NULL"),</v>
      </c>
    </row>
    <row r="8489" spans="1:12" x14ac:dyDescent="0.25">
      <c r="A8489">
        <v>8489</v>
      </c>
      <c r="B8489">
        <v>88397831</v>
      </c>
      <c r="C8489">
        <v>46025741</v>
      </c>
      <c r="D8489">
        <v>1</v>
      </c>
      <c r="E8489" s="2">
        <v>43031.334224537037</v>
      </c>
      <c r="F8489" t="s">
        <v>2</v>
      </c>
      <c r="H8489" s="3" t="s">
        <v>3</v>
      </c>
      <c r="I8489" s="3" t="s">
        <v>4</v>
      </c>
      <c r="J8489" t="s">
        <v>5</v>
      </c>
      <c r="K8489" t="s">
        <v>6</v>
      </c>
      <c r="L8489" t="str">
        <f t="shared" si="132"/>
        <v>(8489,"88397831","46025741",1,"43031,334224537","NULL"),</v>
      </c>
    </row>
    <row r="8490" spans="1:12" x14ac:dyDescent="0.25">
      <c r="A8490">
        <v>8490</v>
      </c>
      <c r="B8490">
        <v>88403431</v>
      </c>
      <c r="C8490">
        <v>13002077</v>
      </c>
      <c r="D8490">
        <v>1</v>
      </c>
      <c r="E8490" s="2">
        <v>43031.334224537037</v>
      </c>
      <c r="F8490" t="s">
        <v>2</v>
      </c>
      <c r="H8490" s="3" t="s">
        <v>3</v>
      </c>
      <c r="I8490" s="3" t="s">
        <v>4</v>
      </c>
      <c r="J8490" t="s">
        <v>5</v>
      </c>
      <c r="K8490" t="s">
        <v>6</v>
      </c>
      <c r="L8490" t="str">
        <f t="shared" si="132"/>
        <v>(8490,"88403431","13002077",1,"43031,334224537","NULL"),</v>
      </c>
    </row>
    <row r="8491" spans="1:12" x14ac:dyDescent="0.25">
      <c r="A8491">
        <v>8491</v>
      </c>
      <c r="B8491">
        <v>88410006</v>
      </c>
      <c r="C8491">
        <v>13002450</v>
      </c>
      <c r="D8491">
        <v>1</v>
      </c>
      <c r="E8491" s="2">
        <v>43031.334224537037</v>
      </c>
      <c r="F8491" t="s">
        <v>2</v>
      </c>
      <c r="H8491" s="3" t="s">
        <v>3</v>
      </c>
      <c r="I8491" s="3" t="s">
        <v>4</v>
      </c>
      <c r="J8491" t="s">
        <v>5</v>
      </c>
      <c r="K8491" t="s">
        <v>6</v>
      </c>
      <c r="L8491" t="str">
        <f t="shared" si="132"/>
        <v>(8491,"88410006","13002450",1,"43031,334224537","NULL"),</v>
      </c>
    </row>
    <row r="8492" spans="1:12" x14ac:dyDescent="0.25">
      <c r="A8492">
        <v>8492</v>
      </c>
      <c r="B8492">
        <v>88420989</v>
      </c>
      <c r="C8492">
        <v>22382786</v>
      </c>
      <c r="D8492">
        <v>1</v>
      </c>
      <c r="E8492" s="2">
        <v>43031.334224537037</v>
      </c>
      <c r="F8492" t="s">
        <v>2</v>
      </c>
      <c r="H8492" s="3" t="s">
        <v>3</v>
      </c>
      <c r="I8492" s="3" t="s">
        <v>4</v>
      </c>
      <c r="J8492" t="s">
        <v>5</v>
      </c>
      <c r="K8492" t="s">
        <v>6</v>
      </c>
      <c r="L8492" t="str">
        <f t="shared" si="132"/>
        <v>(8492,"88420989","22382786",1,"43031,334224537","NULL"),</v>
      </c>
    </row>
    <row r="8493" spans="1:12" x14ac:dyDescent="0.25">
      <c r="A8493">
        <v>8493</v>
      </c>
      <c r="B8493">
        <v>88423397</v>
      </c>
      <c r="C8493">
        <v>45965500</v>
      </c>
      <c r="D8493">
        <v>1</v>
      </c>
      <c r="E8493" s="2">
        <v>43031.334224537037</v>
      </c>
      <c r="F8493" t="s">
        <v>2</v>
      </c>
      <c r="H8493" s="3" t="s">
        <v>3</v>
      </c>
      <c r="I8493" s="3" t="s">
        <v>4</v>
      </c>
      <c r="J8493" t="s">
        <v>5</v>
      </c>
      <c r="K8493" t="s">
        <v>6</v>
      </c>
      <c r="L8493" t="str">
        <f t="shared" si="132"/>
        <v>(8493,"88423397","45965500",1,"43031,334224537","NULL"),</v>
      </c>
    </row>
    <row r="8494" spans="1:12" x14ac:dyDescent="0.25">
      <c r="A8494">
        <v>8494</v>
      </c>
      <c r="B8494">
        <v>88423678</v>
      </c>
      <c r="C8494">
        <v>45035258</v>
      </c>
      <c r="D8494">
        <v>1</v>
      </c>
      <c r="E8494" s="2">
        <v>43031.334224537037</v>
      </c>
      <c r="F8494" t="s">
        <v>2</v>
      </c>
      <c r="H8494" s="3" t="s">
        <v>3</v>
      </c>
      <c r="I8494" s="3" t="s">
        <v>4</v>
      </c>
      <c r="J8494" t="s">
        <v>5</v>
      </c>
      <c r="K8494" t="s">
        <v>6</v>
      </c>
      <c r="L8494" t="str">
        <f t="shared" si="132"/>
        <v>(8494,"88423678","45035258",1,"43031,334224537","NULL"),</v>
      </c>
    </row>
    <row r="8495" spans="1:12" x14ac:dyDescent="0.25">
      <c r="A8495">
        <v>8495</v>
      </c>
      <c r="B8495">
        <v>88430442</v>
      </c>
      <c r="C8495">
        <v>18833244</v>
      </c>
      <c r="D8495">
        <v>1</v>
      </c>
      <c r="E8495" s="2">
        <v>43031.334224537037</v>
      </c>
      <c r="F8495" t="s">
        <v>2</v>
      </c>
      <c r="H8495" s="3" t="s">
        <v>3</v>
      </c>
      <c r="I8495" s="3" t="s">
        <v>4</v>
      </c>
      <c r="J8495" t="s">
        <v>5</v>
      </c>
      <c r="K8495" t="s">
        <v>6</v>
      </c>
      <c r="L8495" t="str">
        <f t="shared" si="132"/>
        <v>(8495,"88430442","18833244",1,"43031,334224537","NULL"),</v>
      </c>
    </row>
    <row r="8496" spans="1:12" x14ac:dyDescent="0.25">
      <c r="A8496">
        <v>8496</v>
      </c>
      <c r="B8496">
        <v>88437595</v>
      </c>
      <c r="C8496">
        <v>45983102</v>
      </c>
      <c r="D8496">
        <v>1</v>
      </c>
      <c r="E8496" s="2">
        <v>43031.334224537037</v>
      </c>
      <c r="F8496" t="s">
        <v>2</v>
      </c>
      <c r="H8496" s="3" t="s">
        <v>3</v>
      </c>
      <c r="I8496" s="3" t="s">
        <v>4</v>
      </c>
      <c r="J8496" t="s">
        <v>5</v>
      </c>
      <c r="K8496" t="s">
        <v>6</v>
      </c>
      <c r="L8496" t="str">
        <f t="shared" si="132"/>
        <v>(8496,"88437595","45983102",1,"43031,334224537","NULL"),</v>
      </c>
    </row>
    <row r="8497" spans="1:12" x14ac:dyDescent="0.25">
      <c r="A8497">
        <v>8497</v>
      </c>
      <c r="B8497">
        <v>88437694</v>
      </c>
      <c r="C8497">
        <v>13065019</v>
      </c>
      <c r="D8497">
        <v>1</v>
      </c>
      <c r="E8497" s="2">
        <v>43031.334224537037</v>
      </c>
      <c r="F8497" t="s">
        <v>2</v>
      </c>
      <c r="H8497" s="3" t="s">
        <v>3</v>
      </c>
      <c r="I8497" s="3" t="s">
        <v>4</v>
      </c>
      <c r="J8497" t="s">
        <v>5</v>
      </c>
      <c r="K8497" t="s">
        <v>6</v>
      </c>
      <c r="L8497" t="str">
        <f t="shared" si="132"/>
        <v>(8497,"88437694","13065019",1,"43031,334224537","NULL"),</v>
      </c>
    </row>
    <row r="8498" spans="1:12" x14ac:dyDescent="0.25">
      <c r="A8498">
        <v>8498</v>
      </c>
      <c r="B8498">
        <v>88441464</v>
      </c>
      <c r="C8498">
        <v>14582199</v>
      </c>
      <c r="D8498">
        <v>1</v>
      </c>
      <c r="E8498" s="2">
        <v>43031.334224537037</v>
      </c>
      <c r="F8498" t="s">
        <v>2</v>
      </c>
      <c r="H8498" s="3" t="s">
        <v>3</v>
      </c>
      <c r="I8498" s="3" t="s">
        <v>4</v>
      </c>
      <c r="J8498" t="s">
        <v>5</v>
      </c>
      <c r="K8498" t="s">
        <v>6</v>
      </c>
      <c r="L8498" t="str">
        <f t="shared" si="132"/>
        <v>(8498,"88441464","14582199",1,"43031,334224537","NULL"),</v>
      </c>
    </row>
    <row r="8499" spans="1:12" x14ac:dyDescent="0.25">
      <c r="A8499">
        <v>8499</v>
      </c>
      <c r="B8499">
        <v>88443866</v>
      </c>
      <c r="C8499">
        <v>76946197</v>
      </c>
      <c r="D8499">
        <v>1</v>
      </c>
      <c r="E8499" s="2">
        <v>43031.334224537037</v>
      </c>
      <c r="F8499" t="s">
        <v>2</v>
      </c>
      <c r="H8499" s="3" t="s">
        <v>3</v>
      </c>
      <c r="I8499" s="3" t="s">
        <v>4</v>
      </c>
      <c r="J8499" t="s">
        <v>5</v>
      </c>
      <c r="K8499" t="s">
        <v>6</v>
      </c>
      <c r="L8499" t="str">
        <f t="shared" si="132"/>
        <v>(8499,"88443866","76946197",1,"43031,334224537","NULL"),</v>
      </c>
    </row>
    <row r="8500" spans="1:12" x14ac:dyDescent="0.25">
      <c r="A8500">
        <v>8500</v>
      </c>
      <c r="B8500">
        <v>88448592</v>
      </c>
      <c r="C8500">
        <v>14599755</v>
      </c>
      <c r="D8500">
        <v>1</v>
      </c>
      <c r="E8500" s="2">
        <v>43031.334224537037</v>
      </c>
      <c r="F8500" t="s">
        <v>2</v>
      </c>
      <c r="H8500" s="3" t="s">
        <v>3</v>
      </c>
      <c r="I8500" s="3" t="s">
        <v>4</v>
      </c>
      <c r="J8500" t="s">
        <v>5</v>
      </c>
      <c r="K8500" t="s">
        <v>6</v>
      </c>
      <c r="L8500" t="str">
        <f t="shared" si="132"/>
        <v>(8500,"88448592","14599755",1,"43031,334224537","NULL"),</v>
      </c>
    </row>
    <row r="8501" spans="1:12" x14ac:dyDescent="0.25">
      <c r="A8501">
        <v>8501</v>
      </c>
      <c r="B8501">
        <v>88449277</v>
      </c>
      <c r="C8501">
        <v>14594921</v>
      </c>
      <c r="D8501">
        <v>1</v>
      </c>
      <c r="E8501" s="2">
        <v>43031.334224537037</v>
      </c>
      <c r="F8501" t="s">
        <v>2</v>
      </c>
      <c r="H8501" s="3" t="s">
        <v>3</v>
      </c>
      <c r="I8501" s="3" t="s">
        <v>4</v>
      </c>
      <c r="J8501" t="s">
        <v>5</v>
      </c>
      <c r="K8501" t="s">
        <v>6</v>
      </c>
      <c r="L8501" t="str">
        <f t="shared" si="132"/>
        <v>(8501,"88449277","14594921",1,"43031,334224537","NULL"),</v>
      </c>
    </row>
    <row r="8502" spans="1:12" x14ac:dyDescent="0.25">
      <c r="A8502">
        <v>8502</v>
      </c>
      <c r="B8502">
        <v>88456207</v>
      </c>
      <c r="C8502">
        <v>14620904</v>
      </c>
      <c r="D8502">
        <v>1</v>
      </c>
      <c r="E8502" s="2">
        <v>43031.334224537037</v>
      </c>
      <c r="F8502" t="s">
        <v>2</v>
      </c>
      <c r="H8502" s="3" t="s">
        <v>3</v>
      </c>
      <c r="I8502" s="3" t="s">
        <v>4</v>
      </c>
      <c r="J8502" t="s">
        <v>5</v>
      </c>
      <c r="K8502" t="s">
        <v>6</v>
      </c>
      <c r="L8502" t="str">
        <f t="shared" si="132"/>
        <v>(8502,"88456207","14620904",1,"43031,334224537","NULL"),</v>
      </c>
    </row>
    <row r="8503" spans="1:12" x14ac:dyDescent="0.25">
      <c r="A8503">
        <v>8503</v>
      </c>
      <c r="B8503">
        <v>88460480</v>
      </c>
      <c r="C8503">
        <v>42060988</v>
      </c>
      <c r="D8503">
        <v>1</v>
      </c>
      <c r="E8503" s="2">
        <v>43031.334224537037</v>
      </c>
      <c r="F8503" t="s">
        <v>2</v>
      </c>
      <c r="H8503" s="3" t="s">
        <v>3</v>
      </c>
      <c r="I8503" s="3" t="s">
        <v>4</v>
      </c>
      <c r="J8503" t="s">
        <v>5</v>
      </c>
      <c r="K8503" t="s">
        <v>6</v>
      </c>
      <c r="L8503" t="str">
        <f t="shared" si="132"/>
        <v>(8503,"88460480","42060988",1,"43031,334224537","NULL"),</v>
      </c>
    </row>
    <row r="8504" spans="1:12" x14ac:dyDescent="0.25">
      <c r="A8504">
        <v>8504</v>
      </c>
      <c r="B8504">
        <v>88462254</v>
      </c>
      <c r="C8504">
        <v>46005780</v>
      </c>
      <c r="D8504">
        <v>1</v>
      </c>
      <c r="E8504" s="2">
        <v>43031.334224537037</v>
      </c>
      <c r="F8504" t="s">
        <v>2</v>
      </c>
      <c r="H8504" s="3" t="s">
        <v>3</v>
      </c>
      <c r="I8504" s="3" t="s">
        <v>4</v>
      </c>
      <c r="J8504" t="s">
        <v>5</v>
      </c>
      <c r="K8504" t="s">
        <v>6</v>
      </c>
      <c r="L8504" t="str">
        <f t="shared" si="132"/>
        <v>(8504,"88462254","46005780",1,"43031,334224537","NULL"),</v>
      </c>
    </row>
    <row r="8505" spans="1:12" x14ac:dyDescent="0.25">
      <c r="A8505">
        <v>8505</v>
      </c>
      <c r="B8505">
        <v>88464888</v>
      </c>
      <c r="C8505">
        <v>53020375</v>
      </c>
      <c r="D8505">
        <v>1</v>
      </c>
      <c r="E8505" s="2">
        <v>43031.334224537037</v>
      </c>
      <c r="F8505" t="s">
        <v>2</v>
      </c>
      <c r="H8505" s="3" t="s">
        <v>3</v>
      </c>
      <c r="I8505" s="3" t="s">
        <v>4</v>
      </c>
      <c r="J8505" t="s">
        <v>5</v>
      </c>
      <c r="K8505" t="s">
        <v>6</v>
      </c>
      <c r="L8505" t="str">
        <f t="shared" si="132"/>
        <v>(8505,"88464888","53020375",1,"43031,334224537","NULL"),</v>
      </c>
    </row>
    <row r="8506" spans="1:12" x14ac:dyDescent="0.25">
      <c r="A8506">
        <v>8506</v>
      </c>
      <c r="B8506">
        <v>88465968</v>
      </c>
      <c r="C8506">
        <v>14653009</v>
      </c>
      <c r="D8506">
        <v>1</v>
      </c>
      <c r="E8506" s="2">
        <v>43031.334224537037</v>
      </c>
      <c r="F8506" t="s">
        <v>2</v>
      </c>
      <c r="H8506" s="3" t="s">
        <v>3</v>
      </c>
      <c r="I8506" s="3" t="s">
        <v>4</v>
      </c>
      <c r="J8506" t="s">
        <v>5</v>
      </c>
      <c r="K8506" t="s">
        <v>6</v>
      </c>
      <c r="L8506" t="str">
        <f t="shared" si="132"/>
        <v>(8506,"88465968","14653009",1,"43031,334224537","NULL"),</v>
      </c>
    </row>
    <row r="8507" spans="1:12" x14ac:dyDescent="0.25">
      <c r="A8507">
        <v>8507</v>
      </c>
      <c r="B8507">
        <v>88466644</v>
      </c>
      <c r="C8507">
        <v>76948149</v>
      </c>
      <c r="D8507">
        <v>1</v>
      </c>
      <c r="E8507" s="2">
        <v>43031.334224537037</v>
      </c>
      <c r="F8507" t="s">
        <v>2</v>
      </c>
      <c r="H8507" s="3" t="s">
        <v>3</v>
      </c>
      <c r="I8507" s="3" t="s">
        <v>4</v>
      </c>
      <c r="J8507" t="s">
        <v>5</v>
      </c>
      <c r="K8507" t="s">
        <v>6</v>
      </c>
      <c r="L8507" t="str">
        <f t="shared" si="132"/>
        <v>(8507,"88466644","76948149",1,"43031,334224537","NULL"),</v>
      </c>
    </row>
    <row r="8508" spans="1:12" x14ac:dyDescent="0.25">
      <c r="A8508">
        <v>8508</v>
      </c>
      <c r="B8508">
        <v>88474622</v>
      </c>
      <c r="C8508">
        <v>14675026</v>
      </c>
      <c r="D8508">
        <v>1</v>
      </c>
      <c r="E8508" s="2">
        <v>43031.334224537037</v>
      </c>
      <c r="F8508" t="s">
        <v>2</v>
      </c>
      <c r="H8508" s="3" t="s">
        <v>3</v>
      </c>
      <c r="I8508" s="3" t="s">
        <v>4</v>
      </c>
      <c r="J8508" t="s">
        <v>5</v>
      </c>
      <c r="K8508" t="s">
        <v>6</v>
      </c>
      <c r="L8508" t="str">
        <f t="shared" si="132"/>
        <v>(8508,"88474622","14675026",1,"43031,334224537","NULL"),</v>
      </c>
    </row>
    <row r="8509" spans="1:12" x14ac:dyDescent="0.25">
      <c r="A8509">
        <v>8509</v>
      </c>
      <c r="B8509">
        <v>88482500</v>
      </c>
      <c r="C8509">
        <v>14610056</v>
      </c>
      <c r="D8509">
        <v>1</v>
      </c>
      <c r="E8509" s="2">
        <v>43031.334224537037</v>
      </c>
      <c r="F8509" t="s">
        <v>2</v>
      </c>
      <c r="H8509" s="3" t="s">
        <v>3</v>
      </c>
      <c r="I8509" s="3" t="s">
        <v>4</v>
      </c>
      <c r="J8509" t="s">
        <v>5</v>
      </c>
      <c r="K8509" t="s">
        <v>6</v>
      </c>
      <c r="L8509" t="str">
        <f t="shared" si="132"/>
        <v>(8509,"88482500","14610056",1,"43031,334224537","NULL"),</v>
      </c>
    </row>
    <row r="8510" spans="1:12" x14ac:dyDescent="0.25">
      <c r="A8510">
        <v>8510</v>
      </c>
      <c r="B8510">
        <v>88487608</v>
      </c>
      <c r="C8510">
        <v>14714525</v>
      </c>
      <c r="D8510">
        <v>1</v>
      </c>
      <c r="E8510" s="2">
        <v>43031.334224537037</v>
      </c>
      <c r="F8510" t="s">
        <v>2</v>
      </c>
      <c r="H8510" s="3" t="s">
        <v>3</v>
      </c>
      <c r="I8510" s="3" t="s">
        <v>4</v>
      </c>
      <c r="J8510" t="s">
        <v>5</v>
      </c>
      <c r="K8510" t="s">
        <v>6</v>
      </c>
      <c r="L8510" t="str">
        <f t="shared" si="132"/>
        <v>(8510,"88487608","14714525",1,"43031,334224537","NULL"),</v>
      </c>
    </row>
    <row r="8511" spans="1:12" x14ac:dyDescent="0.25">
      <c r="A8511">
        <v>8511</v>
      </c>
      <c r="B8511">
        <v>88488135</v>
      </c>
      <c r="C8511">
        <v>13017163</v>
      </c>
      <c r="D8511">
        <v>1</v>
      </c>
      <c r="E8511" s="2">
        <v>43031.334224537037</v>
      </c>
      <c r="F8511" t="s">
        <v>2</v>
      </c>
      <c r="H8511" s="3" t="s">
        <v>3</v>
      </c>
      <c r="I8511" s="3" t="s">
        <v>4</v>
      </c>
      <c r="J8511" t="s">
        <v>5</v>
      </c>
      <c r="K8511" t="s">
        <v>6</v>
      </c>
      <c r="L8511" t="str">
        <f t="shared" si="132"/>
        <v>(8511,"88488135","13017163",1,"43031,334224537","NULL"),</v>
      </c>
    </row>
    <row r="8512" spans="1:12" x14ac:dyDescent="0.25">
      <c r="A8512">
        <v>8512</v>
      </c>
      <c r="B8512">
        <v>88523485</v>
      </c>
      <c r="C8512">
        <v>28362057</v>
      </c>
      <c r="D8512">
        <v>1</v>
      </c>
      <c r="E8512" s="2">
        <v>43031.334224537037</v>
      </c>
      <c r="F8512" t="s">
        <v>2</v>
      </c>
      <c r="H8512" s="3" t="s">
        <v>3</v>
      </c>
      <c r="I8512" s="3" t="s">
        <v>4</v>
      </c>
      <c r="J8512" t="s">
        <v>5</v>
      </c>
      <c r="K8512" t="s">
        <v>6</v>
      </c>
      <c r="L8512" t="str">
        <f t="shared" si="132"/>
        <v>(8512,"88523485","28362057",1,"43031,334224537","NULL"),</v>
      </c>
    </row>
    <row r="8513" spans="1:12" x14ac:dyDescent="0.25">
      <c r="A8513">
        <v>8513</v>
      </c>
      <c r="B8513">
        <v>88526546</v>
      </c>
      <c r="C8513">
        <v>14752505</v>
      </c>
      <c r="D8513">
        <v>1</v>
      </c>
      <c r="E8513" s="2">
        <v>43031.334224537037</v>
      </c>
      <c r="F8513" t="s">
        <v>2</v>
      </c>
      <c r="H8513" s="3" t="s">
        <v>3</v>
      </c>
      <c r="I8513" s="3" t="s">
        <v>4</v>
      </c>
      <c r="J8513" t="s">
        <v>5</v>
      </c>
      <c r="K8513" t="s">
        <v>6</v>
      </c>
      <c r="L8513" t="str">
        <f t="shared" si="132"/>
        <v>(8513,"88526546","14752505",1,"43031,334224537","NULL"),</v>
      </c>
    </row>
    <row r="8514" spans="1:12" x14ac:dyDescent="0.25">
      <c r="A8514">
        <v>8514</v>
      </c>
      <c r="B8514">
        <v>88533468</v>
      </c>
      <c r="C8514">
        <v>14757103</v>
      </c>
      <c r="D8514">
        <v>1</v>
      </c>
      <c r="E8514" s="2">
        <v>43031.334224537037</v>
      </c>
      <c r="F8514" t="s">
        <v>2</v>
      </c>
      <c r="H8514" s="3" t="s">
        <v>3</v>
      </c>
      <c r="I8514" s="3" t="s">
        <v>4</v>
      </c>
      <c r="J8514" t="s">
        <v>5</v>
      </c>
      <c r="K8514" t="s">
        <v>6</v>
      </c>
      <c r="L8514" t="str">
        <f t="shared" ref="L8514:L8577" si="133">CONCATENATE(H8514,A8514,J8514,K8514,B8514,K8514,J8514,K8514,C8514,K8514,J8514,D8514,J8514,K8514,E8514,K8514,J8514,K8514,F8514,K8514,I8514,J8514)</f>
        <v>(8514,"88533468","14757103",1,"43031,334224537","NULL"),</v>
      </c>
    </row>
    <row r="8515" spans="1:12" x14ac:dyDescent="0.25">
      <c r="A8515">
        <v>8515</v>
      </c>
      <c r="B8515">
        <v>88533781</v>
      </c>
      <c r="C8515">
        <v>14757853</v>
      </c>
      <c r="D8515">
        <v>1</v>
      </c>
      <c r="E8515" s="2">
        <v>43031.334224537037</v>
      </c>
      <c r="F8515" t="s">
        <v>2</v>
      </c>
      <c r="H8515" s="3" t="s">
        <v>3</v>
      </c>
      <c r="I8515" s="3" t="s">
        <v>4</v>
      </c>
      <c r="J8515" t="s">
        <v>5</v>
      </c>
      <c r="K8515" t="s">
        <v>6</v>
      </c>
      <c r="L8515" t="str">
        <f t="shared" si="133"/>
        <v>(8515,"88533781","14757853",1,"43031,334224537","NULL"),</v>
      </c>
    </row>
    <row r="8516" spans="1:12" x14ac:dyDescent="0.25">
      <c r="A8516">
        <v>8516</v>
      </c>
      <c r="B8516">
        <v>88544713</v>
      </c>
      <c r="C8516">
        <v>14589463</v>
      </c>
      <c r="D8516">
        <v>1</v>
      </c>
      <c r="E8516" s="2">
        <v>43031.334224537037</v>
      </c>
      <c r="F8516" t="s">
        <v>2</v>
      </c>
      <c r="H8516" s="3" t="s">
        <v>3</v>
      </c>
      <c r="I8516" s="3" t="s">
        <v>4</v>
      </c>
      <c r="J8516" t="s">
        <v>5</v>
      </c>
      <c r="K8516" t="s">
        <v>6</v>
      </c>
      <c r="L8516" t="str">
        <f t="shared" si="133"/>
        <v>(8516,"88544713","14589463",1,"43031,334224537","NULL"),</v>
      </c>
    </row>
    <row r="8517" spans="1:12" x14ac:dyDescent="0.25">
      <c r="A8517">
        <v>8517</v>
      </c>
      <c r="B8517">
        <v>88550140</v>
      </c>
      <c r="C8517">
        <v>68916974</v>
      </c>
      <c r="D8517">
        <v>1</v>
      </c>
      <c r="E8517" s="2">
        <v>43031.334224537037</v>
      </c>
      <c r="F8517" t="s">
        <v>2</v>
      </c>
      <c r="H8517" s="3" t="s">
        <v>3</v>
      </c>
      <c r="I8517" s="3" t="s">
        <v>4</v>
      </c>
      <c r="J8517" t="s">
        <v>5</v>
      </c>
      <c r="K8517" t="s">
        <v>6</v>
      </c>
      <c r="L8517" t="str">
        <f t="shared" si="133"/>
        <v>(8517,"88550140","68916974",1,"43031,334224537","NULL"),</v>
      </c>
    </row>
    <row r="8518" spans="1:12" x14ac:dyDescent="0.25">
      <c r="A8518">
        <v>8518</v>
      </c>
      <c r="B8518">
        <v>88552385</v>
      </c>
      <c r="C8518">
        <v>68917110</v>
      </c>
      <c r="D8518">
        <v>1</v>
      </c>
      <c r="E8518" s="2">
        <v>43031.334224537037</v>
      </c>
      <c r="F8518" t="s">
        <v>2</v>
      </c>
      <c r="H8518" s="3" t="s">
        <v>3</v>
      </c>
      <c r="I8518" s="3" t="s">
        <v>4</v>
      </c>
      <c r="J8518" t="s">
        <v>5</v>
      </c>
      <c r="K8518" t="s">
        <v>6</v>
      </c>
      <c r="L8518" t="str">
        <f t="shared" si="133"/>
        <v>(8518,"88552385","68917110",1,"43031,334224537","NULL"),</v>
      </c>
    </row>
    <row r="8519" spans="1:12" x14ac:dyDescent="0.25">
      <c r="A8519">
        <v>8519</v>
      </c>
      <c r="B8519">
        <v>88565080</v>
      </c>
      <c r="C8519">
        <v>45083916</v>
      </c>
      <c r="D8519">
        <v>1</v>
      </c>
      <c r="E8519" s="2">
        <v>43031.334224537037</v>
      </c>
      <c r="F8519" t="s">
        <v>2</v>
      </c>
      <c r="H8519" s="3" t="s">
        <v>3</v>
      </c>
      <c r="I8519" s="3" t="s">
        <v>4</v>
      </c>
      <c r="J8519" t="s">
        <v>5</v>
      </c>
      <c r="K8519" t="s">
        <v>6</v>
      </c>
      <c r="L8519" t="str">
        <f t="shared" si="133"/>
        <v>(8519,"88565080","45083916",1,"43031,334224537","NULL"),</v>
      </c>
    </row>
    <row r="8520" spans="1:12" x14ac:dyDescent="0.25">
      <c r="A8520">
        <v>8520</v>
      </c>
      <c r="B8520">
        <v>88571427</v>
      </c>
      <c r="C8520">
        <v>14788208</v>
      </c>
      <c r="D8520">
        <v>1</v>
      </c>
      <c r="E8520" s="2">
        <v>43031.334224537037</v>
      </c>
      <c r="F8520" t="s">
        <v>2</v>
      </c>
      <c r="H8520" s="3" t="s">
        <v>3</v>
      </c>
      <c r="I8520" s="3" t="s">
        <v>4</v>
      </c>
      <c r="J8520" t="s">
        <v>5</v>
      </c>
      <c r="K8520" t="s">
        <v>6</v>
      </c>
      <c r="L8520" t="str">
        <f t="shared" si="133"/>
        <v>(8520,"88571427","14788208",1,"43031,334224537","NULL"),</v>
      </c>
    </row>
    <row r="8521" spans="1:12" x14ac:dyDescent="0.25">
      <c r="A8521">
        <v>8521</v>
      </c>
      <c r="B8521">
        <v>88571575</v>
      </c>
      <c r="C8521">
        <v>68919395</v>
      </c>
      <c r="D8521">
        <v>1</v>
      </c>
      <c r="E8521" s="2">
        <v>43031.334224537037</v>
      </c>
      <c r="F8521" t="s">
        <v>2</v>
      </c>
      <c r="H8521" s="3" t="s">
        <v>3</v>
      </c>
      <c r="I8521" s="3" t="s">
        <v>4</v>
      </c>
      <c r="J8521" t="s">
        <v>5</v>
      </c>
      <c r="K8521" t="s">
        <v>6</v>
      </c>
      <c r="L8521" t="str">
        <f t="shared" si="133"/>
        <v>(8521,"88571575","68919395",1,"43031,334224537","NULL"),</v>
      </c>
    </row>
    <row r="8522" spans="1:12" x14ac:dyDescent="0.25">
      <c r="A8522">
        <v>8522</v>
      </c>
      <c r="B8522">
        <v>88575378</v>
      </c>
      <c r="C8522">
        <v>14792897</v>
      </c>
      <c r="D8522">
        <v>1</v>
      </c>
      <c r="E8522" s="2">
        <v>43031.334224537037</v>
      </c>
      <c r="F8522" t="s">
        <v>2</v>
      </c>
      <c r="H8522" s="3" t="s">
        <v>3</v>
      </c>
      <c r="I8522" s="3" t="s">
        <v>4</v>
      </c>
      <c r="J8522" t="s">
        <v>5</v>
      </c>
      <c r="K8522" t="s">
        <v>6</v>
      </c>
      <c r="L8522" t="str">
        <f t="shared" si="133"/>
        <v>(8522,"88575378","14792897",1,"43031,334224537","NULL"),</v>
      </c>
    </row>
    <row r="8523" spans="1:12" x14ac:dyDescent="0.25">
      <c r="A8523">
        <v>8523</v>
      </c>
      <c r="B8523">
        <v>88580345</v>
      </c>
      <c r="C8523">
        <v>14796528</v>
      </c>
      <c r="D8523">
        <v>1</v>
      </c>
      <c r="E8523" s="2">
        <v>43031.334224537037</v>
      </c>
      <c r="F8523" t="s">
        <v>2</v>
      </c>
      <c r="H8523" s="3" t="s">
        <v>3</v>
      </c>
      <c r="I8523" s="3" t="s">
        <v>4</v>
      </c>
      <c r="J8523" t="s">
        <v>5</v>
      </c>
      <c r="K8523" t="s">
        <v>6</v>
      </c>
      <c r="L8523" t="str">
        <f t="shared" si="133"/>
        <v>(8523,"88580345","14796528",1,"43031,334224537","NULL"),</v>
      </c>
    </row>
    <row r="8524" spans="1:12" x14ac:dyDescent="0.25">
      <c r="A8524">
        <v>8524</v>
      </c>
      <c r="B8524">
        <v>88592092</v>
      </c>
      <c r="C8524">
        <v>16617148</v>
      </c>
      <c r="D8524">
        <v>1</v>
      </c>
      <c r="E8524" s="2">
        <v>43031.334224537037</v>
      </c>
      <c r="F8524" t="s">
        <v>2</v>
      </c>
      <c r="H8524" s="3" t="s">
        <v>3</v>
      </c>
      <c r="I8524" s="3" t="s">
        <v>4</v>
      </c>
      <c r="J8524" t="s">
        <v>5</v>
      </c>
      <c r="K8524" t="s">
        <v>6</v>
      </c>
      <c r="L8524" t="str">
        <f t="shared" si="133"/>
        <v>(8524,"88592092","16617148",1,"43031,334224537","NULL"),</v>
      </c>
    </row>
    <row r="8525" spans="1:12" x14ac:dyDescent="0.25">
      <c r="A8525">
        <v>8525</v>
      </c>
      <c r="B8525">
        <v>88606751</v>
      </c>
      <c r="C8525">
        <v>18794009</v>
      </c>
      <c r="D8525">
        <v>1</v>
      </c>
      <c r="E8525" s="2">
        <v>43031.334224537037</v>
      </c>
      <c r="F8525" t="s">
        <v>2</v>
      </c>
      <c r="H8525" s="3" t="s">
        <v>3</v>
      </c>
      <c r="I8525" s="3" t="s">
        <v>4</v>
      </c>
      <c r="J8525" t="s">
        <v>5</v>
      </c>
      <c r="K8525" t="s">
        <v>6</v>
      </c>
      <c r="L8525" t="str">
        <f t="shared" si="133"/>
        <v>(8525,"88606751","18794009",1,"43031,334224537","NULL"),</v>
      </c>
    </row>
    <row r="8526" spans="1:12" x14ac:dyDescent="0.25">
      <c r="A8526">
        <v>8526</v>
      </c>
      <c r="B8526">
        <v>88611215</v>
      </c>
      <c r="C8526">
        <v>17041121</v>
      </c>
      <c r="D8526">
        <v>1</v>
      </c>
      <c r="E8526" s="2">
        <v>43031.334224537037</v>
      </c>
      <c r="F8526" t="s">
        <v>2</v>
      </c>
      <c r="H8526" s="3" t="s">
        <v>3</v>
      </c>
      <c r="I8526" s="3" t="s">
        <v>4</v>
      </c>
      <c r="J8526" t="s">
        <v>5</v>
      </c>
      <c r="K8526" t="s">
        <v>6</v>
      </c>
      <c r="L8526" t="str">
        <f t="shared" si="133"/>
        <v>(8526,"88611215","17041121",1,"43031,334224537","NULL"),</v>
      </c>
    </row>
    <row r="8527" spans="1:12" x14ac:dyDescent="0.25">
      <c r="A8527">
        <v>8527</v>
      </c>
      <c r="B8527">
        <v>88622808</v>
      </c>
      <c r="C8527">
        <v>53030276</v>
      </c>
      <c r="D8527">
        <v>1</v>
      </c>
      <c r="E8527" s="2">
        <v>43031.334224537037</v>
      </c>
      <c r="F8527" t="s">
        <v>2</v>
      </c>
      <c r="H8527" s="3" t="s">
        <v>3</v>
      </c>
      <c r="I8527" s="3" t="s">
        <v>4</v>
      </c>
      <c r="J8527" t="s">
        <v>5</v>
      </c>
      <c r="K8527" t="s">
        <v>6</v>
      </c>
      <c r="L8527" t="str">
        <f t="shared" si="133"/>
        <v>(8527,"88622808","53030276",1,"43031,334224537","NULL"),</v>
      </c>
    </row>
    <row r="8528" spans="1:12" x14ac:dyDescent="0.25">
      <c r="A8528">
        <v>8528</v>
      </c>
      <c r="B8528">
        <v>88625496</v>
      </c>
      <c r="C8528">
        <v>46025582</v>
      </c>
      <c r="D8528">
        <v>1</v>
      </c>
      <c r="E8528" s="2">
        <v>43031.334224537037</v>
      </c>
      <c r="F8528" t="s">
        <v>2</v>
      </c>
      <c r="H8528" s="3" t="s">
        <v>3</v>
      </c>
      <c r="I8528" s="3" t="s">
        <v>4</v>
      </c>
      <c r="J8528" t="s">
        <v>5</v>
      </c>
      <c r="K8528" t="s">
        <v>6</v>
      </c>
      <c r="L8528" t="str">
        <f t="shared" si="133"/>
        <v>(8528,"88625496","46025582",1,"43031,334224537","NULL"),</v>
      </c>
    </row>
    <row r="8529" spans="1:12" x14ac:dyDescent="0.25">
      <c r="A8529">
        <v>8529</v>
      </c>
      <c r="B8529">
        <v>88633474</v>
      </c>
      <c r="C8529">
        <v>23053069</v>
      </c>
      <c r="D8529">
        <v>1</v>
      </c>
      <c r="E8529" s="2">
        <v>43031.334224537037</v>
      </c>
      <c r="F8529" t="s">
        <v>2</v>
      </c>
      <c r="H8529" s="3" t="s">
        <v>3</v>
      </c>
      <c r="I8529" s="3" t="s">
        <v>4</v>
      </c>
      <c r="J8529" t="s">
        <v>5</v>
      </c>
      <c r="K8529" t="s">
        <v>6</v>
      </c>
      <c r="L8529" t="str">
        <f t="shared" si="133"/>
        <v>(8529,"88633474","23053069",1,"43031,334224537","NULL"),</v>
      </c>
    </row>
    <row r="8530" spans="1:12" x14ac:dyDescent="0.25">
      <c r="A8530">
        <v>8530</v>
      </c>
      <c r="B8530">
        <v>88635313</v>
      </c>
      <c r="C8530">
        <v>17574042</v>
      </c>
      <c r="D8530">
        <v>1</v>
      </c>
      <c r="E8530" s="2">
        <v>43031.334224537037</v>
      </c>
      <c r="F8530" t="s">
        <v>2</v>
      </c>
      <c r="H8530" s="3" t="s">
        <v>3</v>
      </c>
      <c r="I8530" s="3" t="s">
        <v>4</v>
      </c>
      <c r="J8530" t="s">
        <v>5</v>
      </c>
      <c r="K8530" t="s">
        <v>6</v>
      </c>
      <c r="L8530" t="str">
        <f t="shared" si="133"/>
        <v>(8530,"88635313","17574042",1,"43031,334224537","NULL"),</v>
      </c>
    </row>
    <row r="8531" spans="1:12" x14ac:dyDescent="0.25">
      <c r="A8531">
        <v>8531</v>
      </c>
      <c r="B8531">
        <v>88644158</v>
      </c>
      <c r="C8531">
        <v>28363113</v>
      </c>
      <c r="D8531">
        <v>1</v>
      </c>
      <c r="E8531" s="2">
        <v>43031.334224537037</v>
      </c>
      <c r="F8531" t="s">
        <v>2</v>
      </c>
      <c r="H8531" s="3" t="s">
        <v>3</v>
      </c>
      <c r="I8531" s="3" t="s">
        <v>4</v>
      </c>
      <c r="J8531" t="s">
        <v>5</v>
      </c>
      <c r="K8531" t="s">
        <v>6</v>
      </c>
      <c r="L8531" t="str">
        <f t="shared" si="133"/>
        <v>(8531,"88644158","28363113",1,"43031,334224537","NULL"),</v>
      </c>
    </row>
    <row r="8532" spans="1:12" x14ac:dyDescent="0.25">
      <c r="A8532">
        <v>8532</v>
      </c>
      <c r="B8532">
        <v>88647318</v>
      </c>
      <c r="C8532">
        <v>14722035</v>
      </c>
      <c r="D8532">
        <v>1</v>
      </c>
      <c r="E8532" s="2">
        <v>43031.334224537037</v>
      </c>
      <c r="F8532" t="s">
        <v>2</v>
      </c>
      <c r="H8532" s="3" t="s">
        <v>3</v>
      </c>
      <c r="I8532" s="3" t="s">
        <v>4</v>
      </c>
      <c r="J8532" t="s">
        <v>5</v>
      </c>
      <c r="K8532" t="s">
        <v>6</v>
      </c>
      <c r="L8532" t="str">
        <f t="shared" si="133"/>
        <v>(8532,"88647318","14722035",1,"43031,334224537","NULL"),</v>
      </c>
    </row>
    <row r="8533" spans="1:12" x14ac:dyDescent="0.25">
      <c r="A8533">
        <v>8533</v>
      </c>
      <c r="B8533">
        <v>88650494</v>
      </c>
      <c r="C8533">
        <v>16948283</v>
      </c>
      <c r="D8533">
        <v>1</v>
      </c>
      <c r="E8533" s="2">
        <v>43031.334224537037</v>
      </c>
      <c r="F8533" t="s">
        <v>2</v>
      </c>
      <c r="H8533" s="3" t="s">
        <v>3</v>
      </c>
      <c r="I8533" s="3" t="s">
        <v>4</v>
      </c>
      <c r="J8533" t="s">
        <v>5</v>
      </c>
      <c r="K8533" t="s">
        <v>6</v>
      </c>
      <c r="L8533" t="str">
        <f t="shared" si="133"/>
        <v>(8533,"88650494","16948283",1,"43031,334224537","NULL"),</v>
      </c>
    </row>
    <row r="8534" spans="1:12" x14ac:dyDescent="0.25">
      <c r="A8534">
        <v>8534</v>
      </c>
      <c r="B8534">
        <v>88654827</v>
      </c>
      <c r="C8534">
        <v>17503218</v>
      </c>
      <c r="D8534">
        <v>1</v>
      </c>
      <c r="E8534" s="2">
        <v>43031.334224537037</v>
      </c>
      <c r="F8534" t="s">
        <v>2</v>
      </c>
      <c r="H8534" s="3" t="s">
        <v>3</v>
      </c>
      <c r="I8534" s="3" t="s">
        <v>4</v>
      </c>
      <c r="J8534" t="s">
        <v>5</v>
      </c>
      <c r="K8534" t="s">
        <v>6</v>
      </c>
      <c r="L8534" t="str">
        <f t="shared" si="133"/>
        <v>(8534,"88654827","17503218",1,"43031,334224537","NULL"),</v>
      </c>
    </row>
    <row r="8535" spans="1:12" x14ac:dyDescent="0.25">
      <c r="A8535">
        <v>8535</v>
      </c>
      <c r="B8535">
        <v>88657036</v>
      </c>
      <c r="C8535">
        <v>68903743</v>
      </c>
      <c r="D8535">
        <v>1</v>
      </c>
      <c r="E8535" s="2">
        <v>43031.334224537037</v>
      </c>
      <c r="F8535" t="s">
        <v>2</v>
      </c>
      <c r="H8535" s="3" t="s">
        <v>3</v>
      </c>
      <c r="I8535" s="3" t="s">
        <v>4</v>
      </c>
      <c r="J8535" t="s">
        <v>5</v>
      </c>
      <c r="K8535" t="s">
        <v>6</v>
      </c>
      <c r="L8535" t="str">
        <f t="shared" si="133"/>
        <v>(8535,"88657036","68903743",1,"43031,334224537","NULL"),</v>
      </c>
    </row>
    <row r="8536" spans="1:12" x14ac:dyDescent="0.25">
      <c r="A8536">
        <v>8536</v>
      </c>
      <c r="B8536">
        <v>88665724</v>
      </c>
      <c r="C8536">
        <v>17512596</v>
      </c>
      <c r="D8536">
        <v>1</v>
      </c>
      <c r="E8536" s="2">
        <v>43031.334224537037</v>
      </c>
      <c r="F8536" t="s">
        <v>2</v>
      </c>
      <c r="H8536" s="3" t="s">
        <v>3</v>
      </c>
      <c r="I8536" s="3" t="s">
        <v>4</v>
      </c>
      <c r="J8536" t="s">
        <v>5</v>
      </c>
      <c r="K8536" t="s">
        <v>6</v>
      </c>
      <c r="L8536" t="str">
        <f t="shared" si="133"/>
        <v>(8536,"88665724","17512596",1,"43031,334224537","NULL"),</v>
      </c>
    </row>
    <row r="8537" spans="1:12" x14ac:dyDescent="0.25">
      <c r="A8537">
        <v>8537</v>
      </c>
      <c r="B8537">
        <v>88672472</v>
      </c>
      <c r="C8537">
        <v>27372035</v>
      </c>
      <c r="D8537">
        <v>1</v>
      </c>
      <c r="E8537" s="2">
        <v>43031.334224537037</v>
      </c>
      <c r="F8537" t="s">
        <v>2</v>
      </c>
      <c r="H8537" s="3" t="s">
        <v>3</v>
      </c>
      <c r="I8537" s="3" t="s">
        <v>4</v>
      </c>
      <c r="J8537" t="s">
        <v>5</v>
      </c>
      <c r="K8537" t="s">
        <v>6</v>
      </c>
      <c r="L8537" t="str">
        <f t="shared" si="133"/>
        <v>(8537,"88672472","27372035",1,"43031,334224537","NULL"),</v>
      </c>
    </row>
    <row r="8538" spans="1:12" x14ac:dyDescent="0.25">
      <c r="A8538">
        <v>8538</v>
      </c>
      <c r="B8538">
        <v>88673629</v>
      </c>
      <c r="C8538">
        <v>16637352</v>
      </c>
      <c r="D8538">
        <v>1</v>
      </c>
      <c r="E8538" s="2">
        <v>43031.334224537037</v>
      </c>
      <c r="F8538" t="s">
        <v>2</v>
      </c>
      <c r="H8538" s="3" t="s">
        <v>3</v>
      </c>
      <c r="I8538" s="3" t="s">
        <v>4</v>
      </c>
      <c r="J8538" t="s">
        <v>5</v>
      </c>
      <c r="K8538" t="s">
        <v>6</v>
      </c>
      <c r="L8538" t="str">
        <f t="shared" si="133"/>
        <v>(8538,"88673629","16637352",1,"43031,334224537","NULL"),</v>
      </c>
    </row>
    <row r="8539" spans="1:12" x14ac:dyDescent="0.25">
      <c r="A8539">
        <v>8539</v>
      </c>
      <c r="B8539">
        <v>88679600</v>
      </c>
      <c r="C8539">
        <v>14648792</v>
      </c>
      <c r="D8539">
        <v>1</v>
      </c>
      <c r="E8539" s="2">
        <v>43031.334224537037</v>
      </c>
      <c r="F8539" t="s">
        <v>2</v>
      </c>
      <c r="H8539" s="3" t="s">
        <v>3</v>
      </c>
      <c r="I8539" s="3" t="s">
        <v>4</v>
      </c>
      <c r="J8539" t="s">
        <v>5</v>
      </c>
      <c r="K8539" t="s">
        <v>6</v>
      </c>
      <c r="L8539" t="str">
        <f t="shared" si="133"/>
        <v>(8539,"88679600","14648792",1,"43031,334224537","NULL"),</v>
      </c>
    </row>
    <row r="8540" spans="1:12" x14ac:dyDescent="0.25">
      <c r="A8540">
        <v>8540</v>
      </c>
      <c r="B8540">
        <v>88684675</v>
      </c>
      <c r="C8540">
        <v>67352209</v>
      </c>
      <c r="D8540">
        <v>1</v>
      </c>
      <c r="E8540" s="2">
        <v>43031.334224537037</v>
      </c>
      <c r="F8540" t="s">
        <v>2</v>
      </c>
      <c r="H8540" s="3" t="s">
        <v>3</v>
      </c>
      <c r="I8540" s="3" t="s">
        <v>4</v>
      </c>
      <c r="J8540" t="s">
        <v>5</v>
      </c>
      <c r="K8540" t="s">
        <v>6</v>
      </c>
      <c r="L8540" t="str">
        <f t="shared" si="133"/>
        <v>(8540,"88684675","67352209",1,"43031,334224537","NULL"),</v>
      </c>
    </row>
    <row r="8541" spans="1:12" x14ac:dyDescent="0.25">
      <c r="A8541">
        <v>8541</v>
      </c>
      <c r="B8541">
        <v>88695986</v>
      </c>
      <c r="C8541">
        <v>46103196</v>
      </c>
      <c r="D8541">
        <v>1</v>
      </c>
      <c r="E8541" s="2">
        <v>43031.334224537037</v>
      </c>
      <c r="F8541" t="s">
        <v>2</v>
      </c>
      <c r="H8541" s="3" t="s">
        <v>3</v>
      </c>
      <c r="I8541" s="3" t="s">
        <v>4</v>
      </c>
      <c r="J8541" t="s">
        <v>5</v>
      </c>
      <c r="K8541" t="s">
        <v>6</v>
      </c>
      <c r="L8541" t="str">
        <f t="shared" si="133"/>
        <v>(8541,"88695986","46103196",1,"43031,334224537","NULL"),</v>
      </c>
    </row>
    <row r="8542" spans="1:12" x14ac:dyDescent="0.25">
      <c r="A8542">
        <v>8542</v>
      </c>
      <c r="B8542">
        <v>88707435</v>
      </c>
      <c r="C8542">
        <v>17538157</v>
      </c>
      <c r="D8542">
        <v>1</v>
      </c>
      <c r="E8542" s="2">
        <v>43031.334224537037</v>
      </c>
      <c r="F8542" t="s">
        <v>2</v>
      </c>
      <c r="H8542" s="3" t="s">
        <v>3</v>
      </c>
      <c r="I8542" s="3" t="s">
        <v>4</v>
      </c>
      <c r="J8542" t="s">
        <v>5</v>
      </c>
      <c r="K8542" t="s">
        <v>6</v>
      </c>
      <c r="L8542" t="str">
        <f t="shared" si="133"/>
        <v>(8542,"88707435","17538157",1,"43031,334224537","NULL"),</v>
      </c>
    </row>
    <row r="8543" spans="1:12" x14ac:dyDescent="0.25">
      <c r="A8543">
        <v>8543</v>
      </c>
      <c r="B8543">
        <v>88708789</v>
      </c>
      <c r="C8543">
        <v>18122444</v>
      </c>
      <c r="D8543">
        <v>1</v>
      </c>
      <c r="E8543" s="2">
        <v>43031.334224537037</v>
      </c>
      <c r="F8543" t="s">
        <v>2</v>
      </c>
      <c r="H8543" s="3" t="s">
        <v>3</v>
      </c>
      <c r="I8543" s="3" t="s">
        <v>4</v>
      </c>
      <c r="J8543" t="s">
        <v>5</v>
      </c>
      <c r="K8543" t="s">
        <v>6</v>
      </c>
      <c r="L8543" t="str">
        <f t="shared" si="133"/>
        <v>(8543,"88708789","18122444",1,"43031,334224537","NULL"),</v>
      </c>
    </row>
    <row r="8544" spans="1:12" x14ac:dyDescent="0.25">
      <c r="A8544">
        <v>8544</v>
      </c>
      <c r="B8544">
        <v>88712559</v>
      </c>
      <c r="C8544">
        <v>18816672</v>
      </c>
      <c r="D8544">
        <v>1</v>
      </c>
      <c r="E8544" s="2">
        <v>43031.334224537037</v>
      </c>
      <c r="F8544" t="s">
        <v>2</v>
      </c>
      <c r="H8544" s="3" t="s">
        <v>3</v>
      </c>
      <c r="I8544" s="3" t="s">
        <v>4</v>
      </c>
      <c r="J8544" t="s">
        <v>5</v>
      </c>
      <c r="K8544" t="s">
        <v>6</v>
      </c>
      <c r="L8544" t="str">
        <f t="shared" si="133"/>
        <v>(8544,"88712559","18816672",1,"43031,334224537","NULL"),</v>
      </c>
    </row>
    <row r="8545" spans="1:12" x14ac:dyDescent="0.25">
      <c r="A8545">
        <v>8545</v>
      </c>
      <c r="B8545">
        <v>88718408</v>
      </c>
      <c r="C8545">
        <v>45037119</v>
      </c>
      <c r="D8545">
        <v>1</v>
      </c>
      <c r="E8545" s="2">
        <v>43031.334224537037</v>
      </c>
      <c r="F8545" t="s">
        <v>2</v>
      </c>
      <c r="H8545" s="3" t="s">
        <v>3</v>
      </c>
      <c r="I8545" s="3" t="s">
        <v>4</v>
      </c>
      <c r="J8545" t="s">
        <v>5</v>
      </c>
      <c r="K8545" t="s">
        <v>6</v>
      </c>
      <c r="L8545" t="str">
        <f t="shared" si="133"/>
        <v>(8545,"88718408","45037119",1,"43031,334224537","NULL"),</v>
      </c>
    </row>
    <row r="8546" spans="1:12" x14ac:dyDescent="0.25">
      <c r="A8546">
        <v>8546</v>
      </c>
      <c r="B8546">
        <v>88724570</v>
      </c>
      <c r="C8546">
        <v>23053733</v>
      </c>
      <c r="D8546">
        <v>1</v>
      </c>
      <c r="E8546" s="2">
        <v>43031.334224537037</v>
      </c>
      <c r="F8546" t="s">
        <v>2</v>
      </c>
      <c r="H8546" s="3" t="s">
        <v>3</v>
      </c>
      <c r="I8546" s="3" t="s">
        <v>4</v>
      </c>
      <c r="J8546" t="s">
        <v>5</v>
      </c>
      <c r="K8546" t="s">
        <v>6</v>
      </c>
      <c r="L8546" t="str">
        <f t="shared" si="133"/>
        <v>(8546,"88724570","23053733",1,"43031,334224537","NULL"),</v>
      </c>
    </row>
    <row r="8547" spans="1:12" x14ac:dyDescent="0.25">
      <c r="A8547">
        <v>8547</v>
      </c>
      <c r="B8547">
        <v>88725916</v>
      </c>
      <c r="C8547">
        <v>17581658</v>
      </c>
      <c r="D8547">
        <v>1</v>
      </c>
      <c r="E8547" s="2">
        <v>43031.334224537037</v>
      </c>
      <c r="F8547" t="s">
        <v>2</v>
      </c>
      <c r="H8547" s="3" t="s">
        <v>3</v>
      </c>
      <c r="I8547" s="3" t="s">
        <v>4</v>
      </c>
      <c r="J8547" t="s">
        <v>5</v>
      </c>
      <c r="K8547" t="s">
        <v>6</v>
      </c>
      <c r="L8547" t="str">
        <f t="shared" si="133"/>
        <v>(8547,"88725916","17581658",1,"43031,334224537","NULL"),</v>
      </c>
    </row>
    <row r="8548" spans="1:12" x14ac:dyDescent="0.25">
      <c r="A8548">
        <v>8548</v>
      </c>
      <c r="B8548">
        <v>88745013</v>
      </c>
      <c r="C8548">
        <v>17593785</v>
      </c>
      <c r="D8548">
        <v>1</v>
      </c>
      <c r="E8548" s="2">
        <v>43031.334224537037</v>
      </c>
      <c r="F8548" t="s">
        <v>2</v>
      </c>
      <c r="H8548" s="3" t="s">
        <v>3</v>
      </c>
      <c r="I8548" s="3" t="s">
        <v>4</v>
      </c>
      <c r="J8548" t="s">
        <v>5</v>
      </c>
      <c r="K8548" t="s">
        <v>6</v>
      </c>
      <c r="L8548" t="str">
        <f t="shared" si="133"/>
        <v>(8548,"88745013","17593785",1,"43031,334224537","NULL"),</v>
      </c>
    </row>
    <row r="8549" spans="1:12" x14ac:dyDescent="0.25">
      <c r="A8549">
        <v>8549</v>
      </c>
      <c r="B8549">
        <v>88751839</v>
      </c>
      <c r="C8549">
        <v>22856470</v>
      </c>
      <c r="D8549">
        <v>1</v>
      </c>
      <c r="E8549" s="2">
        <v>43031.334224537037</v>
      </c>
      <c r="F8549" t="s">
        <v>2</v>
      </c>
      <c r="H8549" s="3" t="s">
        <v>3</v>
      </c>
      <c r="I8549" s="3" t="s">
        <v>4</v>
      </c>
      <c r="J8549" t="s">
        <v>5</v>
      </c>
      <c r="K8549" t="s">
        <v>6</v>
      </c>
      <c r="L8549" t="str">
        <f t="shared" si="133"/>
        <v>(8549,"88751839","22856470",1,"43031,334224537","NULL"),</v>
      </c>
    </row>
    <row r="8550" spans="1:12" x14ac:dyDescent="0.25">
      <c r="A8550">
        <v>8550</v>
      </c>
      <c r="B8550">
        <v>88780820</v>
      </c>
      <c r="C8550">
        <v>13006033</v>
      </c>
      <c r="D8550">
        <v>1</v>
      </c>
      <c r="E8550" s="2">
        <v>43031.334224537037</v>
      </c>
      <c r="F8550" t="s">
        <v>2</v>
      </c>
      <c r="H8550" s="3" t="s">
        <v>3</v>
      </c>
      <c r="I8550" s="3" t="s">
        <v>4</v>
      </c>
      <c r="J8550" t="s">
        <v>5</v>
      </c>
      <c r="K8550" t="s">
        <v>6</v>
      </c>
      <c r="L8550" t="str">
        <f t="shared" si="133"/>
        <v>(8550,"88780820","13006033",1,"43031,334224537","NULL"),</v>
      </c>
    </row>
    <row r="8551" spans="1:12" x14ac:dyDescent="0.25">
      <c r="A8551">
        <v>8551</v>
      </c>
      <c r="B8551">
        <v>88787148</v>
      </c>
      <c r="C8551">
        <v>18009391</v>
      </c>
      <c r="D8551">
        <v>1</v>
      </c>
      <c r="E8551" s="2">
        <v>43031.334224537037</v>
      </c>
      <c r="F8551" t="s">
        <v>2</v>
      </c>
      <c r="H8551" s="3" t="s">
        <v>3</v>
      </c>
      <c r="I8551" s="3" t="s">
        <v>4</v>
      </c>
      <c r="J8551" t="s">
        <v>5</v>
      </c>
      <c r="K8551" t="s">
        <v>6</v>
      </c>
      <c r="L8551" t="str">
        <f t="shared" si="133"/>
        <v>(8551,"88787148","18009391",1,"43031,334224537","NULL"),</v>
      </c>
    </row>
    <row r="8552" spans="1:12" x14ac:dyDescent="0.25">
      <c r="A8552">
        <v>8552</v>
      </c>
      <c r="B8552">
        <v>88793609</v>
      </c>
      <c r="C8552">
        <v>52767475</v>
      </c>
      <c r="D8552">
        <v>1</v>
      </c>
      <c r="E8552" s="2">
        <v>43031.334224537037</v>
      </c>
      <c r="F8552" t="s">
        <v>2</v>
      </c>
      <c r="H8552" s="3" t="s">
        <v>3</v>
      </c>
      <c r="I8552" s="3" t="s">
        <v>4</v>
      </c>
      <c r="J8552" t="s">
        <v>5</v>
      </c>
      <c r="K8552" t="s">
        <v>6</v>
      </c>
      <c r="L8552" t="str">
        <f t="shared" si="133"/>
        <v>(8552,"88793609","52767475",1,"43031,334224537","NULL"),</v>
      </c>
    </row>
    <row r="8553" spans="1:12" x14ac:dyDescent="0.25">
      <c r="A8553">
        <v>8553</v>
      </c>
      <c r="B8553">
        <v>88831318</v>
      </c>
      <c r="C8553">
        <v>63432464</v>
      </c>
      <c r="D8553">
        <v>1</v>
      </c>
      <c r="E8553" s="2">
        <v>43031.334224537037</v>
      </c>
      <c r="F8553" t="s">
        <v>2</v>
      </c>
      <c r="H8553" s="3" t="s">
        <v>3</v>
      </c>
      <c r="I8553" s="3" t="s">
        <v>4</v>
      </c>
      <c r="J8553" t="s">
        <v>5</v>
      </c>
      <c r="K8553" t="s">
        <v>6</v>
      </c>
      <c r="L8553" t="str">
        <f t="shared" si="133"/>
        <v>(8553,"88831318","63432464",1,"43031,334224537","NULL"),</v>
      </c>
    </row>
    <row r="8554" spans="1:12" x14ac:dyDescent="0.25">
      <c r="A8554">
        <v>8554</v>
      </c>
      <c r="B8554">
        <v>88837869</v>
      </c>
      <c r="C8554">
        <v>68924958</v>
      </c>
      <c r="D8554">
        <v>1</v>
      </c>
      <c r="E8554" s="2">
        <v>43031.334224537037</v>
      </c>
      <c r="F8554" t="s">
        <v>2</v>
      </c>
      <c r="H8554" s="3" t="s">
        <v>3</v>
      </c>
      <c r="I8554" s="3" t="s">
        <v>4</v>
      </c>
      <c r="J8554" t="s">
        <v>5</v>
      </c>
      <c r="K8554" t="s">
        <v>6</v>
      </c>
      <c r="L8554" t="str">
        <f t="shared" si="133"/>
        <v>(8554,"88837869","68924958",1,"43031,334224537","NULL"),</v>
      </c>
    </row>
    <row r="8555" spans="1:12" x14ac:dyDescent="0.25">
      <c r="A8555">
        <v>8555</v>
      </c>
      <c r="B8555">
        <v>88845961</v>
      </c>
      <c r="C8555">
        <v>13031233</v>
      </c>
      <c r="D8555">
        <v>1</v>
      </c>
      <c r="E8555" s="2">
        <v>43031.334224537037</v>
      </c>
      <c r="F8555" t="s">
        <v>2</v>
      </c>
      <c r="H8555" s="3" t="s">
        <v>3</v>
      </c>
      <c r="I8555" s="3" t="s">
        <v>4</v>
      </c>
      <c r="J8555" t="s">
        <v>5</v>
      </c>
      <c r="K8555" t="s">
        <v>6</v>
      </c>
      <c r="L8555" t="str">
        <f t="shared" si="133"/>
        <v>(8555,"88845961","13031233",1,"43031,334224537","NULL"),</v>
      </c>
    </row>
    <row r="8556" spans="1:12" x14ac:dyDescent="0.25">
      <c r="A8556">
        <v>8556</v>
      </c>
      <c r="B8556">
        <v>88849625</v>
      </c>
      <c r="C8556">
        <v>18858438</v>
      </c>
      <c r="D8556">
        <v>1</v>
      </c>
      <c r="E8556" s="2">
        <v>43031.334224537037</v>
      </c>
      <c r="F8556" t="s">
        <v>2</v>
      </c>
      <c r="H8556" s="3" t="s">
        <v>3</v>
      </c>
      <c r="I8556" s="3" t="s">
        <v>4</v>
      </c>
      <c r="J8556" t="s">
        <v>5</v>
      </c>
      <c r="K8556" t="s">
        <v>6</v>
      </c>
      <c r="L8556" t="str">
        <f t="shared" si="133"/>
        <v>(8556,"88849625","18858438",1,"43031,334224537","NULL"),</v>
      </c>
    </row>
    <row r="8557" spans="1:12" x14ac:dyDescent="0.25">
      <c r="A8557">
        <v>8557</v>
      </c>
      <c r="B8557">
        <v>88852652</v>
      </c>
      <c r="C8557">
        <v>45963500</v>
      </c>
      <c r="D8557">
        <v>1</v>
      </c>
      <c r="E8557" s="2">
        <v>43031.334224537037</v>
      </c>
      <c r="F8557" t="s">
        <v>2</v>
      </c>
      <c r="H8557" s="3" t="s">
        <v>3</v>
      </c>
      <c r="I8557" s="3" t="s">
        <v>4</v>
      </c>
      <c r="J8557" t="s">
        <v>5</v>
      </c>
      <c r="K8557" t="s">
        <v>6</v>
      </c>
      <c r="L8557" t="str">
        <f t="shared" si="133"/>
        <v>(8557,"88852652","45963500",1,"43031,334224537","NULL"),</v>
      </c>
    </row>
    <row r="8558" spans="1:12" x14ac:dyDescent="0.25">
      <c r="A8558">
        <v>8558</v>
      </c>
      <c r="B8558">
        <v>88853395</v>
      </c>
      <c r="C8558">
        <v>45038089</v>
      </c>
      <c r="D8558">
        <v>1</v>
      </c>
      <c r="E8558" s="2">
        <v>43031.334224537037</v>
      </c>
      <c r="F8558" t="s">
        <v>2</v>
      </c>
      <c r="H8558" s="3" t="s">
        <v>3</v>
      </c>
      <c r="I8558" s="3" t="s">
        <v>4</v>
      </c>
      <c r="J8558" t="s">
        <v>5</v>
      </c>
      <c r="K8558" t="s">
        <v>6</v>
      </c>
      <c r="L8558" t="str">
        <f t="shared" si="133"/>
        <v>(8558,"88853395","45038089",1,"43031,334224537","NULL"),</v>
      </c>
    </row>
    <row r="8559" spans="1:12" x14ac:dyDescent="0.25">
      <c r="A8559">
        <v>8559</v>
      </c>
      <c r="B8559">
        <v>88857057</v>
      </c>
      <c r="C8559">
        <v>76652957</v>
      </c>
      <c r="D8559">
        <v>1</v>
      </c>
      <c r="E8559" s="2">
        <v>43031.334224537037</v>
      </c>
      <c r="F8559" t="s">
        <v>2</v>
      </c>
      <c r="H8559" s="3" t="s">
        <v>3</v>
      </c>
      <c r="I8559" s="3" t="s">
        <v>4</v>
      </c>
      <c r="J8559" t="s">
        <v>5</v>
      </c>
      <c r="K8559" t="s">
        <v>6</v>
      </c>
      <c r="L8559" t="str">
        <f t="shared" si="133"/>
        <v>(8559,"88857057","76652957",1,"43031,334224537","NULL"),</v>
      </c>
    </row>
    <row r="8560" spans="1:12" x14ac:dyDescent="0.25">
      <c r="A8560">
        <v>8560</v>
      </c>
      <c r="B8560">
        <v>88861265</v>
      </c>
      <c r="C8560">
        <v>76981700</v>
      </c>
      <c r="D8560">
        <v>1</v>
      </c>
      <c r="E8560" s="2">
        <v>43031.334224537037</v>
      </c>
      <c r="F8560" t="s">
        <v>2</v>
      </c>
      <c r="H8560" s="3" t="s">
        <v>3</v>
      </c>
      <c r="I8560" s="3" t="s">
        <v>4</v>
      </c>
      <c r="J8560" t="s">
        <v>5</v>
      </c>
      <c r="K8560" t="s">
        <v>6</v>
      </c>
      <c r="L8560" t="str">
        <f t="shared" si="133"/>
        <v>(8560,"88861265","76981700",1,"43031,334224537","NULL"),</v>
      </c>
    </row>
    <row r="8561" spans="1:12" x14ac:dyDescent="0.25">
      <c r="A8561">
        <v>8561</v>
      </c>
      <c r="B8561">
        <v>88866231</v>
      </c>
      <c r="C8561">
        <v>53030212</v>
      </c>
      <c r="D8561">
        <v>1</v>
      </c>
      <c r="E8561" s="2">
        <v>43031.334224537037</v>
      </c>
      <c r="F8561" t="s">
        <v>2</v>
      </c>
      <c r="H8561" s="3" t="s">
        <v>3</v>
      </c>
      <c r="I8561" s="3" t="s">
        <v>4</v>
      </c>
      <c r="J8561" t="s">
        <v>5</v>
      </c>
      <c r="K8561" t="s">
        <v>6</v>
      </c>
      <c r="L8561" t="str">
        <f t="shared" si="133"/>
        <v>(8561,"88866231","53030212",1,"43031,334224537","NULL"),</v>
      </c>
    </row>
    <row r="8562" spans="1:12" x14ac:dyDescent="0.25">
      <c r="A8562">
        <v>8562</v>
      </c>
      <c r="B8562">
        <v>88883020</v>
      </c>
      <c r="C8562">
        <v>14785821</v>
      </c>
      <c r="D8562">
        <v>1</v>
      </c>
      <c r="E8562" s="2">
        <v>43031.334224537037</v>
      </c>
      <c r="F8562" t="s">
        <v>2</v>
      </c>
      <c r="H8562" s="3" t="s">
        <v>3</v>
      </c>
      <c r="I8562" s="3" t="s">
        <v>4</v>
      </c>
      <c r="J8562" t="s">
        <v>5</v>
      </c>
      <c r="K8562" t="s">
        <v>6</v>
      </c>
      <c r="L8562" t="str">
        <f t="shared" si="133"/>
        <v>(8562,"88883020","14785821",1,"43031,334224537","NULL"),</v>
      </c>
    </row>
    <row r="8563" spans="1:12" x14ac:dyDescent="0.25">
      <c r="A8563">
        <v>8563</v>
      </c>
      <c r="B8563">
        <v>88883731</v>
      </c>
      <c r="C8563">
        <v>14799237</v>
      </c>
      <c r="D8563">
        <v>1</v>
      </c>
      <c r="E8563" s="2">
        <v>43031.334224537037</v>
      </c>
      <c r="F8563" t="s">
        <v>2</v>
      </c>
      <c r="H8563" s="3" t="s">
        <v>3</v>
      </c>
      <c r="I8563" s="3" t="s">
        <v>4</v>
      </c>
      <c r="J8563" t="s">
        <v>5</v>
      </c>
      <c r="K8563" t="s">
        <v>6</v>
      </c>
      <c r="L8563" t="str">
        <f t="shared" si="133"/>
        <v>(8563,"88883731","14799237",1,"43031,334224537","NULL"),</v>
      </c>
    </row>
    <row r="8564" spans="1:12" x14ac:dyDescent="0.25">
      <c r="A8564">
        <v>8564</v>
      </c>
      <c r="B8564">
        <v>88896618</v>
      </c>
      <c r="C8564">
        <v>18078396</v>
      </c>
      <c r="D8564">
        <v>1</v>
      </c>
      <c r="E8564" s="2">
        <v>43031.334224537037</v>
      </c>
      <c r="F8564" t="s">
        <v>2</v>
      </c>
      <c r="H8564" s="3" t="s">
        <v>3</v>
      </c>
      <c r="I8564" s="3" t="s">
        <v>4</v>
      </c>
      <c r="J8564" t="s">
        <v>5</v>
      </c>
      <c r="K8564" t="s">
        <v>6</v>
      </c>
      <c r="L8564" t="str">
        <f t="shared" si="133"/>
        <v>(8564,"88896618","18078396",1,"43031,334224537","NULL"),</v>
      </c>
    </row>
    <row r="8565" spans="1:12" x14ac:dyDescent="0.25">
      <c r="A8565">
        <v>8565</v>
      </c>
      <c r="B8565">
        <v>88897558</v>
      </c>
      <c r="C8565">
        <v>63651325</v>
      </c>
      <c r="D8565">
        <v>1</v>
      </c>
      <c r="E8565" s="2">
        <v>43031.334224537037</v>
      </c>
      <c r="F8565" t="s">
        <v>2</v>
      </c>
      <c r="H8565" s="3" t="s">
        <v>3</v>
      </c>
      <c r="I8565" s="3" t="s">
        <v>4</v>
      </c>
      <c r="J8565" t="s">
        <v>5</v>
      </c>
      <c r="K8565" t="s">
        <v>6</v>
      </c>
      <c r="L8565" t="str">
        <f t="shared" si="133"/>
        <v>(8565,"88897558","63651325",1,"43031,334224537","NULL"),</v>
      </c>
    </row>
    <row r="8566" spans="1:12" x14ac:dyDescent="0.25">
      <c r="A8566">
        <v>8566</v>
      </c>
      <c r="B8566">
        <v>88905864</v>
      </c>
      <c r="C8566">
        <v>18106102</v>
      </c>
      <c r="D8566">
        <v>1</v>
      </c>
      <c r="E8566" s="2">
        <v>43031.334224537037</v>
      </c>
      <c r="F8566" t="s">
        <v>2</v>
      </c>
      <c r="H8566" s="3" t="s">
        <v>3</v>
      </c>
      <c r="I8566" s="3" t="s">
        <v>4</v>
      </c>
      <c r="J8566" t="s">
        <v>5</v>
      </c>
      <c r="K8566" t="s">
        <v>6</v>
      </c>
      <c r="L8566" t="str">
        <f t="shared" si="133"/>
        <v>(8566,"88905864","18106102",1,"43031,334224537","NULL"),</v>
      </c>
    </row>
    <row r="8567" spans="1:12" x14ac:dyDescent="0.25">
      <c r="A8567">
        <v>8567</v>
      </c>
      <c r="B8567">
        <v>88912522</v>
      </c>
      <c r="C8567">
        <v>18110702</v>
      </c>
      <c r="D8567">
        <v>1</v>
      </c>
      <c r="E8567" s="2">
        <v>43031.334224537037</v>
      </c>
      <c r="F8567" t="s">
        <v>2</v>
      </c>
      <c r="H8567" s="3" t="s">
        <v>3</v>
      </c>
      <c r="I8567" s="3" t="s">
        <v>4</v>
      </c>
      <c r="J8567" t="s">
        <v>5</v>
      </c>
      <c r="K8567" t="s">
        <v>6</v>
      </c>
      <c r="L8567" t="str">
        <f t="shared" si="133"/>
        <v>(8567,"88912522","18110702",1,"43031,334224537","NULL"),</v>
      </c>
    </row>
    <row r="8568" spans="1:12" x14ac:dyDescent="0.25">
      <c r="A8568">
        <v>8568</v>
      </c>
      <c r="B8568">
        <v>88917661</v>
      </c>
      <c r="C8568">
        <v>18281598</v>
      </c>
      <c r="D8568">
        <v>1</v>
      </c>
      <c r="E8568" s="2">
        <v>43031.334224537037</v>
      </c>
      <c r="F8568" t="s">
        <v>2</v>
      </c>
      <c r="H8568" s="3" t="s">
        <v>3</v>
      </c>
      <c r="I8568" s="3" t="s">
        <v>4</v>
      </c>
      <c r="J8568" t="s">
        <v>5</v>
      </c>
      <c r="K8568" t="s">
        <v>6</v>
      </c>
      <c r="L8568" t="str">
        <f t="shared" si="133"/>
        <v>(8568,"88917661","18281598",1,"43031,334224537","NULL"),</v>
      </c>
    </row>
    <row r="8569" spans="1:12" x14ac:dyDescent="0.25">
      <c r="A8569">
        <v>8569</v>
      </c>
      <c r="B8569">
        <v>88924253</v>
      </c>
      <c r="C8569">
        <v>63503762</v>
      </c>
      <c r="D8569">
        <v>1</v>
      </c>
      <c r="E8569" s="2">
        <v>43031.334224537037</v>
      </c>
      <c r="F8569" t="s">
        <v>2</v>
      </c>
      <c r="H8569" s="3" t="s">
        <v>3</v>
      </c>
      <c r="I8569" s="3" t="s">
        <v>4</v>
      </c>
      <c r="J8569" t="s">
        <v>5</v>
      </c>
      <c r="K8569" t="s">
        <v>6</v>
      </c>
      <c r="L8569" t="str">
        <f t="shared" si="133"/>
        <v>(8569,"88924253","63503762",1,"43031,334224537","NULL"),</v>
      </c>
    </row>
    <row r="8570" spans="1:12" x14ac:dyDescent="0.25">
      <c r="A8570">
        <v>8570</v>
      </c>
      <c r="B8570">
        <v>88930763</v>
      </c>
      <c r="C8570">
        <v>18119336</v>
      </c>
      <c r="D8570">
        <v>1</v>
      </c>
      <c r="E8570" s="2">
        <v>43031.334224537037</v>
      </c>
      <c r="F8570" t="s">
        <v>2</v>
      </c>
      <c r="H8570" s="3" t="s">
        <v>3</v>
      </c>
      <c r="I8570" s="3" t="s">
        <v>4</v>
      </c>
      <c r="J8570" t="s">
        <v>5</v>
      </c>
      <c r="K8570" t="s">
        <v>6</v>
      </c>
      <c r="L8570" t="str">
        <f t="shared" si="133"/>
        <v>(8570,"88930763","18119336",1,"43031,334224537","NULL"),</v>
      </c>
    </row>
    <row r="8571" spans="1:12" x14ac:dyDescent="0.25">
      <c r="A8571">
        <v>8571</v>
      </c>
      <c r="B8571">
        <v>88937370</v>
      </c>
      <c r="C8571">
        <v>53005572</v>
      </c>
      <c r="D8571">
        <v>1</v>
      </c>
      <c r="E8571" s="2">
        <v>43031.334224537037</v>
      </c>
      <c r="F8571" t="s">
        <v>2</v>
      </c>
      <c r="H8571" s="3" t="s">
        <v>3</v>
      </c>
      <c r="I8571" s="3" t="s">
        <v>4</v>
      </c>
      <c r="J8571" t="s">
        <v>5</v>
      </c>
      <c r="K8571" t="s">
        <v>6</v>
      </c>
      <c r="L8571" t="str">
        <f t="shared" si="133"/>
        <v>(8571,"88937370","53005572",1,"43031,334224537","NULL"),</v>
      </c>
    </row>
    <row r="8572" spans="1:12" x14ac:dyDescent="0.25">
      <c r="A8572">
        <v>8572</v>
      </c>
      <c r="B8572">
        <v>88938097</v>
      </c>
      <c r="C8572">
        <v>68903419</v>
      </c>
      <c r="D8572">
        <v>1</v>
      </c>
      <c r="E8572" s="2">
        <v>43031.334224537037</v>
      </c>
      <c r="F8572" t="s">
        <v>2</v>
      </c>
      <c r="H8572" s="3" t="s">
        <v>3</v>
      </c>
      <c r="I8572" s="3" t="s">
        <v>4</v>
      </c>
      <c r="J8572" t="s">
        <v>5</v>
      </c>
      <c r="K8572" t="s">
        <v>6</v>
      </c>
      <c r="L8572" t="str">
        <f t="shared" si="133"/>
        <v>(8572,"88938097","68903419",1,"43031,334224537","NULL"),</v>
      </c>
    </row>
    <row r="8573" spans="1:12" x14ac:dyDescent="0.25">
      <c r="A8573">
        <v>8573</v>
      </c>
      <c r="B8573">
        <v>88941026</v>
      </c>
      <c r="C8573">
        <v>17023734</v>
      </c>
      <c r="D8573">
        <v>1</v>
      </c>
      <c r="E8573" s="2">
        <v>43031.334224537037</v>
      </c>
      <c r="F8573" t="s">
        <v>2</v>
      </c>
      <c r="H8573" s="3" t="s">
        <v>3</v>
      </c>
      <c r="I8573" s="3" t="s">
        <v>4</v>
      </c>
      <c r="J8573" t="s">
        <v>5</v>
      </c>
      <c r="K8573" t="s">
        <v>6</v>
      </c>
      <c r="L8573" t="str">
        <f t="shared" si="133"/>
        <v>(8573,"88941026","17023734",1,"43031,334224537","NULL"),</v>
      </c>
    </row>
    <row r="8574" spans="1:12" x14ac:dyDescent="0.25">
      <c r="A8574">
        <v>8574</v>
      </c>
      <c r="B8574">
        <v>88944517</v>
      </c>
      <c r="C8574">
        <v>13903099</v>
      </c>
      <c r="D8574">
        <v>1</v>
      </c>
      <c r="E8574" s="2">
        <v>43031.334224537037</v>
      </c>
      <c r="F8574" t="s">
        <v>2</v>
      </c>
      <c r="H8574" s="3" t="s">
        <v>3</v>
      </c>
      <c r="I8574" s="3" t="s">
        <v>4</v>
      </c>
      <c r="J8574" t="s">
        <v>5</v>
      </c>
      <c r="K8574" t="s">
        <v>6</v>
      </c>
      <c r="L8574" t="str">
        <f t="shared" si="133"/>
        <v>(8574,"88944517","13903099",1,"43031,334224537","NULL"),</v>
      </c>
    </row>
    <row r="8575" spans="1:12" x14ac:dyDescent="0.25">
      <c r="A8575">
        <v>8575</v>
      </c>
      <c r="B8575">
        <v>88944814</v>
      </c>
      <c r="C8575">
        <v>14697410</v>
      </c>
      <c r="D8575">
        <v>1</v>
      </c>
      <c r="E8575" s="2">
        <v>43031.334224537037</v>
      </c>
      <c r="F8575" t="s">
        <v>2</v>
      </c>
      <c r="H8575" s="3" t="s">
        <v>3</v>
      </c>
      <c r="I8575" s="3" t="s">
        <v>4</v>
      </c>
      <c r="J8575" t="s">
        <v>5</v>
      </c>
      <c r="K8575" t="s">
        <v>6</v>
      </c>
      <c r="L8575" t="str">
        <f t="shared" si="133"/>
        <v>(8575,"88944814","14697410",1,"43031,334224537","NULL"),</v>
      </c>
    </row>
    <row r="8576" spans="1:12" x14ac:dyDescent="0.25">
      <c r="A8576">
        <v>8576</v>
      </c>
      <c r="B8576">
        <v>88945084</v>
      </c>
      <c r="C8576">
        <v>14604865</v>
      </c>
      <c r="D8576">
        <v>1</v>
      </c>
      <c r="E8576" s="2">
        <v>43031.334224537037</v>
      </c>
      <c r="F8576" t="s">
        <v>2</v>
      </c>
      <c r="H8576" s="3" t="s">
        <v>3</v>
      </c>
      <c r="I8576" s="3" t="s">
        <v>4</v>
      </c>
      <c r="J8576" t="s">
        <v>5</v>
      </c>
      <c r="K8576" t="s">
        <v>6</v>
      </c>
      <c r="L8576" t="str">
        <f t="shared" si="133"/>
        <v>(8576,"88945084","14604865",1,"43031,334224537","NULL"),</v>
      </c>
    </row>
    <row r="8577" spans="1:12" x14ac:dyDescent="0.25">
      <c r="A8577">
        <v>8577</v>
      </c>
      <c r="B8577">
        <v>88947676</v>
      </c>
      <c r="C8577">
        <v>76052833</v>
      </c>
      <c r="D8577">
        <v>1</v>
      </c>
      <c r="E8577" s="2">
        <v>43031.334224537037</v>
      </c>
      <c r="F8577" t="s">
        <v>2</v>
      </c>
      <c r="H8577" s="3" t="s">
        <v>3</v>
      </c>
      <c r="I8577" s="3" t="s">
        <v>4</v>
      </c>
      <c r="J8577" t="s">
        <v>5</v>
      </c>
      <c r="K8577" t="s">
        <v>6</v>
      </c>
      <c r="L8577" t="str">
        <f t="shared" si="133"/>
        <v>(8577,"88947676","76052833",1,"43031,334224537","NULL"),</v>
      </c>
    </row>
    <row r="8578" spans="1:12" x14ac:dyDescent="0.25">
      <c r="A8578">
        <v>8578</v>
      </c>
      <c r="B8578">
        <v>88949706</v>
      </c>
      <c r="C8578">
        <v>16610059</v>
      </c>
      <c r="D8578">
        <v>1</v>
      </c>
      <c r="E8578" s="2">
        <v>43031.334224537037</v>
      </c>
      <c r="F8578" t="s">
        <v>2</v>
      </c>
      <c r="H8578" s="3" t="s">
        <v>3</v>
      </c>
      <c r="I8578" s="3" t="s">
        <v>4</v>
      </c>
      <c r="J8578" t="s">
        <v>5</v>
      </c>
      <c r="K8578" t="s">
        <v>6</v>
      </c>
      <c r="L8578" t="str">
        <f t="shared" ref="L8578:L8641" si="134">CONCATENATE(H8578,A8578,J8578,K8578,B8578,K8578,J8578,K8578,C8578,K8578,J8578,D8578,J8578,K8578,E8578,K8578,J8578,K8578,F8578,K8578,I8578,J8578)</f>
        <v>(8578,"88949706","16610059",1,"43031,334224537","NULL"),</v>
      </c>
    </row>
    <row r="8579" spans="1:12" x14ac:dyDescent="0.25">
      <c r="A8579">
        <v>8579</v>
      </c>
      <c r="B8579">
        <v>88949722</v>
      </c>
      <c r="C8579">
        <v>23087723</v>
      </c>
      <c r="D8579">
        <v>1</v>
      </c>
      <c r="E8579" s="2">
        <v>43031.334224537037</v>
      </c>
      <c r="F8579" t="s">
        <v>2</v>
      </c>
      <c r="H8579" s="3" t="s">
        <v>3</v>
      </c>
      <c r="I8579" s="3" t="s">
        <v>4</v>
      </c>
      <c r="J8579" t="s">
        <v>5</v>
      </c>
      <c r="K8579" t="s">
        <v>6</v>
      </c>
      <c r="L8579" t="str">
        <f t="shared" si="134"/>
        <v>(8579,"88949722","23087723",1,"43031,334224537","NULL"),</v>
      </c>
    </row>
    <row r="8580" spans="1:12" x14ac:dyDescent="0.25">
      <c r="A8580">
        <v>8580</v>
      </c>
      <c r="B8580">
        <v>88952841</v>
      </c>
      <c r="C8580">
        <v>18024366</v>
      </c>
      <c r="D8580">
        <v>1</v>
      </c>
      <c r="E8580" s="2">
        <v>43031.334224537037</v>
      </c>
      <c r="F8580" t="s">
        <v>2</v>
      </c>
      <c r="H8580" s="3" t="s">
        <v>3</v>
      </c>
      <c r="I8580" s="3" t="s">
        <v>4</v>
      </c>
      <c r="J8580" t="s">
        <v>5</v>
      </c>
      <c r="K8580" t="s">
        <v>6</v>
      </c>
      <c r="L8580" t="str">
        <f t="shared" si="134"/>
        <v>(8580,"88952841","18024366",1,"43031,334224537","NULL"),</v>
      </c>
    </row>
    <row r="8581" spans="1:12" x14ac:dyDescent="0.25">
      <c r="A8581">
        <v>8581</v>
      </c>
      <c r="B8581">
        <v>88965025</v>
      </c>
      <c r="C8581">
        <v>14659842</v>
      </c>
      <c r="D8581">
        <v>1</v>
      </c>
      <c r="E8581" s="2">
        <v>43031.334224537037</v>
      </c>
      <c r="F8581" t="s">
        <v>2</v>
      </c>
      <c r="H8581" s="3" t="s">
        <v>3</v>
      </c>
      <c r="I8581" s="3" t="s">
        <v>4</v>
      </c>
      <c r="J8581" t="s">
        <v>5</v>
      </c>
      <c r="K8581" t="s">
        <v>6</v>
      </c>
      <c r="L8581" t="str">
        <f t="shared" si="134"/>
        <v>(8581,"88965025","14659842",1,"43031,334224537","NULL"),</v>
      </c>
    </row>
    <row r="8582" spans="1:12" x14ac:dyDescent="0.25">
      <c r="A8582">
        <v>8582</v>
      </c>
      <c r="B8582">
        <v>88966767</v>
      </c>
      <c r="C8582">
        <v>16610460</v>
      </c>
      <c r="D8582">
        <v>1</v>
      </c>
      <c r="E8582" s="2">
        <v>43031.334224537037</v>
      </c>
      <c r="F8582" t="s">
        <v>2</v>
      </c>
      <c r="H8582" s="3" t="s">
        <v>3</v>
      </c>
      <c r="I8582" s="3" t="s">
        <v>4</v>
      </c>
      <c r="J8582" t="s">
        <v>5</v>
      </c>
      <c r="K8582" t="s">
        <v>6</v>
      </c>
      <c r="L8582" t="str">
        <f t="shared" si="134"/>
        <v>(8582,"88966767","16610460",1,"43031,334224537","NULL"),</v>
      </c>
    </row>
    <row r="8583" spans="1:12" x14ac:dyDescent="0.25">
      <c r="A8583">
        <v>8583</v>
      </c>
      <c r="B8583">
        <v>88977319</v>
      </c>
      <c r="C8583">
        <v>18269175</v>
      </c>
      <c r="D8583">
        <v>1</v>
      </c>
      <c r="E8583" s="2">
        <v>43031.334224537037</v>
      </c>
      <c r="F8583" t="s">
        <v>2</v>
      </c>
      <c r="H8583" s="3" t="s">
        <v>3</v>
      </c>
      <c r="I8583" s="3" t="s">
        <v>4</v>
      </c>
      <c r="J8583" t="s">
        <v>5</v>
      </c>
      <c r="K8583" t="s">
        <v>6</v>
      </c>
      <c r="L8583" t="str">
        <f t="shared" si="134"/>
        <v>(8583,"88977319","18269175",1,"43031,334224537","NULL"),</v>
      </c>
    </row>
    <row r="8584" spans="1:12" x14ac:dyDescent="0.25">
      <c r="A8584">
        <v>8584</v>
      </c>
      <c r="B8584">
        <v>88982590</v>
      </c>
      <c r="C8584">
        <v>28366156</v>
      </c>
      <c r="D8584">
        <v>1</v>
      </c>
      <c r="E8584" s="2">
        <v>43031.334224537037</v>
      </c>
      <c r="F8584" t="s">
        <v>2</v>
      </c>
      <c r="H8584" s="3" t="s">
        <v>3</v>
      </c>
      <c r="I8584" s="3" t="s">
        <v>4</v>
      </c>
      <c r="J8584" t="s">
        <v>5</v>
      </c>
      <c r="K8584" t="s">
        <v>6</v>
      </c>
      <c r="L8584" t="str">
        <f t="shared" si="134"/>
        <v>(8584,"88982590","28366156",1,"43031,334224537","NULL"),</v>
      </c>
    </row>
    <row r="8585" spans="1:12" x14ac:dyDescent="0.25">
      <c r="A8585">
        <v>8585</v>
      </c>
      <c r="B8585">
        <v>88985387</v>
      </c>
      <c r="C8585">
        <v>16610952</v>
      </c>
      <c r="D8585">
        <v>1</v>
      </c>
      <c r="E8585" s="2">
        <v>43031.334224537037</v>
      </c>
      <c r="F8585" t="s">
        <v>2</v>
      </c>
      <c r="H8585" s="3" t="s">
        <v>3</v>
      </c>
      <c r="I8585" s="3" t="s">
        <v>4</v>
      </c>
      <c r="J8585" t="s">
        <v>5</v>
      </c>
      <c r="K8585" t="s">
        <v>6</v>
      </c>
      <c r="L8585" t="str">
        <f t="shared" si="134"/>
        <v>(8585,"88985387","16610952",1,"43031,334224537","NULL"),</v>
      </c>
    </row>
    <row r="8586" spans="1:12" x14ac:dyDescent="0.25">
      <c r="A8586">
        <v>8586</v>
      </c>
      <c r="B8586">
        <v>88991674</v>
      </c>
      <c r="C8586">
        <v>16611120</v>
      </c>
      <c r="D8586">
        <v>1</v>
      </c>
      <c r="E8586" s="2">
        <v>43031.334224537037</v>
      </c>
      <c r="F8586" t="s">
        <v>2</v>
      </c>
      <c r="H8586" s="3" t="s">
        <v>3</v>
      </c>
      <c r="I8586" s="3" t="s">
        <v>4</v>
      </c>
      <c r="J8586" t="s">
        <v>5</v>
      </c>
      <c r="K8586" t="s">
        <v>6</v>
      </c>
      <c r="L8586" t="str">
        <f t="shared" si="134"/>
        <v>(8586,"88991674","16611120",1,"43031,334224537","NULL"),</v>
      </c>
    </row>
    <row r="8587" spans="1:12" x14ac:dyDescent="0.25">
      <c r="A8587">
        <v>8587</v>
      </c>
      <c r="B8587">
        <v>88993951</v>
      </c>
      <c r="C8587">
        <v>16611624</v>
      </c>
      <c r="D8587">
        <v>1</v>
      </c>
      <c r="E8587" s="2">
        <v>43031.334224537037</v>
      </c>
      <c r="F8587" t="s">
        <v>2</v>
      </c>
      <c r="H8587" s="3" t="s">
        <v>3</v>
      </c>
      <c r="I8587" s="3" t="s">
        <v>4</v>
      </c>
      <c r="J8587" t="s">
        <v>5</v>
      </c>
      <c r="K8587" t="s">
        <v>6</v>
      </c>
      <c r="L8587" t="str">
        <f t="shared" si="134"/>
        <v>(8587,"88993951","16611624",1,"43031,334224537","NULL"),</v>
      </c>
    </row>
    <row r="8588" spans="1:12" x14ac:dyDescent="0.25">
      <c r="A8588">
        <v>8588</v>
      </c>
      <c r="B8588">
        <v>88994272</v>
      </c>
      <c r="C8588">
        <v>16611179</v>
      </c>
      <c r="D8588">
        <v>1</v>
      </c>
      <c r="E8588" s="2">
        <v>43031.334224537037</v>
      </c>
      <c r="F8588" t="s">
        <v>2</v>
      </c>
      <c r="H8588" s="3" t="s">
        <v>3</v>
      </c>
      <c r="I8588" s="3" t="s">
        <v>4</v>
      </c>
      <c r="J8588" t="s">
        <v>5</v>
      </c>
      <c r="K8588" t="s">
        <v>6</v>
      </c>
      <c r="L8588" t="str">
        <f t="shared" si="134"/>
        <v>(8588,"88994272","16611179",1,"43031,334224537","NULL"),</v>
      </c>
    </row>
    <row r="8589" spans="1:12" x14ac:dyDescent="0.25">
      <c r="A8589">
        <v>8589</v>
      </c>
      <c r="B8589">
        <v>88995972</v>
      </c>
      <c r="C8589">
        <v>23055429</v>
      </c>
      <c r="D8589">
        <v>1</v>
      </c>
      <c r="E8589" s="2">
        <v>43031.334224537037</v>
      </c>
      <c r="F8589" t="s">
        <v>2</v>
      </c>
      <c r="H8589" s="3" t="s">
        <v>3</v>
      </c>
      <c r="I8589" s="3" t="s">
        <v>4</v>
      </c>
      <c r="J8589" t="s">
        <v>5</v>
      </c>
      <c r="K8589" t="s">
        <v>6</v>
      </c>
      <c r="L8589" t="str">
        <f t="shared" si="134"/>
        <v>(8589,"88995972","23055429",1,"43031,334224537","NULL"),</v>
      </c>
    </row>
    <row r="8590" spans="1:12" x14ac:dyDescent="0.25">
      <c r="A8590">
        <v>8590</v>
      </c>
      <c r="B8590">
        <v>88996343</v>
      </c>
      <c r="C8590">
        <v>68928408</v>
      </c>
      <c r="D8590">
        <v>1</v>
      </c>
      <c r="E8590" s="2">
        <v>43031.334224537037</v>
      </c>
      <c r="F8590" t="s">
        <v>2</v>
      </c>
      <c r="H8590" s="3" t="s">
        <v>3</v>
      </c>
      <c r="I8590" s="3" t="s">
        <v>4</v>
      </c>
      <c r="J8590" t="s">
        <v>5</v>
      </c>
      <c r="K8590" t="s">
        <v>6</v>
      </c>
      <c r="L8590" t="str">
        <f t="shared" si="134"/>
        <v>(8590,"88996343","68928408",1,"43031,334224537","NULL"),</v>
      </c>
    </row>
    <row r="8591" spans="1:12" x14ac:dyDescent="0.25">
      <c r="A8591">
        <v>8591</v>
      </c>
      <c r="B8591">
        <v>88996533</v>
      </c>
      <c r="C8591">
        <v>63456884</v>
      </c>
      <c r="D8591">
        <v>1</v>
      </c>
      <c r="E8591" s="2">
        <v>43031.334224537037</v>
      </c>
      <c r="F8591" t="s">
        <v>2</v>
      </c>
      <c r="H8591" s="3" t="s">
        <v>3</v>
      </c>
      <c r="I8591" s="3" t="s">
        <v>4</v>
      </c>
      <c r="J8591" t="s">
        <v>5</v>
      </c>
      <c r="K8591" t="s">
        <v>6</v>
      </c>
      <c r="L8591" t="str">
        <f t="shared" si="134"/>
        <v>(8591,"88996533","63456884",1,"43031,334224537","NULL"),</v>
      </c>
    </row>
    <row r="8592" spans="1:12" x14ac:dyDescent="0.25">
      <c r="A8592">
        <v>8592</v>
      </c>
      <c r="B8592">
        <v>88998984</v>
      </c>
      <c r="C8592">
        <v>23055449</v>
      </c>
      <c r="D8592">
        <v>1</v>
      </c>
      <c r="E8592" s="2">
        <v>43031.334224537037</v>
      </c>
      <c r="F8592" t="s">
        <v>2</v>
      </c>
      <c r="H8592" s="3" t="s">
        <v>3</v>
      </c>
      <c r="I8592" s="3" t="s">
        <v>4</v>
      </c>
      <c r="J8592" t="s">
        <v>5</v>
      </c>
      <c r="K8592" t="s">
        <v>6</v>
      </c>
      <c r="L8592" t="str">
        <f t="shared" si="134"/>
        <v>(8592,"88998984","23055449",1,"43031,334224537","NULL"),</v>
      </c>
    </row>
    <row r="8593" spans="1:12" x14ac:dyDescent="0.25">
      <c r="A8593">
        <v>8593</v>
      </c>
      <c r="B8593">
        <v>89006506</v>
      </c>
      <c r="C8593">
        <v>46021201</v>
      </c>
      <c r="D8593">
        <v>1</v>
      </c>
      <c r="E8593" s="2">
        <v>43031.334224537037</v>
      </c>
      <c r="F8593" t="s">
        <v>2</v>
      </c>
      <c r="H8593" s="3" t="s">
        <v>3</v>
      </c>
      <c r="I8593" s="3" t="s">
        <v>4</v>
      </c>
      <c r="J8593" t="s">
        <v>5</v>
      </c>
      <c r="K8593" t="s">
        <v>6</v>
      </c>
      <c r="L8593" t="str">
        <f t="shared" si="134"/>
        <v>(8593,"89006506","46021201",1,"43031,334224537","NULL"),</v>
      </c>
    </row>
    <row r="8594" spans="1:12" x14ac:dyDescent="0.25">
      <c r="A8594">
        <v>8594</v>
      </c>
      <c r="B8594">
        <v>89019400</v>
      </c>
      <c r="C8594">
        <v>45037849</v>
      </c>
      <c r="D8594">
        <v>1</v>
      </c>
      <c r="E8594" s="2">
        <v>43031.334224537037</v>
      </c>
      <c r="F8594" t="s">
        <v>2</v>
      </c>
      <c r="H8594" s="3" t="s">
        <v>3</v>
      </c>
      <c r="I8594" s="3" t="s">
        <v>4</v>
      </c>
      <c r="J8594" t="s">
        <v>5</v>
      </c>
      <c r="K8594" t="s">
        <v>6</v>
      </c>
      <c r="L8594" t="str">
        <f t="shared" si="134"/>
        <v>(8594,"89019400","45037849",1,"43031,334224537","NULL"),</v>
      </c>
    </row>
    <row r="8595" spans="1:12" x14ac:dyDescent="0.25">
      <c r="A8595">
        <v>8595</v>
      </c>
      <c r="B8595">
        <v>89033583</v>
      </c>
      <c r="C8595">
        <v>16611951</v>
      </c>
      <c r="D8595">
        <v>1</v>
      </c>
      <c r="E8595" s="2">
        <v>43031.334224537037</v>
      </c>
      <c r="F8595" t="s">
        <v>2</v>
      </c>
      <c r="H8595" s="3" t="s">
        <v>3</v>
      </c>
      <c r="I8595" s="3" t="s">
        <v>4</v>
      </c>
      <c r="J8595" t="s">
        <v>5</v>
      </c>
      <c r="K8595" t="s">
        <v>6</v>
      </c>
      <c r="L8595" t="str">
        <f t="shared" si="134"/>
        <v>(8595,"89033583","16611951",1,"43031,334224537","NULL"),</v>
      </c>
    </row>
    <row r="8596" spans="1:12" x14ac:dyDescent="0.25">
      <c r="A8596">
        <v>8596</v>
      </c>
      <c r="B8596">
        <v>89043897</v>
      </c>
      <c r="C8596">
        <v>16612220</v>
      </c>
      <c r="D8596">
        <v>1</v>
      </c>
      <c r="E8596" s="2">
        <v>43031.334224537037</v>
      </c>
      <c r="F8596" t="s">
        <v>2</v>
      </c>
      <c r="H8596" s="3" t="s">
        <v>3</v>
      </c>
      <c r="I8596" s="3" t="s">
        <v>4</v>
      </c>
      <c r="J8596" t="s">
        <v>5</v>
      </c>
      <c r="K8596" t="s">
        <v>6</v>
      </c>
      <c r="L8596" t="str">
        <f t="shared" si="134"/>
        <v>(8596,"89043897","16612220",1,"43031,334224537","NULL"),</v>
      </c>
    </row>
    <row r="8597" spans="1:12" x14ac:dyDescent="0.25">
      <c r="A8597">
        <v>8597</v>
      </c>
      <c r="B8597">
        <v>89051189</v>
      </c>
      <c r="C8597">
        <v>67352488</v>
      </c>
      <c r="D8597">
        <v>1</v>
      </c>
      <c r="E8597" s="2">
        <v>43031.334224537037</v>
      </c>
      <c r="F8597" t="s">
        <v>2</v>
      </c>
      <c r="H8597" s="3" t="s">
        <v>3</v>
      </c>
      <c r="I8597" s="3" t="s">
        <v>4</v>
      </c>
      <c r="J8597" t="s">
        <v>5</v>
      </c>
      <c r="K8597" t="s">
        <v>6</v>
      </c>
      <c r="L8597" t="str">
        <f t="shared" si="134"/>
        <v>(8597,"89051189","67352488",1,"43031,334224537","NULL"),</v>
      </c>
    </row>
    <row r="8598" spans="1:12" x14ac:dyDescent="0.25">
      <c r="A8598">
        <v>8598</v>
      </c>
      <c r="B8598">
        <v>89060701</v>
      </c>
      <c r="C8598">
        <v>16612531</v>
      </c>
      <c r="D8598">
        <v>1</v>
      </c>
      <c r="E8598" s="2">
        <v>43031.334224537037</v>
      </c>
      <c r="F8598" t="s">
        <v>2</v>
      </c>
      <c r="H8598" s="3" t="s">
        <v>3</v>
      </c>
      <c r="I8598" s="3" t="s">
        <v>4</v>
      </c>
      <c r="J8598" t="s">
        <v>5</v>
      </c>
      <c r="K8598" t="s">
        <v>6</v>
      </c>
      <c r="L8598" t="str">
        <f t="shared" si="134"/>
        <v>(8598,"89060701","16612531",1,"43031,334224537","NULL"),</v>
      </c>
    </row>
    <row r="8599" spans="1:12" x14ac:dyDescent="0.25">
      <c r="A8599">
        <v>8599</v>
      </c>
      <c r="B8599">
        <v>89073506</v>
      </c>
      <c r="C8599">
        <v>13000244</v>
      </c>
      <c r="D8599">
        <v>1</v>
      </c>
      <c r="E8599" s="2">
        <v>43031.334224537037</v>
      </c>
      <c r="F8599" t="s">
        <v>2</v>
      </c>
      <c r="H8599" s="3" t="s">
        <v>3</v>
      </c>
      <c r="I8599" s="3" t="s">
        <v>4</v>
      </c>
      <c r="J8599" t="s">
        <v>5</v>
      </c>
      <c r="K8599" t="s">
        <v>6</v>
      </c>
      <c r="L8599" t="str">
        <f t="shared" si="134"/>
        <v>(8599,"89073506","13000244",1,"43031,334224537","NULL"),</v>
      </c>
    </row>
    <row r="8600" spans="1:12" x14ac:dyDescent="0.25">
      <c r="A8600">
        <v>8600</v>
      </c>
      <c r="B8600">
        <v>89073506</v>
      </c>
      <c r="C8600">
        <v>13000218</v>
      </c>
      <c r="D8600">
        <v>1</v>
      </c>
      <c r="E8600" s="2">
        <v>43031.334224537037</v>
      </c>
      <c r="F8600" t="s">
        <v>2</v>
      </c>
      <c r="H8600" s="3" t="s">
        <v>3</v>
      </c>
      <c r="I8600" s="3" t="s">
        <v>4</v>
      </c>
      <c r="J8600" t="s">
        <v>5</v>
      </c>
      <c r="K8600" t="s">
        <v>6</v>
      </c>
      <c r="L8600" t="str">
        <f t="shared" si="134"/>
        <v>(8600,"89073506","13000218",1,"43031,334224537","NULL"),</v>
      </c>
    </row>
    <row r="8601" spans="1:12" x14ac:dyDescent="0.25">
      <c r="A8601">
        <v>8601</v>
      </c>
      <c r="B8601">
        <v>89079537</v>
      </c>
      <c r="C8601">
        <v>53935117</v>
      </c>
      <c r="D8601">
        <v>1</v>
      </c>
      <c r="E8601" s="2">
        <v>43031.334224537037</v>
      </c>
      <c r="F8601" t="s">
        <v>2</v>
      </c>
      <c r="H8601" s="3" t="s">
        <v>3</v>
      </c>
      <c r="I8601" s="3" t="s">
        <v>4</v>
      </c>
      <c r="J8601" t="s">
        <v>5</v>
      </c>
      <c r="K8601" t="s">
        <v>6</v>
      </c>
      <c r="L8601" t="str">
        <f t="shared" si="134"/>
        <v>(8601,"89079537","53935117",1,"43031,334224537","NULL"),</v>
      </c>
    </row>
    <row r="8602" spans="1:12" x14ac:dyDescent="0.25">
      <c r="A8602">
        <v>8602</v>
      </c>
      <c r="B8602">
        <v>89085898</v>
      </c>
      <c r="C8602">
        <v>22681794</v>
      </c>
      <c r="D8602">
        <v>1</v>
      </c>
      <c r="E8602" s="2">
        <v>43031.334224537037</v>
      </c>
      <c r="F8602" t="s">
        <v>2</v>
      </c>
      <c r="H8602" s="3" t="s">
        <v>3</v>
      </c>
      <c r="I8602" s="3" t="s">
        <v>4</v>
      </c>
      <c r="J8602" t="s">
        <v>5</v>
      </c>
      <c r="K8602" t="s">
        <v>6</v>
      </c>
      <c r="L8602" t="str">
        <f t="shared" si="134"/>
        <v>(8602,"89085898","22681794",1,"43031,334224537","NULL"),</v>
      </c>
    </row>
    <row r="8603" spans="1:12" x14ac:dyDescent="0.25">
      <c r="A8603">
        <v>8603</v>
      </c>
      <c r="B8603">
        <v>89089320</v>
      </c>
      <c r="C8603">
        <v>18823020</v>
      </c>
      <c r="D8603">
        <v>1</v>
      </c>
      <c r="E8603" s="2">
        <v>43031.334224537037</v>
      </c>
      <c r="F8603" t="s">
        <v>2</v>
      </c>
      <c r="H8603" s="3" t="s">
        <v>3</v>
      </c>
      <c r="I8603" s="3" t="s">
        <v>4</v>
      </c>
      <c r="J8603" t="s">
        <v>5</v>
      </c>
      <c r="K8603" t="s">
        <v>6</v>
      </c>
      <c r="L8603" t="str">
        <f t="shared" si="134"/>
        <v>(8603,"89089320","18823020",1,"43031,334224537","NULL"),</v>
      </c>
    </row>
    <row r="8604" spans="1:12" x14ac:dyDescent="0.25">
      <c r="A8604">
        <v>8604</v>
      </c>
      <c r="B8604">
        <v>89095830</v>
      </c>
      <c r="C8604">
        <v>18853387</v>
      </c>
      <c r="D8604">
        <v>1</v>
      </c>
      <c r="E8604" s="2">
        <v>43031.334224537037</v>
      </c>
      <c r="F8604" t="s">
        <v>2</v>
      </c>
      <c r="H8604" s="3" t="s">
        <v>3</v>
      </c>
      <c r="I8604" s="3" t="s">
        <v>4</v>
      </c>
      <c r="J8604" t="s">
        <v>5</v>
      </c>
      <c r="K8604" t="s">
        <v>6</v>
      </c>
      <c r="L8604" t="str">
        <f t="shared" si="134"/>
        <v>(8604,"89095830","18853387",1,"43031,334224537","NULL"),</v>
      </c>
    </row>
    <row r="8605" spans="1:12" x14ac:dyDescent="0.25">
      <c r="A8605">
        <v>8605</v>
      </c>
      <c r="B8605">
        <v>89102032</v>
      </c>
      <c r="C8605">
        <v>14767786</v>
      </c>
      <c r="D8605">
        <v>1</v>
      </c>
      <c r="E8605" s="2">
        <v>43031.334224537037</v>
      </c>
      <c r="F8605" t="s">
        <v>2</v>
      </c>
      <c r="H8605" s="3" t="s">
        <v>3</v>
      </c>
      <c r="I8605" s="3" t="s">
        <v>4</v>
      </c>
      <c r="J8605" t="s">
        <v>5</v>
      </c>
      <c r="K8605" t="s">
        <v>6</v>
      </c>
      <c r="L8605" t="str">
        <f t="shared" si="134"/>
        <v>(8605,"89102032","14767786",1,"43031,334224537","NULL"),</v>
      </c>
    </row>
    <row r="8606" spans="1:12" x14ac:dyDescent="0.25">
      <c r="A8606">
        <v>8606</v>
      </c>
      <c r="B8606">
        <v>89102453</v>
      </c>
      <c r="C8606">
        <v>63422102</v>
      </c>
      <c r="D8606">
        <v>1</v>
      </c>
      <c r="E8606" s="2">
        <v>43031.334224537037</v>
      </c>
      <c r="F8606" t="s">
        <v>2</v>
      </c>
      <c r="H8606" s="3" t="s">
        <v>3</v>
      </c>
      <c r="I8606" s="3" t="s">
        <v>4</v>
      </c>
      <c r="J8606" t="s">
        <v>5</v>
      </c>
      <c r="K8606" t="s">
        <v>6</v>
      </c>
      <c r="L8606" t="str">
        <f t="shared" si="134"/>
        <v>(8606,"89102453","63422102",1,"43031,334224537","NULL"),</v>
      </c>
    </row>
    <row r="8607" spans="1:12" x14ac:dyDescent="0.25">
      <c r="A8607">
        <v>8607</v>
      </c>
      <c r="B8607">
        <v>89102735</v>
      </c>
      <c r="C8607">
        <v>46030219</v>
      </c>
      <c r="D8607">
        <v>1</v>
      </c>
      <c r="E8607" s="2">
        <v>43031.334224537037</v>
      </c>
      <c r="F8607" t="s">
        <v>2</v>
      </c>
      <c r="H8607" s="3" t="s">
        <v>3</v>
      </c>
      <c r="I8607" s="3" t="s">
        <v>4</v>
      </c>
      <c r="J8607" t="s">
        <v>5</v>
      </c>
      <c r="K8607" t="s">
        <v>6</v>
      </c>
      <c r="L8607" t="str">
        <f t="shared" si="134"/>
        <v>(8607,"89102735","46030219",1,"43031,334224537","NULL"),</v>
      </c>
    </row>
    <row r="8608" spans="1:12" x14ac:dyDescent="0.25">
      <c r="A8608">
        <v>8608</v>
      </c>
      <c r="B8608">
        <v>89102826</v>
      </c>
      <c r="C8608">
        <v>13903203</v>
      </c>
      <c r="D8608">
        <v>1</v>
      </c>
      <c r="E8608" s="2">
        <v>43031.334224537037</v>
      </c>
      <c r="F8608" t="s">
        <v>2</v>
      </c>
      <c r="H8608" s="3" t="s">
        <v>3</v>
      </c>
      <c r="I8608" s="3" t="s">
        <v>4</v>
      </c>
      <c r="J8608" t="s">
        <v>5</v>
      </c>
      <c r="K8608" t="s">
        <v>6</v>
      </c>
      <c r="L8608" t="str">
        <f t="shared" si="134"/>
        <v>(8608,"89102826","13903203",1,"43031,334224537","NULL"),</v>
      </c>
    </row>
    <row r="8609" spans="1:12" x14ac:dyDescent="0.25">
      <c r="A8609">
        <v>8609</v>
      </c>
      <c r="B8609">
        <v>89132112</v>
      </c>
      <c r="C8609">
        <v>13903743</v>
      </c>
      <c r="D8609">
        <v>1</v>
      </c>
      <c r="E8609" s="2">
        <v>43031.334224537037</v>
      </c>
      <c r="F8609" t="s">
        <v>2</v>
      </c>
      <c r="H8609" s="3" t="s">
        <v>3</v>
      </c>
      <c r="I8609" s="3" t="s">
        <v>4</v>
      </c>
      <c r="J8609" t="s">
        <v>5</v>
      </c>
      <c r="K8609" t="s">
        <v>6</v>
      </c>
      <c r="L8609" t="str">
        <f t="shared" si="134"/>
        <v>(8609,"89132112","13903743",1,"43031,334224537","NULL"),</v>
      </c>
    </row>
    <row r="8610" spans="1:12" x14ac:dyDescent="0.25">
      <c r="A8610">
        <v>8610</v>
      </c>
      <c r="B8610">
        <v>89132914</v>
      </c>
      <c r="C8610">
        <v>45039924</v>
      </c>
      <c r="D8610">
        <v>1</v>
      </c>
      <c r="E8610" s="2">
        <v>43031.334224537037</v>
      </c>
      <c r="F8610" t="s">
        <v>2</v>
      </c>
      <c r="H8610" s="3" t="s">
        <v>3</v>
      </c>
      <c r="I8610" s="3" t="s">
        <v>4</v>
      </c>
      <c r="J8610" t="s">
        <v>5</v>
      </c>
      <c r="K8610" t="s">
        <v>6</v>
      </c>
      <c r="L8610" t="str">
        <f t="shared" si="134"/>
        <v>(8610,"89132914","45039924",1,"43031,334224537","NULL"),</v>
      </c>
    </row>
    <row r="8611" spans="1:12" x14ac:dyDescent="0.25">
      <c r="A8611">
        <v>8611</v>
      </c>
      <c r="B8611">
        <v>89135560</v>
      </c>
      <c r="C8611">
        <v>46103291</v>
      </c>
      <c r="D8611">
        <v>1</v>
      </c>
      <c r="E8611" s="2">
        <v>43031.334224537037</v>
      </c>
      <c r="F8611" t="s">
        <v>2</v>
      </c>
      <c r="H8611" s="3" t="s">
        <v>3</v>
      </c>
      <c r="I8611" s="3" t="s">
        <v>4</v>
      </c>
      <c r="J8611" t="s">
        <v>5</v>
      </c>
      <c r="K8611" t="s">
        <v>6</v>
      </c>
      <c r="L8611" t="str">
        <f t="shared" si="134"/>
        <v>(8611,"89135560","46103291",1,"43031,334224537","NULL"),</v>
      </c>
    </row>
    <row r="8612" spans="1:12" x14ac:dyDescent="0.25">
      <c r="A8612">
        <v>8612</v>
      </c>
      <c r="B8612">
        <v>89146633</v>
      </c>
      <c r="C8612">
        <v>76945071</v>
      </c>
      <c r="D8612">
        <v>1</v>
      </c>
      <c r="E8612" s="2">
        <v>43031.334224537037</v>
      </c>
      <c r="F8612" t="s">
        <v>2</v>
      </c>
      <c r="H8612" s="3" t="s">
        <v>3</v>
      </c>
      <c r="I8612" s="3" t="s">
        <v>4</v>
      </c>
      <c r="J8612" t="s">
        <v>5</v>
      </c>
      <c r="K8612" t="s">
        <v>6</v>
      </c>
      <c r="L8612" t="str">
        <f t="shared" si="134"/>
        <v>(8612,"89146633","76945071",1,"43031,334224537","NULL"),</v>
      </c>
    </row>
    <row r="8613" spans="1:12" x14ac:dyDescent="0.25">
      <c r="A8613">
        <v>8613</v>
      </c>
      <c r="B8613">
        <v>89159131</v>
      </c>
      <c r="C8613">
        <v>14654588</v>
      </c>
      <c r="D8613">
        <v>1</v>
      </c>
      <c r="E8613" s="2">
        <v>43031.334224537037</v>
      </c>
      <c r="F8613" t="s">
        <v>2</v>
      </c>
      <c r="H8613" s="3" t="s">
        <v>3</v>
      </c>
      <c r="I8613" s="3" t="s">
        <v>4</v>
      </c>
      <c r="J8613" t="s">
        <v>5</v>
      </c>
      <c r="K8613" t="s">
        <v>6</v>
      </c>
      <c r="L8613" t="str">
        <f t="shared" si="134"/>
        <v>(8613,"89159131","14654588",1,"43031,334224537","NULL"),</v>
      </c>
    </row>
    <row r="8614" spans="1:12" x14ac:dyDescent="0.25">
      <c r="A8614">
        <v>8614</v>
      </c>
      <c r="B8614">
        <v>89160816</v>
      </c>
      <c r="C8614">
        <v>45993171</v>
      </c>
      <c r="D8614">
        <v>1</v>
      </c>
      <c r="E8614" s="2">
        <v>43031.334224537037</v>
      </c>
      <c r="F8614" t="s">
        <v>2</v>
      </c>
      <c r="H8614" s="3" t="s">
        <v>3</v>
      </c>
      <c r="I8614" s="3" t="s">
        <v>4</v>
      </c>
      <c r="J8614" t="s">
        <v>5</v>
      </c>
      <c r="K8614" t="s">
        <v>6</v>
      </c>
      <c r="L8614" t="str">
        <f t="shared" si="134"/>
        <v>(8614,"89160816","45993171",1,"43031,334224537","NULL"),</v>
      </c>
    </row>
    <row r="8615" spans="1:12" x14ac:dyDescent="0.25">
      <c r="A8615">
        <v>8615</v>
      </c>
      <c r="B8615">
        <v>89169544</v>
      </c>
      <c r="C8615">
        <v>14641175</v>
      </c>
      <c r="D8615">
        <v>1</v>
      </c>
      <c r="E8615" s="2">
        <v>43031.334224537037</v>
      </c>
      <c r="F8615" t="s">
        <v>2</v>
      </c>
      <c r="H8615" s="3" t="s">
        <v>3</v>
      </c>
      <c r="I8615" s="3" t="s">
        <v>4</v>
      </c>
      <c r="J8615" t="s">
        <v>5</v>
      </c>
      <c r="K8615" t="s">
        <v>6</v>
      </c>
      <c r="L8615" t="str">
        <f t="shared" si="134"/>
        <v>(8615,"89169544","14641175",1,"43031,334224537","NULL"),</v>
      </c>
    </row>
    <row r="8616" spans="1:12" x14ac:dyDescent="0.25">
      <c r="A8616">
        <v>8616</v>
      </c>
      <c r="B8616">
        <v>89174569</v>
      </c>
      <c r="C8616">
        <v>14735760</v>
      </c>
      <c r="D8616">
        <v>1</v>
      </c>
      <c r="E8616" s="2">
        <v>43031.334224537037</v>
      </c>
      <c r="F8616" t="s">
        <v>2</v>
      </c>
      <c r="H8616" s="3" t="s">
        <v>3</v>
      </c>
      <c r="I8616" s="3" t="s">
        <v>4</v>
      </c>
      <c r="J8616" t="s">
        <v>5</v>
      </c>
      <c r="K8616" t="s">
        <v>6</v>
      </c>
      <c r="L8616" t="str">
        <f t="shared" si="134"/>
        <v>(8616,"89174569","14735760",1,"43031,334224537","NULL"),</v>
      </c>
    </row>
    <row r="8617" spans="1:12" x14ac:dyDescent="0.25">
      <c r="A8617">
        <v>8617</v>
      </c>
      <c r="B8617">
        <v>89175251</v>
      </c>
      <c r="C8617">
        <v>14740228</v>
      </c>
      <c r="D8617">
        <v>1</v>
      </c>
      <c r="E8617" s="2">
        <v>43031.334224537037</v>
      </c>
      <c r="F8617" t="s">
        <v>2</v>
      </c>
      <c r="H8617" s="3" t="s">
        <v>3</v>
      </c>
      <c r="I8617" s="3" t="s">
        <v>4</v>
      </c>
      <c r="J8617" t="s">
        <v>5</v>
      </c>
      <c r="K8617" t="s">
        <v>6</v>
      </c>
      <c r="L8617" t="str">
        <f t="shared" si="134"/>
        <v>(8617,"89175251","14740228",1,"43031,334224537","NULL"),</v>
      </c>
    </row>
    <row r="8618" spans="1:12" x14ac:dyDescent="0.25">
      <c r="A8618">
        <v>8618</v>
      </c>
      <c r="B8618">
        <v>89183495</v>
      </c>
      <c r="C8618">
        <v>46103252</v>
      </c>
      <c r="D8618">
        <v>1</v>
      </c>
      <c r="E8618" s="2">
        <v>43031.334224537037</v>
      </c>
      <c r="F8618" t="s">
        <v>2</v>
      </c>
      <c r="H8618" s="3" t="s">
        <v>3</v>
      </c>
      <c r="I8618" s="3" t="s">
        <v>4</v>
      </c>
      <c r="J8618" t="s">
        <v>5</v>
      </c>
      <c r="K8618" t="s">
        <v>6</v>
      </c>
      <c r="L8618" t="str">
        <f t="shared" si="134"/>
        <v>(8618,"89183495","46103252",1,"43031,334224537","NULL"),</v>
      </c>
    </row>
    <row r="8619" spans="1:12" x14ac:dyDescent="0.25">
      <c r="A8619">
        <v>8619</v>
      </c>
      <c r="B8619">
        <v>89188783</v>
      </c>
      <c r="C8619">
        <v>14778645</v>
      </c>
      <c r="D8619">
        <v>1</v>
      </c>
      <c r="E8619" s="2">
        <v>43031.334224537037</v>
      </c>
      <c r="F8619" t="s">
        <v>2</v>
      </c>
      <c r="H8619" s="3" t="s">
        <v>3</v>
      </c>
      <c r="I8619" s="3" t="s">
        <v>4</v>
      </c>
      <c r="J8619" t="s">
        <v>5</v>
      </c>
      <c r="K8619" t="s">
        <v>6</v>
      </c>
      <c r="L8619" t="str">
        <f t="shared" si="134"/>
        <v>(8619,"89188783","14778645",1,"43031,334224537","NULL"),</v>
      </c>
    </row>
    <row r="8620" spans="1:12" x14ac:dyDescent="0.25">
      <c r="A8620">
        <v>8620</v>
      </c>
      <c r="B8620">
        <v>89196554</v>
      </c>
      <c r="C8620">
        <v>46140344</v>
      </c>
      <c r="D8620">
        <v>1</v>
      </c>
      <c r="E8620" s="2">
        <v>43031.334224537037</v>
      </c>
      <c r="F8620" t="s">
        <v>2</v>
      </c>
      <c r="H8620" s="3" t="s">
        <v>3</v>
      </c>
      <c r="I8620" s="3" t="s">
        <v>4</v>
      </c>
      <c r="J8620" t="s">
        <v>5</v>
      </c>
      <c r="K8620" t="s">
        <v>6</v>
      </c>
      <c r="L8620" t="str">
        <f t="shared" si="134"/>
        <v>(8620,"89196554","46140344",1,"43031,334224537","NULL"),</v>
      </c>
    </row>
    <row r="8621" spans="1:12" x14ac:dyDescent="0.25">
      <c r="A8621">
        <v>8621</v>
      </c>
      <c r="B8621">
        <v>89198691</v>
      </c>
      <c r="C8621">
        <v>46009681</v>
      </c>
      <c r="D8621">
        <v>1</v>
      </c>
      <c r="E8621" s="2">
        <v>43031.334224537037</v>
      </c>
      <c r="F8621" t="s">
        <v>2</v>
      </c>
      <c r="H8621" s="3" t="s">
        <v>3</v>
      </c>
      <c r="I8621" s="3" t="s">
        <v>4</v>
      </c>
      <c r="J8621" t="s">
        <v>5</v>
      </c>
      <c r="K8621" t="s">
        <v>6</v>
      </c>
      <c r="L8621" t="str">
        <f t="shared" si="134"/>
        <v>(8621,"89198691","46009681",1,"43031,334224537","NULL"),</v>
      </c>
    </row>
    <row r="8622" spans="1:12" x14ac:dyDescent="0.25">
      <c r="A8622">
        <v>8622</v>
      </c>
      <c r="B8622">
        <v>89204333</v>
      </c>
      <c r="C8622">
        <v>68957266</v>
      </c>
      <c r="D8622">
        <v>1</v>
      </c>
      <c r="E8622" s="2">
        <v>43031.334224537037</v>
      </c>
      <c r="F8622" t="s">
        <v>2</v>
      </c>
      <c r="H8622" s="3" t="s">
        <v>3</v>
      </c>
      <c r="I8622" s="3" t="s">
        <v>4</v>
      </c>
      <c r="J8622" t="s">
        <v>5</v>
      </c>
      <c r="K8622" t="s">
        <v>6</v>
      </c>
      <c r="L8622" t="str">
        <f t="shared" si="134"/>
        <v>(8622,"89204333","68957266",1,"43031,334224537","NULL"),</v>
      </c>
    </row>
    <row r="8623" spans="1:12" x14ac:dyDescent="0.25">
      <c r="A8623">
        <v>8623</v>
      </c>
      <c r="B8623">
        <v>89208227</v>
      </c>
      <c r="C8623">
        <v>27370154</v>
      </c>
      <c r="D8623">
        <v>1</v>
      </c>
      <c r="E8623" s="2">
        <v>43031.334224537037</v>
      </c>
      <c r="F8623" t="s">
        <v>2</v>
      </c>
      <c r="H8623" s="3" t="s">
        <v>3</v>
      </c>
      <c r="I8623" s="3" t="s">
        <v>4</v>
      </c>
      <c r="J8623" t="s">
        <v>5</v>
      </c>
      <c r="K8623" t="s">
        <v>6</v>
      </c>
      <c r="L8623" t="str">
        <f t="shared" si="134"/>
        <v>(8623,"89208227","27370154",1,"43031,334224537","NULL"),</v>
      </c>
    </row>
    <row r="8624" spans="1:12" x14ac:dyDescent="0.25">
      <c r="A8624">
        <v>8624</v>
      </c>
      <c r="B8624">
        <v>89212591</v>
      </c>
      <c r="C8624">
        <v>45040362</v>
      </c>
      <c r="D8624">
        <v>1</v>
      </c>
      <c r="E8624" s="2">
        <v>43031.334224537037</v>
      </c>
      <c r="F8624" t="s">
        <v>2</v>
      </c>
      <c r="H8624" s="3" t="s">
        <v>3</v>
      </c>
      <c r="I8624" s="3" t="s">
        <v>4</v>
      </c>
      <c r="J8624" t="s">
        <v>5</v>
      </c>
      <c r="K8624" t="s">
        <v>6</v>
      </c>
      <c r="L8624" t="str">
        <f t="shared" si="134"/>
        <v>(8624,"89212591","45040362",1,"43031,334224537","NULL"),</v>
      </c>
    </row>
    <row r="8625" spans="1:12" x14ac:dyDescent="0.25">
      <c r="A8625">
        <v>8625</v>
      </c>
      <c r="B8625">
        <v>89213888</v>
      </c>
      <c r="C8625">
        <v>16613108</v>
      </c>
      <c r="D8625">
        <v>1</v>
      </c>
      <c r="E8625" s="2">
        <v>43031.334224537037</v>
      </c>
      <c r="F8625" t="s">
        <v>2</v>
      </c>
      <c r="H8625" s="3" t="s">
        <v>3</v>
      </c>
      <c r="I8625" s="3" t="s">
        <v>4</v>
      </c>
      <c r="J8625" t="s">
        <v>5</v>
      </c>
      <c r="K8625" t="s">
        <v>6</v>
      </c>
      <c r="L8625" t="str">
        <f t="shared" si="134"/>
        <v>(8625,"89213888","16613108",1,"43031,334224537","NULL"),</v>
      </c>
    </row>
    <row r="8626" spans="1:12" x14ac:dyDescent="0.25">
      <c r="A8626">
        <v>8626</v>
      </c>
      <c r="B8626">
        <v>89226468</v>
      </c>
      <c r="C8626">
        <v>27371004</v>
      </c>
      <c r="D8626">
        <v>1</v>
      </c>
      <c r="E8626" s="2">
        <v>43031.334224537037</v>
      </c>
      <c r="F8626" t="s">
        <v>2</v>
      </c>
      <c r="H8626" s="3" t="s">
        <v>3</v>
      </c>
      <c r="I8626" s="3" t="s">
        <v>4</v>
      </c>
      <c r="J8626" t="s">
        <v>5</v>
      </c>
      <c r="K8626" t="s">
        <v>6</v>
      </c>
      <c r="L8626" t="str">
        <f t="shared" si="134"/>
        <v>(8626,"89226468","27371004",1,"43031,334224537","NULL"),</v>
      </c>
    </row>
    <row r="8627" spans="1:12" x14ac:dyDescent="0.25">
      <c r="A8627">
        <v>8627</v>
      </c>
      <c r="B8627">
        <v>89226880</v>
      </c>
      <c r="C8627">
        <v>16613387</v>
      </c>
      <c r="D8627">
        <v>1</v>
      </c>
      <c r="E8627" s="2">
        <v>43031.334224537037</v>
      </c>
      <c r="F8627" t="s">
        <v>2</v>
      </c>
      <c r="H8627" s="3" t="s">
        <v>3</v>
      </c>
      <c r="I8627" s="3" t="s">
        <v>4</v>
      </c>
      <c r="J8627" t="s">
        <v>5</v>
      </c>
      <c r="K8627" t="s">
        <v>6</v>
      </c>
      <c r="L8627" t="str">
        <f t="shared" si="134"/>
        <v>(8627,"89226880","16613387",1,"43031,334224537","NULL"),</v>
      </c>
    </row>
    <row r="8628" spans="1:12" x14ac:dyDescent="0.25">
      <c r="A8628">
        <v>8628</v>
      </c>
      <c r="B8628">
        <v>89251573</v>
      </c>
      <c r="C8628">
        <v>23057084</v>
      </c>
      <c r="D8628">
        <v>1</v>
      </c>
      <c r="E8628" s="2">
        <v>43031.334224537037</v>
      </c>
      <c r="F8628" t="s">
        <v>2</v>
      </c>
      <c r="H8628" s="3" t="s">
        <v>3</v>
      </c>
      <c r="I8628" s="3" t="s">
        <v>4</v>
      </c>
      <c r="J8628" t="s">
        <v>5</v>
      </c>
      <c r="K8628" t="s">
        <v>6</v>
      </c>
      <c r="L8628" t="str">
        <f t="shared" si="134"/>
        <v>(8628,"89251573","23057084",1,"43031,334224537","NULL"),</v>
      </c>
    </row>
    <row r="8629" spans="1:12" x14ac:dyDescent="0.25">
      <c r="A8629">
        <v>8629</v>
      </c>
      <c r="B8629">
        <v>89253777</v>
      </c>
      <c r="C8629">
        <v>53033921</v>
      </c>
      <c r="D8629">
        <v>1</v>
      </c>
      <c r="E8629" s="2">
        <v>43031.334224537037</v>
      </c>
      <c r="F8629" t="s">
        <v>2</v>
      </c>
      <c r="H8629" s="3" t="s">
        <v>3</v>
      </c>
      <c r="I8629" s="3" t="s">
        <v>4</v>
      </c>
      <c r="J8629" t="s">
        <v>5</v>
      </c>
      <c r="K8629" t="s">
        <v>6</v>
      </c>
      <c r="L8629" t="str">
        <f t="shared" si="134"/>
        <v>(8629,"89253777","53033921",1,"43031,334224537","NULL"),</v>
      </c>
    </row>
    <row r="8630" spans="1:12" x14ac:dyDescent="0.25">
      <c r="A8630">
        <v>8630</v>
      </c>
      <c r="B8630">
        <v>89256333</v>
      </c>
      <c r="C8630">
        <v>16613719</v>
      </c>
      <c r="D8630">
        <v>1</v>
      </c>
      <c r="E8630" s="2">
        <v>43031.334224537037</v>
      </c>
      <c r="F8630" t="s">
        <v>2</v>
      </c>
      <c r="H8630" s="3" t="s">
        <v>3</v>
      </c>
      <c r="I8630" s="3" t="s">
        <v>4</v>
      </c>
      <c r="J8630" t="s">
        <v>5</v>
      </c>
      <c r="K8630" t="s">
        <v>6</v>
      </c>
      <c r="L8630" t="str">
        <f t="shared" si="134"/>
        <v>(8630,"89256333","16613719",1,"43031,334224537","NULL"),</v>
      </c>
    </row>
    <row r="8631" spans="1:12" x14ac:dyDescent="0.25">
      <c r="A8631">
        <v>8631</v>
      </c>
      <c r="B8631">
        <v>89256747</v>
      </c>
      <c r="C8631">
        <v>76957249</v>
      </c>
      <c r="D8631">
        <v>1</v>
      </c>
      <c r="E8631" s="2">
        <v>43031.334224537037</v>
      </c>
      <c r="F8631" t="s">
        <v>2</v>
      </c>
      <c r="H8631" s="3" t="s">
        <v>3</v>
      </c>
      <c r="I8631" s="3" t="s">
        <v>4</v>
      </c>
      <c r="J8631" t="s">
        <v>5</v>
      </c>
      <c r="K8631" t="s">
        <v>6</v>
      </c>
      <c r="L8631" t="str">
        <f t="shared" si="134"/>
        <v>(8631,"89256747","76957249",1,"43031,334224537","NULL"),</v>
      </c>
    </row>
    <row r="8632" spans="1:12" x14ac:dyDescent="0.25">
      <c r="A8632">
        <v>8632</v>
      </c>
      <c r="B8632">
        <v>89257901</v>
      </c>
      <c r="C8632">
        <v>63432387</v>
      </c>
      <c r="D8632">
        <v>1</v>
      </c>
      <c r="E8632" s="2">
        <v>43031.334224537037</v>
      </c>
      <c r="F8632" t="s">
        <v>2</v>
      </c>
      <c r="H8632" s="3" t="s">
        <v>3</v>
      </c>
      <c r="I8632" s="3" t="s">
        <v>4</v>
      </c>
      <c r="J8632" t="s">
        <v>5</v>
      </c>
      <c r="K8632" t="s">
        <v>6</v>
      </c>
      <c r="L8632" t="str">
        <f t="shared" si="134"/>
        <v>(8632,"89257901","63432387",1,"43031,334224537","NULL"),</v>
      </c>
    </row>
    <row r="8633" spans="1:12" x14ac:dyDescent="0.25">
      <c r="A8633">
        <v>8633</v>
      </c>
      <c r="B8633">
        <v>89269120</v>
      </c>
      <c r="C8633">
        <v>17489489</v>
      </c>
      <c r="D8633">
        <v>1</v>
      </c>
      <c r="E8633" s="2">
        <v>43031.334224537037</v>
      </c>
      <c r="F8633" t="s">
        <v>2</v>
      </c>
      <c r="H8633" s="3" t="s">
        <v>3</v>
      </c>
      <c r="I8633" s="3" t="s">
        <v>4</v>
      </c>
      <c r="J8633" t="s">
        <v>5</v>
      </c>
      <c r="K8633" t="s">
        <v>6</v>
      </c>
      <c r="L8633" t="str">
        <f t="shared" si="134"/>
        <v>(8633,"89269120","17489489",1,"43031,334224537","NULL"),</v>
      </c>
    </row>
    <row r="8634" spans="1:12" x14ac:dyDescent="0.25">
      <c r="A8634">
        <v>8634</v>
      </c>
      <c r="B8634">
        <v>89270664</v>
      </c>
      <c r="C8634">
        <v>45041987</v>
      </c>
      <c r="D8634">
        <v>1</v>
      </c>
      <c r="E8634" s="2">
        <v>43031.334224537037</v>
      </c>
      <c r="F8634" t="s">
        <v>2</v>
      </c>
      <c r="H8634" s="3" t="s">
        <v>3</v>
      </c>
      <c r="I8634" s="3" t="s">
        <v>4</v>
      </c>
      <c r="J8634" t="s">
        <v>5</v>
      </c>
      <c r="K8634" t="s">
        <v>6</v>
      </c>
      <c r="L8634" t="str">
        <f t="shared" si="134"/>
        <v>(8634,"89270664","45041987",1,"43031,334224537","NULL"),</v>
      </c>
    </row>
    <row r="8635" spans="1:12" x14ac:dyDescent="0.25">
      <c r="A8635">
        <v>8635</v>
      </c>
      <c r="B8635">
        <v>89272769</v>
      </c>
      <c r="C8635">
        <v>45037446</v>
      </c>
      <c r="D8635">
        <v>1</v>
      </c>
      <c r="E8635" s="2">
        <v>43031.334224537037</v>
      </c>
      <c r="F8635" t="s">
        <v>2</v>
      </c>
      <c r="H8635" s="3" t="s">
        <v>3</v>
      </c>
      <c r="I8635" s="3" t="s">
        <v>4</v>
      </c>
      <c r="J8635" t="s">
        <v>5</v>
      </c>
      <c r="K8635" t="s">
        <v>6</v>
      </c>
      <c r="L8635" t="str">
        <f t="shared" si="134"/>
        <v>(8635,"89272769","45037446",1,"43031,334224537","NULL"),</v>
      </c>
    </row>
    <row r="8636" spans="1:12" x14ac:dyDescent="0.25">
      <c r="A8636">
        <v>8636</v>
      </c>
      <c r="B8636">
        <v>89274344</v>
      </c>
      <c r="C8636">
        <v>16613926</v>
      </c>
      <c r="D8636">
        <v>1</v>
      </c>
      <c r="E8636" s="2">
        <v>43031.334224537037</v>
      </c>
      <c r="F8636" t="s">
        <v>2</v>
      </c>
      <c r="H8636" s="3" t="s">
        <v>3</v>
      </c>
      <c r="I8636" s="3" t="s">
        <v>4</v>
      </c>
      <c r="J8636" t="s">
        <v>5</v>
      </c>
      <c r="K8636" t="s">
        <v>6</v>
      </c>
      <c r="L8636" t="str">
        <f t="shared" si="134"/>
        <v>(8636,"89274344","16613926",1,"43031,334224537","NULL"),</v>
      </c>
    </row>
    <row r="8637" spans="1:12" x14ac:dyDescent="0.25">
      <c r="A8637">
        <v>8637</v>
      </c>
      <c r="B8637">
        <v>89285464</v>
      </c>
      <c r="C8637">
        <v>45043672</v>
      </c>
      <c r="D8637">
        <v>1</v>
      </c>
      <c r="E8637" s="2">
        <v>43031.334224537037</v>
      </c>
      <c r="F8637" t="s">
        <v>2</v>
      </c>
      <c r="H8637" s="3" t="s">
        <v>3</v>
      </c>
      <c r="I8637" s="3" t="s">
        <v>4</v>
      </c>
      <c r="J8637" t="s">
        <v>5</v>
      </c>
      <c r="K8637" t="s">
        <v>6</v>
      </c>
      <c r="L8637" t="str">
        <f t="shared" si="134"/>
        <v>(8637,"89285464","45043672",1,"43031,334224537","NULL"),</v>
      </c>
    </row>
    <row r="8638" spans="1:12" x14ac:dyDescent="0.25">
      <c r="A8638">
        <v>8638</v>
      </c>
      <c r="B8638">
        <v>89287080</v>
      </c>
      <c r="C8638">
        <v>17029605</v>
      </c>
      <c r="D8638">
        <v>1</v>
      </c>
      <c r="E8638" s="2">
        <v>43031.334224537037</v>
      </c>
      <c r="F8638" t="s">
        <v>2</v>
      </c>
      <c r="H8638" s="3" t="s">
        <v>3</v>
      </c>
      <c r="I8638" s="3" t="s">
        <v>4</v>
      </c>
      <c r="J8638" t="s">
        <v>5</v>
      </c>
      <c r="K8638" t="s">
        <v>6</v>
      </c>
      <c r="L8638" t="str">
        <f t="shared" si="134"/>
        <v>(8638,"89287080","17029605",1,"43031,334224537","NULL"),</v>
      </c>
    </row>
    <row r="8639" spans="1:12" x14ac:dyDescent="0.25">
      <c r="A8639">
        <v>8639</v>
      </c>
      <c r="B8639">
        <v>89299994</v>
      </c>
      <c r="C8639">
        <v>17026936</v>
      </c>
      <c r="D8639">
        <v>1</v>
      </c>
      <c r="E8639" s="2">
        <v>43031.334224537037</v>
      </c>
      <c r="F8639" t="s">
        <v>2</v>
      </c>
      <c r="H8639" s="3" t="s">
        <v>3</v>
      </c>
      <c r="I8639" s="3" t="s">
        <v>4</v>
      </c>
      <c r="J8639" t="s">
        <v>5</v>
      </c>
      <c r="K8639" t="s">
        <v>6</v>
      </c>
      <c r="L8639" t="str">
        <f t="shared" si="134"/>
        <v>(8639,"89299994","17026936",1,"43031,334224537","NULL"),</v>
      </c>
    </row>
    <row r="8640" spans="1:12" x14ac:dyDescent="0.25">
      <c r="A8640">
        <v>8640</v>
      </c>
      <c r="B8640">
        <v>89320899</v>
      </c>
      <c r="C8640">
        <v>16590481</v>
      </c>
      <c r="D8640">
        <v>1</v>
      </c>
      <c r="E8640" s="2">
        <v>43031.334224537037</v>
      </c>
      <c r="F8640" t="s">
        <v>2</v>
      </c>
      <c r="H8640" s="3" t="s">
        <v>3</v>
      </c>
      <c r="I8640" s="3" t="s">
        <v>4</v>
      </c>
      <c r="J8640" t="s">
        <v>5</v>
      </c>
      <c r="K8640" t="s">
        <v>6</v>
      </c>
      <c r="L8640" t="str">
        <f t="shared" si="134"/>
        <v>(8640,"89320899","16590481",1,"43031,334224537","NULL"),</v>
      </c>
    </row>
    <row r="8641" spans="1:12" x14ac:dyDescent="0.25">
      <c r="A8641">
        <v>8641</v>
      </c>
      <c r="B8641">
        <v>89326748</v>
      </c>
      <c r="C8641">
        <v>68908704</v>
      </c>
      <c r="D8641">
        <v>1</v>
      </c>
      <c r="E8641" s="2">
        <v>43031.334224537037</v>
      </c>
      <c r="F8641" t="s">
        <v>2</v>
      </c>
      <c r="H8641" s="3" t="s">
        <v>3</v>
      </c>
      <c r="I8641" s="3" t="s">
        <v>4</v>
      </c>
      <c r="J8641" t="s">
        <v>5</v>
      </c>
      <c r="K8641" t="s">
        <v>6</v>
      </c>
      <c r="L8641" t="str">
        <f t="shared" si="134"/>
        <v>(8641,"89326748","68908704",1,"43031,334224537","NULL"),</v>
      </c>
    </row>
    <row r="8642" spans="1:12" x14ac:dyDescent="0.25">
      <c r="A8642">
        <v>8642</v>
      </c>
      <c r="B8642">
        <v>89331292</v>
      </c>
      <c r="C8642">
        <v>67352548</v>
      </c>
      <c r="D8642">
        <v>1</v>
      </c>
      <c r="E8642" s="2">
        <v>43031.334224537037</v>
      </c>
      <c r="F8642" t="s">
        <v>2</v>
      </c>
      <c r="H8642" s="3" t="s">
        <v>3</v>
      </c>
      <c r="I8642" s="3" t="s">
        <v>4</v>
      </c>
      <c r="J8642" t="s">
        <v>5</v>
      </c>
      <c r="K8642" t="s">
        <v>6</v>
      </c>
      <c r="L8642" t="str">
        <f t="shared" ref="L8642:L8705" si="135">CONCATENATE(H8642,A8642,J8642,K8642,B8642,K8642,J8642,K8642,C8642,K8642,J8642,D8642,J8642,K8642,E8642,K8642,J8642,K8642,F8642,K8642,I8642,J8642)</f>
        <v>(8642,"89331292","67352548",1,"43031,334224537","NULL"),</v>
      </c>
    </row>
    <row r="8643" spans="1:12" x14ac:dyDescent="0.25">
      <c r="A8643">
        <v>8643</v>
      </c>
      <c r="B8643">
        <v>89333330</v>
      </c>
      <c r="C8643">
        <v>16590749</v>
      </c>
      <c r="D8643">
        <v>1</v>
      </c>
      <c r="E8643" s="2">
        <v>43031.334224537037</v>
      </c>
      <c r="F8643" t="s">
        <v>2</v>
      </c>
      <c r="H8643" s="3" t="s">
        <v>3</v>
      </c>
      <c r="I8643" s="3" t="s">
        <v>4</v>
      </c>
      <c r="J8643" t="s">
        <v>5</v>
      </c>
      <c r="K8643" t="s">
        <v>6</v>
      </c>
      <c r="L8643" t="str">
        <f t="shared" si="135"/>
        <v>(8643,"89333330","16590749",1,"43031,334224537","NULL"),</v>
      </c>
    </row>
    <row r="8644" spans="1:12" x14ac:dyDescent="0.25">
      <c r="A8644">
        <v>8644</v>
      </c>
      <c r="B8644">
        <v>89334908</v>
      </c>
      <c r="C8644">
        <v>16590783</v>
      </c>
      <c r="D8644">
        <v>1</v>
      </c>
      <c r="E8644" s="2">
        <v>43031.334224537037</v>
      </c>
      <c r="F8644" t="s">
        <v>2</v>
      </c>
      <c r="H8644" s="3" t="s">
        <v>3</v>
      </c>
      <c r="I8644" s="3" t="s">
        <v>4</v>
      </c>
      <c r="J8644" t="s">
        <v>5</v>
      </c>
      <c r="K8644" t="s">
        <v>6</v>
      </c>
      <c r="L8644" t="str">
        <f t="shared" si="135"/>
        <v>(8644,"89334908","16590783",1,"43031,334224537","NULL"),</v>
      </c>
    </row>
    <row r="8645" spans="1:12" x14ac:dyDescent="0.25">
      <c r="A8645">
        <v>8645</v>
      </c>
      <c r="B8645">
        <v>89336242</v>
      </c>
      <c r="C8645">
        <v>46000291</v>
      </c>
      <c r="D8645">
        <v>1</v>
      </c>
      <c r="E8645" s="2">
        <v>43031.334224537037</v>
      </c>
      <c r="F8645" t="s">
        <v>2</v>
      </c>
      <c r="H8645" s="3" t="s">
        <v>3</v>
      </c>
      <c r="I8645" s="3" t="s">
        <v>4</v>
      </c>
      <c r="J8645" t="s">
        <v>5</v>
      </c>
      <c r="K8645" t="s">
        <v>6</v>
      </c>
      <c r="L8645" t="str">
        <f t="shared" si="135"/>
        <v>(8645,"89336242","46000291",1,"43031,334224537","NULL"),</v>
      </c>
    </row>
    <row r="8646" spans="1:12" x14ac:dyDescent="0.25">
      <c r="A8646">
        <v>8646</v>
      </c>
      <c r="B8646">
        <v>89357842</v>
      </c>
      <c r="C8646">
        <v>16591198</v>
      </c>
      <c r="D8646">
        <v>1</v>
      </c>
      <c r="E8646" s="2">
        <v>43031.334224537037</v>
      </c>
      <c r="F8646" t="s">
        <v>2</v>
      </c>
      <c r="H8646" s="3" t="s">
        <v>3</v>
      </c>
      <c r="I8646" s="3" t="s">
        <v>4</v>
      </c>
      <c r="J8646" t="s">
        <v>5</v>
      </c>
      <c r="K8646" t="s">
        <v>6</v>
      </c>
      <c r="L8646" t="str">
        <f t="shared" si="135"/>
        <v>(8646,"89357842","16591198",1,"43031,334224537","NULL"),</v>
      </c>
    </row>
    <row r="8647" spans="1:12" x14ac:dyDescent="0.25">
      <c r="A8647">
        <v>8647</v>
      </c>
      <c r="B8647">
        <v>89365845</v>
      </c>
      <c r="C8647">
        <v>18816743</v>
      </c>
      <c r="D8647">
        <v>1</v>
      </c>
      <c r="E8647" s="2">
        <v>43031.334224537037</v>
      </c>
      <c r="F8647" t="s">
        <v>2</v>
      </c>
      <c r="H8647" s="3" t="s">
        <v>3</v>
      </c>
      <c r="I8647" s="3" t="s">
        <v>4</v>
      </c>
      <c r="J8647" t="s">
        <v>5</v>
      </c>
      <c r="K8647" t="s">
        <v>6</v>
      </c>
      <c r="L8647" t="str">
        <f t="shared" si="135"/>
        <v>(8647,"89365845","18816743",1,"43031,334224537","NULL"),</v>
      </c>
    </row>
    <row r="8648" spans="1:12" x14ac:dyDescent="0.25">
      <c r="A8648">
        <v>8648</v>
      </c>
      <c r="B8648">
        <v>89370464</v>
      </c>
      <c r="C8648">
        <v>16591365</v>
      </c>
      <c r="D8648">
        <v>1</v>
      </c>
      <c r="E8648" s="2">
        <v>43031.334224537037</v>
      </c>
      <c r="F8648" t="s">
        <v>2</v>
      </c>
      <c r="H8648" s="3" t="s">
        <v>3</v>
      </c>
      <c r="I8648" s="3" t="s">
        <v>4</v>
      </c>
      <c r="J8648" t="s">
        <v>5</v>
      </c>
      <c r="K8648" t="s">
        <v>6</v>
      </c>
      <c r="L8648" t="str">
        <f t="shared" si="135"/>
        <v>(8648,"89370464","16591365",1,"43031,334224537","NULL"),</v>
      </c>
    </row>
    <row r="8649" spans="1:12" x14ac:dyDescent="0.25">
      <c r="A8649">
        <v>8649</v>
      </c>
      <c r="B8649">
        <v>89372254</v>
      </c>
      <c r="C8649">
        <v>13018733</v>
      </c>
      <c r="D8649">
        <v>1</v>
      </c>
      <c r="E8649" s="2">
        <v>43031.334224537037</v>
      </c>
      <c r="F8649" t="s">
        <v>2</v>
      </c>
      <c r="H8649" s="3" t="s">
        <v>3</v>
      </c>
      <c r="I8649" s="3" t="s">
        <v>4</v>
      </c>
      <c r="J8649" t="s">
        <v>5</v>
      </c>
      <c r="K8649" t="s">
        <v>6</v>
      </c>
      <c r="L8649" t="str">
        <f t="shared" si="135"/>
        <v>(8649,"89372254","13018733",1,"43031,334224537","NULL"),</v>
      </c>
    </row>
    <row r="8650" spans="1:12" x14ac:dyDescent="0.25">
      <c r="A8650">
        <v>8650</v>
      </c>
      <c r="B8650">
        <v>89374102</v>
      </c>
      <c r="C8650">
        <v>16591463</v>
      </c>
      <c r="D8650">
        <v>1</v>
      </c>
      <c r="E8650" s="2">
        <v>43031.334224537037</v>
      </c>
      <c r="F8650" t="s">
        <v>2</v>
      </c>
      <c r="H8650" s="3" t="s">
        <v>3</v>
      </c>
      <c r="I8650" s="3" t="s">
        <v>4</v>
      </c>
      <c r="J8650" t="s">
        <v>5</v>
      </c>
      <c r="K8650" t="s">
        <v>6</v>
      </c>
      <c r="L8650" t="str">
        <f t="shared" si="135"/>
        <v>(8650,"89374102","16591463",1,"43031,334224537","NULL"),</v>
      </c>
    </row>
    <row r="8651" spans="1:12" x14ac:dyDescent="0.25">
      <c r="A8651">
        <v>8651</v>
      </c>
      <c r="B8651">
        <v>89380604</v>
      </c>
      <c r="C8651">
        <v>13010755</v>
      </c>
      <c r="D8651">
        <v>1</v>
      </c>
      <c r="E8651" s="2">
        <v>43031.334224537037</v>
      </c>
      <c r="F8651" t="s">
        <v>2</v>
      </c>
      <c r="H8651" s="3" t="s">
        <v>3</v>
      </c>
      <c r="I8651" s="3" t="s">
        <v>4</v>
      </c>
      <c r="J8651" t="s">
        <v>5</v>
      </c>
      <c r="K8651" t="s">
        <v>6</v>
      </c>
      <c r="L8651" t="str">
        <f t="shared" si="135"/>
        <v>(8651,"89380604","13010755",1,"43031,334224537","NULL"),</v>
      </c>
    </row>
    <row r="8652" spans="1:12" x14ac:dyDescent="0.25">
      <c r="A8652">
        <v>8652</v>
      </c>
      <c r="B8652">
        <v>89383095</v>
      </c>
      <c r="C8652">
        <v>23057922</v>
      </c>
      <c r="D8652">
        <v>1</v>
      </c>
      <c r="E8652" s="2">
        <v>43031.334224537037</v>
      </c>
      <c r="F8652" t="s">
        <v>2</v>
      </c>
      <c r="H8652" s="3" t="s">
        <v>3</v>
      </c>
      <c r="I8652" s="3" t="s">
        <v>4</v>
      </c>
      <c r="J8652" t="s">
        <v>5</v>
      </c>
      <c r="K8652" t="s">
        <v>6</v>
      </c>
      <c r="L8652" t="str">
        <f t="shared" si="135"/>
        <v>(8652,"89383095","23057922",1,"43031,334224537","NULL"),</v>
      </c>
    </row>
    <row r="8653" spans="1:12" x14ac:dyDescent="0.25">
      <c r="A8653">
        <v>8653</v>
      </c>
      <c r="B8653">
        <v>89383186</v>
      </c>
      <c r="C8653">
        <v>23057923</v>
      </c>
      <c r="D8653">
        <v>1</v>
      </c>
      <c r="E8653" s="2">
        <v>43031.334224537037</v>
      </c>
      <c r="F8653" t="s">
        <v>2</v>
      </c>
      <c r="H8653" s="3" t="s">
        <v>3</v>
      </c>
      <c r="I8653" s="3" t="s">
        <v>4</v>
      </c>
      <c r="J8653" t="s">
        <v>5</v>
      </c>
      <c r="K8653" t="s">
        <v>6</v>
      </c>
      <c r="L8653" t="str">
        <f t="shared" si="135"/>
        <v>(8653,"89383186","23057923",1,"43031,334224537","NULL"),</v>
      </c>
    </row>
    <row r="8654" spans="1:12" x14ac:dyDescent="0.25">
      <c r="A8654">
        <v>8654</v>
      </c>
      <c r="B8654">
        <v>89386973</v>
      </c>
      <c r="C8654">
        <v>82783123</v>
      </c>
      <c r="D8654">
        <v>1</v>
      </c>
      <c r="E8654" s="2">
        <v>43031.334224537037</v>
      </c>
      <c r="F8654" t="s">
        <v>2</v>
      </c>
      <c r="H8654" s="3" t="s">
        <v>3</v>
      </c>
      <c r="I8654" s="3" t="s">
        <v>4</v>
      </c>
      <c r="J8654" t="s">
        <v>5</v>
      </c>
      <c r="K8654" t="s">
        <v>6</v>
      </c>
      <c r="L8654" t="str">
        <f t="shared" si="135"/>
        <v>(8654,"89386973","82783123",1,"43031,334224537","NULL"),</v>
      </c>
    </row>
    <row r="8655" spans="1:12" x14ac:dyDescent="0.25">
      <c r="A8655">
        <v>8655</v>
      </c>
      <c r="B8655">
        <v>89390355</v>
      </c>
      <c r="C8655">
        <v>63404366</v>
      </c>
      <c r="D8655">
        <v>1</v>
      </c>
      <c r="E8655" s="2">
        <v>43031.334224537037</v>
      </c>
      <c r="F8655" t="s">
        <v>2</v>
      </c>
      <c r="H8655" s="3" t="s">
        <v>3</v>
      </c>
      <c r="I8655" s="3" t="s">
        <v>4</v>
      </c>
      <c r="J8655" t="s">
        <v>5</v>
      </c>
      <c r="K8655" t="s">
        <v>6</v>
      </c>
      <c r="L8655" t="str">
        <f t="shared" si="135"/>
        <v>(8655,"89390355","63404366",1,"43031,334224537","NULL"),</v>
      </c>
    </row>
    <row r="8656" spans="1:12" x14ac:dyDescent="0.25">
      <c r="A8656">
        <v>8656</v>
      </c>
      <c r="B8656">
        <v>89406938</v>
      </c>
      <c r="C8656">
        <v>53929482</v>
      </c>
      <c r="D8656">
        <v>1</v>
      </c>
      <c r="E8656" s="2">
        <v>43031.334224537037</v>
      </c>
      <c r="F8656" t="s">
        <v>2</v>
      </c>
      <c r="H8656" s="3" t="s">
        <v>3</v>
      </c>
      <c r="I8656" s="3" t="s">
        <v>4</v>
      </c>
      <c r="J8656" t="s">
        <v>5</v>
      </c>
      <c r="K8656" t="s">
        <v>6</v>
      </c>
      <c r="L8656" t="str">
        <f t="shared" si="135"/>
        <v>(8656,"89406938","53929482",1,"43031,334224537","NULL"),</v>
      </c>
    </row>
    <row r="8657" spans="1:12" x14ac:dyDescent="0.25">
      <c r="A8657">
        <v>8657</v>
      </c>
      <c r="B8657">
        <v>89407209</v>
      </c>
      <c r="C8657">
        <v>23058067</v>
      </c>
      <c r="D8657">
        <v>1</v>
      </c>
      <c r="E8657" s="2">
        <v>43031.334224537037</v>
      </c>
      <c r="F8657" t="s">
        <v>2</v>
      </c>
      <c r="H8657" s="3" t="s">
        <v>3</v>
      </c>
      <c r="I8657" s="3" t="s">
        <v>4</v>
      </c>
      <c r="J8657" t="s">
        <v>5</v>
      </c>
      <c r="K8657" t="s">
        <v>6</v>
      </c>
      <c r="L8657" t="str">
        <f t="shared" si="135"/>
        <v>(8657,"89407209","23058067",1,"43031,334224537","NULL"),</v>
      </c>
    </row>
    <row r="8658" spans="1:12" x14ac:dyDescent="0.25">
      <c r="A8658">
        <v>8658</v>
      </c>
      <c r="B8658">
        <v>89407894</v>
      </c>
      <c r="C8658">
        <v>16591902</v>
      </c>
      <c r="D8658">
        <v>1</v>
      </c>
      <c r="E8658" s="2">
        <v>43031.334224537037</v>
      </c>
      <c r="F8658" t="s">
        <v>2</v>
      </c>
      <c r="H8658" s="3" t="s">
        <v>3</v>
      </c>
      <c r="I8658" s="3" t="s">
        <v>4</v>
      </c>
      <c r="J8658" t="s">
        <v>5</v>
      </c>
      <c r="K8658" t="s">
        <v>6</v>
      </c>
      <c r="L8658" t="str">
        <f t="shared" si="135"/>
        <v>(8658,"89407894","16591902",1,"43031,334224537","NULL"),</v>
      </c>
    </row>
    <row r="8659" spans="1:12" x14ac:dyDescent="0.25">
      <c r="A8659">
        <v>8659</v>
      </c>
      <c r="B8659">
        <v>89411110</v>
      </c>
      <c r="C8659">
        <v>46103360</v>
      </c>
      <c r="D8659">
        <v>1</v>
      </c>
      <c r="E8659" s="2">
        <v>43031.334224537037</v>
      </c>
      <c r="F8659" t="s">
        <v>2</v>
      </c>
      <c r="H8659" s="3" t="s">
        <v>3</v>
      </c>
      <c r="I8659" s="3" t="s">
        <v>4</v>
      </c>
      <c r="J8659" t="s">
        <v>5</v>
      </c>
      <c r="K8659" t="s">
        <v>6</v>
      </c>
      <c r="L8659" t="str">
        <f t="shared" si="135"/>
        <v>(8659,"89411110","46103360",1,"43031,334224537","NULL"),</v>
      </c>
    </row>
    <row r="8660" spans="1:12" x14ac:dyDescent="0.25">
      <c r="A8660">
        <v>8660</v>
      </c>
      <c r="B8660">
        <v>89420319</v>
      </c>
      <c r="C8660">
        <v>13912133</v>
      </c>
      <c r="D8660">
        <v>1</v>
      </c>
      <c r="E8660" s="2">
        <v>43031.334224537037</v>
      </c>
      <c r="F8660" t="s">
        <v>2</v>
      </c>
      <c r="H8660" s="3" t="s">
        <v>3</v>
      </c>
      <c r="I8660" s="3" t="s">
        <v>4</v>
      </c>
      <c r="J8660" t="s">
        <v>5</v>
      </c>
      <c r="K8660" t="s">
        <v>6</v>
      </c>
      <c r="L8660" t="str">
        <f t="shared" si="135"/>
        <v>(8660,"89420319","13912133",1,"43031,334224537","NULL"),</v>
      </c>
    </row>
    <row r="8661" spans="1:12" x14ac:dyDescent="0.25">
      <c r="A8661">
        <v>8661</v>
      </c>
      <c r="B8661">
        <v>89424519</v>
      </c>
      <c r="C8661">
        <v>75552394</v>
      </c>
      <c r="D8661">
        <v>1</v>
      </c>
      <c r="E8661" s="2">
        <v>43031.334224537037</v>
      </c>
      <c r="F8661" t="s">
        <v>2</v>
      </c>
      <c r="H8661" s="3" t="s">
        <v>3</v>
      </c>
      <c r="I8661" s="3" t="s">
        <v>4</v>
      </c>
      <c r="J8661" t="s">
        <v>5</v>
      </c>
      <c r="K8661" t="s">
        <v>6</v>
      </c>
      <c r="L8661" t="str">
        <f t="shared" si="135"/>
        <v>(8661,"89424519","75552394",1,"43031,334224537","NULL"),</v>
      </c>
    </row>
    <row r="8662" spans="1:12" x14ac:dyDescent="0.25">
      <c r="A8662">
        <v>8662</v>
      </c>
      <c r="B8662">
        <v>89428536</v>
      </c>
      <c r="C8662">
        <v>16614502</v>
      </c>
      <c r="D8662">
        <v>1</v>
      </c>
      <c r="E8662" s="2">
        <v>43031.334224537037</v>
      </c>
      <c r="F8662" t="s">
        <v>2</v>
      </c>
      <c r="H8662" s="3" t="s">
        <v>3</v>
      </c>
      <c r="I8662" s="3" t="s">
        <v>4</v>
      </c>
      <c r="J8662" t="s">
        <v>5</v>
      </c>
      <c r="K8662" t="s">
        <v>6</v>
      </c>
      <c r="L8662" t="str">
        <f t="shared" si="135"/>
        <v>(8662,"89428536","16614502",1,"43031,334224537","NULL"),</v>
      </c>
    </row>
    <row r="8663" spans="1:12" x14ac:dyDescent="0.25">
      <c r="A8663">
        <v>8663</v>
      </c>
      <c r="B8663">
        <v>89431597</v>
      </c>
      <c r="C8663">
        <v>23054240</v>
      </c>
      <c r="D8663">
        <v>1</v>
      </c>
      <c r="E8663" s="2">
        <v>43031.334224537037</v>
      </c>
      <c r="F8663" t="s">
        <v>2</v>
      </c>
      <c r="H8663" s="3" t="s">
        <v>3</v>
      </c>
      <c r="I8663" s="3" t="s">
        <v>4</v>
      </c>
      <c r="J8663" t="s">
        <v>5</v>
      </c>
      <c r="K8663" t="s">
        <v>6</v>
      </c>
      <c r="L8663" t="str">
        <f t="shared" si="135"/>
        <v>(8663,"89431597","23054240",1,"43031,334224537","NULL"),</v>
      </c>
    </row>
    <row r="8664" spans="1:12" x14ac:dyDescent="0.25">
      <c r="A8664">
        <v>8664</v>
      </c>
      <c r="B8664">
        <v>89438899</v>
      </c>
      <c r="C8664">
        <v>63420334</v>
      </c>
      <c r="D8664">
        <v>1</v>
      </c>
      <c r="E8664" s="2">
        <v>43031.334224537037</v>
      </c>
      <c r="F8664" t="s">
        <v>2</v>
      </c>
      <c r="H8664" s="3" t="s">
        <v>3</v>
      </c>
      <c r="I8664" s="3" t="s">
        <v>4</v>
      </c>
      <c r="J8664" t="s">
        <v>5</v>
      </c>
      <c r="K8664" t="s">
        <v>6</v>
      </c>
      <c r="L8664" t="str">
        <f t="shared" si="135"/>
        <v>(8664,"89438899","63420334",1,"43031,334224537","NULL"),</v>
      </c>
    </row>
    <row r="8665" spans="1:12" x14ac:dyDescent="0.25">
      <c r="A8665">
        <v>8665</v>
      </c>
      <c r="B8665">
        <v>89441687</v>
      </c>
      <c r="C8665">
        <v>13916484</v>
      </c>
      <c r="D8665">
        <v>1</v>
      </c>
      <c r="E8665" s="2">
        <v>43031.334224537037</v>
      </c>
      <c r="F8665" t="s">
        <v>2</v>
      </c>
      <c r="H8665" s="3" t="s">
        <v>3</v>
      </c>
      <c r="I8665" s="3" t="s">
        <v>4</v>
      </c>
      <c r="J8665" t="s">
        <v>5</v>
      </c>
      <c r="K8665" t="s">
        <v>6</v>
      </c>
      <c r="L8665" t="str">
        <f t="shared" si="135"/>
        <v>(8665,"89441687","13916484",1,"43031,334224537","NULL"),</v>
      </c>
    </row>
    <row r="8666" spans="1:12" x14ac:dyDescent="0.25">
      <c r="A8666">
        <v>8666</v>
      </c>
      <c r="B8666">
        <v>89444889</v>
      </c>
      <c r="C8666">
        <v>13037503</v>
      </c>
      <c r="D8666">
        <v>1</v>
      </c>
      <c r="E8666" s="2">
        <v>43031.334224537037</v>
      </c>
      <c r="F8666" t="s">
        <v>2</v>
      </c>
      <c r="H8666" s="3" t="s">
        <v>3</v>
      </c>
      <c r="I8666" s="3" t="s">
        <v>4</v>
      </c>
      <c r="J8666" t="s">
        <v>5</v>
      </c>
      <c r="K8666" t="s">
        <v>6</v>
      </c>
      <c r="L8666" t="str">
        <f t="shared" si="135"/>
        <v>(8666,"89444889","13037503",1,"43031,334224537","NULL"),</v>
      </c>
    </row>
    <row r="8667" spans="1:12" x14ac:dyDescent="0.25">
      <c r="A8667">
        <v>8667</v>
      </c>
      <c r="B8667">
        <v>89450183</v>
      </c>
      <c r="C8667">
        <v>67350057</v>
      </c>
      <c r="D8667">
        <v>1</v>
      </c>
      <c r="E8667" s="2">
        <v>43031.334224537037</v>
      </c>
      <c r="F8667" t="s">
        <v>2</v>
      </c>
      <c r="H8667" s="3" t="s">
        <v>3</v>
      </c>
      <c r="I8667" s="3" t="s">
        <v>4</v>
      </c>
      <c r="J8667" t="s">
        <v>5</v>
      </c>
      <c r="K8667" t="s">
        <v>6</v>
      </c>
      <c r="L8667" t="str">
        <f t="shared" si="135"/>
        <v>(8667,"89450183","67350057",1,"43031,334224537","NULL"),</v>
      </c>
    </row>
    <row r="8668" spans="1:12" x14ac:dyDescent="0.25">
      <c r="A8668">
        <v>8668</v>
      </c>
      <c r="B8668">
        <v>89462071</v>
      </c>
      <c r="C8668">
        <v>14742060</v>
      </c>
      <c r="D8668">
        <v>1</v>
      </c>
      <c r="E8668" s="2">
        <v>43031.334224537037</v>
      </c>
      <c r="F8668" t="s">
        <v>2</v>
      </c>
      <c r="H8668" s="3" t="s">
        <v>3</v>
      </c>
      <c r="I8668" s="3" t="s">
        <v>4</v>
      </c>
      <c r="J8668" t="s">
        <v>5</v>
      </c>
      <c r="K8668" t="s">
        <v>6</v>
      </c>
      <c r="L8668" t="str">
        <f t="shared" si="135"/>
        <v>(8668,"89462071","14742060",1,"43031,334224537","NULL"),</v>
      </c>
    </row>
    <row r="8669" spans="1:12" x14ac:dyDescent="0.25">
      <c r="A8669">
        <v>8669</v>
      </c>
      <c r="B8669">
        <v>89470934</v>
      </c>
      <c r="C8669">
        <v>45041882</v>
      </c>
      <c r="D8669">
        <v>1</v>
      </c>
      <c r="E8669" s="2">
        <v>43031.334224537037</v>
      </c>
      <c r="F8669" t="s">
        <v>2</v>
      </c>
      <c r="H8669" s="3" t="s">
        <v>3</v>
      </c>
      <c r="I8669" s="3" t="s">
        <v>4</v>
      </c>
      <c r="J8669" t="s">
        <v>5</v>
      </c>
      <c r="K8669" t="s">
        <v>6</v>
      </c>
      <c r="L8669" t="str">
        <f t="shared" si="135"/>
        <v>(8669,"89470934","45041882",1,"43031,334224537","NULL"),</v>
      </c>
    </row>
    <row r="8670" spans="1:12" x14ac:dyDescent="0.25">
      <c r="A8670">
        <v>8670</v>
      </c>
      <c r="B8670">
        <v>89473904</v>
      </c>
      <c r="C8670">
        <v>25922080</v>
      </c>
      <c r="D8670">
        <v>1</v>
      </c>
      <c r="E8670" s="2">
        <v>43031.334224537037</v>
      </c>
      <c r="F8670" t="s">
        <v>2</v>
      </c>
      <c r="H8670" s="3" t="s">
        <v>3</v>
      </c>
      <c r="I8670" s="3" t="s">
        <v>4</v>
      </c>
      <c r="J8670" t="s">
        <v>5</v>
      </c>
      <c r="K8670" t="s">
        <v>6</v>
      </c>
      <c r="L8670" t="str">
        <f t="shared" si="135"/>
        <v>(8670,"89473904","25922080",1,"43031,334224537","NULL"),</v>
      </c>
    </row>
    <row r="8671" spans="1:12" x14ac:dyDescent="0.25">
      <c r="A8671">
        <v>8671</v>
      </c>
      <c r="B8671">
        <v>89474233</v>
      </c>
      <c r="C8671">
        <v>14737465</v>
      </c>
      <c r="D8671">
        <v>1</v>
      </c>
      <c r="E8671" s="2">
        <v>43031.334224537037</v>
      </c>
      <c r="F8671" t="s">
        <v>2</v>
      </c>
      <c r="H8671" s="3" t="s">
        <v>3</v>
      </c>
      <c r="I8671" s="3" t="s">
        <v>4</v>
      </c>
      <c r="J8671" t="s">
        <v>5</v>
      </c>
      <c r="K8671" t="s">
        <v>6</v>
      </c>
      <c r="L8671" t="str">
        <f t="shared" si="135"/>
        <v>(8671,"89474233","14737465",1,"43031,334224537","NULL"),</v>
      </c>
    </row>
    <row r="8672" spans="1:12" x14ac:dyDescent="0.25">
      <c r="A8672">
        <v>8672</v>
      </c>
      <c r="B8672">
        <v>89476345</v>
      </c>
      <c r="C8672">
        <v>17030524</v>
      </c>
      <c r="D8672">
        <v>1</v>
      </c>
      <c r="E8672" s="2">
        <v>43031.334224537037</v>
      </c>
      <c r="F8672" t="s">
        <v>2</v>
      </c>
      <c r="H8672" s="3" t="s">
        <v>3</v>
      </c>
      <c r="I8672" s="3" t="s">
        <v>4</v>
      </c>
      <c r="J8672" t="s">
        <v>5</v>
      </c>
      <c r="K8672" t="s">
        <v>6</v>
      </c>
      <c r="L8672" t="str">
        <f t="shared" si="135"/>
        <v>(8672,"89476345","17030524",1,"43031,334224537","NULL"),</v>
      </c>
    </row>
    <row r="8673" spans="1:12" x14ac:dyDescent="0.25">
      <c r="A8673">
        <v>8673</v>
      </c>
      <c r="B8673">
        <v>89482582</v>
      </c>
      <c r="C8673">
        <v>63424732</v>
      </c>
      <c r="D8673">
        <v>1</v>
      </c>
      <c r="E8673" s="2">
        <v>43031.334224537037</v>
      </c>
      <c r="F8673" t="s">
        <v>2</v>
      </c>
      <c r="H8673" s="3" t="s">
        <v>3</v>
      </c>
      <c r="I8673" s="3" t="s">
        <v>4</v>
      </c>
      <c r="J8673" t="s">
        <v>5</v>
      </c>
      <c r="K8673" t="s">
        <v>6</v>
      </c>
      <c r="L8673" t="str">
        <f t="shared" si="135"/>
        <v>(8673,"89482582","63424732",1,"43031,334224537","NULL"),</v>
      </c>
    </row>
    <row r="8674" spans="1:12" x14ac:dyDescent="0.25">
      <c r="A8674">
        <v>8674</v>
      </c>
      <c r="B8674">
        <v>89482590</v>
      </c>
      <c r="C8674">
        <v>13915853</v>
      </c>
      <c r="D8674">
        <v>1</v>
      </c>
      <c r="E8674" s="2">
        <v>43031.334224537037</v>
      </c>
      <c r="F8674" t="s">
        <v>2</v>
      </c>
      <c r="H8674" s="3" t="s">
        <v>3</v>
      </c>
      <c r="I8674" s="3" t="s">
        <v>4</v>
      </c>
      <c r="J8674" t="s">
        <v>5</v>
      </c>
      <c r="K8674" t="s">
        <v>6</v>
      </c>
      <c r="L8674" t="str">
        <f t="shared" si="135"/>
        <v>(8674,"89482590","13915853",1,"43031,334224537","NULL"),</v>
      </c>
    </row>
    <row r="8675" spans="1:12" x14ac:dyDescent="0.25">
      <c r="A8675">
        <v>8675</v>
      </c>
      <c r="B8675">
        <v>89483143</v>
      </c>
      <c r="C8675">
        <v>16615485</v>
      </c>
      <c r="D8675">
        <v>1</v>
      </c>
      <c r="E8675" s="2">
        <v>43031.334224537037</v>
      </c>
      <c r="F8675" t="s">
        <v>2</v>
      </c>
      <c r="H8675" s="3" t="s">
        <v>3</v>
      </c>
      <c r="I8675" s="3" t="s">
        <v>4</v>
      </c>
      <c r="J8675" t="s">
        <v>5</v>
      </c>
      <c r="K8675" t="s">
        <v>6</v>
      </c>
      <c r="L8675" t="str">
        <f t="shared" si="135"/>
        <v>(8675,"89483143","16615485",1,"43031,334224537","NULL"),</v>
      </c>
    </row>
    <row r="8676" spans="1:12" x14ac:dyDescent="0.25">
      <c r="A8676">
        <v>8676</v>
      </c>
      <c r="B8676">
        <v>89483770</v>
      </c>
      <c r="C8676">
        <v>87472986</v>
      </c>
      <c r="D8676">
        <v>1</v>
      </c>
      <c r="E8676" s="2">
        <v>43031.334224537037</v>
      </c>
      <c r="F8676" t="s">
        <v>2</v>
      </c>
      <c r="H8676" s="3" t="s">
        <v>3</v>
      </c>
      <c r="I8676" s="3" t="s">
        <v>4</v>
      </c>
      <c r="J8676" t="s">
        <v>5</v>
      </c>
      <c r="K8676" t="s">
        <v>6</v>
      </c>
      <c r="L8676" t="str">
        <f t="shared" si="135"/>
        <v>(8676,"89483770","87472986",1,"43031,334224537","NULL"),</v>
      </c>
    </row>
    <row r="8677" spans="1:12" x14ac:dyDescent="0.25">
      <c r="A8677">
        <v>8677</v>
      </c>
      <c r="B8677">
        <v>89484653</v>
      </c>
      <c r="C8677">
        <v>14453114</v>
      </c>
      <c r="D8677">
        <v>1</v>
      </c>
      <c r="E8677" s="2">
        <v>43031.334224537037</v>
      </c>
      <c r="F8677" t="s">
        <v>2</v>
      </c>
      <c r="H8677" s="3" t="s">
        <v>3</v>
      </c>
      <c r="I8677" s="3" t="s">
        <v>4</v>
      </c>
      <c r="J8677" t="s">
        <v>5</v>
      </c>
      <c r="K8677" t="s">
        <v>6</v>
      </c>
      <c r="L8677" t="str">
        <f t="shared" si="135"/>
        <v>(8677,"89484653","14453114",1,"43031,334224537","NULL"),</v>
      </c>
    </row>
    <row r="8678" spans="1:12" x14ac:dyDescent="0.25">
      <c r="A8678">
        <v>8678</v>
      </c>
      <c r="B8678">
        <v>89497689</v>
      </c>
      <c r="C8678">
        <v>16592009</v>
      </c>
      <c r="D8678">
        <v>1</v>
      </c>
      <c r="E8678" s="2">
        <v>43031.334224537037</v>
      </c>
      <c r="F8678" t="s">
        <v>2</v>
      </c>
      <c r="H8678" s="3" t="s">
        <v>3</v>
      </c>
      <c r="I8678" s="3" t="s">
        <v>4</v>
      </c>
      <c r="J8678" t="s">
        <v>5</v>
      </c>
      <c r="K8678" t="s">
        <v>6</v>
      </c>
      <c r="L8678" t="str">
        <f t="shared" si="135"/>
        <v>(8678,"89497689","16592009",1,"43031,334224537","NULL"),</v>
      </c>
    </row>
    <row r="8679" spans="1:12" x14ac:dyDescent="0.25">
      <c r="A8679">
        <v>8679</v>
      </c>
      <c r="B8679">
        <v>89504260</v>
      </c>
      <c r="C8679">
        <v>16592139</v>
      </c>
      <c r="D8679">
        <v>1</v>
      </c>
      <c r="E8679" s="2">
        <v>43031.334224537037</v>
      </c>
      <c r="F8679" t="s">
        <v>2</v>
      </c>
      <c r="H8679" s="3" t="s">
        <v>3</v>
      </c>
      <c r="I8679" s="3" t="s">
        <v>4</v>
      </c>
      <c r="J8679" t="s">
        <v>5</v>
      </c>
      <c r="K8679" t="s">
        <v>6</v>
      </c>
      <c r="L8679" t="str">
        <f t="shared" si="135"/>
        <v>(8679,"89504260","16592139",1,"43031,334224537","NULL"),</v>
      </c>
    </row>
    <row r="8680" spans="1:12" x14ac:dyDescent="0.25">
      <c r="A8680">
        <v>8680</v>
      </c>
      <c r="B8680">
        <v>89508345</v>
      </c>
      <c r="C8680">
        <v>14452220</v>
      </c>
      <c r="D8680">
        <v>1</v>
      </c>
      <c r="E8680" s="2">
        <v>43031.334224537037</v>
      </c>
      <c r="F8680" t="s">
        <v>2</v>
      </c>
      <c r="H8680" s="3" t="s">
        <v>3</v>
      </c>
      <c r="I8680" s="3" t="s">
        <v>4</v>
      </c>
      <c r="J8680" t="s">
        <v>5</v>
      </c>
      <c r="K8680" t="s">
        <v>6</v>
      </c>
      <c r="L8680" t="str">
        <f t="shared" si="135"/>
        <v>(8680,"89508345","14452220",1,"43031,334224537","NULL"),</v>
      </c>
    </row>
    <row r="8681" spans="1:12" x14ac:dyDescent="0.25">
      <c r="A8681">
        <v>8681</v>
      </c>
      <c r="B8681">
        <v>89511349</v>
      </c>
      <c r="C8681">
        <v>16592231</v>
      </c>
      <c r="D8681">
        <v>1</v>
      </c>
      <c r="E8681" s="2">
        <v>43031.334224537037</v>
      </c>
      <c r="F8681" t="s">
        <v>2</v>
      </c>
      <c r="H8681" s="3" t="s">
        <v>3</v>
      </c>
      <c r="I8681" s="3" t="s">
        <v>4</v>
      </c>
      <c r="J8681" t="s">
        <v>5</v>
      </c>
      <c r="K8681" t="s">
        <v>6</v>
      </c>
      <c r="L8681" t="str">
        <f t="shared" si="135"/>
        <v>(8681,"89511349","16592231",1,"43031,334224537","NULL"),</v>
      </c>
    </row>
    <row r="8682" spans="1:12" x14ac:dyDescent="0.25">
      <c r="A8682">
        <v>8682</v>
      </c>
      <c r="B8682">
        <v>89519805</v>
      </c>
      <c r="C8682">
        <v>19023134</v>
      </c>
      <c r="D8682">
        <v>1</v>
      </c>
      <c r="E8682" s="2">
        <v>43031.334224537037</v>
      </c>
      <c r="F8682" t="s">
        <v>2</v>
      </c>
      <c r="H8682" s="3" t="s">
        <v>3</v>
      </c>
      <c r="I8682" s="3" t="s">
        <v>4</v>
      </c>
      <c r="J8682" t="s">
        <v>5</v>
      </c>
      <c r="K8682" t="s">
        <v>6</v>
      </c>
      <c r="L8682" t="str">
        <f t="shared" si="135"/>
        <v>(8682,"89519805","19023134",1,"43031,334224537","NULL"),</v>
      </c>
    </row>
    <row r="8683" spans="1:12" x14ac:dyDescent="0.25">
      <c r="A8683">
        <v>8683</v>
      </c>
      <c r="B8683">
        <v>89533954</v>
      </c>
      <c r="C8683">
        <v>14737802</v>
      </c>
      <c r="D8683">
        <v>1</v>
      </c>
      <c r="E8683" s="2">
        <v>43031.334224537037</v>
      </c>
      <c r="F8683" t="s">
        <v>2</v>
      </c>
      <c r="H8683" s="3" t="s">
        <v>3</v>
      </c>
      <c r="I8683" s="3" t="s">
        <v>4</v>
      </c>
      <c r="J8683" t="s">
        <v>5</v>
      </c>
      <c r="K8683" t="s">
        <v>6</v>
      </c>
      <c r="L8683" t="str">
        <f t="shared" si="135"/>
        <v>(8683,"89533954","14737802",1,"43031,334224537","NULL"),</v>
      </c>
    </row>
    <row r="8684" spans="1:12" x14ac:dyDescent="0.25">
      <c r="A8684">
        <v>8684</v>
      </c>
      <c r="B8684">
        <v>89536387</v>
      </c>
      <c r="C8684">
        <v>14705343</v>
      </c>
      <c r="D8684">
        <v>1</v>
      </c>
      <c r="E8684" s="2">
        <v>43031.334224537037</v>
      </c>
      <c r="F8684" t="s">
        <v>2</v>
      </c>
      <c r="H8684" s="3" t="s">
        <v>3</v>
      </c>
      <c r="I8684" s="3" t="s">
        <v>4</v>
      </c>
      <c r="J8684" t="s">
        <v>5</v>
      </c>
      <c r="K8684" t="s">
        <v>6</v>
      </c>
      <c r="L8684" t="str">
        <f t="shared" si="135"/>
        <v>(8684,"89536387","14705343",1,"43031,334224537","NULL"),</v>
      </c>
    </row>
    <row r="8685" spans="1:12" x14ac:dyDescent="0.25">
      <c r="A8685">
        <v>8685</v>
      </c>
      <c r="B8685">
        <v>89546899</v>
      </c>
      <c r="C8685">
        <v>18833362</v>
      </c>
      <c r="D8685">
        <v>1</v>
      </c>
      <c r="E8685" s="2">
        <v>43031.334224537037</v>
      </c>
      <c r="F8685" t="s">
        <v>2</v>
      </c>
      <c r="H8685" s="3" t="s">
        <v>3</v>
      </c>
      <c r="I8685" s="3" t="s">
        <v>4</v>
      </c>
      <c r="J8685" t="s">
        <v>5</v>
      </c>
      <c r="K8685" t="s">
        <v>6</v>
      </c>
      <c r="L8685" t="str">
        <f t="shared" si="135"/>
        <v>(8685,"89546899","18833362",1,"43031,334224537","NULL"),</v>
      </c>
    </row>
    <row r="8686" spans="1:12" x14ac:dyDescent="0.25">
      <c r="A8686">
        <v>8686</v>
      </c>
      <c r="B8686">
        <v>89548721</v>
      </c>
      <c r="C8686">
        <v>13057776</v>
      </c>
      <c r="D8686">
        <v>1</v>
      </c>
      <c r="E8686" s="2">
        <v>43031.334224537037</v>
      </c>
      <c r="F8686" t="s">
        <v>2</v>
      </c>
      <c r="H8686" s="3" t="s">
        <v>3</v>
      </c>
      <c r="I8686" s="3" t="s">
        <v>4</v>
      </c>
      <c r="J8686" t="s">
        <v>5</v>
      </c>
      <c r="K8686" t="s">
        <v>6</v>
      </c>
      <c r="L8686" t="str">
        <f t="shared" si="135"/>
        <v>(8686,"89548721","13057776",1,"43031,334224537","NULL"),</v>
      </c>
    </row>
    <row r="8687" spans="1:12" x14ac:dyDescent="0.25">
      <c r="A8687">
        <v>8687</v>
      </c>
      <c r="B8687">
        <v>89550248</v>
      </c>
      <c r="C8687">
        <v>45073303</v>
      </c>
      <c r="D8687">
        <v>1</v>
      </c>
      <c r="E8687" s="2">
        <v>43031.334224537037</v>
      </c>
      <c r="F8687" t="s">
        <v>2</v>
      </c>
      <c r="H8687" s="3" t="s">
        <v>3</v>
      </c>
      <c r="I8687" s="3" t="s">
        <v>4</v>
      </c>
      <c r="J8687" t="s">
        <v>5</v>
      </c>
      <c r="K8687" t="s">
        <v>6</v>
      </c>
      <c r="L8687" t="str">
        <f t="shared" si="135"/>
        <v>(8687,"89550248","45073303",1,"43031,334224537","NULL"),</v>
      </c>
    </row>
    <row r="8688" spans="1:12" x14ac:dyDescent="0.25">
      <c r="A8688">
        <v>8688</v>
      </c>
      <c r="B8688">
        <v>89551931</v>
      </c>
      <c r="C8688">
        <v>17536334</v>
      </c>
      <c r="D8688">
        <v>1</v>
      </c>
      <c r="E8688" s="2">
        <v>43031.334224537037</v>
      </c>
      <c r="F8688" t="s">
        <v>2</v>
      </c>
      <c r="H8688" s="3" t="s">
        <v>3</v>
      </c>
      <c r="I8688" s="3" t="s">
        <v>4</v>
      </c>
      <c r="J8688" t="s">
        <v>5</v>
      </c>
      <c r="K8688" t="s">
        <v>6</v>
      </c>
      <c r="L8688" t="str">
        <f t="shared" si="135"/>
        <v>(8688,"89551931","17536334",1,"43031,334224537","NULL"),</v>
      </c>
    </row>
    <row r="8689" spans="1:12" x14ac:dyDescent="0.25">
      <c r="A8689">
        <v>8689</v>
      </c>
      <c r="B8689">
        <v>89555577</v>
      </c>
      <c r="C8689">
        <v>18004701</v>
      </c>
      <c r="D8689">
        <v>1</v>
      </c>
      <c r="E8689" s="2">
        <v>43031.334224537037</v>
      </c>
      <c r="F8689" t="s">
        <v>2</v>
      </c>
      <c r="H8689" s="3" t="s">
        <v>3</v>
      </c>
      <c r="I8689" s="3" t="s">
        <v>4</v>
      </c>
      <c r="J8689" t="s">
        <v>5</v>
      </c>
      <c r="K8689" t="s">
        <v>6</v>
      </c>
      <c r="L8689" t="str">
        <f t="shared" si="135"/>
        <v>(8689,"89555577","18004701",1,"43031,334224537","NULL"),</v>
      </c>
    </row>
    <row r="8690" spans="1:12" x14ac:dyDescent="0.25">
      <c r="A8690">
        <v>8690</v>
      </c>
      <c r="B8690">
        <v>89556641</v>
      </c>
      <c r="C8690">
        <v>63503576</v>
      </c>
      <c r="D8690">
        <v>1</v>
      </c>
      <c r="E8690" s="2">
        <v>43031.334224537037</v>
      </c>
      <c r="F8690" t="s">
        <v>2</v>
      </c>
      <c r="H8690" s="3" t="s">
        <v>3</v>
      </c>
      <c r="I8690" s="3" t="s">
        <v>4</v>
      </c>
      <c r="J8690" t="s">
        <v>5</v>
      </c>
      <c r="K8690" t="s">
        <v>6</v>
      </c>
      <c r="L8690" t="str">
        <f t="shared" si="135"/>
        <v>(8690,"89556641","63503576",1,"43031,334224537","NULL"),</v>
      </c>
    </row>
    <row r="8691" spans="1:12" x14ac:dyDescent="0.25">
      <c r="A8691">
        <v>8691</v>
      </c>
      <c r="B8691">
        <v>89561864</v>
      </c>
      <c r="C8691">
        <v>16593034</v>
      </c>
      <c r="D8691">
        <v>1</v>
      </c>
      <c r="E8691" s="2">
        <v>43031.334224537037</v>
      </c>
      <c r="F8691" t="s">
        <v>2</v>
      </c>
      <c r="H8691" s="3" t="s">
        <v>3</v>
      </c>
      <c r="I8691" s="3" t="s">
        <v>4</v>
      </c>
      <c r="J8691" t="s">
        <v>5</v>
      </c>
      <c r="K8691" t="s">
        <v>6</v>
      </c>
      <c r="L8691" t="str">
        <f t="shared" si="135"/>
        <v>(8691,"89561864","16593034",1,"43031,334224537","NULL"),</v>
      </c>
    </row>
    <row r="8692" spans="1:12" x14ac:dyDescent="0.25">
      <c r="A8692">
        <v>8692</v>
      </c>
      <c r="B8692">
        <v>89567473</v>
      </c>
      <c r="C8692">
        <v>23059124</v>
      </c>
      <c r="D8692">
        <v>1</v>
      </c>
      <c r="E8692" s="2">
        <v>43031.334224537037</v>
      </c>
      <c r="F8692" t="s">
        <v>2</v>
      </c>
      <c r="H8692" s="3" t="s">
        <v>3</v>
      </c>
      <c r="I8692" s="3" t="s">
        <v>4</v>
      </c>
      <c r="J8692" t="s">
        <v>5</v>
      </c>
      <c r="K8692" t="s">
        <v>6</v>
      </c>
      <c r="L8692" t="str">
        <f t="shared" si="135"/>
        <v>(8692,"89567473","23059124",1,"43031,334224537","NULL"),</v>
      </c>
    </row>
    <row r="8693" spans="1:12" x14ac:dyDescent="0.25">
      <c r="A8693">
        <v>8693</v>
      </c>
      <c r="B8693">
        <v>89568661</v>
      </c>
      <c r="C8693">
        <v>63409860</v>
      </c>
      <c r="D8693">
        <v>1</v>
      </c>
      <c r="E8693" s="2">
        <v>43031.334224537037</v>
      </c>
      <c r="F8693" t="s">
        <v>2</v>
      </c>
      <c r="H8693" s="3" t="s">
        <v>3</v>
      </c>
      <c r="I8693" s="3" t="s">
        <v>4</v>
      </c>
      <c r="J8693" t="s">
        <v>5</v>
      </c>
      <c r="K8693" t="s">
        <v>6</v>
      </c>
      <c r="L8693" t="str">
        <f t="shared" si="135"/>
        <v>(8693,"89568661","63409860",1,"43031,334224537","NULL"),</v>
      </c>
    </row>
    <row r="8694" spans="1:12" x14ac:dyDescent="0.25">
      <c r="A8694">
        <v>8694</v>
      </c>
      <c r="B8694">
        <v>89581243</v>
      </c>
      <c r="C8694">
        <v>16593197</v>
      </c>
      <c r="D8694">
        <v>1</v>
      </c>
      <c r="E8694" s="2">
        <v>43031.334224537037</v>
      </c>
      <c r="F8694" t="s">
        <v>2</v>
      </c>
      <c r="H8694" s="3" t="s">
        <v>3</v>
      </c>
      <c r="I8694" s="3" t="s">
        <v>4</v>
      </c>
      <c r="J8694" t="s">
        <v>5</v>
      </c>
      <c r="K8694" t="s">
        <v>6</v>
      </c>
      <c r="L8694" t="str">
        <f t="shared" si="135"/>
        <v>(8694,"89581243","16593197",1,"43031,334224537","NULL"),</v>
      </c>
    </row>
    <row r="8695" spans="1:12" x14ac:dyDescent="0.25">
      <c r="A8695">
        <v>8695</v>
      </c>
      <c r="B8695">
        <v>89582902</v>
      </c>
      <c r="C8695">
        <v>46117525</v>
      </c>
      <c r="D8695">
        <v>1</v>
      </c>
      <c r="E8695" s="2">
        <v>43031.334224537037</v>
      </c>
      <c r="F8695" t="s">
        <v>2</v>
      </c>
      <c r="H8695" s="3" t="s">
        <v>3</v>
      </c>
      <c r="I8695" s="3" t="s">
        <v>4</v>
      </c>
      <c r="J8695" t="s">
        <v>5</v>
      </c>
      <c r="K8695" t="s">
        <v>6</v>
      </c>
      <c r="L8695" t="str">
        <f t="shared" si="135"/>
        <v>(8695,"89582902","46117525",1,"43031,334224537","NULL"),</v>
      </c>
    </row>
    <row r="8696" spans="1:12" x14ac:dyDescent="0.25">
      <c r="A8696">
        <v>8696</v>
      </c>
      <c r="B8696">
        <v>89583587</v>
      </c>
      <c r="C8696">
        <v>16593278</v>
      </c>
      <c r="D8696">
        <v>1</v>
      </c>
      <c r="E8696" s="2">
        <v>43031.334224537037</v>
      </c>
      <c r="F8696" t="s">
        <v>2</v>
      </c>
      <c r="H8696" s="3" t="s">
        <v>3</v>
      </c>
      <c r="I8696" s="3" t="s">
        <v>4</v>
      </c>
      <c r="J8696" t="s">
        <v>5</v>
      </c>
      <c r="K8696" t="s">
        <v>6</v>
      </c>
      <c r="L8696" t="str">
        <f t="shared" si="135"/>
        <v>(8696,"89583587","16593278",1,"43031,334224537","NULL"),</v>
      </c>
    </row>
    <row r="8697" spans="1:12" x14ac:dyDescent="0.25">
      <c r="A8697">
        <v>8697</v>
      </c>
      <c r="B8697">
        <v>89586523</v>
      </c>
      <c r="C8697">
        <v>25922162</v>
      </c>
      <c r="D8697">
        <v>1</v>
      </c>
      <c r="E8697" s="2">
        <v>43031.334224537037</v>
      </c>
      <c r="F8697" t="s">
        <v>2</v>
      </c>
      <c r="H8697" s="3" t="s">
        <v>3</v>
      </c>
      <c r="I8697" s="3" t="s">
        <v>4</v>
      </c>
      <c r="J8697" t="s">
        <v>5</v>
      </c>
      <c r="K8697" t="s">
        <v>6</v>
      </c>
      <c r="L8697" t="str">
        <f t="shared" si="135"/>
        <v>(8697,"89586523","25922162",1,"43031,334224537","NULL"),</v>
      </c>
    </row>
    <row r="8698" spans="1:12" x14ac:dyDescent="0.25">
      <c r="A8698">
        <v>8698</v>
      </c>
      <c r="B8698">
        <v>89587836</v>
      </c>
      <c r="C8698">
        <v>45042632</v>
      </c>
      <c r="D8698">
        <v>1</v>
      </c>
      <c r="E8698" s="2">
        <v>43031.334224537037</v>
      </c>
      <c r="F8698" t="s">
        <v>2</v>
      </c>
      <c r="H8698" s="3" t="s">
        <v>3</v>
      </c>
      <c r="I8698" s="3" t="s">
        <v>4</v>
      </c>
      <c r="J8698" t="s">
        <v>5</v>
      </c>
      <c r="K8698" t="s">
        <v>6</v>
      </c>
      <c r="L8698" t="str">
        <f t="shared" si="135"/>
        <v>(8698,"89587836","45042632",1,"43031,334224537","NULL"),</v>
      </c>
    </row>
    <row r="8699" spans="1:12" x14ac:dyDescent="0.25">
      <c r="A8699">
        <v>8699</v>
      </c>
      <c r="B8699">
        <v>89592497</v>
      </c>
      <c r="C8699">
        <v>23059233</v>
      </c>
      <c r="D8699">
        <v>1</v>
      </c>
      <c r="E8699" s="2">
        <v>43031.334224537037</v>
      </c>
      <c r="F8699" t="s">
        <v>2</v>
      </c>
      <c r="H8699" s="3" t="s">
        <v>3</v>
      </c>
      <c r="I8699" s="3" t="s">
        <v>4</v>
      </c>
      <c r="J8699" t="s">
        <v>5</v>
      </c>
      <c r="K8699" t="s">
        <v>6</v>
      </c>
      <c r="L8699" t="str">
        <f t="shared" si="135"/>
        <v>(8699,"89592497","23059233",1,"43031,334224537","NULL"),</v>
      </c>
    </row>
    <row r="8700" spans="1:12" x14ac:dyDescent="0.25">
      <c r="A8700">
        <v>8700</v>
      </c>
      <c r="B8700">
        <v>89601165</v>
      </c>
      <c r="C8700">
        <v>16593538</v>
      </c>
      <c r="D8700">
        <v>1</v>
      </c>
      <c r="E8700" s="2">
        <v>43031.334224537037</v>
      </c>
      <c r="F8700" t="s">
        <v>2</v>
      </c>
      <c r="H8700" s="3" t="s">
        <v>3</v>
      </c>
      <c r="I8700" s="3" t="s">
        <v>4</v>
      </c>
      <c r="J8700" t="s">
        <v>5</v>
      </c>
      <c r="K8700" t="s">
        <v>6</v>
      </c>
      <c r="L8700" t="str">
        <f t="shared" si="135"/>
        <v>(8700,"89601165","16593538",1,"43031,334224537","NULL"),</v>
      </c>
    </row>
    <row r="8701" spans="1:12" x14ac:dyDescent="0.25">
      <c r="A8701">
        <v>8701</v>
      </c>
      <c r="B8701">
        <v>89603047</v>
      </c>
      <c r="C8701">
        <v>16593581</v>
      </c>
      <c r="D8701">
        <v>1</v>
      </c>
      <c r="E8701" s="2">
        <v>43031.334224537037</v>
      </c>
      <c r="F8701" t="s">
        <v>2</v>
      </c>
      <c r="H8701" s="3" t="s">
        <v>3</v>
      </c>
      <c r="I8701" s="3" t="s">
        <v>4</v>
      </c>
      <c r="J8701" t="s">
        <v>5</v>
      </c>
      <c r="K8701" t="s">
        <v>6</v>
      </c>
      <c r="L8701" t="str">
        <f t="shared" si="135"/>
        <v>(8701,"89603047","16593581",1,"43031,334224537","NULL"),</v>
      </c>
    </row>
    <row r="8702" spans="1:12" x14ac:dyDescent="0.25">
      <c r="A8702">
        <v>8702</v>
      </c>
      <c r="B8702">
        <v>89604789</v>
      </c>
      <c r="C8702">
        <v>16595011</v>
      </c>
      <c r="D8702">
        <v>1</v>
      </c>
      <c r="E8702" s="2">
        <v>43031.334224537037</v>
      </c>
      <c r="F8702" t="s">
        <v>2</v>
      </c>
      <c r="H8702" s="3" t="s">
        <v>3</v>
      </c>
      <c r="I8702" s="3" t="s">
        <v>4</v>
      </c>
      <c r="J8702" t="s">
        <v>5</v>
      </c>
      <c r="K8702" t="s">
        <v>6</v>
      </c>
      <c r="L8702" t="str">
        <f t="shared" si="135"/>
        <v>(8702,"89604789","16595011",1,"43031,334224537","NULL"),</v>
      </c>
    </row>
    <row r="8703" spans="1:12" x14ac:dyDescent="0.25">
      <c r="A8703">
        <v>8703</v>
      </c>
      <c r="B8703">
        <v>89609770</v>
      </c>
      <c r="C8703">
        <v>16593774</v>
      </c>
      <c r="D8703">
        <v>1</v>
      </c>
      <c r="E8703" s="2">
        <v>43031.334224537037</v>
      </c>
      <c r="F8703" t="s">
        <v>2</v>
      </c>
      <c r="H8703" s="3" t="s">
        <v>3</v>
      </c>
      <c r="I8703" s="3" t="s">
        <v>4</v>
      </c>
      <c r="J8703" t="s">
        <v>5</v>
      </c>
      <c r="K8703" t="s">
        <v>6</v>
      </c>
      <c r="L8703" t="str">
        <f t="shared" si="135"/>
        <v>(8703,"89609770","16593774",1,"43031,334224537","NULL"),</v>
      </c>
    </row>
    <row r="8704" spans="1:12" x14ac:dyDescent="0.25">
      <c r="A8704">
        <v>8704</v>
      </c>
      <c r="B8704">
        <v>89610091</v>
      </c>
      <c r="C8704">
        <v>27373974</v>
      </c>
      <c r="D8704">
        <v>1</v>
      </c>
      <c r="E8704" s="2">
        <v>43031.334224537037</v>
      </c>
      <c r="F8704" t="s">
        <v>2</v>
      </c>
      <c r="H8704" s="3" t="s">
        <v>3</v>
      </c>
      <c r="I8704" s="3" t="s">
        <v>4</v>
      </c>
      <c r="J8704" t="s">
        <v>5</v>
      </c>
      <c r="K8704" t="s">
        <v>6</v>
      </c>
      <c r="L8704" t="str">
        <f t="shared" si="135"/>
        <v>(8704,"89610091","27373974",1,"43031,334224537","NULL"),</v>
      </c>
    </row>
    <row r="8705" spans="1:12" x14ac:dyDescent="0.25">
      <c r="A8705">
        <v>8705</v>
      </c>
      <c r="B8705">
        <v>89629927</v>
      </c>
      <c r="C8705">
        <v>16593992</v>
      </c>
      <c r="D8705">
        <v>1</v>
      </c>
      <c r="E8705" s="2">
        <v>43031.334224537037</v>
      </c>
      <c r="F8705" t="s">
        <v>2</v>
      </c>
      <c r="H8705" s="3" t="s">
        <v>3</v>
      </c>
      <c r="I8705" s="3" t="s">
        <v>4</v>
      </c>
      <c r="J8705" t="s">
        <v>5</v>
      </c>
      <c r="K8705" t="s">
        <v>6</v>
      </c>
      <c r="L8705" t="str">
        <f t="shared" si="135"/>
        <v>(8705,"89629927","16593992",1,"43031,334224537","NULL"),</v>
      </c>
    </row>
    <row r="8706" spans="1:12" x14ac:dyDescent="0.25">
      <c r="A8706">
        <v>8706</v>
      </c>
      <c r="B8706">
        <v>89630008</v>
      </c>
      <c r="C8706">
        <v>16593994</v>
      </c>
      <c r="D8706">
        <v>1</v>
      </c>
      <c r="E8706" s="2">
        <v>43031.334224537037</v>
      </c>
      <c r="F8706" t="s">
        <v>2</v>
      </c>
      <c r="H8706" s="3" t="s">
        <v>3</v>
      </c>
      <c r="I8706" s="3" t="s">
        <v>4</v>
      </c>
      <c r="J8706" t="s">
        <v>5</v>
      </c>
      <c r="K8706" t="s">
        <v>6</v>
      </c>
      <c r="L8706" t="str">
        <f t="shared" ref="L8706:L8769" si="136">CONCATENATE(H8706,A8706,J8706,K8706,B8706,K8706,J8706,K8706,C8706,K8706,J8706,D8706,J8706,K8706,E8706,K8706,J8706,K8706,F8706,K8706,I8706,J8706)</f>
        <v>(8706,"89630008","16593994",1,"43031,334224537","NULL"),</v>
      </c>
    </row>
    <row r="8707" spans="1:12" x14ac:dyDescent="0.25">
      <c r="A8707">
        <v>8707</v>
      </c>
      <c r="B8707">
        <v>89636955</v>
      </c>
      <c r="C8707">
        <v>13011417</v>
      </c>
      <c r="D8707">
        <v>1</v>
      </c>
      <c r="E8707" s="2">
        <v>43031.334224537037</v>
      </c>
      <c r="F8707" t="s">
        <v>2</v>
      </c>
      <c r="H8707" s="3" t="s">
        <v>3</v>
      </c>
      <c r="I8707" s="3" t="s">
        <v>4</v>
      </c>
      <c r="J8707" t="s">
        <v>5</v>
      </c>
      <c r="K8707" t="s">
        <v>6</v>
      </c>
      <c r="L8707" t="str">
        <f t="shared" si="136"/>
        <v>(8707,"89636955","13011417",1,"43031,334224537","NULL"),</v>
      </c>
    </row>
    <row r="8708" spans="1:12" x14ac:dyDescent="0.25">
      <c r="A8708">
        <v>8708</v>
      </c>
      <c r="B8708">
        <v>89637086</v>
      </c>
      <c r="C8708">
        <v>17029310</v>
      </c>
      <c r="D8708">
        <v>1</v>
      </c>
      <c r="E8708" s="2">
        <v>43031.334224537037</v>
      </c>
      <c r="F8708" t="s">
        <v>2</v>
      </c>
      <c r="H8708" s="3" t="s">
        <v>3</v>
      </c>
      <c r="I8708" s="3" t="s">
        <v>4</v>
      </c>
      <c r="J8708" t="s">
        <v>5</v>
      </c>
      <c r="K8708" t="s">
        <v>6</v>
      </c>
      <c r="L8708" t="str">
        <f t="shared" si="136"/>
        <v>(8708,"89637086","17029310",1,"43031,334224537","NULL"),</v>
      </c>
    </row>
    <row r="8709" spans="1:12" x14ac:dyDescent="0.25">
      <c r="A8709">
        <v>8709</v>
      </c>
      <c r="B8709">
        <v>89644058</v>
      </c>
      <c r="C8709">
        <v>13001817</v>
      </c>
      <c r="D8709">
        <v>1</v>
      </c>
      <c r="E8709" s="2">
        <v>43031.334224537037</v>
      </c>
      <c r="F8709" t="s">
        <v>2</v>
      </c>
      <c r="H8709" s="3" t="s">
        <v>3</v>
      </c>
      <c r="I8709" s="3" t="s">
        <v>4</v>
      </c>
      <c r="J8709" t="s">
        <v>5</v>
      </c>
      <c r="K8709" t="s">
        <v>6</v>
      </c>
      <c r="L8709" t="str">
        <f t="shared" si="136"/>
        <v>(8709,"89644058","13001817",1,"43031,334224537","NULL"),</v>
      </c>
    </row>
    <row r="8710" spans="1:12" x14ac:dyDescent="0.25">
      <c r="A8710">
        <v>8710</v>
      </c>
      <c r="B8710">
        <v>89657191</v>
      </c>
      <c r="C8710">
        <v>17511147</v>
      </c>
      <c r="D8710">
        <v>1</v>
      </c>
      <c r="E8710" s="2">
        <v>43031.334224537037</v>
      </c>
      <c r="F8710" t="s">
        <v>2</v>
      </c>
      <c r="H8710" s="3" t="s">
        <v>3</v>
      </c>
      <c r="I8710" s="3" t="s">
        <v>4</v>
      </c>
      <c r="J8710" t="s">
        <v>5</v>
      </c>
      <c r="K8710" t="s">
        <v>6</v>
      </c>
      <c r="L8710" t="str">
        <f t="shared" si="136"/>
        <v>(8710,"89657191","17511147",1,"43031,334224537","NULL"),</v>
      </c>
    </row>
    <row r="8711" spans="1:12" x14ac:dyDescent="0.25">
      <c r="A8711">
        <v>8711</v>
      </c>
      <c r="B8711">
        <v>89660278</v>
      </c>
      <c r="C8711">
        <v>45042942</v>
      </c>
      <c r="D8711">
        <v>1</v>
      </c>
      <c r="E8711" s="2">
        <v>43031.334224537037</v>
      </c>
      <c r="F8711" t="s">
        <v>2</v>
      </c>
      <c r="H8711" s="3" t="s">
        <v>3</v>
      </c>
      <c r="I8711" s="3" t="s">
        <v>4</v>
      </c>
      <c r="J8711" t="s">
        <v>5</v>
      </c>
      <c r="K8711" t="s">
        <v>6</v>
      </c>
      <c r="L8711" t="str">
        <f t="shared" si="136"/>
        <v>(8711,"89660278","45042942",1,"43031,334224537","NULL"),</v>
      </c>
    </row>
    <row r="8712" spans="1:12" x14ac:dyDescent="0.25">
      <c r="A8712">
        <v>8712</v>
      </c>
      <c r="B8712">
        <v>89661755</v>
      </c>
      <c r="C8712">
        <v>68905169</v>
      </c>
      <c r="D8712">
        <v>1</v>
      </c>
      <c r="E8712" s="2">
        <v>43031.334224537037</v>
      </c>
      <c r="F8712" t="s">
        <v>2</v>
      </c>
      <c r="H8712" s="3" t="s">
        <v>3</v>
      </c>
      <c r="I8712" s="3" t="s">
        <v>4</v>
      </c>
      <c r="J8712" t="s">
        <v>5</v>
      </c>
      <c r="K8712" t="s">
        <v>6</v>
      </c>
      <c r="L8712" t="str">
        <f t="shared" si="136"/>
        <v>(8712,"89661755","68905169",1,"43031,334224537","NULL"),</v>
      </c>
    </row>
    <row r="8713" spans="1:12" x14ac:dyDescent="0.25">
      <c r="A8713">
        <v>8713</v>
      </c>
      <c r="B8713">
        <v>89666648</v>
      </c>
      <c r="C8713">
        <v>13918223</v>
      </c>
      <c r="D8713">
        <v>1</v>
      </c>
      <c r="E8713" s="2">
        <v>43031.334224537037</v>
      </c>
      <c r="F8713" t="s">
        <v>2</v>
      </c>
      <c r="H8713" s="3" t="s">
        <v>3</v>
      </c>
      <c r="I8713" s="3" t="s">
        <v>4</v>
      </c>
      <c r="J8713" t="s">
        <v>5</v>
      </c>
      <c r="K8713" t="s">
        <v>6</v>
      </c>
      <c r="L8713" t="str">
        <f t="shared" si="136"/>
        <v>(8713,"89666648","13918223",1,"43031,334224537","NULL"),</v>
      </c>
    </row>
    <row r="8714" spans="1:12" x14ac:dyDescent="0.25">
      <c r="A8714">
        <v>8714</v>
      </c>
      <c r="B8714">
        <v>89668172</v>
      </c>
      <c r="C8714">
        <v>63409790</v>
      </c>
      <c r="D8714">
        <v>1</v>
      </c>
      <c r="E8714" s="2">
        <v>43031.334224537037</v>
      </c>
      <c r="F8714" t="s">
        <v>2</v>
      </c>
      <c r="H8714" s="3" t="s">
        <v>3</v>
      </c>
      <c r="I8714" s="3" t="s">
        <v>4</v>
      </c>
      <c r="J8714" t="s">
        <v>5</v>
      </c>
      <c r="K8714" t="s">
        <v>6</v>
      </c>
      <c r="L8714" t="str">
        <f t="shared" si="136"/>
        <v>(8714,"89668172","63409790",1,"43031,334224537","NULL"),</v>
      </c>
    </row>
    <row r="8715" spans="1:12" x14ac:dyDescent="0.25">
      <c r="A8715">
        <v>8715</v>
      </c>
      <c r="B8715">
        <v>89672869</v>
      </c>
      <c r="C8715">
        <v>14592535</v>
      </c>
      <c r="D8715">
        <v>1</v>
      </c>
      <c r="E8715" s="2">
        <v>43031.334224537037</v>
      </c>
      <c r="F8715" t="s">
        <v>2</v>
      </c>
      <c r="H8715" s="3" t="s">
        <v>3</v>
      </c>
      <c r="I8715" s="3" t="s">
        <v>4</v>
      </c>
      <c r="J8715" t="s">
        <v>5</v>
      </c>
      <c r="K8715" t="s">
        <v>6</v>
      </c>
      <c r="L8715" t="str">
        <f t="shared" si="136"/>
        <v>(8715,"89672869","14592535",1,"43031,334224537","NULL"),</v>
      </c>
    </row>
    <row r="8716" spans="1:12" x14ac:dyDescent="0.25">
      <c r="A8716">
        <v>8716</v>
      </c>
      <c r="B8716">
        <v>89682876</v>
      </c>
      <c r="C8716">
        <v>14615765</v>
      </c>
      <c r="D8716">
        <v>1</v>
      </c>
      <c r="E8716" s="2">
        <v>43031.334224537037</v>
      </c>
      <c r="F8716" t="s">
        <v>2</v>
      </c>
      <c r="H8716" s="3" t="s">
        <v>3</v>
      </c>
      <c r="I8716" s="3" t="s">
        <v>4</v>
      </c>
      <c r="J8716" t="s">
        <v>5</v>
      </c>
      <c r="K8716" t="s">
        <v>6</v>
      </c>
      <c r="L8716" t="str">
        <f t="shared" si="136"/>
        <v>(8716,"89682876","14615765",1,"43031,334224537","NULL"),</v>
      </c>
    </row>
    <row r="8717" spans="1:12" x14ac:dyDescent="0.25">
      <c r="A8717">
        <v>8717</v>
      </c>
      <c r="B8717">
        <v>89688816</v>
      </c>
      <c r="C8717">
        <v>13011224</v>
      </c>
      <c r="D8717">
        <v>1</v>
      </c>
      <c r="E8717" s="2">
        <v>43031.334224537037</v>
      </c>
      <c r="F8717" t="s">
        <v>2</v>
      </c>
      <c r="H8717" s="3" t="s">
        <v>3</v>
      </c>
      <c r="I8717" s="3" t="s">
        <v>4</v>
      </c>
      <c r="J8717" t="s">
        <v>5</v>
      </c>
      <c r="K8717" t="s">
        <v>6</v>
      </c>
      <c r="L8717" t="str">
        <f t="shared" si="136"/>
        <v>(8717,"89688816","13011224",1,"43031,334224537","NULL"),</v>
      </c>
    </row>
    <row r="8718" spans="1:12" x14ac:dyDescent="0.25">
      <c r="A8718">
        <v>8718</v>
      </c>
      <c r="B8718">
        <v>89691687</v>
      </c>
      <c r="C8718">
        <v>14599528</v>
      </c>
      <c r="D8718">
        <v>1</v>
      </c>
      <c r="E8718" s="2">
        <v>43031.334224537037</v>
      </c>
      <c r="F8718" t="s">
        <v>2</v>
      </c>
      <c r="H8718" s="3" t="s">
        <v>3</v>
      </c>
      <c r="I8718" s="3" t="s">
        <v>4</v>
      </c>
      <c r="J8718" t="s">
        <v>5</v>
      </c>
      <c r="K8718" t="s">
        <v>6</v>
      </c>
      <c r="L8718" t="str">
        <f t="shared" si="136"/>
        <v>(8718,"89691687","14599528",1,"43031,334224537","NULL"),</v>
      </c>
    </row>
    <row r="8719" spans="1:12" x14ac:dyDescent="0.25">
      <c r="A8719">
        <v>8719</v>
      </c>
      <c r="B8719">
        <v>89692180</v>
      </c>
      <c r="C8719">
        <v>14638605</v>
      </c>
      <c r="D8719">
        <v>1</v>
      </c>
      <c r="E8719" s="2">
        <v>43031.334224537037</v>
      </c>
      <c r="F8719" t="s">
        <v>2</v>
      </c>
      <c r="H8719" s="3" t="s">
        <v>3</v>
      </c>
      <c r="I8719" s="3" t="s">
        <v>4</v>
      </c>
      <c r="J8719" t="s">
        <v>5</v>
      </c>
      <c r="K8719" t="s">
        <v>6</v>
      </c>
      <c r="L8719" t="str">
        <f t="shared" si="136"/>
        <v>(8719,"89692180","14638605",1,"43031,334224537","NULL"),</v>
      </c>
    </row>
    <row r="8720" spans="1:12" x14ac:dyDescent="0.25">
      <c r="A8720">
        <v>8720</v>
      </c>
      <c r="B8720">
        <v>89695274</v>
      </c>
      <c r="C8720">
        <v>13094801</v>
      </c>
      <c r="D8720">
        <v>1</v>
      </c>
      <c r="E8720" s="2">
        <v>43031.334224537037</v>
      </c>
      <c r="F8720" t="s">
        <v>2</v>
      </c>
      <c r="H8720" s="3" t="s">
        <v>3</v>
      </c>
      <c r="I8720" s="3" t="s">
        <v>4</v>
      </c>
      <c r="J8720" t="s">
        <v>5</v>
      </c>
      <c r="K8720" t="s">
        <v>6</v>
      </c>
      <c r="L8720" t="str">
        <f t="shared" si="136"/>
        <v>(8720,"89695274","13094801",1,"43031,334224537","NULL"),</v>
      </c>
    </row>
    <row r="8721" spans="1:12" x14ac:dyDescent="0.25">
      <c r="A8721">
        <v>8721</v>
      </c>
      <c r="B8721">
        <v>89700348</v>
      </c>
      <c r="C8721">
        <v>45043245</v>
      </c>
      <c r="D8721">
        <v>1</v>
      </c>
      <c r="E8721" s="2">
        <v>43031.334224537037</v>
      </c>
      <c r="F8721" t="s">
        <v>2</v>
      </c>
      <c r="H8721" s="3" t="s">
        <v>3</v>
      </c>
      <c r="I8721" s="3" t="s">
        <v>4</v>
      </c>
      <c r="J8721" t="s">
        <v>5</v>
      </c>
      <c r="K8721" t="s">
        <v>6</v>
      </c>
      <c r="L8721" t="str">
        <f t="shared" si="136"/>
        <v>(8721,"89700348","45043245",1,"43031,334224537","NULL"),</v>
      </c>
    </row>
    <row r="8722" spans="1:12" x14ac:dyDescent="0.25">
      <c r="A8722">
        <v>8722</v>
      </c>
      <c r="B8722">
        <v>89700785</v>
      </c>
      <c r="C8722">
        <v>45972111</v>
      </c>
      <c r="D8722">
        <v>1</v>
      </c>
      <c r="E8722" s="2">
        <v>43031.334224537037</v>
      </c>
      <c r="F8722" t="s">
        <v>2</v>
      </c>
      <c r="H8722" s="3" t="s">
        <v>3</v>
      </c>
      <c r="I8722" s="3" t="s">
        <v>4</v>
      </c>
      <c r="J8722" t="s">
        <v>5</v>
      </c>
      <c r="K8722" t="s">
        <v>6</v>
      </c>
      <c r="L8722" t="str">
        <f t="shared" si="136"/>
        <v>(8722,"89700785","45972111",1,"43031,334224537","NULL"),</v>
      </c>
    </row>
    <row r="8723" spans="1:12" x14ac:dyDescent="0.25">
      <c r="A8723">
        <v>8723</v>
      </c>
      <c r="B8723">
        <v>89701973</v>
      </c>
      <c r="C8723">
        <v>17897488</v>
      </c>
      <c r="D8723">
        <v>1</v>
      </c>
      <c r="E8723" s="2">
        <v>43031.334224537037</v>
      </c>
      <c r="F8723" t="s">
        <v>2</v>
      </c>
      <c r="H8723" s="3" t="s">
        <v>3</v>
      </c>
      <c r="I8723" s="3" t="s">
        <v>4</v>
      </c>
      <c r="J8723" t="s">
        <v>5</v>
      </c>
      <c r="K8723" t="s">
        <v>6</v>
      </c>
      <c r="L8723" t="str">
        <f t="shared" si="136"/>
        <v>(8723,"89701973","17897488",1,"43031,334224537","NULL"),</v>
      </c>
    </row>
    <row r="8724" spans="1:12" x14ac:dyDescent="0.25">
      <c r="A8724">
        <v>8724</v>
      </c>
      <c r="B8724">
        <v>89704530</v>
      </c>
      <c r="C8724">
        <v>14666455</v>
      </c>
      <c r="D8724">
        <v>1</v>
      </c>
      <c r="E8724" s="2">
        <v>43031.334224537037</v>
      </c>
      <c r="F8724" t="s">
        <v>2</v>
      </c>
      <c r="H8724" s="3" t="s">
        <v>3</v>
      </c>
      <c r="I8724" s="3" t="s">
        <v>4</v>
      </c>
      <c r="J8724" t="s">
        <v>5</v>
      </c>
      <c r="K8724" t="s">
        <v>6</v>
      </c>
      <c r="L8724" t="str">
        <f t="shared" si="136"/>
        <v>(8724,"89704530","14666455",1,"43031,334224537","NULL"),</v>
      </c>
    </row>
    <row r="8725" spans="1:12" x14ac:dyDescent="0.25">
      <c r="A8725">
        <v>8725</v>
      </c>
      <c r="B8725">
        <v>89708424</v>
      </c>
      <c r="C8725">
        <v>14686098</v>
      </c>
      <c r="D8725">
        <v>1</v>
      </c>
      <c r="E8725" s="2">
        <v>43031.334224537037</v>
      </c>
      <c r="F8725" t="s">
        <v>2</v>
      </c>
      <c r="H8725" s="3" t="s">
        <v>3</v>
      </c>
      <c r="I8725" s="3" t="s">
        <v>4</v>
      </c>
      <c r="J8725" t="s">
        <v>5</v>
      </c>
      <c r="K8725" t="s">
        <v>6</v>
      </c>
      <c r="L8725" t="str">
        <f t="shared" si="136"/>
        <v>(8725,"89708424","14686098",1,"43031,334224537","NULL"),</v>
      </c>
    </row>
    <row r="8726" spans="1:12" x14ac:dyDescent="0.25">
      <c r="A8726">
        <v>8726</v>
      </c>
      <c r="B8726">
        <v>89713820</v>
      </c>
      <c r="C8726">
        <v>16969677</v>
      </c>
      <c r="D8726">
        <v>1</v>
      </c>
      <c r="E8726" s="2">
        <v>43031.334224537037</v>
      </c>
      <c r="F8726" t="s">
        <v>2</v>
      </c>
      <c r="H8726" s="3" t="s">
        <v>3</v>
      </c>
      <c r="I8726" s="3" t="s">
        <v>4</v>
      </c>
      <c r="J8726" t="s">
        <v>5</v>
      </c>
      <c r="K8726" t="s">
        <v>6</v>
      </c>
      <c r="L8726" t="str">
        <f t="shared" si="136"/>
        <v>(8726,"89713820","16969677",1,"43031,334224537","NULL"),</v>
      </c>
    </row>
    <row r="8727" spans="1:12" x14ac:dyDescent="0.25">
      <c r="A8727">
        <v>8727</v>
      </c>
      <c r="B8727">
        <v>89714927</v>
      </c>
      <c r="C8727">
        <v>23060166</v>
      </c>
      <c r="D8727">
        <v>1</v>
      </c>
      <c r="E8727" s="2">
        <v>43031.334224537037</v>
      </c>
      <c r="F8727" t="s">
        <v>2</v>
      </c>
      <c r="H8727" s="3" t="s">
        <v>3</v>
      </c>
      <c r="I8727" s="3" t="s">
        <v>4</v>
      </c>
      <c r="J8727" t="s">
        <v>5</v>
      </c>
      <c r="K8727" t="s">
        <v>6</v>
      </c>
      <c r="L8727" t="str">
        <f t="shared" si="136"/>
        <v>(8727,"89714927","23060166",1,"43031,334224537","NULL"),</v>
      </c>
    </row>
    <row r="8728" spans="1:12" x14ac:dyDescent="0.25">
      <c r="A8728">
        <v>8728</v>
      </c>
      <c r="B8728">
        <v>89716252</v>
      </c>
      <c r="C8728">
        <v>14712329</v>
      </c>
      <c r="D8728">
        <v>1</v>
      </c>
      <c r="E8728" s="2">
        <v>43031.334224537037</v>
      </c>
      <c r="F8728" t="s">
        <v>2</v>
      </c>
      <c r="H8728" s="3" t="s">
        <v>3</v>
      </c>
      <c r="I8728" s="3" t="s">
        <v>4</v>
      </c>
      <c r="J8728" t="s">
        <v>5</v>
      </c>
      <c r="K8728" t="s">
        <v>6</v>
      </c>
      <c r="L8728" t="str">
        <f t="shared" si="136"/>
        <v>(8728,"89716252","14712329",1,"43031,334224537","NULL"),</v>
      </c>
    </row>
    <row r="8729" spans="1:12" x14ac:dyDescent="0.25">
      <c r="A8729">
        <v>8729</v>
      </c>
      <c r="B8729">
        <v>89720098</v>
      </c>
      <c r="C8729">
        <v>63427726</v>
      </c>
      <c r="D8729">
        <v>1</v>
      </c>
      <c r="E8729" s="2">
        <v>43031.334224537037</v>
      </c>
      <c r="F8729" t="s">
        <v>2</v>
      </c>
      <c r="H8729" s="3" t="s">
        <v>3</v>
      </c>
      <c r="I8729" s="3" t="s">
        <v>4</v>
      </c>
      <c r="J8729" t="s">
        <v>5</v>
      </c>
      <c r="K8729" t="s">
        <v>6</v>
      </c>
      <c r="L8729" t="str">
        <f t="shared" si="136"/>
        <v>(8729,"89720098","63427726",1,"43031,334224537","NULL"),</v>
      </c>
    </row>
    <row r="8730" spans="1:12" x14ac:dyDescent="0.25">
      <c r="A8730">
        <v>8730</v>
      </c>
      <c r="B8730">
        <v>89733596</v>
      </c>
      <c r="C8730">
        <v>45042379</v>
      </c>
      <c r="D8730">
        <v>1</v>
      </c>
      <c r="E8730" s="2">
        <v>43031.334224537037</v>
      </c>
      <c r="F8730" t="s">
        <v>2</v>
      </c>
      <c r="H8730" s="3" t="s">
        <v>3</v>
      </c>
      <c r="I8730" s="3" t="s">
        <v>4</v>
      </c>
      <c r="J8730" t="s">
        <v>5</v>
      </c>
      <c r="K8730" t="s">
        <v>6</v>
      </c>
      <c r="L8730" t="str">
        <f t="shared" si="136"/>
        <v>(8730,"89733596","45042379",1,"43031,334224537","NULL"),</v>
      </c>
    </row>
    <row r="8731" spans="1:12" x14ac:dyDescent="0.25">
      <c r="A8731">
        <v>8731</v>
      </c>
      <c r="B8731">
        <v>89736763</v>
      </c>
      <c r="C8731">
        <v>14784827</v>
      </c>
      <c r="D8731">
        <v>1</v>
      </c>
      <c r="E8731" s="2">
        <v>43031.334224537037</v>
      </c>
      <c r="F8731" t="s">
        <v>2</v>
      </c>
      <c r="H8731" s="3" t="s">
        <v>3</v>
      </c>
      <c r="I8731" s="3" t="s">
        <v>4</v>
      </c>
      <c r="J8731" t="s">
        <v>5</v>
      </c>
      <c r="K8731" t="s">
        <v>6</v>
      </c>
      <c r="L8731" t="str">
        <f t="shared" si="136"/>
        <v>(8731,"89736763","14784827",1,"43031,334224537","NULL"),</v>
      </c>
    </row>
    <row r="8732" spans="1:12" x14ac:dyDescent="0.25">
      <c r="A8732">
        <v>8732</v>
      </c>
      <c r="B8732">
        <v>89738173</v>
      </c>
      <c r="C8732">
        <v>46002906</v>
      </c>
      <c r="D8732">
        <v>1</v>
      </c>
      <c r="E8732" s="2">
        <v>43031.334224537037</v>
      </c>
      <c r="F8732" t="s">
        <v>2</v>
      </c>
      <c r="H8732" s="3" t="s">
        <v>3</v>
      </c>
      <c r="I8732" s="3" t="s">
        <v>4</v>
      </c>
      <c r="J8732" t="s">
        <v>5</v>
      </c>
      <c r="K8732" t="s">
        <v>6</v>
      </c>
      <c r="L8732" t="str">
        <f t="shared" si="136"/>
        <v>(8732,"89738173","46002906",1,"43031,334224537","NULL"),</v>
      </c>
    </row>
    <row r="8733" spans="1:12" x14ac:dyDescent="0.25">
      <c r="A8733">
        <v>8733</v>
      </c>
      <c r="B8733">
        <v>89740757</v>
      </c>
      <c r="C8733">
        <v>23704040</v>
      </c>
      <c r="D8733">
        <v>1</v>
      </c>
      <c r="E8733" s="2">
        <v>43031.334224537037</v>
      </c>
      <c r="F8733" t="s">
        <v>2</v>
      </c>
      <c r="H8733" s="3" t="s">
        <v>3</v>
      </c>
      <c r="I8733" s="3" t="s">
        <v>4</v>
      </c>
      <c r="J8733" t="s">
        <v>5</v>
      </c>
      <c r="K8733" t="s">
        <v>6</v>
      </c>
      <c r="L8733" t="str">
        <f t="shared" si="136"/>
        <v>(8733,"89740757","23704040",1,"43031,334224537","NULL"),</v>
      </c>
    </row>
    <row r="8734" spans="1:12" x14ac:dyDescent="0.25">
      <c r="A8734">
        <v>8734</v>
      </c>
      <c r="B8734">
        <v>89744684</v>
      </c>
      <c r="C8734">
        <v>14794075</v>
      </c>
      <c r="D8734">
        <v>1</v>
      </c>
      <c r="E8734" s="2">
        <v>43031.334224537037</v>
      </c>
      <c r="F8734" t="s">
        <v>2</v>
      </c>
      <c r="H8734" s="3" t="s">
        <v>3</v>
      </c>
      <c r="I8734" s="3" t="s">
        <v>4</v>
      </c>
      <c r="J8734" t="s">
        <v>5</v>
      </c>
      <c r="K8734" t="s">
        <v>6</v>
      </c>
      <c r="L8734" t="str">
        <f t="shared" si="136"/>
        <v>(8734,"89744684","14794075",1,"43031,334224537","NULL"),</v>
      </c>
    </row>
    <row r="8735" spans="1:12" x14ac:dyDescent="0.25">
      <c r="A8735">
        <v>8735</v>
      </c>
      <c r="B8735">
        <v>89747141</v>
      </c>
      <c r="C8735">
        <v>16591954</v>
      </c>
      <c r="D8735">
        <v>1</v>
      </c>
      <c r="E8735" s="2">
        <v>43031.334224537037</v>
      </c>
      <c r="F8735" t="s">
        <v>2</v>
      </c>
      <c r="H8735" s="3" t="s">
        <v>3</v>
      </c>
      <c r="I8735" s="3" t="s">
        <v>4</v>
      </c>
      <c r="J8735" t="s">
        <v>5</v>
      </c>
      <c r="K8735" t="s">
        <v>6</v>
      </c>
      <c r="L8735" t="str">
        <f t="shared" si="136"/>
        <v>(8735,"89747141","16591954",1,"43031,334224537","NULL"),</v>
      </c>
    </row>
    <row r="8736" spans="1:12" x14ac:dyDescent="0.25">
      <c r="A8736">
        <v>8736</v>
      </c>
      <c r="B8736">
        <v>89750673</v>
      </c>
      <c r="C8736">
        <v>27368061</v>
      </c>
      <c r="D8736">
        <v>1</v>
      </c>
      <c r="E8736" s="2">
        <v>43031.334224537037</v>
      </c>
      <c r="F8736" t="s">
        <v>2</v>
      </c>
      <c r="H8736" s="3" t="s">
        <v>3</v>
      </c>
      <c r="I8736" s="3" t="s">
        <v>4</v>
      </c>
      <c r="J8736" t="s">
        <v>5</v>
      </c>
      <c r="K8736" t="s">
        <v>6</v>
      </c>
      <c r="L8736" t="str">
        <f t="shared" si="136"/>
        <v>(8736,"89750673","27368061",1,"43031,334224537","NULL"),</v>
      </c>
    </row>
    <row r="8737" spans="1:12" x14ac:dyDescent="0.25">
      <c r="A8737">
        <v>8737</v>
      </c>
      <c r="B8737">
        <v>89755227</v>
      </c>
      <c r="C8737">
        <v>16592767</v>
      </c>
      <c r="D8737">
        <v>1</v>
      </c>
      <c r="E8737" s="2">
        <v>43031.334224537037</v>
      </c>
      <c r="F8737" t="s">
        <v>2</v>
      </c>
      <c r="H8737" s="3" t="s">
        <v>3</v>
      </c>
      <c r="I8737" s="3" t="s">
        <v>4</v>
      </c>
      <c r="J8737" t="s">
        <v>5</v>
      </c>
      <c r="K8737" t="s">
        <v>6</v>
      </c>
      <c r="L8737" t="str">
        <f t="shared" si="136"/>
        <v>(8737,"89755227","16592767",1,"43031,334224537","NULL"),</v>
      </c>
    </row>
    <row r="8738" spans="1:12" x14ac:dyDescent="0.25">
      <c r="A8738">
        <v>8738</v>
      </c>
      <c r="B8738">
        <v>89762033</v>
      </c>
      <c r="C8738">
        <v>14450106</v>
      </c>
      <c r="D8738">
        <v>1</v>
      </c>
      <c r="E8738" s="2">
        <v>43031.334224537037</v>
      </c>
      <c r="F8738" t="s">
        <v>2</v>
      </c>
      <c r="H8738" s="3" t="s">
        <v>3</v>
      </c>
      <c r="I8738" s="3" t="s">
        <v>4</v>
      </c>
      <c r="J8738" t="s">
        <v>5</v>
      </c>
      <c r="K8738" t="s">
        <v>6</v>
      </c>
      <c r="L8738" t="str">
        <f t="shared" si="136"/>
        <v>(8738,"89762033","14450106",1,"43031,334224537","NULL"),</v>
      </c>
    </row>
    <row r="8739" spans="1:12" x14ac:dyDescent="0.25">
      <c r="A8739">
        <v>8739</v>
      </c>
      <c r="B8739">
        <v>89766216</v>
      </c>
      <c r="C8739">
        <v>16594292</v>
      </c>
      <c r="D8739">
        <v>1</v>
      </c>
      <c r="E8739" s="2">
        <v>43031.334224537037</v>
      </c>
      <c r="F8739" t="s">
        <v>2</v>
      </c>
      <c r="H8739" s="3" t="s">
        <v>3</v>
      </c>
      <c r="I8739" s="3" t="s">
        <v>4</v>
      </c>
      <c r="J8739" t="s">
        <v>5</v>
      </c>
      <c r="K8739" t="s">
        <v>6</v>
      </c>
      <c r="L8739" t="str">
        <f t="shared" si="136"/>
        <v>(8739,"89766216","16594292",1,"43031,334224537","NULL"),</v>
      </c>
    </row>
    <row r="8740" spans="1:12" x14ac:dyDescent="0.25">
      <c r="A8740">
        <v>8740</v>
      </c>
      <c r="B8740">
        <v>89775894</v>
      </c>
      <c r="C8740">
        <v>16594506</v>
      </c>
      <c r="D8740">
        <v>1</v>
      </c>
      <c r="E8740" s="2">
        <v>43031.334224537037</v>
      </c>
      <c r="F8740" t="s">
        <v>2</v>
      </c>
      <c r="H8740" s="3" t="s">
        <v>3</v>
      </c>
      <c r="I8740" s="3" t="s">
        <v>4</v>
      </c>
      <c r="J8740" t="s">
        <v>5</v>
      </c>
      <c r="K8740" t="s">
        <v>6</v>
      </c>
      <c r="L8740" t="str">
        <f t="shared" si="136"/>
        <v>(8740,"89775894","16594506",1,"43031,334224537","NULL"),</v>
      </c>
    </row>
    <row r="8741" spans="1:12" x14ac:dyDescent="0.25">
      <c r="A8741">
        <v>8741</v>
      </c>
      <c r="B8741">
        <v>89781470</v>
      </c>
      <c r="C8741">
        <v>14624478</v>
      </c>
      <c r="D8741">
        <v>1</v>
      </c>
      <c r="E8741" s="2">
        <v>43031.334224537037</v>
      </c>
      <c r="F8741" t="s">
        <v>2</v>
      </c>
      <c r="H8741" s="3" t="s">
        <v>3</v>
      </c>
      <c r="I8741" s="3" t="s">
        <v>4</v>
      </c>
      <c r="J8741" t="s">
        <v>5</v>
      </c>
      <c r="K8741" t="s">
        <v>6</v>
      </c>
      <c r="L8741" t="str">
        <f t="shared" si="136"/>
        <v>(8741,"89781470","14624478",1,"43031,334224537","NULL"),</v>
      </c>
    </row>
    <row r="8742" spans="1:12" x14ac:dyDescent="0.25">
      <c r="A8742">
        <v>8742</v>
      </c>
      <c r="B8742">
        <v>89781900</v>
      </c>
      <c r="C8742">
        <v>23451485</v>
      </c>
      <c r="D8742">
        <v>1</v>
      </c>
      <c r="E8742" s="2">
        <v>43031.334224537037</v>
      </c>
      <c r="F8742" t="s">
        <v>2</v>
      </c>
      <c r="H8742" s="3" t="s">
        <v>3</v>
      </c>
      <c r="I8742" s="3" t="s">
        <v>4</v>
      </c>
      <c r="J8742" t="s">
        <v>5</v>
      </c>
      <c r="K8742" t="s">
        <v>6</v>
      </c>
      <c r="L8742" t="str">
        <f t="shared" si="136"/>
        <v>(8742,"89781900","23451485",1,"43031,334224537","NULL"),</v>
      </c>
    </row>
    <row r="8743" spans="1:12" x14ac:dyDescent="0.25">
      <c r="A8743">
        <v>8743</v>
      </c>
      <c r="B8743">
        <v>89791784</v>
      </c>
      <c r="C8743">
        <v>14661981</v>
      </c>
      <c r="D8743">
        <v>1</v>
      </c>
      <c r="E8743" s="2">
        <v>43031.334224537037</v>
      </c>
      <c r="F8743" t="s">
        <v>2</v>
      </c>
      <c r="H8743" s="3" t="s">
        <v>3</v>
      </c>
      <c r="I8743" s="3" t="s">
        <v>4</v>
      </c>
      <c r="J8743" t="s">
        <v>5</v>
      </c>
      <c r="K8743" t="s">
        <v>6</v>
      </c>
      <c r="L8743" t="str">
        <f t="shared" si="136"/>
        <v>(8743,"89791784","14661981",1,"43031,334224537","NULL"),</v>
      </c>
    </row>
    <row r="8744" spans="1:12" x14ac:dyDescent="0.25">
      <c r="A8744">
        <v>8744</v>
      </c>
      <c r="B8744">
        <v>89794531</v>
      </c>
      <c r="C8744">
        <v>16594847</v>
      </c>
      <c r="D8744">
        <v>1</v>
      </c>
      <c r="E8744" s="2">
        <v>43031.334224537037</v>
      </c>
      <c r="F8744" t="s">
        <v>2</v>
      </c>
      <c r="H8744" s="3" t="s">
        <v>3</v>
      </c>
      <c r="I8744" s="3" t="s">
        <v>4</v>
      </c>
      <c r="J8744" t="s">
        <v>5</v>
      </c>
      <c r="K8744" t="s">
        <v>6</v>
      </c>
      <c r="L8744" t="str">
        <f t="shared" si="136"/>
        <v>(8744,"89794531","16594847",1,"43031,334224537","NULL"),</v>
      </c>
    </row>
    <row r="8745" spans="1:12" x14ac:dyDescent="0.25">
      <c r="A8745">
        <v>8745</v>
      </c>
      <c r="B8745">
        <v>89806111</v>
      </c>
      <c r="C8745">
        <v>45043976</v>
      </c>
      <c r="D8745">
        <v>1</v>
      </c>
      <c r="E8745" s="2">
        <v>43031.334224537037</v>
      </c>
      <c r="F8745" t="s">
        <v>2</v>
      </c>
      <c r="H8745" s="3" t="s">
        <v>3</v>
      </c>
      <c r="I8745" s="3" t="s">
        <v>4</v>
      </c>
      <c r="J8745" t="s">
        <v>5</v>
      </c>
      <c r="K8745" t="s">
        <v>6</v>
      </c>
      <c r="L8745" t="str">
        <f t="shared" si="136"/>
        <v>(8745,"89806111","45043976",1,"43031,334224537","NULL"),</v>
      </c>
    </row>
    <row r="8746" spans="1:12" x14ac:dyDescent="0.25">
      <c r="A8746">
        <v>8746</v>
      </c>
      <c r="B8746">
        <v>89806475</v>
      </c>
      <c r="C8746">
        <v>46021055</v>
      </c>
      <c r="D8746">
        <v>1</v>
      </c>
      <c r="E8746" s="2">
        <v>43031.334224537037</v>
      </c>
      <c r="F8746" t="s">
        <v>2</v>
      </c>
      <c r="H8746" s="3" t="s">
        <v>3</v>
      </c>
      <c r="I8746" s="3" t="s">
        <v>4</v>
      </c>
      <c r="J8746" t="s">
        <v>5</v>
      </c>
      <c r="K8746" t="s">
        <v>6</v>
      </c>
      <c r="L8746" t="str">
        <f t="shared" si="136"/>
        <v>(8746,"89806475","46021055",1,"43031,334224537","NULL"),</v>
      </c>
    </row>
    <row r="8747" spans="1:12" x14ac:dyDescent="0.25">
      <c r="A8747">
        <v>8747</v>
      </c>
      <c r="B8747">
        <v>89807713</v>
      </c>
      <c r="C8747">
        <v>16595152</v>
      </c>
      <c r="D8747">
        <v>1</v>
      </c>
      <c r="E8747" s="2">
        <v>43031.334224537037</v>
      </c>
      <c r="F8747" t="s">
        <v>2</v>
      </c>
      <c r="H8747" s="3" t="s">
        <v>3</v>
      </c>
      <c r="I8747" s="3" t="s">
        <v>4</v>
      </c>
      <c r="J8747" t="s">
        <v>5</v>
      </c>
      <c r="K8747" t="s">
        <v>6</v>
      </c>
      <c r="L8747" t="str">
        <f t="shared" si="136"/>
        <v>(8747,"89807713","16595152",1,"43031,334224537","NULL"),</v>
      </c>
    </row>
    <row r="8748" spans="1:12" x14ac:dyDescent="0.25">
      <c r="A8748">
        <v>8748</v>
      </c>
      <c r="B8748">
        <v>89813042</v>
      </c>
      <c r="C8748">
        <v>14635032</v>
      </c>
      <c r="D8748">
        <v>1</v>
      </c>
      <c r="E8748" s="2">
        <v>43031.334224537037</v>
      </c>
      <c r="F8748" t="s">
        <v>2</v>
      </c>
      <c r="H8748" s="3" t="s">
        <v>3</v>
      </c>
      <c r="I8748" s="3" t="s">
        <v>4</v>
      </c>
      <c r="J8748" t="s">
        <v>5</v>
      </c>
      <c r="K8748" t="s">
        <v>6</v>
      </c>
      <c r="L8748" t="str">
        <f t="shared" si="136"/>
        <v>(8748,"89813042","14635032",1,"43031,334224537","NULL"),</v>
      </c>
    </row>
    <row r="8749" spans="1:12" x14ac:dyDescent="0.25">
      <c r="A8749">
        <v>8749</v>
      </c>
      <c r="B8749">
        <v>89817969</v>
      </c>
      <c r="C8749">
        <v>16595291</v>
      </c>
      <c r="D8749">
        <v>1</v>
      </c>
      <c r="E8749" s="2">
        <v>43031.334224537037</v>
      </c>
      <c r="F8749" t="s">
        <v>2</v>
      </c>
      <c r="H8749" s="3" t="s">
        <v>3</v>
      </c>
      <c r="I8749" s="3" t="s">
        <v>4</v>
      </c>
      <c r="J8749" t="s">
        <v>5</v>
      </c>
      <c r="K8749" t="s">
        <v>6</v>
      </c>
      <c r="L8749" t="str">
        <f t="shared" si="136"/>
        <v>(8749,"89817969","16595291",1,"43031,334224537","NULL"),</v>
      </c>
    </row>
    <row r="8750" spans="1:12" x14ac:dyDescent="0.25">
      <c r="A8750">
        <v>8750</v>
      </c>
      <c r="B8750">
        <v>89820310</v>
      </c>
      <c r="C8750">
        <v>16595356</v>
      </c>
      <c r="D8750">
        <v>1</v>
      </c>
      <c r="E8750" s="2">
        <v>43031.334224537037</v>
      </c>
      <c r="F8750" t="s">
        <v>2</v>
      </c>
      <c r="H8750" s="3" t="s">
        <v>3</v>
      </c>
      <c r="I8750" s="3" t="s">
        <v>4</v>
      </c>
      <c r="J8750" t="s">
        <v>5</v>
      </c>
      <c r="K8750" t="s">
        <v>6</v>
      </c>
      <c r="L8750" t="str">
        <f t="shared" si="136"/>
        <v>(8750,"89820310","16595356",1,"43031,334224537","NULL"),</v>
      </c>
    </row>
    <row r="8751" spans="1:12" x14ac:dyDescent="0.25">
      <c r="A8751">
        <v>8751</v>
      </c>
      <c r="B8751">
        <v>89825640</v>
      </c>
      <c r="C8751">
        <v>45044080</v>
      </c>
      <c r="D8751">
        <v>1</v>
      </c>
      <c r="E8751" s="2">
        <v>43031.334224537037</v>
      </c>
      <c r="F8751" t="s">
        <v>2</v>
      </c>
      <c r="H8751" s="3" t="s">
        <v>3</v>
      </c>
      <c r="I8751" s="3" t="s">
        <v>4</v>
      </c>
      <c r="J8751" t="s">
        <v>5</v>
      </c>
      <c r="K8751" t="s">
        <v>6</v>
      </c>
      <c r="L8751" t="str">
        <f t="shared" si="136"/>
        <v>(8751,"89825640","45044080",1,"43031,334224537","NULL"),</v>
      </c>
    </row>
    <row r="8752" spans="1:12" x14ac:dyDescent="0.25">
      <c r="A8752">
        <v>8752</v>
      </c>
      <c r="B8752">
        <v>89830194</v>
      </c>
      <c r="C8752">
        <v>53036287</v>
      </c>
      <c r="D8752">
        <v>1</v>
      </c>
      <c r="E8752" s="2">
        <v>43031.334224537037</v>
      </c>
      <c r="F8752" t="s">
        <v>2</v>
      </c>
      <c r="H8752" s="3" t="s">
        <v>3</v>
      </c>
      <c r="I8752" s="3" t="s">
        <v>4</v>
      </c>
      <c r="J8752" t="s">
        <v>5</v>
      </c>
      <c r="K8752" t="s">
        <v>6</v>
      </c>
      <c r="L8752" t="str">
        <f t="shared" si="136"/>
        <v>(8752,"89830194","53036287",1,"43031,334224537","NULL"),</v>
      </c>
    </row>
    <row r="8753" spans="1:12" x14ac:dyDescent="0.25">
      <c r="A8753">
        <v>8753</v>
      </c>
      <c r="B8753">
        <v>89833826</v>
      </c>
      <c r="C8753">
        <v>16595646</v>
      </c>
      <c r="D8753">
        <v>1</v>
      </c>
      <c r="E8753" s="2">
        <v>43031.334224537037</v>
      </c>
      <c r="F8753" t="s">
        <v>2</v>
      </c>
      <c r="H8753" s="3" t="s">
        <v>3</v>
      </c>
      <c r="I8753" s="3" t="s">
        <v>4</v>
      </c>
      <c r="J8753" t="s">
        <v>5</v>
      </c>
      <c r="K8753" t="s">
        <v>6</v>
      </c>
      <c r="L8753" t="str">
        <f t="shared" si="136"/>
        <v>(8753,"89833826","16595646",1,"43031,334224537","NULL"),</v>
      </c>
    </row>
    <row r="8754" spans="1:12" x14ac:dyDescent="0.25">
      <c r="A8754">
        <v>8754</v>
      </c>
      <c r="B8754">
        <v>89835714</v>
      </c>
      <c r="C8754">
        <v>16595676</v>
      </c>
      <c r="D8754">
        <v>1</v>
      </c>
      <c r="E8754" s="2">
        <v>43031.334224537037</v>
      </c>
      <c r="F8754" t="s">
        <v>2</v>
      </c>
      <c r="H8754" s="3" t="s">
        <v>3</v>
      </c>
      <c r="I8754" s="3" t="s">
        <v>4</v>
      </c>
      <c r="J8754" t="s">
        <v>5</v>
      </c>
      <c r="K8754" t="s">
        <v>6</v>
      </c>
      <c r="L8754" t="str">
        <f t="shared" si="136"/>
        <v>(8754,"89835714","16595676",1,"43031,334224537","NULL"),</v>
      </c>
    </row>
    <row r="8755" spans="1:12" x14ac:dyDescent="0.25">
      <c r="A8755">
        <v>8755</v>
      </c>
      <c r="B8755">
        <v>89838585</v>
      </c>
      <c r="C8755">
        <v>14602204</v>
      </c>
      <c r="D8755">
        <v>1</v>
      </c>
      <c r="E8755" s="2">
        <v>43031.334224537037</v>
      </c>
      <c r="F8755" t="s">
        <v>2</v>
      </c>
      <c r="H8755" s="3" t="s">
        <v>3</v>
      </c>
      <c r="I8755" s="3" t="s">
        <v>4</v>
      </c>
      <c r="J8755" t="s">
        <v>5</v>
      </c>
      <c r="K8755" t="s">
        <v>6</v>
      </c>
      <c r="L8755" t="str">
        <f t="shared" si="136"/>
        <v>(8755,"89838585","14602204",1,"43031,334224537","NULL"),</v>
      </c>
    </row>
    <row r="8756" spans="1:12" x14ac:dyDescent="0.25">
      <c r="A8756">
        <v>8756</v>
      </c>
      <c r="B8756">
        <v>89841563</v>
      </c>
      <c r="C8756">
        <v>14621022</v>
      </c>
      <c r="D8756">
        <v>1</v>
      </c>
      <c r="E8756" s="2">
        <v>43031.334224537037</v>
      </c>
      <c r="F8756" t="s">
        <v>2</v>
      </c>
      <c r="H8756" s="3" t="s">
        <v>3</v>
      </c>
      <c r="I8756" s="3" t="s">
        <v>4</v>
      </c>
      <c r="J8756" t="s">
        <v>5</v>
      </c>
      <c r="K8756" t="s">
        <v>6</v>
      </c>
      <c r="L8756" t="str">
        <f t="shared" si="136"/>
        <v>(8756,"89841563","14621022",1,"43031,334224537","NULL"),</v>
      </c>
    </row>
    <row r="8757" spans="1:12" x14ac:dyDescent="0.25">
      <c r="A8757">
        <v>8757</v>
      </c>
      <c r="B8757">
        <v>89847875</v>
      </c>
      <c r="C8757">
        <v>16595835</v>
      </c>
      <c r="D8757">
        <v>1</v>
      </c>
      <c r="E8757" s="2">
        <v>43031.334224537037</v>
      </c>
      <c r="F8757" t="s">
        <v>2</v>
      </c>
      <c r="H8757" s="3" t="s">
        <v>3</v>
      </c>
      <c r="I8757" s="3" t="s">
        <v>4</v>
      </c>
      <c r="J8757" t="s">
        <v>5</v>
      </c>
      <c r="K8757" t="s">
        <v>6</v>
      </c>
      <c r="L8757" t="str">
        <f t="shared" si="136"/>
        <v>(8757,"89847875","16595835",1,"43031,334224537","NULL"),</v>
      </c>
    </row>
    <row r="8758" spans="1:12" x14ac:dyDescent="0.25">
      <c r="A8758">
        <v>8758</v>
      </c>
      <c r="B8758">
        <v>89849376</v>
      </c>
      <c r="C8758">
        <v>18238822</v>
      </c>
      <c r="D8758">
        <v>1</v>
      </c>
      <c r="E8758" s="2">
        <v>43031.334224537037</v>
      </c>
      <c r="F8758" t="s">
        <v>2</v>
      </c>
      <c r="H8758" s="3" t="s">
        <v>3</v>
      </c>
      <c r="I8758" s="3" t="s">
        <v>4</v>
      </c>
      <c r="J8758" t="s">
        <v>5</v>
      </c>
      <c r="K8758" t="s">
        <v>6</v>
      </c>
      <c r="L8758" t="str">
        <f t="shared" si="136"/>
        <v>(8758,"89849376","18238822",1,"43031,334224537","NULL"),</v>
      </c>
    </row>
    <row r="8759" spans="1:12" x14ac:dyDescent="0.25">
      <c r="A8759">
        <v>8759</v>
      </c>
      <c r="B8759">
        <v>89868855</v>
      </c>
      <c r="C8759">
        <v>18843196</v>
      </c>
      <c r="D8759">
        <v>1</v>
      </c>
      <c r="E8759" s="2">
        <v>43031.334224537037</v>
      </c>
      <c r="F8759" t="s">
        <v>2</v>
      </c>
      <c r="H8759" s="3" t="s">
        <v>3</v>
      </c>
      <c r="I8759" s="3" t="s">
        <v>4</v>
      </c>
      <c r="J8759" t="s">
        <v>5</v>
      </c>
      <c r="K8759" t="s">
        <v>6</v>
      </c>
      <c r="L8759" t="str">
        <f t="shared" si="136"/>
        <v>(8759,"89868855","18843196",1,"43031,334224537","NULL"),</v>
      </c>
    </row>
    <row r="8760" spans="1:12" x14ac:dyDescent="0.25">
      <c r="A8760">
        <v>8760</v>
      </c>
      <c r="B8760">
        <v>89869036</v>
      </c>
      <c r="C8760">
        <v>14640165</v>
      </c>
      <c r="D8760">
        <v>1</v>
      </c>
      <c r="E8760" s="2">
        <v>43031.334224537037</v>
      </c>
      <c r="F8760" t="s">
        <v>2</v>
      </c>
      <c r="H8760" s="3" t="s">
        <v>3</v>
      </c>
      <c r="I8760" s="3" t="s">
        <v>4</v>
      </c>
      <c r="J8760" t="s">
        <v>5</v>
      </c>
      <c r="K8760" t="s">
        <v>6</v>
      </c>
      <c r="L8760" t="str">
        <f t="shared" si="136"/>
        <v>(8760,"89869036","14640165",1,"43031,334224537","NULL"),</v>
      </c>
    </row>
    <row r="8761" spans="1:12" x14ac:dyDescent="0.25">
      <c r="A8761">
        <v>8761</v>
      </c>
      <c r="B8761">
        <v>89878813</v>
      </c>
      <c r="C8761">
        <v>19018526</v>
      </c>
      <c r="D8761">
        <v>1</v>
      </c>
      <c r="E8761" s="2">
        <v>43031.334224537037</v>
      </c>
      <c r="F8761" t="s">
        <v>2</v>
      </c>
      <c r="H8761" s="3" t="s">
        <v>3</v>
      </c>
      <c r="I8761" s="3" t="s">
        <v>4</v>
      </c>
      <c r="J8761" t="s">
        <v>5</v>
      </c>
      <c r="K8761" t="s">
        <v>6</v>
      </c>
      <c r="L8761" t="str">
        <f t="shared" si="136"/>
        <v>(8761,"89878813","19018526",1,"43031,334224537","NULL"),</v>
      </c>
    </row>
    <row r="8762" spans="1:12" x14ac:dyDescent="0.25">
      <c r="A8762">
        <v>8762</v>
      </c>
      <c r="B8762">
        <v>89882682</v>
      </c>
      <c r="C8762">
        <v>13936364</v>
      </c>
      <c r="D8762">
        <v>1</v>
      </c>
      <c r="E8762" s="2">
        <v>43031.334224537037</v>
      </c>
      <c r="F8762" t="s">
        <v>2</v>
      </c>
      <c r="H8762" s="3" t="s">
        <v>3</v>
      </c>
      <c r="I8762" s="3" t="s">
        <v>4</v>
      </c>
      <c r="J8762" t="s">
        <v>5</v>
      </c>
      <c r="K8762" t="s">
        <v>6</v>
      </c>
      <c r="L8762" t="str">
        <f t="shared" si="136"/>
        <v>(8762,"89882682","13936364",1,"43031,334224537","NULL"),</v>
      </c>
    </row>
    <row r="8763" spans="1:12" x14ac:dyDescent="0.25">
      <c r="A8763">
        <v>8763</v>
      </c>
      <c r="B8763">
        <v>89884076</v>
      </c>
      <c r="C8763">
        <v>16596357</v>
      </c>
      <c r="D8763">
        <v>1</v>
      </c>
      <c r="E8763" s="2">
        <v>43031.334224537037</v>
      </c>
      <c r="F8763" t="s">
        <v>2</v>
      </c>
      <c r="H8763" s="3" t="s">
        <v>3</v>
      </c>
      <c r="I8763" s="3" t="s">
        <v>4</v>
      </c>
      <c r="J8763" t="s">
        <v>5</v>
      </c>
      <c r="K8763" t="s">
        <v>6</v>
      </c>
      <c r="L8763" t="str">
        <f t="shared" si="136"/>
        <v>(8763,"89884076","16596357",1,"43031,334224537","NULL"),</v>
      </c>
    </row>
    <row r="8764" spans="1:12" x14ac:dyDescent="0.25">
      <c r="A8764">
        <v>8764</v>
      </c>
      <c r="B8764">
        <v>89890651</v>
      </c>
      <c r="C8764">
        <v>16595460</v>
      </c>
      <c r="D8764">
        <v>1</v>
      </c>
      <c r="E8764" s="2">
        <v>43031.334224537037</v>
      </c>
      <c r="F8764" t="s">
        <v>2</v>
      </c>
      <c r="H8764" s="3" t="s">
        <v>3</v>
      </c>
      <c r="I8764" s="3" t="s">
        <v>4</v>
      </c>
      <c r="J8764" t="s">
        <v>5</v>
      </c>
      <c r="K8764" t="s">
        <v>6</v>
      </c>
      <c r="L8764" t="str">
        <f t="shared" si="136"/>
        <v>(8764,"89890651","16595460",1,"43031,334224537","NULL"),</v>
      </c>
    </row>
    <row r="8765" spans="1:12" x14ac:dyDescent="0.25">
      <c r="A8765">
        <v>8765</v>
      </c>
      <c r="B8765">
        <v>89891527</v>
      </c>
      <c r="C8765">
        <v>17505500</v>
      </c>
      <c r="D8765">
        <v>1</v>
      </c>
      <c r="E8765" s="2">
        <v>43031.334224537037</v>
      </c>
      <c r="F8765" t="s">
        <v>2</v>
      </c>
      <c r="H8765" s="3" t="s">
        <v>3</v>
      </c>
      <c r="I8765" s="3" t="s">
        <v>4</v>
      </c>
      <c r="J8765" t="s">
        <v>5</v>
      </c>
      <c r="K8765" t="s">
        <v>6</v>
      </c>
      <c r="L8765" t="str">
        <f t="shared" si="136"/>
        <v>(8765,"89891527","17505500",1,"43031,334224537","NULL"),</v>
      </c>
    </row>
    <row r="8766" spans="1:12" x14ac:dyDescent="0.25">
      <c r="A8766">
        <v>8766</v>
      </c>
      <c r="B8766">
        <v>89893747</v>
      </c>
      <c r="C8766">
        <v>16596604</v>
      </c>
      <c r="D8766">
        <v>1</v>
      </c>
      <c r="E8766" s="2">
        <v>43031.334224537037</v>
      </c>
      <c r="F8766" t="s">
        <v>2</v>
      </c>
      <c r="H8766" s="3" t="s">
        <v>3</v>
      </c>
      <c r="I8766" s="3" t="s">
        <v>4</v>
      </c>
      <c r="J8766" t="s">
        <v>5</v>
      </c>
      <c r="K8766" t="s">
        <v>6</v>
      </c>
      <c r="L8766" t="str">
        <f t="shared" si="136"/>
        <v>(8766,"89893747","16596604",1,"43031,334224537","NULL"),</v>
      </c>
    </row>
    <row r="8767" spans="1:12" x14ac:dyDescent="0.25">
      <c r="A8767">
        <v>8767</v>
      </c>
      <c r="B8767">
        <v>89897680</v>
      </c>
      <c r="C8767">
        <v>15517253</v>
      </c>
      <c r="D8767">
        <v>1</v>
      </c>
      <c r="E8767" s="2">
        <v>43031.334224537037</v>
      </c>
      <c r="F8767" t="s">
        <v>2</v>
      </c>
      <c r="H8767" s="3" t="s">
        <v>3</v>
      </c>
      <c r="I8767" s="3" t="s">
        <v>4</v>
      </c>
      <c r="J8767" t="s">
        <v>5</v>
      </c>
      <c r="K8767" t="s">
        <v>6</v>
      </c>
      <c r="L8767" t="str">
        <f t="shared" si="136"/>
        <v>(8767,"89897680","15517253",1,"43031,334224537","NULL"),</v>
      </c>
    </row>
    <row r="8768" spans="1:12" x14ac:dyDescent="0.25">
      <c r="A8768">
        <v>8768</v>
      </c>
      <c r="B8768">
        <v>89901789</v>
      </c>
      <c r="C8768">
        <v>13025540</v>
      </c>
      <c r="D8768">
        <v>1</v>
      </c>
      <c r="E8768" s="2">
        <v>43031.334224537037</v>
      </c>
      <c r="F8768" t="s">
        <v>2</v>
      </c>
      <c r="H8768" s="3" t="s">
        <v>3</v>
      </c>
      <c r="I8768" s="3" t="s">
        <v>4</v>
      </c>
      <c r="J8768" t="s">
        <v>5</v>
      </c>
      <c r="K8768" t="s">
        <v>6</v>
      </c>
      <c r="L8768" t="str">
        <f t="shared" si="136"/>
        <v>(8768,"89901789","13025540",1,"43031,334224537","NULL"),</v>
      </c>
    </row>
    <row r="8769" spans="1:12" x14ac:dyDescent="0.25">
      <c r="A8769">
        <v>8769</v>
      </c>
      <c r="B8769">
        <v>89906499</v>
      </c>
      <c r="C8769">
        <v>18238861</v>
      </c>
      <c r="D8769">
        <v>1</v>
      </c>
      <c r="E8769" s="2">
        <v>43031.334224537037</v>
      </c>
      <c r="F8769" t="s">
        <v>2</v>
      </c>
      <c r="H8769" s="3" t="s">
        <v>3</v>
      </c>
      <c r="I8769" s="3" t="s">
        <v>4</v>
      </c>
      <c r="J8769" t="s">
        <v>5</v>
      </c>
      <c r="K8769" t="s">
        <v>6</v>
      </c>
      <c r="L8769" t="str">
        <f t="shared" si="136"/>
        <v>(8769,"89906499","18238861",1,"43031,334224537","NULL"),</v>
      </c>
    </row>
    <row r="8770" spans="1:12" x14ac:dyDescent="0.25">
      <c r="A8770">
        <v>8770</v>
      </c>
      <c r="B8770">
        <v>89908586</v>
      </c>
      <c r="C8770">
        <v>18284124</v>
      </c>
      <c r="D8770">
        <v>1</v>
      </c>
      <c r="E8770" s="2">
        <v>43031.334224537037</v>
      </c>
      <c r="F8770" t="s">
        <v>2</v>
      </c>
      <c r="H8770" s="3" t="s">
        <v>3</v>
      </c>
      <c r="I8770" s="3" t="s">
        <v>4</v>
      </c>
      <c r="J8770" t="s">
        <v>5</v>
      </c>
      <c r="K8770" t="s">
        <v>6</v>
      </c>
      <c r="L8770" t="str">
        <f t="shared" ref="L8770:L8833" si="137">CONCATENATE(H8770,A8770,J8770,K8770,B8770,K8770,J8770,K8770,C8770,K8770,J8770,D8770,J8770,K8770,E8770,K8770,J8770,K8770,F8770,K8770,I8770,J8770)</f>
        <v>(8770,"89908586","18284124",1,"43031,334224537","NULL"),</v>
      </c>
    </row>
    <row r="8771" spans="1:12" x14ac:dyDescent="0.25">
      <c r="A8771">
        <v>8771</v>
      </c>
      <c r="B8771">
        <v>89910665</v>
      </c>
      <c r="C8771">
        <v>45041268</v>
      </c>
      <c r="D8771">
        <v>1</v>
      </c>
      <c r="E8771" s="2">
        <v>43031.334224537037</v>
      </c>
      <c r="F8771" t="s">
        <v>2</v>
      </c>
      <c r="H8771" s="3" t="s">
        <v>3</v>
      </c>
      <c r="I8771" s="3" t="s">
        <v>4</v>
      </c>
      <c r="J8771" t="s">
        <v>5</v>
      </c>
      <c r="K8771" t="s">
        <v>6</v>
      </c>
      <c r="L8771" t="str">
        <f t="shared" si="137"/>
        <v>(8771,"89910665","45041268",1,"43031,334224537","NULL"),</v>
      </c>
    </row>
    <row r="8772" spans="1:12" x14ac:dyDescent="0.25">
      <c r="A8772">
        <v>8772</v>
      </c>
      <c r="B8772">
        <v>89918650</v>
      </c>
      <c r="C8772">
        <v>16597133</v>
      </c>
      <c r="D8772">
        <v>1</v>
      </c>
      <c r="E8772" s="2">
        <v>43031.334224537037</v>
      </c>
      <c r="F8772" t="s">
        <v>2</v>
      </c>
      <c r="H8772" s="3" t="s">
        <v>3</v>
      </c>
      <c r="I8772" s="3" t="s">
        <v>4</v>
      </c>
      <c r="J8772" t="s">
        <v>5</v>
      </c>
      <c r="K8772" t="s">
        <v>6</v>
      </c>
      <c r="L8772" t="str">
        <f t="shared" si="137"/>
        <v>(8772,"89918650","16597133",1,"43031,334224537","NULL"),</v>
      </c>
    </row>
    <row r="8773" spans="1:12" x14ac:dyDescent="0.25">
      <c r="A8773">
        <v>8773</v>
      </c>
      <c r="B8773">
        <v>89918668</v>
      </c>
      <c r="C8773">
        <v>13002186</v>
      </c>
      <c r="D8773">
        <v>1</v>
      </c>
      <c r="E8773" s="2">
        <v>43031.334224537037</v>
      </c>
      <c r="F8773" t="s">
        <v>2</v>
      </c>
      <c r="H8773" s="3" t="s">
        <v>3</v>
      </c>
      <c r="I8773" s="3" t="s">
        <v>4</v>
      </c>
      <c r="J8773" t="s">
        <v>5</v>
      </c>
      <c r="K8773" t="s">
        <v>6</v>
      </c>
      <c r="L8773" t="str">
        <f t="shared" si="137"/>
        <v>(8773,"89918668","13002186",1,"43031,334224537","NULL"),</v>
      </c>
    </row>
    <row r="8774" spans="1:12" x14ac:dyDescent="0.25">
      <c r="A8774">
        <v>8774</v>
      </c>
      <c r="B8774">
        <v>89920466</v>
      </c>
      <c r="C8774">
        <v>68918249</v>
      </c>
      <c r="D8774">
        <v>1</v>
      </c>
      <c r="E8774" s="2">
        <v>43031.334224537037</v>
      </c>
      <c r="F8774" t="s">
        <v>2</v>
      </c>
      <c r="H8774" s="3" t="s">
        <v>3</v>
      </c>
      <c r="I8774" s="3" t="s">
        <v>4</v>
      </c>
      <c r="J8774" t="s">
        <v>5</v>
      </c>
      <c r="K8774" t="s">
        <v>6</v>
      </c>
      <c r="L8774" t="str">
        <f t="shared" si="137"/>
        <v>(8774,"89920466","68918249",1,"43031,334224537","NULL"),</v>
      </c>
    </row>
    <row r="8775" spans="1:12" x14ac:dyDescent="0.25">
      <c r="A8775">
        <v>8775</v>
      </c>
      <c r="B8775">
        <v>89932776</v>
      </c>
      <c r="C8775">
        <v>45044673</v>
      </c>
      <c r="D8775">
        <v>1</v>
      </c>
      <c r="E8775" s="2">
        <v>43031.334224537037</v>
      </c>
      <c r="F8775" t="s">
        <v>2</v>
      </c>
      <c r="H8775" s="3" t="s">
        <v>3</v>
      </c>
      <c r="I8775" s="3" t="s">
        <v>4</v>
      </c>
      <c r="J8775" t="s">
        <v>5</v>
      </c>
      <c r="K8775" t="s">
        <v>6</v>
      </c>
      <c r="L8775" t="str">
        <f t="shared" si="137"/>
        <v>(8775,"89932776","45044673",1,"43031,334224537","NULL"),</v>
      </c>
    </row>
    <row r="8776" spans="1:12" x14ac:dyDescent="0.25">
      <c r="A8776">
        <v>8776</v>
      </c>
      <c r="B8776">
        <v>89964472</v>
      </c>
      <c r="C8776">
        <v>45046072</v>
      </c>
      <c r="D8776">
        <v>1</v>
      </c>
      <c r="E8776" s="2">
        <v>43031.334224537037</v>
      </c>
      <c r="F8776" t="s">
        <v>2</v>
      </c>
      <c r="H8776" s="3" t="s">
        <v>3</v>
      </c>
      <c r="I8776" s="3" t="s">
        <v>4</v>
      </c>
      <c r="J8776" t="s">
        <v>5</v>
      </c>
      <c r="K8776" t="s">
        <v>6</v>
      </c>
      <c r="L8776" t="str">
        <f t="shared" si="137"/>
        <v>(8776,"89964472","45046072",1,"43031,334224537","NULL"),</v>
      </c>
    </row>
    <row r="8777" spans="1:12" x14ac:dyDescent="0.25">
      <c r="A8777">
        <v>8777</v>
      </c>
      <c r="B8777">
        <v>89966220</v>
      </c>
      <c r="C8777">
        <v>13928378</v>
      </c>
      <c r="D8777">
        <v>1</v>
      </c>
      <c r="E8777" s="2">
        <v>43031.334224537037</v>
      </c>
      <c r="F8777" t="s">
        <v>2</v>
      </c>
      <c r="H8777" s="3" t="s">
        <v>3</v>
      </c>
      <c r="I8777" s="3" t="s">
        <v>4</v>
      </c>
      <c r="J8777" t="s">
        <v>5</v>
      </c>
      <c r="K8777" t="s">
        <v>6</v>
      </c>
      <c r="L8777" t="str">
        <f t="shared" si="137"/>
        <v>(8777,"89966220","13928378",1,"43031,334224537","NULL"),</v>
      </c>
    </row>
    <row r="8778" spans="1:12" x14ac:dyDescent="0.25">
      <c r="A8778">
        <v>8778</v>
      </c>
      <c r="B8778">
        <v>89979884</v>
      </c>
      <c r="C8778">
        <v>63413037</v>
      </c>
      <c r="D8778">
        <v>1</v>
      </c>
      <c r="E8778" s="2">
        <v>43031.334224537037</v>
      </c>
      <c r="F8778" t="s">
        <v>2</v>
      </c>
      <c r="H8778" s="3" t="s">
        <v>3</v>
      </c>
      <c r="I8778" s="3" t="s">
        <v>4</v>
      </c>
      <c r="J8778" t="s">
        <v>5</v>
      </c>
      <c r="K8778" t="s">
        <v>6</v>
      </c>
      <c r="L8778" t="str">
        <f t="shared" si="137"/>
        <v>(8778,"89979884","63413037",1,"43031,334224537","NULL"),</v>
      </c>
    </row>
    <row r="8779" spans="1:12" x14ac:dyDescent="0.25">
      <c r="A8779">
        <v>8779</v>
      </c>
      <c r="B8779">
        <v>89981500</v>
      </c>
      <c r="C8779">
        <v>16598528</v>
      </c>
      <c r="D8779">
        <v>1</v>
      </c>
      <c r="E8779" s="2">
        <v>43031.334224537037</v>
      </c>
      <c r="F8779" t="s">
        <v>2</v>
      </c>
      <c r="H8779" s="3" t="s">
        <v>3</v>
      </c>
      <c r="I8779" s="3" t="s">
        <v>4</v>
      </c>
      <c r="J8779" t="s">
        <v>5</v>
      </c>
      <c r="K8779" t="s">
        <v>6</v>
      </c>
      <c r="L8779" t="str">
        <f t="shared" si="137"/>
        <v>(8779,"89981500","16598528",1,"43031,334224537","NULL"),</v>
      </c>
    </row>
    <row r="8780" spans="1:12" x14ac:dyDescent="0.25">
      <c r="A8780">
        <v>8780</v>
      </c>
      <c r="B8780">
        <v>89985295</v>
      </c>
      <c r="C8780">
        <v>53002867</v>
      </c>
      <c r="D8780">
        <v>1</v>
      </c>
      <c r="E8780" s="2">
        <v>43031.334224537037</v>
      </c>
      <c r="F8780" t="s">
        <v>2</v>
      </c>
      <c r="H8780" s="3" t="s">
        <v>3</v>
      </c>
      <c r="I8780" s="3" t="s">
        <v>4</v>
      </c>
      <c r="J8780" t="s">
        <v>5</v>
      </c>
      <c r="K8780" t="s">
        <v>6</v>
      </c>
      <c r="L8780" t="str">
        <f t="shared" si="137"/>
        <v>(8780,"89985295","53002867",1,"43031,334224537","NULL"),</v>
      </c>
    </row>
    <row r="8781" spans="1:12" x14ac:dyDescent="0.25">
      <c r="A8781">
        <v>8781</v>
      </c>
      <c r="B8781">
        <v>89988968</v>
      </c>
      <c r="C8781">
        <v>46021441</v>
      </c>
      <c r="D8781">
        <v>1</v>
      </c>
      <c r="E8781" s="2">
        <v>43031.334224537037</v>
      </c>
      <c r="F8781" t="s">
        <v>2</v>
      </c>
      <c r="H8781" s="3" t="s">
        <v>3</v>
      </c>
      <c r="I8781" s="3" t="s">
        <v>4</v>
      </c>
      <c r="J8781" t="s">
        <v>5</v>
      </c>
      <c r="K8781" t="s">
        <v>6</v>
      </c>
      <c r="L8781" t="str">
        <f t="shared" si="137"/>
        <v>(8781,"89988968","46021441",1,"43031,334224537","NULL"),</v>
      </c>
    </row>
    <row r="8782" spans="1:12" x14ac:dyDescent="0.25">
      <c r="A8782">
        <v>8782</v>
      </c>
      <c r="B8782">
        <v>89996722</v>
      </c>
      <c r="C8782">
        <v>16598899</v>
      </c>
      <c r="D8782">
        <v>1</v>
      </c>
      <c r="E8782" s="2">
        <v>43031.334224537037</v>
      </c>
      <c r="F8782" t="s">
        <v>2</v>
      </c>
      <c r="H8782" s="3" t="s">
        <v>3</v>
      </c>
      <c r="I8782" s="3" t="s">
        <v>4</v>
      </c>
      <c r="J8782" t="s">
        <v>5</v>
      </c>
      <c r="K8782" t="s">
        <v>6</v>
      </c>
      <c r="L8782" t="str">
        <f t="shared" si="137"/>
        <v>(8782,"89996722","16598899",1,"43031,334224537","NULL"),</v>
      </c>
    </row>
    <row r="8783" spans="1:12" x14ac:dyDescent="0.25">
      <c r="A8783">
        <v>8783</v>
      </c>
      <c r="B8783">
        <v>89998165</v>
      </c>
      <c r="C8783">
        <v>16598930</v>
      </c>
      <c r="D8783">
        <v>1</v>
      </c>
      <c r="E8783" s="2">
        <v>43031.334224537037</v>
      </c>
      <c r="F8783" t="s">
        <v>2</v>
      </c>
      <c r="H8783" s="3" t="s">
        <v>3</v>
      </c>
      <c r="I8783" s="3" t="s">
        <v>4</v>
      </c>
      <c r="J8783" t="s">
        <v>5</v>
      </c>
      <c r="K8783" t="s">
        <v>6</v>
      </c>
      <c r="L8783" t="str">
        <f t="shared" si="137"/>
        <v>(8783,"89998165","16598930",1,"43031,334224537","NULL"),</v>
      </c>
    </row>
    <row r="8784" spans="1:12" x14ac:dyDescent="0.25">
      <c r="A8784">
        <v>8784</v>
      </c>
      <c r="B8784">
        <v>90003914</v>
      </c>
      <c r="C8784">
        <v>46021495</v>
      </c>
      <c r="D8784">
        <v>1</v>
      </c>
      <c r="E8784" s="2">
        <v>43031.334224537037</v>
      </c>
      <c r="F8784" t="s">
        <v>2</v>
      </c>
      <c r="H8784" s="3" t="s">
        <v>3</v>
      </c>
      <c r="I8784" s="3" t="s">
        <v>4</v>
      </c>
      <c r="J8784" t="s">
        <v>5</v>
      </c>
      <c r="K8784" t="s">
        <v>6</v>
      </c>
      <c r="L8784" t="str">
        <f t="shared" si="137"/>
        <v>(8784,"90003914","46021495",1,"43031,334224537","NULL"),</v>
      </c>
    </row>
    <row r="8785" spans="1:12" x14ac:dyDescent="0.25">
      <c r="A8785">
        <v>8785</v>
      </c>
      <c r="B8785">
        <v>90005794</v>
      </c>
      <c r="C8785">
        <v>14692481</v>
      </c>
      <c r="D8785">
        <v>1</v>
      </c>
      <c r="E8785" s="2">
        <v>43031.334224537037</v>
      </c>
      <c r="F8785" t="s">
        <v>2</v>
      </c>
      <c r="H8785" s="3" t="s">
        <v>3</v>
      </c>
      <c r="I8785" s="3" t="s">
        <v>4</v>
      </c>
      <c r="J8785" t="s">
        <v>5</v>
      </c>
      <c r="K8785" t="s">
        <v>6</v>
      </c>
      <c r="L8785" t="str">
        <f t="shared" si="137"/>
        <v>(8785,"90005794","14692481",1,"43031,334224537","NULL"),</v>
      </c>
    </row>
    <row r="8786" spans="1:12" x14ac:dyDescent="0.25">
      <c r="A8786">
        <v>8786</v>
      </c>
      <c r="B8786">
        <v>90006503</v>
      </c>
      <c r="C8786">
        <v>46021393</v>
      </c>
      <c r="D8786">
        <v>1</v>
      </c>
      <c r="E8786" s="2">
        <v>43031.334224537037</v>
      </c>
      <c r="F8786" t="s">
        <v>2</v>
      </c>
      <c r="H8786" s="3" t="s">
        <v>3</v>
      </c>
      <c r="I8786" s="3" t="s">
        <v>4</v>
      </c>
      <c r="J8786" t="s">
        <v>5</v>
      </c>
      <c r="K8786" t="s">
        <v>6</v>
      </c>
      <c r="L8786" t="str">
        <f t="shared" si="137"/>
        <v>(8786,"90006503","46021393",1,"43031,334224537","NULL"),</v>
      </c>
    </row>
    <row r="8787" spans="1:12" x14ac:dyDescent="0.25">
      <c r="A8787">
        <v>8787</v>
      </c>
      <c r="B8787">
        <v>90012600</v>
      </c>
      <c r="C8787">
        <v>19055678</v>
      </c>
      <c r="D8787">
        <v>1</v>
      </c>
      <c r="E8787" s="2">
        <v>43031.334224537037</v>
      </c>
      <c r="F8787" t="s">
        <v>2</v>
      </c>
      <c r="H8787" s="3" t="s">
        <v>3</v>
      </c>
      <c r="I8787" s="3" t="s">
        <v>4</v>
      </c>
      <c r="J8787" t="s">
        <v>5</v>
      </c>
      <c r="K8787" t="s">
        <v>6</v>
      </c>
      <c r="L8787" t="str">
        <f t="shared" si="137"/>
        <v>(8787,"90012600","19055678",1,"43031,334224537","NULL"),</v>
      </c>
    </row>
    <row r="8788" spans="1:12" x14ac:dyDescent="0.25">
      <c r="A8788">
        <v>8788</v>
      </c>
      <c r="B8788">
        <v>90016312</v>
      </c>
      <c r="C8788">
        <v>17529471</v>
      </c>
      <c r="D8788">
        <v>1</v>
      </c>
      <c r="E8788" s="2">
        <v>43031.334224537037</v>
      </c>
      <c r="F8788" t="s">
        <v>2</v>
      </c>
      <c r="H8788" s="3" t="s">
        <v>3</v>
      </c>
      <c r="I8788" s="3" t="s">
        <v>4</v>
      </c>
      <c r="J8788" t="s">
        <v>5</v>
      </c>
      <c r="K8788" t="s">
        <v>6</v>
      </c>
      <c r="L8788" t="str">
        <f t="shared" si="137"/>
        <v>(8788,"90016312","17529471",1,"43031,334224537","NULL"),</v>
      </c>
    </row>
    <row r="8789" spans="1:12" x14ac:dyDescent="0.25">
      <c r="A8789">
        <v>8789</v>
      </c>
      <c r="B8789">
        <v>90023722</v>
      </c>
      <c r="C8789">
        <v>28364768</v>
      </c>
      <c r="D8789">
        <v>1</v>
      </c>
      <c r="E8789" s="2">
        <v>43031.334224537037</v>
      </c>
      <c r="F8789" t="s">
        <v>2</v>
      </c>
      <c r="H8789" s="3" t="s">
        <v>3</v>
      </c>
      <c r="I8789" s="3" t="s">
        <v>4</v>
      </c>
      <c r="J8789" t="s">
        <v>5</v>
      </c>
      <c r="K8789" t="s">
        <v>6</v>
      </c>
      <c r="L8789" t="str">
        <f t="shared" si="137"/>
        <v>(8789,"90023722","28364768",1,"43031,334224537","NULL"),</v>
      </c>
    </row>
    <row r="8790" spans="1:12" x14ac:dyDescent="0.25">
      <c r="A8790">
        <v>8790</v>
      </c>
      <c r="B8790">
        <v>90026899</v>
      </c>
      <c r="C8790">
        <v>67352744</v>
      </c>
      <c r="D8790">
        <v>1</v>
      </c>
      <c r="E8790" s="2">
        <v>43031.334224537037</v>
      </c>
      <c r="F8790" t="s">
        <v>2</v>
      </c>
      <c r="H8790" s="3" t="s">
        <v>3</v>
      </c>
      <c r="I8790" s="3" t="s">
        <v>4</v>
      </c>
      <c r="J8790" t="s">
        <v>5</v>
      </c>
      <c r="K8790" t="s">
        <v>6</v>
      </c>
      <c r="L8790" t="str">
        <f t="shared" si="137"/>
        <v>(8790,"90026899","67352744",1,"43031,334224537","NULL"),</v>
      </c>
    </row>
    <row r="8791" spans="1:12" x14ac:dyDescent="0.25">
      <c r="A8791">
        <v>8791</v>
      </c>
      <c r="B8791">
        <v>90027590</v>
      </c>
      <c r="C8791">
        <v>18033451</v>
      </c>
      <c r="D8791">
        <v>1</v>
      </c>
      <c r="E8791" s="2">
        <v>43031.334224537037</v>
      </c>
      <c r="F8791" t="s">
        <v>2</v>
      </c>
      <c r="H8791" s="3" t="s">
        <v>3</v>
      </c>
      <c r="I8791" s="3" t="s">
        <v>4</v>
      </c>
      <c r="J8791" t="s">
        <v>5</v>
      </c>
      <c r="K8791" t="s">
        <v>6</v>
      </c>
      <c r="L8791" t="str">
        <f t="shared" si="137"/>
        <v>(8791,"90027590","18033451",1,"43031,334224537","NULL"),</v>
      </c>
    </row>
    <row r="8792" spans="1:12" x14ac:dyDescent="0.25">
      <c r="A8792">
        <v>8792</v>
      </c>
      <c r="B8792">
        <v>90029877</v>
      </c>
      <c r="C8792">
        <v>45045319</v>
      </c>
      <c r="D8792">
        <v>1</v>
      </c>
      <c r="E8792" s="2">
        <v>43031.334224537037</v>
      </c>
      <c r="F8792" t="s">
        <v>2</v>
      </c>
      <c r="H8792" s="3" t="s">
        <v>3</v>
      </c>
      <c r="I8792" s="3" t="s">
        <v>4</v>
      </c>
      <c r="J8792" t="s">
        <v>5</v>
      </c>
      <c r="K8792" t="s">
        <v>6</v>
      </c>
      <c r="L8792" t="str">
        <f t="shared" si="137"/>
        <v>(8792,"90029877","45045319",1,"43031,334224537","NULL"),</v>
      </c>
    </row>
    <row r="8793" spans="1:12" x14ac:dyDescent="0.25">
      <c r="A8793">
        <v>8793</v>
      </c>
      <c r="B8793">
        <v>90031964</v>
      </c>
      <c r="C8793">
        <v>17517808</v>
      </c>
      <c r="D8793">
        <v>1</v>
      </c>
      <c r="E8793" s="2">
        <v>43031.334224537037</v>
      </c>
      <c r="F8793" t="s">
        <v>2</v>
      </c>
      <c r="H8793" s="3" t="s">
        <v>3</v>
      </c>
      <c r="I8793" s="3" t="s">
        <v>4</v>
      </c>
      <c r="J8793" t="s">
        <v>5</v>
      </c>
      <c r="K8793" t="s">
        <v>6</v>
      </c>
      <c r="L8793" t="str">
        <f t="shared" si="137"/>
        <v>(8793,"90031964","17517808",1,"43031,334224537","NULL"),</v>
      </c>
    </row>
    <row r="8794" spans="1:12" x14ac:dyDescent="0.25">
      <c r="A8794">
        <v>8794</v>
      </c>
      <c r="B8794">
        <v>90033572</v>
      </c>
      <c r="C8794">
        <v>23061599</v>
      </c>
      <c r="D8794">
        <v>1</v>
      </c>
      <c r="E8794" s="2">
        <v>43031.334224537037</v>
      </c>
      <c r="F8794" t="s">
        <v>2</v>
      </c>
      <c r="H8794" s="3" t="s">
        <v>3</v>
      </c>
      <c r="I8794" s="3" t="s">
        <v>4</v>
      </c>
      <c r="J8794" t="s">
        <v>5</v>
      </c>
      <c r="K8794" t="s">
        <v>6</v>
      </c>
      <c r="L8794" t="str">
        <f t="shared" si="137"/>
        <v>(8794,"90033572","23061599",1,"43031,334224537","NULL"),</v>
      </c>
    </row>
    <row r="8795" spans="1:12" x14ac:dyDescent="0.25">
      <c r="A8795">
        <v>8795</v>
      </c>
      <c r="B8795">
        <v>90034554</v>
      </c>
      <c r="C8795">
        <v>18041850</v>
      </c>
      <c r="D8795">
        <v>1</v>
      </c>
      <c r="E8795" s="2">
        <v>43031.334224537037</v>
      </c>
      <c r="F8795" t="s">
        <v>2</v>
      </c>
      <c r="H8795" s="3" t="s">
        <v>3</v>
      </c>
      <c r="I8795" s="3" t="s">
        <v>4</v>
      </c>
      <c r="J8795" t="s">
        <v>5</v>
      </c>
      <c r="K8795" t="s">
        <v>6</v>
      </c>
      <c r="L8795" t="str">
        <f t="shared" si="137"/>
        <v>(8795,"90034554","18041850",1,"43031,334224537","NULL"),</v>
      </c>
    </row>
    <row r="8796" spans="1:12" x14ac:dyDescent="0.25">
      <c r="A8796">
        <v>8796</v>
      </c>
      <c r="B8796">
        <v>90037409</v>
      </c>
      <c r="C8796">
        <v>14600449</v>
      </c>
      <c r="D8796">
        <v>1</v>
      </c>
      <c r="E8796" s="2">
        <v>43031.334224537037</v>
      </c>
      <c r="F8796" t="s">
        <v>2</v>
      </c>
      <c r="H8796" s="3" t="s">
        <v>3</v>
      </c>
      <c r="I8796" s="3" t="s">
        <v>4</v>
      </c>
      <c r="J8796" t="s">
        <v>5</v>
      </c>
      <c r="K8796" t="s">
        <v>6</v>
      </c>
      <c r="L8796" t="str">
        <f t="shared" si="137"/>
        <v>(8796,"90037409","14600449",1,"43031,334224537","NULL"),</v>
      </c>
    </row>
    <row r="8797" spans="1:12" x14ac:dyDescent="0.25">
      <c r="A8797">
        <v>8797</v>
      </c>
      <c r="B8797">
        <v>90044702</v>
      </c>
      <c r="C8797">
        <v>16616551</v>
      </c>
      <c r="D8797">
        <v>1</v>
      </c>
      <c r="E8797" s="2">
        <v>43031.334224537037</v>
      </c>
      <c r="F8797" t="s">
        <v>2</v>
      </c>
      <c r="H8797" s="3" t="s">
        <v>3</v>
      </c>
      <c r="I8797" s="3" t="s">
        <v>4</v>
      </c>
      <c r="J8797" t="s">
        <v>5</v>
      </c>
      <c r="K8797" t="s">
        <v>6</v>
      </c>
      <c r="L8797" t="str">
        <f t="shared" si="137"/>
        <v>(8797,"90044702","16616551",1,"43031,334224537","NULL"),</v>
      </c>
    </row>
    <row r="8798" spans="1:12" x14ac:dyDescent="0.25">
      <c r="A8798">
        <v>8798</v>
      </c>
      <c r="B8798">
        <v>90046244</v>
      </c>
      <c r="C8798">
        <v>14661042</v>
      </c>
      <c r="D8798">
        <v>1</v>
      </c>
      <c r="E8798" s="2">
        <v>43031.334224537037</v>
      </c>
      <c r="F8798" t="s">
        <v>2</v>
      </c>
      <c r="H8798" s="3" t="s">
        <v>3</v>
      </c>
      <c r="I8798" s="3" t="s">
        <v>4</v>
      </c>
      <c r="J8798" t="s">
        <v>5</v>
      </c>
      <c r="K8798" t="s">
        <v>6</v>
      </c>
      <c r="L8798" t="str">
        <f t="shared" si="137"/>
        <v>(8798,"90046244","14661042",1,"43031,334224537","NULL"),</v>
      </c>
    </row>
    <row r="8799" spans="1:12" x14ac:dyDescent="0.25">
      <c r="A8799">
        <v>8799</v>
      </c>
      <c r="B8799">
        <v>90064551</v>
      </c>
      <c r="C8799">
        <v>16615835</v>
      </c>
      <c r="D8799">
        <v>1</v>
      </c>
      <c r="E8799" s="2">
        <v>43031.334224537037</v>
      </c>
      <c r="F8799" t="s">
        <v>2</v>
      </c>
      <c r="H8799" s="3" t="s">
        <v>3</v>
      </c>
      <c r="I8799" s="3" t="s">
        <v>4</v>
      </c>
      <c r="J8799" t="s">
        <v>5</v>
      </c>
      <c r="K8799" t="s">
        <v>6</v>
      </c>
      <c r="L8799" t="str">
        <f t="shared" si="137"/>
        <v>(8799,"90064551","16615835",1,"43031,334224537","NULL"),</v>
      </c>
    </row>
    <row r="8800" spans="1:12" x14ac:dyDescent="0.25">
      <c r="A8800">
        <v>8800</v>
      </c>
      <c r="B8800">
        <v>90071481</v>
      </c>
      <c r="C8800">
        <v>14776152</v>
      </c>
      <c r="D8800">
        <v>1</v>
      </c>
      <c r="E8800" s="2">
        <v>43031.334224537037</v>
      </c>
      <c r="F8800" t="s">
        <v>2</v>
      </c>
      <c r="H8800" s="3" t="s">
        <v>3</v>
      </c>
      <c r="I8800" s="3" t="s">
        <v>4</v>
      </c>
      <c r="J8800" t="s">
        <v>5</v>
      </c>
      <c r="K8800" t="s">
        <v>6</v>
      </c>
      <c r="L8800" t="str">
        <f t="shared" si="137"/>
        <v>(8800,"90071481","14776152",1,"43031,334224537","NULL"),</v>
      </c>
    </row>
    <row r="8801" spans="1:12" x14ac:dyDescent="0.25">
      <c r="A8801">
        <v>8801</v>
      </c>
      <c r="B8801">
        <v>90087685</v>
      </c>
      <c r="C8801">
        <v>16616233</v>
      </c>
      <c r="D8801">
        <v>1</v>
      </c>
      <c r="E8801" s="2">
        <v>43031.334224537037</v>
      </c>
      <c r="F8801" t="s">
        <v>2</v>
      </c>
      <c r="H8801" s="3" t="s">
        <v>3</v>
      </c>
      <c r="I8801" s="3" t="s">
        <v>4</v>
      </c>
      <c r="J8801" t="s">
        <v>5</v>
      </c>
      <c r="K8801" t="s">
        <v>6</v>
      </c>
      <c r="L8801" t="str">
        <f t="shared" si="137"/>
        <v>(8801,"90087685","16616233",1,"43031,334224537","NULL"),</v>
      </c>
    </row>
    <row r="8802" spans="1:12" x14ac:dyDescent="0.25">
      <c r="A8802">
        <v>8802</v>
      </c>
      <c r="B8802">
        <v>90100058</v>
      </c>
      <c r="C8802">
        <v>18023373</v>
      </c>
      <c r="D8802">
        <v>1</v>
      </c>
      <c r="E8802" s="2">
        <v>43031.334224537037</v>
      </c>
      <c r="F8802" t="s">
        <v>2</v>
      </c>
      <c r="H8802" s="3" t="s">
        <v>3</v>
      </c>
      <c r="I8802" s="3" t="s">
        <v>4</v>
      </c>
      <c r="J8802" t="s">
        <v>5</v>
      </c>
      <c r="K8802" t="s">
        <v>6</v>
      </c>
      <c r="L8802" t="str">
        <f t="shared" si="137"/>
        <v>(8802,"90100058","18023373",1,"43031,334224537","NULL"),</v>
      </c>
    </row>
    <row r="8803" spans="1:12" x14ac:dyDescent="0.25">
      <c r="A8803">
        <v>8803</v>
      </c>
      <c r="B8803">
        <v>90101965</v>
      </c>
      <c r="C8803">
        <v>53042746</v>
      </c>
      <c r="D8803">
        <v>1</v>
      </c>
      <c r="E8803" s="2">
        <v>43031.334224537037</v>
      </c>
      <c r="F8803" t="s">
        <v>2</v>
      </c>
      <c r="H8803" s="3" t="s">
        <v>3</v>
      </c>
      <c r="I8803" s="3" t="s">
        <v>4</v>
      </c>
      <c r="J8803" t="s">
        <v>5</v>
      </c>
      <c r="K8803" t="s">
        <v>6</v>
      </c>
      <c r="L8803" t="str">
        <f t="shared" si="137"/>
        <v>(8803,"90101965","53042746",1,"43031,334224537","NULL"),</v>
      </c>
    </row>
    <row r="8804" spans="1:12" x14ac:dyDescent="0.25">
      <c r="A8804">
        <v>8804</v>
      </c>
      <c r="B8804">
        <v>90105677</v>
      </c>
      <c r="C8804">
        <v>16595046</v>
      </c>
      <c r="D8804">
        <v>1</v>
      </c>
      <c r="E8804" s="2">
        <v>43031.334224537037</v>
      </c>
      <c r="F8804" t="s">
        <v>2</v>
      </c>
      <c r="H8804" s="3" t="s">
        <v>3</v>
      </c>
      <c r="I8804" s="3" t="s">
        <v>4</v>
      </c>
      <c r="J8804" t="s">
        <v>5</v>
      </c>
      <c r="K8804" t="s">
        <v>6</v>
      </c>
      <c r="L8804" t="str">
        <f t="shared" si="137"/>
        <v>(8804,"90105677","16595046",1,"43031,334224537","NULL"),</v>
      </c>
    </row>
    <row r="8805" spans="1:12" x14ac:dyDescent="0.25">
      <c r="A8805">
        <v>8805</v>
      </c>
      <c r="B8805">
        <v>90107053</v>
      </c>
      <c r="C8805">
        <v>23061946</v>
      </c>
      <c r="D8805">
        <v>1</v>
      </c>
      <c r="E8805" s="2">
        <v>43031.334224537037</v>
      </c>
      <c r="F8805" t="s">
        <v>2</v>
      </c>
      <c r="H8805" s="3" t="s">
        <v>3</v>
      </c>
      <c r="I8805" s="3" t="s">
        <v>4</v>
      </c>
      <c r="J8805" t="s">
        <v>5</v>
      </c>
      <c r="K8805" t="s">
        <v>6</v>
      </c>
      <c r="L8805" t="str">
        <f t="shared" si="137"/>
        <v>(8805,"90107053","23061946",1,"43031,334224537","NULL"),</v>
      </c>
    </row>
    <row r="8806" spans="1:12" x14ac:dyDescent="0.25">
      <c r="A8806">
        <v>8806</v>
      </c>
      <c r="B8806">
        <v>90118019</v>
      </c>
      <c r="C8806">
        <v>18142831</v>
      </c>
      <c r="D8806">
        <v>1</v>
      </c>
      <c r="E8806" s="2">
        <v>43031.334224537037</v>
      </c>
      <c r="F8806" t="s">
        <v>2</v>
      </c>
      <c r="H8806" s="3" t="s">
        <v>3</v>
      </c>
      <c r="I8806" s="3" t="s">
        <v>4</v>
      </c>
      <c r="J8806" t="s">
        <v>5</v>
      </c>
      <c r="K8806" t="s">
        <v>6</v>
      </c>
      <c r="L8806" t="str">
        <f t="shared" si="137"/>
        <v>(8806,"90118019","18142831",1,"43031,334224537","NULL"),</v>
      </c>
    </row>
    <row r="8807" spans="1:12" x14ac:dyDescent="0.25">
      <c r="A8807">
        <v>8807</v>
      </c>
      <c r="B8807">
        <v>90121427</v>
      </c>
      <c r="C8807">
        <v>22864341</v>
      </c>
      <c r="D8807">
        <v>1</v>
      </c>
      <c r="E8807" s="2">
        <v>43031.334224537037</v>
      </c>
      <c r="F8807" t="s">
        <v>2</v>
      </c>
      <c r="H8807" s="3" t="s">
        <v>3</v>
      </c>
      <c r="I8807" s="3" t="s">
        <v>4</v>
      </c>
      <c r="J8807" t="s">
        <v>5</v>
      </c>
      <c r="K8807" t="s">
        <v>6</v>
      </c>
      <c r="L8807" t="str">
        <f t="shared" si="137"/>
        <v>(8807,"90121427","22864341",1,"43031,334224537","NULL"),</v>
      </c>
    </row>
    <row r="8808" spans="1:12" x14ac:dyDescent="0.25">
      <c r="A8808">
        <v>8808</v>
      </c>
      <c r="B8808">
        <v>90123365</v>
      </c>
      <c r="C8808">
        <v>18825789</v>
      </c>
      <c r="D8808">
        <v>1</v>
      </c>
      <c r="E8808" s="2">
        <v>43031.334224537037</v>
      </c>
      <c r="F8808" t="s">
        <v>2</v>
      </c>
      <c r="H8808" s="3" t="s">
        <v>3</v>
      </c>
      <c r="I8808" s="3" t="s">
        <v>4</v>
      </c>
      <c r="J8808" t="s">
        <v>5</v>
      </c>
      <c r="K8808" t="s">
        <v>6</v>
      </c>
      <c r="L8808" t="str">
        <f t="shared" si="137"/>
        <v>(8808,"90123365","18825789",1,"43031,334224537","NULL"),</v>
      </c>
    </row>
    <row r="8809" spans="1:12" x14ac:dyDescent="0.25">
      <c r="A8809">
        <v>8809</v>
      </c>
      <c r="B8809">
        <v>90129081</v>
      </c>
      <c r="C8809">
        <v>14615865</v>
      </c>
      <c r="D8809">
        <v>1</v>
      </c>
      <c r="E8809" s="2">
        <v>43031.334224537037</v>
      </c>
      <c r="F8809" t="s">
        <v>2</v>
      </c>
      <c r="H8809" s="3" t="s">
        <v>3</v>
      </c>
      <c r="I8809" s="3" t="s">
        <v>4</v>
      </c>
      <c r="J8809" t="s">
        <v>5</v>
      </c>
      <c r="K8809" t="s">
        <v>6</v>
      </c>
      <c r="L8809" t="str">
        <f t="shared" si="137"/>
        <v>(8809,"90129081","14615865",1,"43031,334224537","NULL"),</v>
      </c>
    </row>
    <row r="8810" spans="1:12" x14ac:dyDescent="0.25">
      <c r="A8810">
        <v>8810</v>
      </c>
      <c r="B8810">
        <v>90131608</v>
      </c>
      <c r="C8810">
        <v>63461217</v>
      </c>
      <c r="D8810">
        <v>1</v>
      </c>
      <c r="E8810" s="2">
        <v>43031.334224537037</v>
      </c>
      <c r="F8810" t="s">
        <v>2</v>
      </c>
      <c r="H8810" s="3" t="s">
        <v>3</v>
      </c>
      <c r="I8810" s="3" t="s">
        <v>4</v>
      </c>
      <c r="J8810" t="s">
        <v>5</v>
      </c>
      <c r="K8810" t="s">
        <v>6</v>
      </c>
      <c r="L8810" t="str">
        <f t="shared" si="137"/>
        <v>(8810,"90131608","63461217",1,"43031,334224537","NULL"),</v>
      </c>
    </row>
    <row r="8811" spans="1:12" x14ac:dyDescent="0.25">
      <c r="A8811">
        <v>8811</v>
      </c>
      <c r="B8811">
        <v>90133463</v>
      </c>
      <c r="C8811">
        <v>16617290</v>
      </c>
      <c r="D8811">
        <v>1</v>
      </c>
      <c r="E8811" s="2">
        <v>43031.334224537037</v>
      </c>
      <c r="F8811" t="s">
        <v>2</v>
      </c>
      <c r="H8811" s="3" t="s">
        <v>3</v>
      </c>
      <c r="I8811" s="3" t="s">
        <v>4</v>
      </c>
      <c r="J8811" t="s">
        <v>5</v>
      </c>
      <c r="K8811" t="s">
        <v>6</v>
      </c>
      <c r="L8811" t="str">
        <f t="shared" si="137"/>
        <v>(8811,"90133463","16617290",1,"43031,334224537","NULL"),</v>
      </c>
    </row>
    <row r="8812" spans="1:12" x14ac:dyDescent="0.25">
      <c r="A8812">
        <v>8812</v>
      </c>
      <c r="B8812">
        <v>90139940</v>
      </c>
      <c r="C8812">
        <v>13044749</v>
      </c>
      <c r="D8812">
        <v>1</v>
      </c>
      <c r="E8812" s="2">
        <v>43031.334224537037</v>
      </c>
      <c r="F8812" t="s">
        <v>2</v>
      </c>
      <c r="H8812" s="3" t="s">
        <v>3</v>
      </c>
      <c r="I8812" s="3" t="s">
        <v>4</v>
      </c>
      <c r="J8812" t="s">
        <v>5</v>
      </c>
      <c r="K8812" t="s">
        <v>6</v>
      </c>
      <c r="L8812" t="str">
        <f t="shared" si="137"/>
        <v>(8812,"90139940","13044749",1,"43031,334224537","NULL"),</v>
      </c>
    </row>
    <row r="8813" spans="1:12" x14ac:dyDescent="0.25">
      <c r="A8813">
        <v>8813</v>
      </c>
      <c r="B8813">
        <v>90139973</v>
      </c>
      <c r="C8813">
        <v>18710910</v>
      </c>
      <c r="D8813">
        <v>1</v>
      </c>
      <c r="E8813" s="2">
        <v>43031.334224537037</v>
      </c>
      <c r="F8813" t="s">
        <v>2</v>
      </c>
      <c r="H8813" s="3" t="s">
        <v>3</v>
      </c>
      <c r="I8813" s="3" t="s">
        <v>4</v>
      </c>
      <c r="J8813" t="s">
        <v>5</v>
      </c>
      <c r="K8813" t="s">
        <v>6</v>
      </c>
      <c r="L8813" t="str">
        <f t="shared" si="137"/>
        <v>(8813,"90139973","18710910",1,"43031,334224537","NULL"),</v>
      </c>
    </row>
    <row r="8814" spans="1:12" x14ac:dyDescent="0.25">
      <c r="A8814">
        <v>8814</v>
      </c>
      <c r="B8814">
        <v>90149048</v>
      </c>
      <c r="C8814">
        <v>76964023</v>
      </c>
      <c r="D8814">
        <v>1</v>
      </c>
      <c r="E8814" s="2">
        <v>43031.334224537037</v>
      </c>
      <c r="F8814" t="s">
        <v>2</v>
      </c>
      <c r="H8814" s="3" t="s">
        <v>3</v>
      </c>
      <c r="I8814" s="3" t="s">
        <v>4</v>
      </c>
      <c r="J8814" t="s">
        <v>5</v>
      </c>
      <c r="K8814" t="s">
        <v>6</v>
      </c>
      <c r="L8814" t="str">
        <f t="shared" si="137"/>
        <v>(8814,"90149048","76964023",1,"43031,334224537","NULL"),</v>
      </c>
    </row>
    <row r="8815" spans="1:12" x14ac:dyDescent="0.25">
      <c r="A8815">
        <v>8815</v>
      </c>
      <c r="B8815">
        <v>90156886</v>
      </c>
      <c r="C8815">
        <v>16617720</v>
      </c>
      <c r="D8815">
        <v>1</v>
      </c>
      <c r="E8815" s="2">
        <v>43031.334224537037</v>
      </c>
      <c r="F8815" t="s">
        <v>2</v>
      </c>
      <c r="H8815" s="3" t="s">
        <v>3</v>
      </c>
      <c r="I8815" s="3" t="s">
        <v>4</v>
      </c>
      <c r="J8815" t="s">
        <v>5</v>
      </c>
      <c r="K8815" t="s">
        <v>6</v>
      </c>
      <c r="L8815" t="str">
        <f t="shared" si="137"/>
        <v>(8815,"90156886","16617720",1,"43031,334224537","NULL"),</v>
      </c>
    </row>
    <row r="8816" spans="1:12" x14ac:dyDescent="0.25">
      <c r="A8816">
        <v>8816</v>
      </c>
      <c r="B8816">
        <v>90158726</v>
      </c>
      <c r="C8816">
        <v>16617768</v>
      </c>
      <c r="D8816">
        <v>1</v>
      </c>
      <c r="E8816" s="2">
        <v>43031.334224537037</v>
      </c>
      <c r="F8816" t="s">
        <v>2</v>
      </c>
      <c r="H8816" s="3" t="s">
        <v>3</v>
      </c>
      <c r="I8816" s="3" t="s">
        <v>4</v>
      </c>
      <c r="J8816" t="s">
        <v>5</v>
      </c>
      <c r="K8816" t="s">
        <v>6</v>
      </c>
      <c r="L8816" t="str">
        <f t="shared" si="137"/>
        <v>(8816,"90158726","16617768",1,"43031,334224537","NULL"),</v>
      </c>
    </row>
    <row r="8817" spans="1:12" x14ac:dyDescent="0.25">
      <c r="A8817">
        <v>8817</v>
      </c>
      <c r="B8817">
        <v>90164682</v>
      </c>
      <c r="C8817">
        <v>53039453</v>
      </c>
      <c r="D8817">
        <v>1</v>
      </c>
      <c r="E8817" s="2">
        <v>43031.334224537037</v>
      </c>
      <c r="F8817" t="s">
        <v>2</v>
      </c>
      <c r="H8817" s="3" t="s">
        <v>3</v>
      </c>
      <c r="I8817" s="3" t="s">
        <v>4</v>
      </c>
      <c r="J8817" t="s">
        <v>5</v>
      </c>
      <c r="K8817" t="s">
        <v>6</v>
      </c>
      <c r="L8817" t="str">
        <f t="shared" si="137"/>
        <v>(8817,"90164682","53039453",1,"43031,334224537","NULL"),</v>
      </c>
    </row>
    <row r="8818" spans="1:12" x14ac:dyDescent="0.25">
      <c r="A8818">
        <v>8818</v>
      </c>
      <c r="B8818">
        <v>90165531</v>
      </c>
      <c r="C8818">
        <v>14978040</v>
      </c>
      <c r="D8818">
        <v>1</v>
      </c>
      <c r="E8818" s="2">
        <v>43031.334224537037</v>
      </c>
      <c r="F8818" t="s">
        <v>2</v>
      </c>
      <c r="H8818" s="3" t="s">
        <v>3</v>
      </c>
      <c r="I8818" s="3" t="s">
        <v>4</v>
      </c>
      <c r="J8818" t="s">
        <v>5</v>
      </c>
      <c r="K8818" t="s">
        <v>6</v>
      </c>
      <c r="L8818" t="str">
        <f t="shared" si="137"/>
        <v>(8818,"90165531","14978040",1,"43031,334224537","NULL"),</v>
      </c>
    </row>
    <row r="8819" spans="1:12" x14ac:dyDescent="0.25">
      <c r="A8819">
        <v>8819</v>
      </c>
      <c r="B8819">
        <v>90172834</v>
      </c>
      <c r="C8819">
        <v>13916540</v>
      </c>
      <c r="D8819">
        <v>1</v>
      </c>
      <c r="E8819" s="2">
        <v>43031.334224537037</v>
      </c>
      <c r="F8819" t="s">
        <v>2</v>
      </c>
      <c r="H8819" s="3" t="s">
        <v>3</v>
      </c>
      <c r="I8819" s="3" t="s">
        <v>4</v>
      </c>
      <c r="J8819" t="s">
        <v>5</v>
      </c>
      <c r="K8819" t="s">
        <v>6</v>
      </c>
      <c r="L8819" t="str">
        <f t="shared" si="137"/>
        <v>(8819,"90172834","13916540",1,"43031,334224537","NULL"),</v>
      </c>
    </row>
    <row r="8820" spans="1:12" x14ac:dyDescent="0.25">
      <c r="A8820">
        <v>8820</v>
      </c>
      <c r="B8820">
        <v>90173451</v>
      </c>
      <c r="C8820">
        <v>63504326</v>
      </c>
      <c r="D8820">
        <v>1</v>
      </c>
      <c r="E8820" s="2">
        <v>43031.334224537037</v>
      </c>
      <c r="F8820" t="s">
        <v>2</v>
      </c>
      <c r="H8820" s="3" t="s">
        <v>3</v>
      </c>
      <c r="I8820" s="3" t="s">
        <v>4</v>
      </c>
      <c r="J8820" t="s">
        <v>5</v>
      </c>
      <c r="K8820" t="s">
        <v>6</v>
      </c>
      <c r="L8820" t="str">
        <f t="shared" si="137"/>
        <v>(8820,"90173451","63504326",1,"43031,334224537","NULL"),</v>
      </c>
    </row>
    <row r="8821" spans="1:12" x14ac:dyDescent="0.25">
      <c r="A8821">
        <v>8821</v>
      </c>
      <c r="B8821">
        <v>90174111</v>
      </c>
      <c r="C8821">
        <v>63504327</v>
      </c>
      <c r="D8821">
        <v>1</v>
      </c>
      <c r="E8821" s="2">
        <v>43031.334224537037</v>
      </c>
      <c r="F8821" t="s">
        <v>2</v>
      </c>
      <c r="H8821" s="3" t="s">
        <v>3</v>
      </c>
      <c r="I8821" s="3" t="s">
        <v>4</v>
      </c>
      <c r="J8821" t="s">
        <v>5</v>
      </c>
      <c r="K8821" t="s">
        <v>6</v>
      </c>
      <c r="L8821" t="str">
        <f t="shared" si="137"/>
        <v>(8821,"90174111","63504327",1,"43031,334224537","NULL"),</v>
      </c>
    </row>
    <row r="8822" spans="1:12" x14ac:dyDescent="0.25">
      <c r="A8822">
        <v>8822</v>
      </c>
      <c r="B8822">
        <v>90177783</v>
      </c>
      <c r="C8822">
        <v>16618146</v>
      </c>
      <c r="D8822">
        <v>1</v>
      </c>
      <c r="E8822" s="2">
        <v>43031.334224537037</v>
      </c>
      <c r="F8822" t="s">
        <v>2</v>
      </c>
      <c r="H8822" s="3" t="s">
        <v>3</v>
      </c>
      <c r="I8822" s="3" t="s">
        <v>4</v>
      </c>
      <c r="J8822" t="s">
        <v>5</v>
      </c>
      <c r="K8822" t="s">
        <v>6</v>
      </c>
      <c r="L8822" t="str">
        <f t="shared" si="137"/>
        <v>(8822,"90177783","16618146",1,"43031,334224537","NULL"),</v>
      </c>
    </row>
    <row r="8823" spans="1:12" x14ac:dyDescent="0.25">
      <c r="A8823">
        <v>8823</v>
      </c>
      <c r="B8823">
        <v>90179268</v>
      </c>
      <c r="C8823">
        <v>16618188</v>
      </c>
      <c r="D8823">
        <v>1</v>
      </c>
      <c r="E8823" s="2">
        <v>43031.334224537037</v>
      </c>
      <c r="F8823" t="s">
        <v>2</v>
      </c>
      <c r="H8823" s="3" t="s">
        <v>3</v>
      </c>
      <c r="I8823" s="3" t="s">
        <v>4</v>
      </c>
      <c r="J8823" t="s">
        <v>5</v>
      </c>
      <c r="K8823" t="s">
        <v>6</v>
      </c>
      <c r="L8823" t="str">
        <f t="shared" si="137"/>
        <v>(8823,"90179268","16618188",1,"43031,334224537","NULL"),</v>
      </c>
    </row>
    <row r="8824" spans="1:12" x14ac:dyDescent="0.25">
      <c r="A8824">
        <v>8824</v>
      </c>
      <c r="B8824">
        <v>90184946</v>
      </c>
      <c r="C8824">
        <v>75953737</v>
      </c>
      <c r="D8824">
        <v>1</v>
      </c>
      <c r="E8824" s="2">
        <v>43031.334224537037</v>
      </c>
      <c r="F8824" t="s">
        <v>2</v>
      </c>
      <c r="H8824" s="3" t="s">
        <v>3</v>
      </c>
      <c r="I8824" s="3" t="s">
        <v>4</v>
      </c>
      <c r="J8824" t="s">
        <v>5</v>
      </c>
      <c r="K8824" t="s">
        <v>6</v>
      </c>
      <c r="L8824" t="str">
        <f t="shared" si="137"/>
        <v>(8824,"90184946","75953737",1,"43031,334224537","NULL"),</v>
      </c>
    </row>
    <row r="8825" spans="1:12" x14ac:dyDescent="0.25">
      <c r="A8825">
        <v>8825</v>
      </c>
      <c r="B8825">
        <v>90185257</v>
      </c>
      <c r="C8825">
        <v>68928471</v>
      </c>
      <c r="D8825">
        <v>1</v>
      </c>
      <c r="E8825" s="2">
        <v>43031.334224537037</v>
      </c>
      <c r="F8825" t="s">
        <v>2</v>
      </c>
      <c r="H8825" s="3" t="s">
        <v>3</v>
      </c>
      <c r="I8825" s="3" t="s">
        <v>4</v>
      </c>
      <c r="J8825" t="s">
        <v>5</v>
      </c>
      <c r="K8825" t="s">
        <v>6</v>
      </c>
      <c r="L8825" t="str">
        <f t="shared" si="137"/>
        <v>(8825,"90185257","68928471",1,"43031,334224537","NULL"),</v>
      </c>
    </row>
    <row r="8826" spans="1:12" x14ac:dyDescent="0.25">
      <c r="A8826">
        <v>8826</v>
      </c>
      <c r="B8826">
        <v>90185323</v>
      </c>
      <c r="C8826">
        <v>16618315</v>
      </c>
      <c r="D8826">
        <v>1</v>
      </c>
      <c r="E8826" s="2">
        <v>43031.334224537037</v>
      </c>
      <c r="F8826" t="s">
        <v>2</v>
      </c>
      <c r="H8826" s="3" t="s">
        <v>3</v>
      </c>
      <c r="I8826" s="3" t="s">
        <v>4</v>
      </c>
      <c r="J8826" t="s">
        <v>5</v>
      </c>
      <c r="K8826" t="s">
        <v>6</v>
      </c>
      <c r="L8826" t="str">
        <f t="shared" si="137"/>
        <v>(8826,"90185323","16618315",1,"43031,334224537","NULL"),</v>
      </c>
    </row>
    <row r="8827" spans="1:12" x14ac:dyDescent="0.25">
      <c r="A8827">
        <v>8827</v>
      </c>
      <c r="B8827">
        <v>90201773</v>
      </c>
      <c r="C8827">
        <v>19024071</v>
      </c>
      <c r="D8827">
        <v>1</v>
      </c>
      <c r="E8827" s="2">
        <v>43031.334224537037</v>
      </c>
      <c r="F8827" t="s">
        <v>2</v>
      </c>
      <c r="H8827" s="3" t="s">
        <v>3</v>
      </c>
      <c r="I8827" s="3" t="s">
        <v>4</v>
      </c>
      <c r="J8827" t="s">
        <v>5</v>
      </c>
      <c r="K8827" t="s">
        <v>6</v>
      </c>
      <c r="L8827" t="str">
        <f t="shared" si="137"/>
        <v>(8827,"90201773","19024071",1,"43031,334224537","NULL"),</v>
      </c>
    </row>
    <row r="8828" spans="1:12" x14ac:dyDescent="0.25">
      <c r="A8828">
        <v>8828</v>
      </c>
      <c r="B8828">
        <v>90203589</v>
      </c>
      <c r="C8828">
        <v>16618783</v>
      </c>
      <c r="D8828">
        <v>1</v>
      </c>
      <c r="E8828" s="2">
        <v>43031.334224537037</v>
      </c>
      <c r="F8828" t="s">
        <v>2</v>
      </c>
      <c r="H8828" s="3" t="s">
        <v>3</v>
      </c>
      <c r="I8828" s="3" t="s">
        <v>4</v>
      </c>
      <c r="J8828" t="s">
        <v>5</v>
      </c>
      <c r="K8828" t="s">
        <v>6</v>
      </c>
      <c r="L8828" t="str">
        <f t="shared" si="137"/>
        <v>(8828,"90203589","16618783",1,"43031,334224537","NULL"),</v>
      </c>
    </row>
    <row r="8829" spans="1:12" x14ac:dyDescent="0.25">
      <c r="A8829">
        <v>8829</v>
      </c>
      <c r="B8829">
        <v>90209339</v>
      </c>
      <c r="C8829">
        <v>18855600</v>
      </c>
      <c r="D8829">
        <v>1</v>
      </c>
      <c r="E8829" s="2">
        <v>43031.334224537037</v>
      </c>
      <c r="F8829" t="s">
        <v>2</v>
      </c>
      <c r="H8829" s="3" t="s">
        <v>3</v>
      </c>
      <c r="I8829" s="3" t="s">
        <v>4</v>
      </c>
      <c r="J8829" t="s">
        <v>5</v>
      </c>
      <c r="K8829" t="s">
        <v>6</v>
      </c>
      <c r="L8829" t="str">
        <f t="shared" si="137"/>
        <v>(8829,"90209339","18855600",1,"43031,334224537","NULL"),</v>
      </c>
    </row>
    <row r="8830" spans="1:12" x14ac:dyDescent="0.25">
      <c r="A8830">
        <v>8830</v>
      </c>
      <c r="B8830">
        <v>90212648</v>
      </c>
      <c r="C8830">
        <v>16619017</v>
      </c>
      <c r="D8830">
        <v>1</v>
      </c>
      <c r="E8830" s="2">
        <v>43031.334224537037</v>
      </c>
      <c r="F8830" t="s">
        <v>2</v>
      </c>
      <c r="H8830" s="3" t="s">
        <v>3</v>
      </c>
      <c r="I8830" s="3" t="s">
        <v>4</v>
      </c>
      <c r="J8830" t="s">
        <v>5</v>
      </c>
      <c r="K8830" t="s">
        <v>6</v>
      </c>
      <c r="L8830" t="str">
        <f t="shared" si="137"/>
        <v>(8830,"90212648","16619017",1,"43031,334224537","NULL"),</v>
      </c>
    </row>
    <row r="8831" spans="1:12" x14ac:dyDescent="0.25">
      <c r="A8831">
        <v>8831</v>
      </c>
      <c r="B8831">
        <v>90216698</v>
      </c>
      <c r="C8831">
        <v>16619135</v>
      </c>
      <c r="D8831">
        <v>1</v>
      </c>
      <c r="E8831" s="2">
        <v>43031.334224537037</v>
      </c>
      <c r="F8831" t="s">
        <v>2</v>
      </c>
      <c r="H8831" s="3" t="s">
        <v>3</v>
      </c>
      <c r="I8831" s="3" t="s">
        <v>4</v>
      </c>
      <c r="J8831" t="s">
        <v>5</v>
      </c>
      <c r="K8831" t="s">
        <v>6</v>
      </c>
      <c r="L8831" t="str">
        <f t="shared" si="137"/>
        <v>(8831,"90216698","16619135",1,"43031,334224537","NULL"),</v>
      </c>
    </row>
    <row r="8832" spans="1:12" x14ac:dyDescent="0.25">
      <c r="A8832">
        <v>8832</v>
      </c>
      <c r="B8832">
        <v>90217720</v>
      </c>
      <c r="C8832">
        <v>14616981</v>
      </c>
      <c r="D8832">
        <v>1</v>
      </c>
      <c r="E8832" s="2">
        <v>43031.334224537037</v>
      </c>
      <c r="F8832" t="s">
        <v>2</v>
      </c>
      <c r="H8832" s="3" t="s">
        <v>3</v>
      </c>
      <c r="I8832" s="3" t="s">
        <v>4</v>
      </c>
      <c r="J8832" t="s">
        <v>5</v>
      </c>
      <c r="K8832" t="s">
        <v>6</v>
      </c>
      <c r="L8832" t="str">
        <f t="shared" si="137"/>
        <v>(8832,"90217720","14616981",1,"43031,334224537","NULL"),</v>
      </c>
    </row>
    <row r="8833" spans="1:12" x14ac:dyDescent="0.25">
      <c r="A8833">
        <v>8833</v>
      </c>
      <c r="B8833">
        <v>90222845</v>
      </c>
      <c r="C8833">
        <v>16619156</v>
      </c>
      <c r="D8833">
        <v>1</v>
      </c>
      <c r="E8833" s="2">
        <v>43031.334224537037</v>
      </c>
      <c r="F8833" t="s">
        <v>2</v>
      </c>
      <c r="H8833" s="3" t="s">
        <v>3</v>
      </c>
      <c r="I8833" s="3" t="s">
        <v>4</v>
      </c>
      <c r="J8833" t="s">
        <v>5</v>
      </c>
      <c r="K8833" t="s">
        <v>6</v>
      </c>
      <c r="L8833" t="str">
        <f t="shared" si="137"/>
        <v>(8833,"90222845","16619156",1,"43031,334224537","NULL"),</v>
      </c>
    </row>
    <row r="8834" spans="1:12" x14ac:dyDescent="0.25">
      <c r="A8834">
        <v>8834</v>
      </c>
      <c r="B8834">
        <v>90223967</v>
      </c>
      <c r="C8834">
        <v>23062570</v>
      </c>
      <c r="D8834">
        <v>1</v>
      </c>
      <c r="E8834" s="2">
        <v>43031.334224537037</v>
      </c>
      <c r="F8834" t="s">
        <v>2</v>
      </c>
      <c r="H8834" s="3" t="s">
        <v>3</v>
      </c>
      <c r="I8834" s="3" t="s">
        <v>4</v>
      </c>
      <c r="J8834" t="s">
        <v>5</v>
      </c>
      <c r="K8834" t="s">
        <v>6</v>
      </c>
      <c r="L8834" t="str">
        <f t="shared" ref="L8834:L8897" si="138">CONCATENATE(H8834,A8834,J8834,K8834,B8834,K8834,J8834,K8834,C8834,K8834,J8834,D8834,J8834,K8834,E8834,K8834,J8834,K8834,F8834,K8834,I8834,J8834)</f>
        <v>(8834,"90223967","23062570",1,"43031,334224537","NULL"),</v>
      </c>
    </row>
    <row r="8835" spans="1:12" x14ac:dyDescent="0.25">
      <c r="A8835">
        <v>8835</v>
      </c>
      <c r="B8835">
        <v>90233867</v>
      </c>
      <c r="C8835">
        <v>22864250</v>
      </c>
      <c r="D8835">
        <v>1</v>
      </c>
      <c r="E8835" s="2">
        <v>43031.334224537037</v>
      </c>
      <c r="F8835" t="s">
        <v>2</v>
      </c>
      <c r="H8835" s="3" t="s">
        <v>3</v>
      </c>
      <c r="I8835" s="3" t="s">
        <v>4</v>
      </c>
      <c r="J8835" t="s">
        <v>5</v>
      </c>
      <c r="K8835" t="s">
        <v>6</v>
      </c>
      <c r="L8835" t="str">
        <f t="shared" si="138"/>
        <v>(8835,"90233867","22864250",1,"43031,334224537","NULL"),</v>
      </c>
    </row>
    <row r="8836" spans="1:12" x14ac:dyDescent="0.25">
      <c r="A8836">
        <v>8836</v>
      </c>
      <c r="B8836">
        <v>90235300</v>
      </c>
      <c r="C8836">
        <v>46022154</v>
      </c>
      <c r="D8836">
        <v>1</v>
      </c>
      <c r="E8836" s="2">
        <v>43031.334224537037</v>
      </c>
      <c r="F8836" t="s">
        <v>2</v>
      </c>
      <c r="H8836" s="3" t="s">
        <v>3</v>
      </c>
      <c r="I8836" s="3" t="s">
        <v>4</v>
      </c>
      <c r="J8836" t="s">
        <v>5</v>
      </c>
      <c r="K8836" t="s">
        <v>6</v>
      </c>
      <c r="L8836" t="str">
        <f t="shared" si="138"/>
        <v>(8836,"90235300","46022154",1,"43031,334224537","NULL"),</v>
      </c>
    </row>
    <row r="8837" spans="1:12" x14ac:dyDescent="0.25">
      <c r="A8837">
        <v>8837</v>
      </c>
      <c r="B8837">
        <v>90244401</v>
      </c>
      <c r="C8837">
        <v>14583441</v>
      </c>
      <c r="D8837">
        <v>1</v>
      </c>
      <c r="E8837" s="2">
        <v>43031.334224537037</v>
      </c>
      <c r="F8837" t="s">
        <v>2</v>
      </c>
      <c r="H8837" s="3" t="s">
        <v>3</v>
      </c>
      <c r="I8837" s="3" t="s">
        <v>4</v>
      </c>
      <c r="J8837" t="s">
        <v>5</v>
      </c>
      <c r="K8837" t="s">
        <v>6</v>
      </c>
      <c r="L8837" t="str">
        <f t="shared" si="138"/>
        <v>(8837,"90244401","14583441",1,"43031,334224537","NULL"),</v>
      </c>
    </row>
    <row r="8838" spans="1:12" x14ac:dyDescent="0.25">
      <c r="A8838">
        <v>8838</v>
      </c>
      <c r="B8838">
        <v>90259573</v>
      </c>
      <c r="C8838">
        <v>17551902</v>
      </c>
      <c r="D8838">
        <v>1</v>
      </c>
      <c r="E8838" s="2">
        <v>43031.334224537037</v>
      </c>
      <c r="F8838" t="s">
        <v>2</v>
      </c>
      <c r="H8838" s="3" t="s">
        <v>3</v>
      </c>
      <c r="I8838" s="3" t="s">
        <v>4</v>
      </c>
      <c r="J8838" t="s">
        <v>5</v>
      </c>
      <c r="K8838" t="s">
        <v>6</v>
      </c>
      <c r="L8838" t="str">
        <f t="shared" si="138"/>
        <v>(8838,"90259573","17551902",1,"43031,334224537","NULL"),</v>
      </c>
    </row>
    <row r="8839" spans="1:12" x14ac:dyDescent="0.25">
      <c r="A8839">
        <v>8839</v>
      </c>
      <c r="B8839">
        <v>90265430</v>
      </c>
      <c r="C8839">
        <v>16630075</v>
      </c>
      <c r="D8839">
        <v>1</v>
      </c>
      <c r="E8839" s="2">
        <v>43031.334224537037</v>
      </c>
      <c r="F8839" t="s">
        <v>2</v>
      </c>
      <c r="H8839" s="3" t="s">
        <v>3</v>
      </c>
      <c r="I8839" s="3" t="s">
        <v>4</v>
      </c>
      <c r="J8839" t="s">
        <v>5</v>
      </c>
      <c r="K8839" t="s">
        <v>6</v>
      </c>
      <c r="L8839" t="str">
        <f t="shared" si="138"/>
        <v>(8839,"90265430","16630075",1,"43031,334224537","NULL"),</v>
      </c>
    </row>
    <row r="8840" spans="1:12" x14ac:dyDescent="0.25">
      <c r="A8840">
        <v>8840</v>
      </c>
      <c r="B8840">
        <v>90275876</v>
      </c>
      <c r="C8840">
        <v>63461411</v>
      </c>
      <c r="D8840">
        <v>1</v>
      </c>
      <c r="E8840" s="2">
        <v>43031.334224537037</v>
      </c>
      <c r="F8840" t="s">
        <v>2</v>
      </c>
      <c r="H8840" s="3" t="s">
        <v>3</v>
      </c>
      <c r="I8840" s="3" t="s">
        <v>4</v>
      </c>
      <c r="J8840" t="s">
        <v>5</v>
      </c>
      <c r="K8840" t="s">
        <v>6</v>
      </c>
      <c r="L8840" t="str">
        <f t="shared" si="138"/>
        <v>(8840,"90275876","63461411",1,"43031,334224537","NULL"),</v>
      </c>
    </row>
    <row r="8841" spans="1:12" x14ac:dyDescent="0.25">
      <c r="A8841">
        <v>8841</v>
      </c>
      <c r="B8841">
        <v>90280082</v>
      </c>
      <c r="C8841">
        <v>16631505</v>
      </c>
      <c r="D8841">
        <v>1</v>
      </c>
      <c r="E8841" s="2">
        <v>43031.334224537037</v>
      </c>
      <c r="F8841" t="s">
        <v>2</v>
      </c>
      <c r="H8841" s="3" t="s">
        <v>3</v>
      </c>
      <c r="I8841" s="3" t="s">
        <v>4</v>
      </c>
      <c r="J8841" t="s">
        <v>5</v>
      </c>
      <c r="K8841" t="s">
        <v>6</v>
      </c>
      <c r="L8841" t="str">
        <f t="shared" si="138"/>
        <v>(8841,"90280082","16631505",1,"43031,334224537","NULL"),</v>
      </c>
    </row>
    <row r="8842" spans="1:12" x14ac:dyDescent="0.25">
      <c r="A8842">
        <v>8842</v>
      </c>
      <c r="B8842">
        <v>90280132</v>
      </c>
      <c r="C8842">
        <v>16630373</v>
      </c>
      <c r="D8842">
        <v>1</v>
      </c>
      <c r="E8842" s="2">
        <v>43031.334224537037</v>
      </c>
      <c r="F8842" t="s">
        <v>2</v>
      </c>
      <c r="H8842" s="3" t="s">
        <v>3</v>
      </c>
      <c r="I8842" s="3" t="s">
        <v>4</v>
      </c>
      <c r="J8842" t="s">
        <v>5</v>
      </c>
      <c r="K8842" t="s">
        <v>6</v>
      </c>
      <c r="L8842" t="str">
        <f t="shared" si="138"/>
        <v>(8842,"90280132","16630373",1,"43031,334224537","NULL"),</v>
      </c>
    </row>
    <row r="8843" spans="1:12" x14ac:dyDescent="0.25">
      <c r="A8843">
        <v>8843</v>
      </c>
      <c r="B8843">
        <v>90297185</v>
      </c>
      <c r="C8843">
        <v>46022322</v>
      </c>
      <c r="D8843">
        <v>1</v>
      </c>
      <c r="E8843" s="2">
        <v>43031.334224537037</v>
      </c>
      <c r="F8843" t="s">
        <v>2</v>
      </c>
      <c r="H8843" s="3" t="s">
        <v>3</v>
      </c>
      <c r="I8843" s="3" t="s">
        <v>4</v>
      </c>
      <c r="J8843" t="s">
        <v>5</v>
      </c>
      <c r="K8843" t="s">
        <v>6</v>
      </c>
      <c r="L8843" t="str">
        <f t="shared" si="138"/>
        <v>(8843,"90297185","46022322",1,"43031,334224537","NULL"),</v>
      </c>
    </row>
    <row r="8844" spans="1:12" x14ac:dyDescent="0.25">
      <c r="A8844">
        <v>8844</v>
      </c>
      <c r="B8844">
        <v>90299942</v>
      </c>
      <c r="C8844">
        <v>18218128</v>
      </c>
      <c r="D8844">
        <v>1</v>
      </c>
      <c r="E8844" s="2">
        <v>43031.334224537037</v>
      </c>
      <c r="F8844" t="s">
        <v>2</v>
      </c>
      <c r="H8844" s="3" t="s">
        <v>3</v>
      </c>
      <c r="I8844" s="3" t="s">
        <v>4</v>
      </c>
      <c r="J8844" t="s">
        <v>5</v>
      </c>
      <c r="K8844" t="s">
        <v>6</v>
      </c>
      <c r="L8844" t="str">
        <f t="shared" si="138"/>
        <v>(8844,"90299942","18218128",1,"43031,334224537","NULL"),</v>
      </c>
    </row>
    <row r="8845" spans="1:12" x14ac:dyDescent="0.25">
      <c r="A8845">
        <v>8845</v>
      </c>
      <c r="B8845">
        <v>90303538</v>
      </c>
      <c r="C8845">
        <v>46129532</v>
      </c>
      <c r="D8845">
        <v>1</v>
      </c>
      <c r="E8845" s="2">
        <v>43031.334224537037</v>
      </c>
      <c r="F8845" t="s">
        <v>2</v>
      </c>
      <c r="H8845" s="3" t="s">
        <v>3</v>
      </c>
      <c r="I8845" s="3" t="s">
        <v>4</v>
      </c>
      <c r="J8845" t="s">
        <v>5</v>
      </c>
      <c r="K8845" t="s">
        <v>6</v>
      </c>
      <c r="L8845" t="str">
        <f t="shared" si="138"/>
        <v>(8845,"90303538","46129532",1,"43031,334224537","NULL"),</v>
      </c>
    </row>
    <row r="8846" spans="1:12" x14ac:dyDescent="0.25">
      <c r="A8846">
        <v>8846</v>
      </c>
      <c r="B8846">
        <v>90303538</v>
      </c>
      <c r="C8846">
        <v>46129511</v>
      </c>
      <c r="D8846">
        <v>1</v>
      </c>
      <c r="E8846" s="2">
        <v>43031.334224537037</v>
      </c>
      <c r="F8846" t="s">
        <v>2</v>
      </c>
      <c r="H8846" s="3" t="s">
        <v>3</v>
      </c>
      <c r="I8846" s="3" t="s">
        <v>4</v>
      </c>
      <c r="J8846" t="s">
        <v>5</v>
      </c>
      <c r="K8846" t="s">
        <v>6</v>
      </c>
      <c r="L8846" t="str">
        <f t="shared" si="138"/>
        <v>(8846,"90303538","46129511",1,"43031,334224537","NULL"),</v>
      </c>
    </row>
    <row r="8847" spans="1:12" x14ac:dyDescent="0.25">
      <c r="A8847">
        <v>8847</v>
      </c>
      <c r="B8847">
        <v>90307208</v>
      </c>
      <c r="C8847">
        <v>45047555</v>
      </c>
      <c r="D8847">
        <v>1</v>
      </c>
      <c r="E8847" s="2">
        <v>43031.334224537037</v>
      </c>
      <c r="F8847" t="s">
        <v>2</v>
      </c>
      <c r="H8847" s="3" t="s">
        <v>3</v>
      </c>
      <c r="I8847" s="3" t="s">
        <v>4</v>
      </c>
      <c r="J8847" t="s">
        <v>5</v>
      </c>
      <c r="K8847" t="s">
        <v>6</v>
      </c>
      <c r="L8847" t="str">
        <f t="shared" si="138"/>
        <v>(8847,"90307208","45047555",1,"43031,334224537","NULL"),</v>
      </c>
    </row>
    <row r="8848" spans="1:12" x14ac:dyDescent="0.25">
      <c r="A8848">
        <v>8848</v>
      </c>
      <c r="B8848">
        <v>90310236</v>
      </c>
      <c r="C8848">
        <v>16630884</v>
      </c>
      <c r="D8848">
        <v>1</v>
      </c>
      <c r="E8848" s="2">
        <v>43031.334224537037</v>
      </c>
      <c r="F8848" t="s">
        <v>2</v>
      </c>
      <c r="H8848" s="3" t="s">
        <v>3</v>
      </c>
      <c r="I8848" s="3" t="s">
        <v>4</v>
      </c>
      <c r="J8848" t="s">
        <v>5</v>
      </c>
      <c r="K8848" t="s">
        <v>6</v>
      </c>
      <c r="L8848" t="str">
        <f t="shared" si="138"/>
        <v>(8848,"90310236","16630884",1,"43031,334224537","NULL"),</v>
      </c>
    </row>
    <row r="8849" spans="1:12" x14ac:dyDescent="0.25">
      <c r="A8849">
        <v>8849</v>
      </c>
      <c r="B8849">
        <v>90326075</v>
      </c>
      <c r="C8849">
        <v>18754227</v>
      </c>
      <c r="D8849">
        <v>1</v>
      </c>
      <c r="E8849" s="2">
        <v>43031.334224537037</v>
      </c>
      <c r="F8849" t="s">
        <v>2</v>
      </c>
      <c r="H8849" s="3" t="s">
        <v>3</v>
      </c>
      <c r="I8849" s="3" t="s">
        <v>4</v>
      </c>
      <c r="J8849" t="s">
        <v>5</v>
      </c>
      <c r="K8849" t="s">
        <v>6</v>
      </c>
      <c r="L8849" t="str">
        <f t="shared" si="138"/>
        <v>(8849,"90326075","18754227",1,"43031,334224537","NULL"),</v>
      </c>
    </row>
    <row r="8850" spans="1:12" x14ac:dyDescent="0.25">
      <c r="A8850">
        <v>8850</v>
      </c>
      <c r="B8850">
        <v>90334475</v>
      </c>
      <c r="C8850">
        <v>17032017</v>
      </c>
      <c r="D8850">
        <v>1</v>
      </c>
      <c r="E8850" s="2">
        <v>43031.334224537037</v>
      </c>
      <c r="F8850" t="s">
        <v>2</v>
      </c>
      <c r="H8850" s="3" t="s">
        <v>3</v>
      </c>
      <c r="I8850" s="3" t="s">
        <v>4</v>
      </c>
      <c r="J8850" t="s">
        <v>5</v>
      </c>
      <c r="K8850" t="s">
        <v>6</v>
      </c>
      <c r="L8850" t="str">
        <f t="shared" si="138"/>
        <v>(8850,"90334475","17032017",1,"43031,334224537","NULL"),</v>
      </c>
    </row>
    <row r="8851" spans="1:12" x14ac:dyDescent="0.25">
      <c r="A8851">
        <v>8851</v>
      </c>
      <c r="B8851">
        <v>90336215</v>
      </c>
      <c r="C8851">
        <v>16631365</v>
      </c>
      <c r="D8851">
        <v>1</v>
      </c>
      <c r="E8851" s="2">
        <v>43031.334224537037</v>
      </c>
      <c r="F8851" t="s">
        <v>2</v>
      </c>
      <c r="H8851" s="3" t="s">
        <v>3</v>
      </c>
      <c r="I8851" s="3" t="s">
        <v>4</v>
      </c>
      <c r="J8851" t="s">
        <v>5</v>
      </c>
      <c r="K8851" t="s">
        <v>6</v>
      </c>
      <c r="L8851" t="str">
        <f t="shared" si="138"/>
        <v>(8851,"90336215","16631365",1,"43031,334224537","NULL"),</v>
      </c>
    </row>
    <row r="8852" spans="1:12" x14ac:dyDescent="0.25">
      <c r="A8852">
        <v>8852</v>
      </c>
      <c r="B8852">
        <v>90339888</v>
      </c>
      <c r="C8852">
        <v>13051800</v>
      </c>
      <c r="D8852">
        <v>1</v>
      </c>
      <c r="E8852" s="2">
        <v>43031.334224537037</v>
      </c>
      <c r="F8852" t="s">
        <v>2</v>
      </c>
      <c r="H8852" s="3" t="s">
        <v>3</v>
      </c>
      <c r="I8852" s="3" t="s">
        <v>4</v>
      </c>
      <c r="J8852" t="s">
        <v>5</v>
      </c>
      <c r="K8852" t="s">
        <v>6</v>
      </c>
      <c r="L8852" t="str">
        <f t="shared" si="138"/>
        <v>(8852,"90339888","13051800",1,"43031,334224537","NULL"),</v>
      </c>
    </row>
    <row r="8853" spans="1:12" x14ac:dyDescent="0.25">
      <c r="A8853">
        <v>8853</v>
      </c>
      <c r="B8853">
        <v>90340498</v>
      </c>
      <c r="C8853">
        <v>63461466</v>
      </c>
      <c r="D8853">
        <v>1</v>
      </c>
      <c r="E8853" s="2">
        <v>43031.334224537037</v>
      </c>
      <c r="F8853" t="s">
        <v>2</v>
      </c>
      <c r="H8853" s="3" t="s">
        <v>3</v>
      </c>
      <c r="I8853" s="3" t="s">
        <v>4</v>
      </c>
      <c r="J8853" t="s">
        <v>5</v>
      </c>
      <c r="K8853" t="s">
        <v>6</v>
      </c>
      <c r="L8853" t="str">
        <f t="shared" si="138"/>
        <v>(8853,"90340498","63461466",1,"43031,334224537","NULL"),</v>
      </c>
    </row>
    <row r="8854" spans="1:12" x14ac:dyDescent="0.25">
      <c r="A8854">
        <v>8854</v>
      </c>
      <c r="B8854">
        <v>90342999</v>
      </c>
      <c r="C8854">
        <v>16631528</v>
      </c>
      <c r="D8854">
        <v>1</v>
      </c>
      <c r="E8854" s="2">
        <v>43031.334224537037</v>
      </c>
      <c r="F8854" t="s">
        <v>2</v>
      </c>
      <c r="H8854" s="3" t="s">
        <v>3</v>
      </c>
      <c r="I8854" s="3" t="s">
        <v>4</v>
      </c>
      <c r="J8854" t="s">
        <v>5</v>
      </c>
      <c r="K8854" t="s">
        <v>6</v>
      </c>
      <c r="L8854" t="str">
        <f t="shared" si="138"/>
        <v>(8854,"90342999","16631528",1,"43031,334224537","NULL"),</v>
      </c>
    </row>
    <row r="8855" spans="1:12" x14ac:dyDescent="0.25">
      <c r="A8855">
        <v>8855</v>
      </c>
      <c r="B8855">
        <v>90344813</v>
      </c>
      <c r="C8855">
        <v>45047058</v>
      </c>
      <c r="D8855">
        <v>1</v>
      </c>
      <c r="E8855" s="2">
        <v>43031.334224537037</v>
      </c>
      <c r="F8855" t="s">
        <v>2</v>
      </c>
      <c r="H8855" s="3" t="s">
        <v>3</v>
      </c>
      <c r="I8855" s="3" t="s">
        <v>4</v>
      </c>
      <c r="J8855" t="s">
        <v>5</v>
      </c>
      <c r="K8855" t="s">
        <v>6</v>
      </c>
      <c r="L8855" t="str">
        <f t="shared" si="138"/>
        <v>(8855,"90344813","45047058",1,"43031,334224537","NULL"),</v>
      </c>
    </row>
    <row r="8856" spans="1:12" x14ac:dyDescent="0.25">
      <c r="A8856">
        <v>8856</v>
      </c>
      <c r="B8856">
        <v>90348095</v>
      </c>
      <c r="C8856">
        <v>13921176</v>
      </c>
      <c r="D8856">
        <v>1</v>
      </c>
      <c r="E8856" s="2">
        <v>43031.334224537037</v>
      </c>
      <c r="F8856" t="s">
        <v>2</v>
      </c>
      <c r="H8856" s="3" t="s">
        <v>3</v>
      </c>
      <c r="I8856" s="3" t="s">
        <v>4</v>
      </c>
      <c r="J8856" t="s">
        <v>5</v>
      </c>
      <c r="K8856" t="s">
        <v>6</v>
      </c>
      <c r="L8856" t="str">
        <f t="shared" si="138"/>
        <v>(8856,"90348095","13921176",1,"43031,334224537","NULL"),</v>
      </c>
    </row>
    <row r="8857" spans="1:12" x14ac:dyDescent="0.25">
      <c r="A8857">
        <v>8857</v>
      </c>
      <c r="B8857">
        <v>90349218</v>
      </c>
      <c r="C8857">
        <v>18842239</v>
      </c>
      <c r="D8857">
        <v>1</v>
      </c>
      <c r="E8857" s="2">
        <v>43031.334224537037</v>
      </c>
      <c r="F8857" t="s">
        <v>2</v>
      </c>
      <c r="H8857" s="3" t="s">
        <v>3</v>
      </c>
      <c r="I8857" s="3" t="s">
        <v>4</v>
      </c>
      <c r="J8857" t="s">
        <v>5</v>
      </c>
      <c r="K8857" t="s">
        <v>6</v>
      </c>
      <c r="L8857" t="str">
        <f t="shared" si="138"/>
        <v>(8857,"90349218","18842239",1,"43031,334224537","NULL"),</v>
      </c>
    </row>
    <row r="8858" spans="1:12" x14ac:dyDescent="0.25">
      <c r="A8858">
        <v>8858</v>
      </c>
      <c r="B8858">
        <v>90355959</v>
      </c>
      <c r="C8858">
        <v>22857398</v>
      </c>
      <c r="D8858">
        <v>1</v>
      </c>
      <c r="E8858" s="2">
        <v>43031.334224537037</v>
      </c>
      <c r="F8858" t="s">
        <v>2</v>
      </c>
      <c r="H8858" s="3" t="s">
        <v>3</v>
      </c>
      <c r="I8858" s="3" t="s">
        <v>4</v>
      </c>
      <c r="J8858" t="s">
        <v>5</v>
      </c>
      <c r="K8858" t="s">
        <v>6</v>
      </c>
      <c r="L8858" t="str">
        <f t="shared" si="138"/>
        <v>(8858,"90355959","22857398",1,"43031,334224537","NULL"),</v>
      </c>
    </row>
    <row r="8859" spans="1:12" x14ac:dyDescent="0.25">
      <c r="A8859">
        <v>8859</v>
      </c>
      <c r="B8859">
        <v>90365180</v>
      </c>
      <c r="C8859">
        <v>28364192</v>
      </c>
      <c r="D8859">
        <v>1</v>
      </c>
      <c r="E8859" s="2">
        <v>43031.334224537037</v>
      </c>
      <c r="F8859" t="s">
        <v>2</v>
      </c>
      <c r="H8859" s="3" t="s">
        <v>3</v>
      </c>
      <c r="I8859" s="3" t="s">
        <v>4</v>
      </c>
      <c r="J8859" t="s">
        <v>5</v>
      </c>
      <c r="K8859" t="s">
        <v>6</v>
      </c>
      <c r="L8859" t="str">
        <f t="shared" si="138"/>
        <v>(8859,"90365180","28364192",1,"43031,334224537","NULL"),</v>
      </c>
    </row>
    <row r="8860" spans="1:12" x14ac:dyDescent="0.25">
      <c r="A8860">
        <v>8860</v>
      </c>
      <c r="B8860">
        <v>90365503</v>
      </c>
      <c r="C8860">
        <v>14654274</v>
      </c>
      <c r="D8860">
        <v>1</v>
      </c>
      <c r="E8860" s="2">
        <v>43031.334224537037</v>
      </c>
      <c r="F8860" t="s">
        <v>2</v>
      </c>
      <c r="H8860" s="3" t="s">
        <v>3</v>
      </c>
      <c r="I8860" s="3" t="s">
        <v>4</v>
      </c>
      <c r="J8860" t="s">
        <v>5</v>
      </c>
      <c r="K8860" t="s">
        <v>6</v>
      </c>
      <c r="L8860" t="str">
        <f t="shared" si="138"/>
        <v>(8860,"90365503","14654274",1,"43031,334224537","NULL"),</v>
      </c>
    </row>
    <row r="8861" spans="1:12" x14ac:dyDescent="0.25">
      <c r="A8861">
        <v>8861</v>
      </c>
      <c r="B8861">
        <v>90366899</v>
      </c>
      <c r="C8861">
        <v>13006406</v>
      </c>
      <c r="D8861">
        <v>1</v>
      </c>
      <c r="E8861" s="2">
        <v>43031.334224537037</v>
      </c>
      <c r="F8861" t="s">
        <v>2</v>
      </c>
      <c r="H8861" s="3" t="s">
        <v>3</v>
      </c>
      <c r="I8861" s="3" t="s">
        <v>4</v>
      </c>
      <c r="J8861" t="s">
        <v>5</v>
      </c>
      <c r="K8861" t="s">
        <v>6</v>
      </c>
      <c r="L8861" t="str">
        <f t="shared" si="138"/>
        <v>(8861,"90366899","13006406",1,"43031,334224537","NULL"),</v>
      </c>
    </row>
    <row r="8862" spans="1:12" x14ac:dyDescent="0.25">
      <c r="A8862">
        <v>8862</v>
      </c>
      <c r="B8862">
        <v>90371444</v>
      </c>
      <c r="C8862">
        <v>76982473</v>
      </c>
      <c r="D8862">
        <v>1</v>
      </c>
      <c r="E8862" s="2">
        <v>43031.334224537037</v>
      </c>
      <c r="F8862" t="s">
        <v>2</v>
      </c>
      <c r="H8862" s="3" t="s">
        <v>3</v>
      </c>
      <c r="I8862" s="3" t="s">
        <v>4</v>
      </c>
      <c r="J8862" t="s">
        <v>5</v>
      </c>
      <c r="K8862" t="s">
        <v>6</v>
      </c>
      <c r="L8862" t="str">
        <f t="shared" si="138"/>
        <v>(8862,"90371444","76982473",1,"43031,334224537","NULL"),</v>
      </c>
    </row>
    <row r="8863" spans="1:12" x14ac:dyDescent="0.25">
      <c r="A8863">
        <v>8863</v>
      </c>
      <c r="B8863">
        <v>90377474</v>
      </c>
      <c r="C8863">
        <v>13004040</v>
      </c>
      <c r="D8863">
        <v>1</v>
      </c>
      <c r="E8863" s="2">
        <v>43031.334224537037</v>
      </c>
      <c r="F8863" t="s">
        <v>2</v>
      </c>
      <c r="H8863" s="3" t="s">
        <v>3</v>
      </c>
      <c r="I8863" s="3" t="s">
        <v>4</v>
      </c>
      <c r="J8863" t="s">
        <v>5</v>
      </c>
      <c r="K8863" t="s">
        <v>6</v>
      </c>
      <c r="L8863" t="str">
        <f t="shared" si="138"/>
        <v>(8863,"90377474","13004040",1,"43031,334224537","NULL"),</v>
      </c>
    </row>
    <row r="8864" spans="1:12" x14ac:dyDescent="0.25">
      <c r="A8864">
        <v>8864</v>
      </c>
      <c r="B8864">
        <v>90379298</v>
      </c>
      <c r="C8864">
        <v>13023199</v>
      </c>
      <c r="D8864">
        <v>1</v>
      </c>
      <c r="E8864" s="2">
        <v>43031.334224537037</v>
      </c>
      <c r="F8864" t="s">
        <v>2</v>
      </c>
      <c r="H8864" s="3" t="s">
        <v>3</v>
      </c>
      <c r="I8864" s="3" t="s">
        <v>4</v>
      </c>
      <c r="J8864" t="s">
        <v>5</v>
      </c>
      <c r="K8864" t="s">
        <v>6</v>
      </c>
      <c r="L8864" t="str">
        <f t="shared" si="138"/>
        <v>(8864,"90379298","13023199",1,"43031,334224537","NULL"),</v>
      </c>
    </row>
    <row r="8865" spans="1:12" x14ac:dyDescent="0.25">
      <c r="A8865">
        <v>8865</v>
      </c>
      <c r="B8865">
        <v>90380353</v>
      </c>
      <c r="C8865">
        <v>45973931</v>
      </c>
      <c r="D8865">
        <v>1</v>
      </c>
      <c r="E8865" s="2">
        <v>43031.334224537037</v>
      </c>
      <c r="F8865" t="s">
        <v>2</v>
      </c>
      <c r="H8865" s="3" t="s">
        <v>3</v>
      </c>
      <c r="I8865" s="3" t="s">
        <v>4</v>
      </c>
      <c r="J8865" t="s">
        <v>5</v>
      </c>
      <c r="K8865" t="s">
        <v>6</v>
      </c>
      <c r="L8865" t="str">
        <f t="shared" si="138"/>
        <v>(8865,"90380353","45973931",1,"43031,334224537","NULL"),</v>
      </c>
    </row>
    <row r="8866" spans="1:12" x14ac:dyDescent="0.25">
      <c r="A8866">
        <v>8866</v>
      </c>
      <c r="B8866">
        <v>90385139</v>
      </c>
      <c r="C8866">
        <v>63408963</v>
      </c>
      <c r="D8866">
        <v>1</v>
      </c>
      <c r="E8866" s="2">
        <v>43031.334224537037</v>
      </c>
      <c r="F8866" t="s">
        <v>2</v>
      </c>
      <c r="H8866" s="3" t="s">
        <v>3</v>
      </c>
      <c r="I8866" s="3" t="s">
        <v>4</v>
      </c>
      <c r="J8866" t="s">
        <v>5</v>
      </c>
      <c r="K8866" t="s">
        <v>6</v>
      </c>
      <c r="L8866" t="str">
        <f t="shared" si="138"/>
        <v>(8866,"90385139","63408963",1,"43031,334224537","NULL"),</v>
      </c>
    </row>
    <row r="8867" spans="1:12" x14ac:dyDescent="0.25">
      <c r="A8867">
        <v>8867</v>
      </c>
      <c r="B8867">
        <v>90389008</v>
      </c>
      <c r="C8867">
        <v>67344688</v>
      </c>
      <c r="D8867">
        <v>1</v>
      </c>
      <c r="E8867" s="2">
        <v>43031.334224537037</v>
      </c>
      <c r="F8867" t="s">
        <v>2</v>
      </c>
      <c r="H8867" s="3" t="s">
        <v>3</v>
      </c>
      <c r="I8867" s="3" t="s">
        <v>4</v>
      </c>
      <c r="J8867" t="s">
        <v>5</v>
      </c>
      <c r="K8867" t="s">
        <v>6</v>
      </c>
      <c r="L8867" t="str">
        <f t="shared" si="138"/>
        <v>(8867,"90389008","67344688",1,"43031,334224537","NULL"),</v>
      </c>
    </row>
    <row r="8868" spans="1:12" x14ac:dyDescent="0.25">
      <c r="A8868">
        <v>8868</v>
      </c>
      <c r="B8868">
        <v>90393596</v>
      </c>
      <c r="C8868">
        <v>14791733</v>
      </c>
      <c r="D8868">
        <v>1</v>
      </c>
      <c r="E8868" s="2">
        <v>43031.334224537037</v>
      </c>
      <c r="F8868" t="s">
        <v>2</v>
      </c>
      <c r="H8868" s="3" t="s">
        <v>3</v>
      </c>
      <c r="I8868" s="3" t="s">
        <v>4</v>
      </c>
      <c r="J8868" t="s">
        <v>5</v>
      </c>
      <c r="K8868" t="s">
        <v>6</v>
      </c>
      <c r="L8868" t="str">
        <f t="shared" si="138"/>
        <v>(8868,"90393596","14791733",1,"43031,334224537","NULL"),</v>
      </c>
    </row>
    <row r="8869" spans="1:12" x14ac:dyDescent="0.25">
      <c r="A8869">
        <v>8869</v>
      </c>
      <c r="B8869">
        <v>90400680</v>
      </c>
      <c r="C8869">
        <v>13037611</v>
      </c>
      <c r="D8869">
        <v>1</v>
      </c>
      <c r="E8869" s="2">
        <v>43031.334224537037</v>
      </c>
      <c r="F8869" t="s">
        <v>2</v>
      </c>
      <c r="H8869" s="3" t="s">
        <v>3</v>
      </c>
      <c r="I8869" s="3" t="s">
        <v>4</v>
      </c>
      <c r="J8869" t="s">
        <v>5</v>
      </c>
      <c r="K8869" t="s">
        <v>6</v>
      </c>
      <c r="L8869" t="str">
        <f t="shared" si="138"/>
        <v>(8869,"90400680","13037611",1,"43031,334224537","NULL"),</v>
      </c>
    </row>
    <row r="8870" spans="1:12" x14ac:dyDescent="0.25">
      <c r="A8870">
        <v>8870</v>
      </c>
      <c r="B8870">
        <v>90409806</v>
      </c>
      <c r="C8870">
        <v>63440123</v>
      </c>
      <c r="D8870">
        <v>1</v>
      </c>
      <c r="E8870" s="2">
        <v>43031.334224537037</v>
      </c>
      <c r="F8870" t="s">
        <v>2</v>
      </c>
      <c r="H8870" s="3" t="s">
        <v>3</v>
      </c>
      <c r="I8870" s="3" t="s">
        <v>4</v>
      </c>
      <c r="J8870" t="s">
        <v>5</v>
      </c>
      <c r="K8870" t="s">
        <v>6</v>
      </c>
      <c r="L8870" t="str">
        <f t="shared" si="138"/>
        <v>(8870,"90409806","63440123",1,"43031,334224537","NULL"),</v>
      </c>
    </row>
    <row r="8871" spans="1:12" x14ac:dyDescent="0.25">
      <c r="A8871">
        <v>8871</v>
      </c>
      <c r="B8871">
        <v>90412123</v>
      </c>
      <c r="C8871">
        <v>14598951</v>
      </c>
      <c r="D8871">
        <v>1</v>
      </c>
      <c r="E8871" s="2">
        <v>43031.334224537037</v>
      </c>
      <c r="F8871" t="s">
        <v>2</v>
      </c>
      <c r="H8871" s="3" t="s">
        <v>3</v>
      </c>
      <c r="I8871" s="3" t="s">
        <v>4</v>
      </c>
      <c r="J8871" t="s">
        <v>5</v>
      </c>
      <c r="K8871" t="s">
        <v>6</v>
      </c>
      <c r="L8871" t="str">
        <f t="shared" si="138"/>
        <v>(8871,"90412123","14598951",1,"43031,334224537","NULL"),</v>
      </c>
    </row>
    <row r="8872" spans="1:12" x14ac:dyDescent="0.25">
      <c r="A8872">
        <v>8872</v>
      </c>
      <c r="B8872">
        <v>90414566</v>
      </c>
      <c r="C8872">
        <v>18280284</v>
      </c>
      <c r="D8872">
        <v>1</v>
      </c>
      <c r="E8872" s="2">
        <v>43031.334224537037</v>
      </c>
      <c r="F8872" t="s">
        <v>2</v>
      </c>
      <c r="H8872" s="3" t="s">
        <v>3</v>
      </c>
      <c r="I8872" s="3" t="s">
        <v>4</v>
      </c>
      <c r="J8872" t="s">
        <v>5</v>
      </c>
      <c r="K8872" t="s">
        <v>6</v>
      </c>
      <c r="L8872" t="str">
        <f t="shared" si="138"/>
        <v>(8872,"90414566","18280284",1,"43031,334224537","NULL"),</v>
      </c>
    </row>
    <row r="8873" spans="1:12" x14ac:dyDescent="0.25">
      <c r="A8873">
        <v>8873</v>
      </c>
      <c r="B8873">
        <v>90415977</v>
      </c>
      <c r="C8873">
        <v>68928535</v>
      </c>
      <c r="D8873">
        <v>1</v>
      </c>
      <c r="E8873" s="2">
        <v>43031.334224537037</v>
      </c>
      <c r="F8873" t="s">
        <v>2</v>
      </c>
      <c r="H8873" s="3" t="s">
        <v>3</v>
      </c>
      <c r="I8873" s="3" t="s">
        <v>4</v>
      </c>
      <c r="J8873" t="s">
        <v>5</v>
      </c>
      <c r="K8873" t="s">
        <v>6</v>
      </c>
      <c r="L8873" t="str">
        <f t="shared" si="138"/>
        <v>(8873,"90415977","68928535",1,"43031,334224537","NULL"),</v>
      </c>
    </row>
    <row r="8874" spans="1:12" x14ac:dyDescent="0.25">
      <c r="A8874">
        <v>8874</v>
      </c>
      <c r="B8874">
        <v>90416843</v>
      </c>
      <c r="C8874">
        <v>17031919</v>
      </c>
      <c r="D8874">
        <v>1</v>
      </c>
      <c r="E8874" s="2">
        <v>43031.334224537037</v>
      </c>
      <c r="F8874" t="s">
        <v>2</v>
      </c>
      <c r="H8874" s="3" t="s">
        <v>3</v>
      </c>
      <c r="I8874" s="3" t="s">
        <v>4</v>
      </c>
      <c r="J8874" t="s">
        <v>5</v>
      </c>
      <c r="K8874" t="s">
        <v>6</v>
      </c>
      <c r="L8874" t="str">
        <f t="shared" si="138"/>
        <v>(8874,"90416843","17031919",1,"43031,334224537","NULL"),</v>
      </c>
    </row>
    <row r="8875" spans="1:12" x14ac:dyDescent="0.25">
      <c r="A8875">
        <v>8875</v>
      </c>
      <c r="B8875">
        <v>90421090</v>
      </c>
      <c r="C8875">
        <v>14617909</v>
      </c>
      <c r="D8875">
        <v>1</v>
      </c>
      <c r="E8875" s="2">
        <v>43031.334224537037</v>
      </c>
      <c r="F8875" t="s">
        <v>2</v>
      </c>
      <c r="H8875" s="3" t="s">
        <v>3</v>
      </c>
      <c r="I8875" s="3" t="s">
        <v>4</v>
      </c>
      <c r="J8875" t="s">
        <v>5</v>
      </c>
      <c r="K8875" t="s">
        <v>6</v>
      </c>
      <c r="L8875" t="str">
        <f t="shared" si="138"/>
        <v>(8875,"90421090","14617909",1,"43031,334224537","NULL"),</v>
      </c>
    </row>
    <row r="8876" spans="1:12" x14ac:dyDescent="0.25">
      <c r="A8876">
        <v>8876</v>
      </c>
      <c r="B8876">
        <v>90430935</v>
      </c>
      <c r="C8876">
        <v>14648847</v>
      </c>
      <c r="D8876">
        <v>1</v>
      </c>
      <c r="E8876" s="2">
        <v>43031.334224537037</v>
      </c>
      <c r="F8876" t="s">
        <v>2</v>
      </c>
      <c r="H8876" s="3" t="s">
        <v>3</v>
      </c>
      <c r="I8876" s="3" t="s">
        <v>4</v>
      </c>
      <c r="J8876" t="s">
        <v>5</v>
      </c>
      <c r="K8876" t="s">
        <v>6</v>
      </c>
      <c r="L8876" t="str">
        <f t="shared" si="138"/>
        <v>(8876,"90430935","14648847",1,"43031,334224537","NULL"),</v>
      </c>
    </row>
    <row r="8877" spans="1:12" x14ac:dyDescent="0.25">
      <c r="A8877">
        <v>8877</v>
      </c>
      <c r="B8877">
        <v>90436122</v>
      </c>
      <c r="C8877">
        <v>23063593</v>
      </c>
      <c r="D8877">
        <v>1</v>
      </c>
      <c r="E8877" s="2">
        <v>43031.334224537037</v>
      </c>
      <c r="F8877" t="s">
        <v>2</v>
      </c>
      <c r="H8877" s="3" t="s">
        <v>3</v>
      </c>
      <c r="I8877" s="3" t="s">
        <v>4</v>
      </c>
      <c r="J8877" t="s">
        <v>5</v>
      </c>
      <c r="K8877" t="s">
        <v>6</v>
      </c>
      <c r="L8877" t="str">
        <f t="shared" si="138"/>
        <v>(8877,"90436122","23063593",1,"43031,334224537","NULL"),</v>
      </c>
    </row>
    <row r="8878" spans="1:12" x14ac:dyDescent="0.25">
      <c r="A8878">
        <v>8878</v>
      </c>
      <c r="B8878">
        <v>90436841</v>
      </c>
      <c r="C8878">
        <v>63444682</v>
      </c>
      <c r="D8878">
        <v>1</v>
      </c>
      <c r="E8878" s="2">
        <v>43031.334224537037</v>
      </c>
      <c r="F8878" t="s">
        <v>2</v>
      </c>
      <c r="H8878" s="3" t="s">
        <v>3</v>
      </c>
      <c r="I8878" s="3" t="s">
        <v>4</v>
      </c>
      <c r="J8878" t="s">
        <v>5</v>
      </c>
      <c r="K8878" t="s">
        <v>6</v>
      </c>
      <c r="L8878" t="str">
        <f t="shared" si="138"/>
        <v>(8878,"90436841","63444682",1,"43031,334224537","NULL"),</v>
      </c>
    </row>
    <row r="8879" spans="1:12" x14ac:dyDescent="0.25">
      <c r="A8879">
        <v>8879</v>
      </c>
      <c r="B8879">
        <v>90443086</v>
      </c>
      <c r="C8879">
        <v>14962174</v>
      </c>
      <c r="D8879">
        <v>1</v>
      </c>
      <c r="E8879" s="2">
        <v>43031.334224537037</v>
      </c>
      <c r="F8879" t="s">
        <v>2</v>
      </c>
      <c r="H8879" s="3" t="s">
        <v>3</v>
      </c>
      <c r="I8879" s="3" t="s">
        <v>4</v>
      </c>
      <c r="J8879" t="s">
        <v>5</v>
      </c>
      <c r="K8879" t="s">
        <v>6</v>
      </c>
      <c r="L8879" t="str">
        <f t="shared" si="138"/>
        <v>(8879,"90443086","14962174",1,"43031,334224537","NULL"),</v>
      </c>
    </row>
    <row r="8880" spans="1:12" x14ac:dyDescent="0.25">
      <c r="A8880">
        <v>8880</v>
      </c>
      <c r="B8880">
        <v>90444738</v>
      </c>
      <c r="C8880">
        <v>54355209</v>
      </c>
      <c r="D8880">
        <v>1</v>
      </c>
      <c r="E8880" s="2">
        <v>43031.334224537037</v>
      </c>
      <c r="F8880" t="s">
        <v>2</v>
      </c>
      <c r="H8880" s="3" t="s">
        <v>3</v>
      </c>
      <c r="I8880" s="3" t="s">
        <v>4</v>
      </c>
      <c r="J8880" t="s">
        <v>5</v>
      </c>
      <c r="K8880" t="s">
        <v>6</v>
      </c>
      <c r="L8880" t="str">
        <f t="shared" si="138"/>
        <v>(8880,"90444738","54355209",1,"43031,334224537","NULL"),</v>
      </c>
    </row>
    <row r="8881" spans="1:12" x14ac:dyDescent="0.25">
      <c r="A8881">
        <v>8881</v>
      </c>
      <c r="B8881">
        <v>90461609</v>
      </c>
      <c r="C8881">
        <v>63409438</v>
      </c>
      <c r="D8881">
        <v>1</v>
      </c>
      <c r="E8881" s="2">
        <v>43031.334224537037</v>
      </c>
      <c r="F8881" t="s">
        <v>2</v>
      </c>
      <c r="H8881" s="3" t="s">
        <v>3</v>
      </c>
      <c r="I8881" s="3" t="s">
        <v>4</v>
      </c>
      <c r="J8881" t="s">
        <v>5</v>
      </c>
      <c r="K8881" t="s">
        <v>6</v>
      </c>
      <c r="L8881" t="str">
        <f t="shared" si="138"/>
        <v>(8881,"90461609","63409438",1,"43031,334224537","NULL"),</v>
      </c>
    </row>
    <row r="8882" spans="1:12" x14ac:dyDescent="0.25">
      <c r="A8882">
        <v>8882</v>
      </c>
      <c r="B8882">
        <v>90463993</v>
      </c>
      <c r="C8882">
        <v>19025600</v>
      </c>
      <c r="D8882">
        <v>1</v>
      </c>
      <c r="E8882" s="2">
        <v>43031.334224537037</v>
      </c>
      <c r="F8882" t="s">
        <v>2</v>
      </c>
      <c r="H8882" s="3" t="s">
        <v>3</v>
      </c>
      <c r="I8882" s="3" t="s">
        <v>4</v>
      </c>
      <c r="J8882" t="s">
        <v>5</v>
      </c>
      <c r="K8882" t="s">
        <v>6</v>
      </c>
      <c r="L8882" t="str">
        <f t="shared" si="138"/>
        <v>(8882,"90463993","19025600",1,"43031,334224537","NULL"),</v>
      </c>
    </row>
    <row r="8883" spans="1:12" x14ac:dyDescent="0.25">
      <c r="A8883">
        <v>8883</v>
      </c>
      <c r="B8883">
        <v>90465105</v>
      </c>
      <c r="C8883">
        <v>23063729</v>
      </c>
      <c r="D8883">
        <v>1</v>
      </c>
      <c r="E8883" s="2">
        <v>43031.334224537037</v>
      </c>
      <c r="F8883" t="s">
        <v>2</v>
      </c>
      <c r="H8883" s="3" t="s">
        <v>3</v>
      </c>
      <c r="I8883" s="3" t="s">
        <v>4</v>
      </c>
      <c r="J8883" t="s">
        <v>5</v>
      </c>
      <c r="K8883" t="s">
        <v>6</v>
      </c>
      <c r="L8883" t="str">
        <f t="shared" si="138"/>
        <v>(8883,"90465105","23063729",1,"43031,334224537","NULL"),</v>
      </c>
    </row>
    <row r="8884" spans="1:12" x14ac:dyDescent="0.25">
      <c r="A8884">
        <v>8884</v>
      </c>
      <c r="B8884">
        <v>90485491</v>
      </c>
      <c r="C8884">
        <v>45047769</v>
      </c>
      <c r="D8884">
        <v>1</v>
      </c>
      <c r="E8884" s="2">
        <v>43031.334224537037</v>
      </c>
      <c r="F8884" t="s">
        <v>2</v>
      </c>
      <c r="H8884" s="3" t="s">
        <v>3</v>
      </c>
      <c r="I8884" s="3" t="s">
        <v>4</v>
      </c>
      <c r="J8884" t="s">
        <v>5</v>
      </c>
      <c r="K8884" t="s">
        <v>6</v>
      </c>
      <c r="L8884" t="str">
        <f t="shared" si="138"/>
        <v>(8884,"90485491","45047769",1,"43031,334224537","NULL"),</v>
      </c>
    </row>
    <row r="8885" spans="1:12" x14ac:dyDescent="0.25">
      <c r="A8885">
        <v>8885</v>
      </c>
      <c r="B8885">
        <v>90488545</v>
      </c>
      <c r="C8885">
        <v>14690097</v>
      </c>
      <c r="D8885">
        <v>1</v>
      </c>
      <c r="E8885" s="2">
        <v>43031.334224537037</v>
      </c>
      <c r="F8885" t="s">
        <v>2</v>
      </c>
      <c r="H8885" s="3" t="s">
        <v>3</v>
      </c>
      <c r="I8885" s="3" t="s">
        <v>4</v>
      </c>
      <c r="J8885" t="s">
        <v>5</v>
      </c>
      <c r="K8885" t="s">
        <v>6</v>
      </c>
      <c r="L8885" t="str">
        <f t="shared" si="138"/>
        <v>(8885,"90488545","14690097",1,"43031,334224537","NULL"),</v>
      </c>
    </row>
    <row r="8886" spans="1:12" x14ac:dyDescent="0.25">
      <c r="A8886">
        <v>8886</v>
      </c>
      <c r="B8886">
        <v>90491929</v>
      </c>
      <c r="C8886">
        <v>46022450</v>
      </c>
      <c r="D8886">
        <v>1</v>
      </c>
      <c r="E8886" s="2">
        <v>43031.334224537037</v>
      </c>
      <c r="F8886" t="s">
        <v>2</v>
      </c>
      <c r="H8886" s="3" t="s">
        <v>3</v>
      </c>
      <c r="I8886" s="3" t="s">
        <v>4</v>
      </c>
      <c r="J8886" t="s">
        <v>5</v>
      </c>
      <c r="K8886" t="s">
        <v>6</v>
      </c>
      <c r="L8886" t="str">
        <f t="shared" si="138"/>
        <v>(8886,"90491929","46022450",1,"43031,334224537","NULL"),</v>
      </c>
    </row>
    <row r="8887" spans="1:12" x14ac:dyDescent="0.25">
      <c r="A8887">
        <v>8887</v>
      </c>
      <c r="B8887">
        <v>90494766</v>
      </c>
      <c r="C8887">
        <v>68926661</v>
      </c>
      <c r="D8887">
        <v>1</v>
      </c>
      <c r="E8887" s="2">
        <v>43031.334224537037</v>
      </c>
      <c r="F8887" t="s">
        <v>2</v>
      </c>
      <c r="H8887" s="3" t="s">
        <v>3</v>
      </c>
      <c r="I8887" s="3" t="s">
        <v>4</v>
      </c>
      <c r="J8887" t="s">
        <v>5</v>
      </c>
      <c r="K8887" t="s">
        <v>6</v>
      </c>
      <c r="L8887" t="str">
        <f t="shared" si="138"/>
        <v>(8887,"90494766","68926661",1,"43031,334224537","NULL"),</v>
      </c>
    </row>
    <row r="8888" spans="1:12" x14ac:dyDescent="0.25">
      <c r="A8888">
        <v>8888</v>
      </c>
      <c r="B8888">
        <v>90495672</v>
      </c>
      <c r="C8888">
        <v>16631735</v>
      </c>
      <c r="D8888">
        <v>1</v>
      </c>
      <c r="E8888" s="2">
        <v>43031.334224537037</v>
      </c>
      <c r="F8888" t="s">
        <v>2</v>
      </c>
      <c r="H8888" s="3" t="s">
        <v>3</v>
      </c>
      <c r="I8888" s="3" t="s">
        <v>4</v>
      </c>
      <c r="J8888" t="s">
        <v>5</v>
      </c>
      <c r="K8888" t="s">
        <v>6</v>
      </c>
      <c r="L8888" t="str">
        <f t="shared" si="138"/>
        <v>(8888,"90495672","16631735",1,"43031,334224537","NULL"),</v>
      </c>
    </row>
    <row r="8889" spans="1:12" x14ac:dyDescent="0.25">
      <c r="A8889">
        <v>8889</v>
      </c>
      <c r="B8889">
        <v>90498577</v>
      </c>
      <c r="C8889">
        <v>46022474</v>
      </c>
      <c r="D8889">
        <v>1</v>
      </c>
      <c r="E8889" s="2">
        <v>43031.334224537037</v>
      </c>
      <c r="F8889" t="s">
        <v>2</v>
      </c>
      <c r="H8889" s="3" t="s">
        <v>3</v>
      </c>
      <c r="I8889" s="3" t="s">
        <v>4</v>
      </c>
      <c r="J8889" t="s">
        <v>5</v>
      </c>
      <c r="K8889" t="s">
        <v>6</v>
      </c>
      <c r="L8889" t="str">
        <f t="shared" si="138"/>
        <v>(8889,"90498577","46022474",1,"43031,334224537","NULL"),</v>
      </c>
    </row>
    <row r="8890" spans="1:12" x14ac:dyDescent="0.25">
      <c r="A8890">
        <v>8890</v>
      </c>
      <c r="B8890">
        <v>90498718</v>
      </c>
      <c r="C8890">
        <v>63451314</v>
      </c>
      <c r="D8890">
        <v>1</v>
      </c>
      <c r="E8890" s="2">
        <v>43031.334224537037</v>
      </c>
      <c r="F8890" t="s">
        <v>2</v>
      </c>
      <c r="H8890" s="3" t="s">
        <v>3</v>
      </c>
      <c r="I8890" s="3" t="s">
        <v>4</v>
      </c>
      <c r="J8890" t="s">
        <v>5</v>
      </c>
      <c r="K8890" t="s">
        <v>6</v>
      </c>
      <c r="L8890" t="str">
        <f t="shared" si="138"/>
        <v>(8890,"90498718","63451314",1,"43031,334224537","NULL"),</v>
      </c>
    </row>
    <row r="8891" spans="1:12" x14ac:dyDescent="0.25">
      <c r="A8891">
        <v>8891</v>
      </c>
      <c r="B8891">
        <v>90506494</v>
      </c>
      <c r="C8891">
        <v>16633966</v>
      </c>
      <c r="D8891">
        <v>1</v>
      </c>
      <c r="E8891" s="2">
        <v>43031.334224537037</v>
      </c>
      <c r="F8891" t="s">
        <v>2</v>
      </c>
      <c r="H8891" s="3" t="s">
        <v>3</v>
      </c>
      <c r="I8891" s="3" t="s">
        <v>4</v>
      </c>
      <c r="J8891" t="s">
        <v>5</v>
      </c>
      <c r="K8891" t="s">
        <v>6</v>
      </c>
      <c r="L8891" t="str">
        <f t="shared" si="138"/>
        <v>(8891,"90506494","16633966",1,"43031,334224537","NULL"),</v>
      </c>
    </row>
    <row r="8892" spans="1:12" x14ac:dyDescent="0.25">
      <c r="A8892">
        <v>8892</v>
      </c>
      <c r="B8892">
        <v>90509589</v>
      </c>
      <c r="C8892">
        <v>16632240</v>
      </c>
      <c r="D8892">
        <v>1</v>
      </c>
      <c r="E8892" s="2">
        <v>43031.334224537037</v>
      </c>
      <c r="F8892" t="s">
        <v>2</v>
      </c>
      <c r="H8892" s="3" t="s">
        <v>3</v>
      </c>
      <c r="I8892" s="3" t="s">
        <v>4</v>
      </c>
      <c r="J8892" t="s">
        <v>5</v>
      </c>
      <c r="K8892" t="s">
        <v>6</v>
      </c>
      <c r="L8892" t="str">
        <f t="shared" si="138"/>
        <v>(8892,"90509589","16632240",1,"43031,334224537","NULL"),</v>
      </c>
    </row>
    <row r="8893" spans="1:12" x14ac:dyDescent="0.25">
      <c r="A8893">
        <v>8893</v>
      </c>
      <c r="B8893">
        <v>90509613</v>
      </c>
      <c r="C8893">
        <v>19024311</v>
      </c>
      <c r="D8893">
        <v>1</v>
      </c>
      <c r="E8893" s="2">
        <v>43031.334224537037</v>
      </c>
      <c r="F8893" t="s">
        <v>2</v>
      </c>
      <c r="H8893" s="3" t="s">
        <v>3</v>
      </c>
      <c r="I8893" s="3" t="s">
        <v>4</v>
      </c>
      <c r="J8893" t="s">
        <v>5</v>
      </c>
      <c r="K8893" t="s">
        <v>6</v>
      </c>
      <c r="L8893" t="str">
        <f t="shared" si="138"/>
        <v>(8893,"90509613","19024311",1,"43031,334224537","NULL"),</v>
      </c>
    </row>
    <row r="8894" spans="1:12" x14ac:dyDescent="0.25">
      <c r="A8894">
        <v>8894</v>
      </c>
      <c r="B8894">
        <v>90511189</v>
      </c>
      <c r="C8894">
        <v>16632280</v>
      </c>
      <c r="D8894">
        <v>1</v>
      </c>
      <c r="E8894" s="2">
        <v>43031.334224537037</v>
      </c>
      <c r="F8894" t="s">
        <v>2</v>
      </c>
      <c r="H8894" s="3" t="s">
        <v>3</v>
      </c>
      <c r="I8894" s="3" t="s">
        <v>4</v>
      </c>
      <c r="J8894" t="s">
        <v>5</v>
      </c>
      <c r="K8894" t="s">
        <v>6</v>
      </c>
      <c r="L8894" t="str">
        <f t="shared" si="138"/>
        <v>(8894,"90511189","16632280",1,"43031,334224537","NULL"),</v>
      </c>
    </row>
    <row r="8895" spans="1:12" x14ac:dyDescent="0.25">
      <c r="A8895">
        <v>8895</v>
      </c>
      <c r="B8895">
        <v>90518572</v>
      </c>
      <c r="C8895">
        <v>14455528</v>
      </c>
      <c r="D8895">
        <v>1</v>
      </c>
      <c r="E8895" s="2">
        <v>43031.334224537037</v>
      </c>
      <c r="F8895" t="s">
        <v>2</v>
      </c>
      <c r="H8895" s="3" t="s">
        <v>3</v>
      </c>
      <c r="I8895" s="3" t="s">
        <v>4</v>
      </c>
      <c r="J8895" t="s">
        <v>5</v>
      </c>
      <c r="K8895" t="s">
        <v>6</v>
      </c>
      <c r="L8895" t="str">
        <f t="shared" si="138"/>
        <v>(8895,"90518572","14455528",1,"43031,334224537","NULL"),</v>
      </c>
    </row>
    <row r="8896" spans="1:12" x14ac:dyDescent="0.25">
      <c r="A8896">
        <v>8896</v>
      </c>
      <c r="B8896">
        <v>90518853</v>
      </c>
      <c r="C8896">
        <v>16632446</v>
      </c>
      <c r="D8896">
        <v>1</v>
      </c>
      <c r="E8896" s="2">
        <v>43031.334224537037</v>
      </c>
      <c r="F8896" t="s">
        <v>2</v>
      </c>
      <c r="H8896" s="3" t="s">
        <v>3</v>
      </c>
      <c r="I8896" s="3" t="s">
        <v>4</v>
      </c>
      <c r="J8896" t="s">
        <v>5</v>
      </c>
      <c r="K8896" t="s">
        <v>6</v>
      </c>
      <c r="L8896" t="str">
        <f t="shared" si="138"/>
        <v>(8896,"90518853","16632446",1,"43031,334224537","NULL"),</v>
      </c>
    </row>
    <row r="8897" spans="1:12" x14ac:dyDescent="0.25">
      <c r="A8897">
        <v>8897</v>
      </c>
      <c r="B8897">
        <v>90519604</v>
      </c>
      <c r="C8897">
        <v>24867106</v>
      </c>
      <c r="D8897">
        <v>1</v>
      </c>
      <c r="E8897" s="2">
        <v>43031.334224537037</v>
      </c>
      <c r="F8897" t="s">
        <v>2</v>
      </c>
      <c r="H8897" s="3" t="s">
        <v>3</v>
      </c>
      <c r="I8897" s="3" t="s">
        <v>4</v>
      </c>
      <c r="J8897" t="s">
        <v>5</v>
      </c>
      <c r="K8897" t="s">
        <v>6</v>
      </c>
      <c r="L8897" t="str">
        <f t="shared" si="138"/>
        <v>(8897,"90519604","24867106",1,"43031,334224537","NULL"),</v>
      </c>
    </row>
    <row r="8898" spans="1:12" x14ac:dyDescent="0.25">
      <c r="A8898">
        <v>8898</v>
      </c>
      <c r="B8898">
        <v>90520016</v>
      </c>
      <c r="C8898">
        <v>17530500</v>
      </c>
      <c r="D8898">
        <v>1</v>
      </c>
      <c r="E8898" s="2">
        <v>43031.334224537037</v>
      </c>
      <c r="F8898" t="s">
        <v>2</v>
      </c>
      <c r="H8898" s="3" t="s">
        <v>3</v>
      </c>
      <c r="I8898" s="3" t="s">
        <v>4</v>
      </c>
      <c r="J8898" t="s">
        <v>5</v>
      </c>
      <c r="K8898" t="s">
        <v>6</v>
      </c>
      <c r="L8898" t="str">
        <f t="shared" ref="L8898:L8961" si="139">CONCATENATE(H8898,A8898,J8898,K8898,B8898,K8898,J8898,K8898,C8898,K8898,J8898,D8898,J8898,K8898,E8898,K8898,J8898,K8898,F8898,K8898,I8898,J8898)</f>
        <v>(8898,"90520016","17530500",1,"43031,334224537","NULL"),</v>
      </c>
    </row>
    <row r="8899" spans="1:12" x14ac:dyDescent="0.25">
      <c r="A8899">
        <v>8899</v>
      </c>
      <c r="B8899">
        <v>90521436</v>
      </c>
      <c r="C8899">
        <v>16633267</v>
      </c>
      <c r="D8899">
        <v>1</v>
      </c>
      <c r="E8899" s="2">
        <v>43031.334224537037</v>
      </c>
      <c r="F8899" t="s">
        <v>2</v>
      </c>
      <c r="H8899" s="3" t="s">
        <v>3</v>
      </c>
      <c r="I8899" s="3" t="s">
        <v>4</v>
      </c>
      <c r="J8899" t="s">
        <v>5</v>
      </c>
      <c r="K8899" t="s">
        <v>6</v>
      </c>
      <c r="L8899" t="str">
        <f t="shared" si="139"/>
        <v>(8899,"90521436","16633267",1,"43031,334224537","NULL"),</v>
      </c>
    </row>
    <row r="8900" spans="1:12" x14ac:dyDescent="0.25">
      <c r="A8900">
        <v>8900</v>
      </c>
      <c r="B8900">
        <v>90524711</v>
      </c>
      <c r="C8900">
        <v>16630263</v>
      </c>
      <c r="D8900">
        <v>1</v>
      </c>
      <c r="E8900" s="2">
        <v>43031.334224537037</v>
      </c>
      <c r="F8900" t="s">
        <v>2</v>
      </c>
      <c r="H8900" s="3" t="s">
        <v>3</v>
      </c>
      <c r="I8900" s="3" t="s">
        <v>4</v>
      </c>
      <c r="J8900" t="s">
        <v>5</v>
      </c>
      <c r="K8900" t="s">
        <v>6</v>
      </c>
      <c r="L8900" t="str">
        <f t="shared" si="139"/>
        <v>(8900,"90524711","16630263",1,"43031,334224537","NULL"),</v>
      </c>
    </row>
    <row r="8901" spans="1:12" x14ac:dyDescent="0.25">
      <c r="A8901">
        <v>8901</v>
      </c>
      <c r="B8901">
        <v>90525486</v>
      </c>
      <c r="C8901">
        <v>16632538</v>
      </c>
      <c r="D8901">
        <v>1</v>
      </c>
      <c r="E8901" s="2">
        <v>43031.334224537037</v>
      </c>
      <c r="F8901" t="s">
        <v>2</v>
      </c>
      <c r="H8901" s="3" t="s">
        <v>3</v>
      </c>
      <c r="I8901" s="3" t="s">
        <v>4</v>
      </c>
      <c r="J8901" t="s">
        <v>5</v>
      </c>
      <c r="K8901" t="s">
        <v>6</v>
      </c>
      <c r="L8901" t="str">
        <f t="shared" si="139"/>
        <v>(8901,"90525486","16632538",1,"43031,334224537","NULL"),</v>
      </c>
    </row>
    <row r="8902" spans="1:12" x14ac:dyDescent="0.25">
      <c r="A8902">
        <v>8902</v>
      </c>
      <c r="B8902">
        <v>90527011</v>
      </c>
      <c r="C8902">
        <v>63444897</v>
      </c>
      <c r="D8902">
        <v>1</v>
      </c>
      <c r="E8902" s="2">
        <v>43031.334224537037</v>
      </c>
      <c r="F8902" t="s">
        <v>2</v>
      </c>
      <c r="H8902" s="3" t="s">
        <v>3</v>
      </c>
      <c r="I8902" s="3" t="s">
        <v>4</v>
      </c>
      <c r="J8902" t="s">
        <v>5</v>
      </c>
      <c r="K8902" t="s">
        <v>6</v>
      </c>
      <c r="L8902" t="str">
        <f t="shared" si="139"/>
        <v>(8902,"90527011","63444897",1,"43031,334224537","NULL"),</v>
      </c>
    </row>
    <row r="8903" spans="1:12" x14ac:dyDescent="0.25">
      <c r="A8903">
        <v>8903</v>
      </c>
      <c r="B8903">
        <v>90532821</v>
      </c>
      <c r="C8903">
        <v>45048061</v>
      </c>
      <c r="D8903">
        <v>1</v>
      </c>
      <c r="E8903" s="2">
        <v>43031.334224537037</v>
      </c>
      <c r="F8903" t="s">
        <v>2</v>
      </c>
      <c r="H8903" s="3" t="s">
        <v>3</v>
      </c>
      <c r="I8903" s="3" t="s">
        <v>4</v>
      </c>
      <c r="J8903" t="s">
        <v>5</v>
      </c>
      <c r="K8903" t="s">
        <v>6</v>
      </c>
      <c r="L8903" t="str">
        <f t="shared" si="139"/>
        <v>(8903,"90532821","45048061",1,"43031,334224537","NULL"),</v>
      </c>
    </row>
    <row r="8904" spans="1:12" x14ac:dyDescent="0.25">
      <c r="A8904">
        <v>8904</v>
      </c>
      <c r="B8904">
        <v>90534702</v>
      </c>
      <c r="C8904">
        <v>63448338</v>
      </c>
      <c r="D8904">
        <v>1</v>
      </c>
      <c r="E8904" s="2">
        <v>43031.334224537037</v>
      </c>
      <c r="F8904" t="s">
        <v>2</v>
      </c>
      <c r="H8904" s="3" t="s">
        <v>3</v>
      </c>
      <c r="I8904" s="3" t="s">
        <v>4</v>
      </c>
      <c r="J8904" t="s">
        <v>5</v>
      </c>
      <c r="K8904" t="s">
        <v>6</v>
      </c>
      <c r="L8904" t="str">
        <f t="shared" si="139"/>
        <v>(8904,"90534702","63448338",1,"43031,334224537","NULL"),</v>
      </c>
    </row>
    <row r="8905" spans="1:12" x14ac:dyDescent="0.25">
      <c r="A8905">
        <v>8905</v>
      </c>
      <c r="B8905">
        <v>90545641</v>
      </c>
      <c r="C8905">
        <v>45978306</v>
      </c>
      <c r="D8905">
        <v>1</v>
      </c>
      <c r="E8905" s="2">
        <v>43031.334224537037</v>
      </c>
      <c r="F8905" t="s">
        <v>2</v>
      </c>
      <c r="H8905" s="3" t="s">
        <v>3</v>
      </c>
      <c r="I8905" s="3" t="s">
        <v>4</v>
      </c>
      <c r="J8905" t="s">
        <v>5</v>
      </c>
      <c r="K8905" t="s">
        <v>6</v>
      </c>
      <c r="L8905" t="str">
        <f t="shared" si="139"/>
        <v>(8905,"90545641","45978306",1,"43031,334224537","NULL"),</v>
      </c>
    </row>
    <row r="8906" spans="1:12" x14ac:dyDescent="0.25">
      <c r="A8906">
        <v>8906</v>
      </c>
      <c r="B8906">
        <v>90554791</v>
      </c>
      <c r="C8906">
        <v>45048172</v>
      </c>
      <c r="D8906">
        <v>1</v>
      </c>
      <c r="E8906" s="2">
        <v>43031.334224537037</v>
      </c>
      <c r="F8906" t="s">
        <v>2</v>
      </c>
      <c r="H8906" s="3" t="s">
        <v>3</v>
      </c>
      <c r="I8906" s="3" t="s">
        <v>4</v>
      </c>
      <c r="J8906" t="s">
        <v>5</v>
      </c>
      <c r="K8906" t="s">
        <v>6</v>
      </c>
      <c r="L8906" t="str">
        <f t="shared" si="139"/>
        <v>(8906,"90554791","45048172",1,"43031,334224537","NULL"),</v>
      </c>
    </row>
    <row r="8907" spans="1:12" x14ac:dyDescent="0.25">
      <c r="A8907">
        <v>8907</v>
      </c>
      <c r="B8907">
        <v>90557422</v>
      </c>
      <c r="C8907">
        <v>16632905</v>
      </c>
      <c r="D8907">
        <v>1</v>
      </c>
      <c r="E8907" s="2">
        <v>43031.334224537037</v>
      </c>
      <c r="F8907" t="s">
        <v>2</v>
      </c>
      <c r="H8907" s="3" t="s">
        <v>3</v>
      </c>
      <c r="I8907" s="3" t="s">
        <v>4</v>
      </c>
      <c r="J8907" t="s">
        <v>5</v>
      </c>
      <c r="K8907" t="s">
        <v>6</v>
      </c>
      <c r="L8907" t="str">
        <f t="shared" si="139"/>
        <v>(8907,"90557422","16632905",1,"43031,334224537","NULL"),</v>
      </c>
    </row>
    <row r="8908" spans="1:12" x14ac:dyDescent="0.25">
      <c r="A8908">
        <v>8908</v>
      </c>
      <c r="B8908">
        <v>90563339</v>
      </c>
      <c r="C8908">
        <v>16633006</v>
      </c>
      <c r="D8908">
        <v>1</v>
      </c>
      <c r="E8908" s="2">
        <v>43031.334224537037</v>
      </c>
      <c r="F8908" t="s">
        <v>2</v>
      </c>
      <c r="H8908" s="3" t="s">
        <v>3</v>
      </c>
      <c r="I8908" s="3" t="s">
        <v>4</v>
      </c>
      <c r="J8908" t="s">
        <v>5</v>
      </c>
      <c r="K8908" t="s">
        <v>6</v>
      </c>
      <c r="L8908" t="str">
        <f t="shared" si="139"/>
        <v>(8908,"90563339","16633006",1,"43031,334224537","NULL"),</v>
      </c>
    </row>
    <row r="8909" spans="1:12" x14ac:dyDescent="0.25">
      <c r="A8909">
        <v>8909</v>
      </c>
      <c r="B8909">
        <v>90567603</v>
      </c>
      <c r="C8909">
        <v>16633096</v>
      </c>
      <c r="D8909">
        <v>1</v>
      </c>
      <c r="E8909" s="2">
        <v>43031.334224537037</v>
      </c>
      <c r="F8909" t="s">
        <v>2</v>
      </c>
      <c r="H8909" s="3" t="s">
        <v>3</v>
      </c>
      <c r="I8909" s="3" t="s">
        <v>4</v>
      </c>
      <c r="J8909" t="s">
        <v>5</v>
      </c>
      <c r="K8909" t="s">
        <v>6</v>
      </c>
      <c r="L8909" t="str">
        <f t="shared" si="139"/>
        <v>(8909,"90567603","16633096",1,"43031,334224537","NULL"),</v>
      </c>
    </row>
    <row r="8910" spans="1:12" x14ac:dyDescent="0.25">
      <c r="A8910">
        <v>8910</v>
      </c>
      <c r="B8910">
        <v>90574377</v>
      </c>
      <c r="C8910">
        <v>68924653</v>
      </c>
      <c r="D8910">
        <v>1</v>
      </c>
      <c r="E8910" s="2">
        <v>43031.334224537037</v>
      </c>
      <c r="F8910" t="s">
        <v>2</v>
      </c>
      <c r="H8910" s="3" t="s">
        <v>3</v>
      </c>
      <c r="I8910" s="3" t="s">
        <v>4</v>
      </c>
      <c r="J8910" t="s">
        <v>5</v>
      </c>
      <c r="K8910" t="s">
        <v>6</v>
      </c>
      <c r="L8910" t="str">
        <f t="shared" si="139"/>
        <v>(8910,"90574377","68924653",1,"43031,334224537","NULL"),</v>
      </c>
    </row>
    <row r="8911" spans="1:12" x14ac:dyDescent="0.25">
      <c r="A8911">
        <v>8911</v>
      </c>
      <c r="B8911">
        <v>90575432</v>
      </c>
      <c r="C8911">
        <v>45975349</v>
      </c>
      <c r="D8911">
        <v>1</v>
      </c>
      <c r="E8911" s="2">
        <v>43031.334224537037</v>
      </c>
      <c r="F8911" t="s">
        <v>2</v>
      </c>
      <c r="H8911" s="3" t="s">
        <v>3</v>
      </c>
      <c r="I8911" s="3" t="s">
        <v>4</v>
      </c>
      <c r="J8911" t="s">
        <v>5</v>
      </c>
      <c r="K8911" t="s">
        <v>6</v>
      </c>
      <c r="L8911" t="str">
        <f t="shared" si="139"/>
        <v>(8911,"90575432","45975349",1,"43031,334224537","NULL"),</v>
      </c>
    </row>
    <row r="8912" spans="1:12" x14ac:dyDescent="0.25">
      <c r="A8912">
        <v>8912</v>
      </c>
      <c r="B8912">
        <v>90581901</v>
      </c>
      <c r="C8912">
        <v>86835649</v>
      </c>
      <c r="D8912">
        <v>1</v>
      </c>
      <c r="E8912" s="2">
        <v>43031.334224537037</v>
      </c>
      <c r="F8912" t="s">
        <v>2</v>
      </c>
      <c r="H8912" s="3" t="s">
        <v>3</v>
      </c>
      <c r="I8912" s="3" t="s">
        <v>4</v>
      </c>
      <c r="J8912" t="s">
        <v>5</v>
      </c>
      <c r="K8912" t="s">
        <v>6</v>
      </c>
      <c r="L8912" t="str">
        <f t="shared" si="139"/>
        <v>(8912,"90581901","86835649",1,"43031,334224537","NULL"),</v>
      </c>
    </row>
    <row r="8913" spans="1:12" x14ac:dyDescent="0.25">
      <c r="A8913">
        <v>8913</v>
      </c>
      <c r="B8913">
        <v>90584194</v>
      </c>
      <c r="C8913">
        <v>16615913</v>
      </c>
      <c r="D8913">
        <v>1</v>
      </c>
      <c r="E8913" s="2">
        <v>43031.334224537037</v>
      </c>
      <c r="F8913" t="s">
        <v>2</v>
      </c>
      <c r="H8913" s="3" t="s">
        <v>3</v>
      </c>
      <c r="I8913" s="3" t="s">
        <v>4</v>
      </c>
      <c r="J8913" t="s">
        <v>5</v>
      </c>
      <c r="K8913" t="s">
        <v>6</v>
      </c>
      <c r="L8913" t="str">
        <f t="shared" si="139"/>
        <v>(8913,"90584194","16615913",1,"43031,334224537","NULL"),</v>
      </c>
    </row>
    <row r="8914" spans="1:12" x14ac:dyDescent="0.25">
      <c r="A8914">
        <v>8914</v>
      </c>
      <c r="B8914">
        <v>90586447</v>
      </c>
      <c r="C8914">
        <v>16633352</v>
      </c>
      <c r="D8914">
        <v>1</v>
      </c>
      <c r="E8914" s="2">
        <v>43031.334224537037</v>
      </c>
      <c r="F8914" t="s">
        <v>2</v>
      </c>
      <c r="H8914" s="3" t="s">
        <v>3</v>
      </c>
      <c r="I8914" s="3" t="s">
        <v>4</v>
      </c>
      <c r="J8914" t="s">
        <v>5</v>
      </c>
      <c r="K8914" t="s">
        <v>6</v>
      </c>
      <c r="L8914" t="str">
        <f t="shared" si="139"/>
        <v>(8914,"90586447","16633352",1,"43031,334224537","NULL"),</v>
      </c>
    </row>
    <row r="8915" spans="1:12" x14ac:dyDescent="0.25">
      <c r="A8915">
        <v>8915</v>
      </c>
      <c r="B8915">
        <v>90595323</v>
      </c>
      <c r="C8915">
        <v>16633458</v>
      </c>
      <c r="D8915">
        <v>1</v>
      </c>
      <c r="E8915" s="2">
        <v>43031.334224537037</v>
      </c>
      <c r="F8915" t="s">
        <v>2</v>
      </c>
      <c r="H8915" s="3" t="s">
        <v>3</v>
      </c>
      <c r="I8915" s="3" t="s">
        <v>4</v>
      </c>
      <c r="J8915" t="s">
        <v>5</v>
      </c>
      <c r="K8915" t="s">
        <v>6</v>
      </c>
      <c r="L8915" t="str">
        <f t="shared" si="139"/>
        <v>(8915,"90595323","16633458",1,"43031,334224537","NULL"),</v>
      </c>
    </row>
    <row r="8916" spans="1:12" x14ac:dyDescent="0.25">
      <c r="A8916">
        <v>8916</v>
      </c>
      <c r="B8916">
        <v>90597261</v>
      </c>
      <c r="C8916">
        <v>63413044</v>
      </c>
      <c r="D8916">
        <v>1</v>
      </c>
      <c r="E8916" s="2">
        <v>43031.334224537037</v>
      </c>
      <c r="F8916" t="s">
        <v>2</v>
      </c>
      <c r="H8916" s="3" t="s">
        <v>3</v>
      </c>
      <c r="I8916" s="3" t="s">
        <v>4</v>
      </c>
      <c r="J8916" t="s">
        <v>5</v>
      </c>
      <c r="K8916" t="s">
        <v>6</v>
      </c>
      <c r="L8916" t="str">
        <f t="shared" si="139"/>
        <v>(8916,"90597261","63413044",1,"43031,334224537","NULL"),</v>
      </c>
    </row>
    <row r="8917" spans="1:12" x14ac:dyDescent="0.25">
      <c r="A8917">
        <v>8917</v>
      </c>
      <c r="B8917">
        <v>90597261</v>
      </c>
      <c r="C8917">
        <v>63441440</v>
      </c>
      <c r="D8917">
        <v>1</v>
      </c>
      <c r="E8917" s="2">
        <v>43031.334224537037</v>
      </c>
      <c r="F8917" t="s">
        <v>2</v>
      </c>
      <c r="H8917" s="3" t="s">
        <v>3</v>
      </c>
      <c r="I8917" s="3" t="s">
        <v>4</v>
      </c>
      <c r="J8917" t="s">
        <v>5</v>
      </c>
      <c r="K8917" t="s">
        <v>6</v>
      </c>
      <c r="L8917" t="str">
        <f t="shared" si="139"/>
        <v>(8917,"90597261","63441440",1,"43031,334224537","NULL"),</v>
      </c>
    </row>
    <row r="8918" spans="1:12" x14ac:dyDescent="0.25">
      <c r="A8918">
        <v>8918</v>
      </c>
      <c r="B8918">
        <v>90603333</v>
      </c>
      <c r="C8918">
        <v>13937497</v>
      </c>
      <c r="D8918">
        <v>1</v>
      </c>
      <c r="E8918" s="2">
        <v>43031.334224537037</v>
      </c>
      <c r="F8918" t="s">
        <v>2</v>
      </c>
      <c r="H8918" s="3" t="s">
        <v>3</v>
      </c>
      <c r="I8918" s="3" t="s">
        <v>4</v>
      </c>
      <c r="J8918" t="s">
        <v>5</v>
      </c>
      <c r="K8918" t="s">
        <v>6</v>
      </c>
      <c r="L8918" t="str">
        <f t="shared" si="139"/>
        <v>(8918,"90603333","13937497",1,"43031,334224537","NULL"),</v>
      </c>
    </row>
    <row r="8919" spans="1:12" x14ac:dyDescent="0.25">
      <c r="A8919">
        <v>8919</v>
      </c>
      <c r="B8919">
        <v>90610767</v>
      </c>
      <c r="C8919">
        <v>54366263</v>
      </c>
      <c r="D8919">
        <v>1</v>
      </c>
      <c r="E8919" s="2">
        <v>43031.334224537037</v>
      </c>
      <c r="F8919" t="s">
        <v>2</v>
      </c>
      <c r="H8919" s="3" t="s">
        <v>3</v>
      </c>
      <c r="I8919" s="3" t="s">
        <v>4</v>
      </c>
      <c r="J8919" t="s">
        <v>5</v>
      </c>
      <c r="K8919" t="s">
        <v>6</v>
      </c>
      <c r="L8919" t="str">
        <f t="shared" si="139"/>
        <v>(8919,"90610767","54366263",1,"43031,334224537","NULL"),</v>
      </c>
    </row>
    <row r="8920" spans="1:12" x14ac:dyDescent="0.25">
      <c r="A8920">
        <v>8920</v>
      </c>
      <c r="B8920">
        <v>90616376</v>
      </c>
      <c r="C8920">
        <v>76981134</v>
      </c>
      <c r="D8920">
        <v>1</v>
      </c>
      <c r="E8920" s="2">
        <v>43031.334224537037</v>
      </c>
      <c r="F8920" t="s">
        <v>2</v>
      </c>
      <c r="H8920" s="3" t="s">
        <v>3</v>
      </c>
      <c r="I8920" s="3" t="s">
        <v>4</v>
      </c>
      <c r="J8920" t="s">
        <v>5</v>
      </c>
      <c r="K8920" t="s">
        <v>6</v>
      </c>
      <c r="L8920" t="str">
        <f t="shared" si="139"/>
        <v>(8920,"90616376","76981134",1,"43031,334224537","NULL"),</v>
      </c>
    </row>
    <row r="8921" spans="1:12" x14ac:dyDescent="0.25">
      <c r="A8921">
        <v>8921</v>
      </c>
      <c r="B8921">
        <v>90626326</v>
      </c>
      <c r="C8921">
        <v>53043534</v>
      </c>
      <c r="D8921">
        <v>1</v>
      </c>
      <c r="E8921" s="2">
        <v>43031.334224537037</v>
      </c>
      <c r="F8921" t="s">
        <v>2</v>
      </c>
      <c r="H8921" s="3" t="s">
        <v>3</v>
      </c>
      <c r="I8921" s="3" t="s">
        <v>4</v>
      </c>
      <c r="J8921" t="s">
        <v>5</v>
      </c>
      <c r="K8921" t="s">
        <v>6</v>
      </c>
      <c r="L8921" t="str">
        <f t="shared" si="139"/>
        <v>(8921,"90626326","53043534",1,"43031,334224537","NULL"),</v>
      </c>
    </row>
    <row r="8922" spans="1:12" x14ac:dyDescent="0.25">
      <c r="A8922">
        <v>8922</v>
      </c>
      <c r="B8922">
        <v>90626896</v>
      </c>
      <c r="C8922">
        <v>63461502</v>
      </c>
      <c r="D8922">
        <v>1</v>
      </c>
      <c r="E8922" s="2">
        <v>43031.334224537037</v>
      </c>
      <c r="F8922" t="s">
        <v>2</v>
      </c>
      <c r="H8922" s="3" t="s">
        <v>3</v>
      </c>
      <c r="I8922" s="3" t="s">
        <v>4</v>
      </c>
      <c r="J8922" t="s">
        <v>5</v>
      </c>
      <c r="K8922" t="s">
        <v>6</v>
      </c>
      <c r="L8922" t="str">
        <f t="shared" si="139"/>
        <v>(8922,"90626896","63461502",1,"43031,334224537","NULL"),</v>
      </c>
    </row>
    <row r="8923" spans="1:12" x14ac:dyDescent="0.25">
      <c r="A8923">
        <v>8923</v>
      </c>
      <c r="B8923">
        <v>90630187</v>
      </c>
      <c r="C8923">
        <v>16634931</v>
      </c>
      <c r="D8923">
        <v>1</v>
      </c>
      <c r="E8923" s="2">
        <v>43031.334224537037</v>
      </c>
      <c r="F8923" t="s">
        <v>2</v>
      </c>
      <c r="H8923" s="3" t="s">
        <v>3</v>
      </c>
      <c r="I8923" s="3" t="s">
        <v>4</v>
      </c>
      <c r="J8923" t="s">
        <v>5</v>
      </c>
      <c r="K8923" t="s">
        <v>6</v>
      </c>
      <c r="L8923" t="str">
        <f t="shared" si="139"/>
        <v>(8923,"90630187","16634931",1,"43031,334224537","NULL"),</v>
      </c>
    </row>
    <row r="8924" spans="1:12" x14ac:dyDescent="0.25">
      <c r="A8924">
        <v>8924</v>
      </c>
      <c r="B8924">
        <v>90631029</v>
      </c>
      <c r="C8924">
        <v>45988363</v>
      </c>
      <c r="D8924">
        <v>1</v>
      </c>
      <c r="E8924" s="2">
        <v>43031.334224537037</v>
      </c>
      <c r="F8924" t="s">
        <v>2</v>
      </c>
      <c r="H8924" s="3" t="s">
        <v>3</v>
      </c>
      <c r="I8924" s="3" t="s">
        <v>4</v>
      </c>
      <c r="J8924" t="s">
        <v>5</v>
      </c>
      <c r="K8924" t="s">
        <v>6</v>
      </c>
      <c r="L8924" t="str">
        <f t="shared" si="139"/>
        <v>(8924,"90631029","45988363",1,"43031,334224537","NULL"),</v>
      </c>
    </row>
    <row r="8925" spans="1:12" x14ac:dyDescent="0.25">
      <c r="A8925">
        <v>8925</v>
      </c>
      <c r="B8925">
        <v>90638180</v>
      </c>
      <c r="C8925">
        <v>45049300</v>
      </c>
      <c r="D8925">
        <v>1</v>
      </c>
      <c r="E8925" s="2">
        <v>43031.334224537037</v>
      </c>
      <c r="F8925" t="s">
        <v>2</v>
      </c>
      <c r="H8925" s="3" t="s">
        <v>3</v>
      </c>
      <c r="I8925" s="3" t="s">
        <v>4</v>
      </c>
      <c r="J8925" t="s">
        <v>5</v>
      </c>
      <c r="K8925" t="s">
        <v>6</v>
      </c>
      <c r="L8925" t="str">
        <f t="shared" si="139"/>
        <v>(8925,"90638180","45049300",1,"43031,334224537","NULL"),</v>
      </c>
    </row>
    <row r="8926" spans="1:12" x14ac:dyDescent="0.25">
      <c r="A8926">
        <v>8926</v>
      </c>
      <c r="B8926">
        <v>90638305</v>
      </c>
      <c r="C8926">
        <v>14673920</v>
      </c>
      <c r="D8926">
        <v>1</v>
      </c>
      <c r="E8926" s="2">
        <v>43031.334224537037</v>
      </c>
      <c r="F8926" t="s">
        <v>2</v>
      </c>
      <c r="H8926" s="3" t="s">
        <v>3</v>
      </c>
      <c r="I8926" s="3" t="s">
        <v>4</v>
      </c>
      <c r="J8926" t="s">
        <v>5</v>
      </c>
      <c r="K8926" t="s">
        <v>6</v>
      </c>
      <c r="L8926" t="str">
        <f t="shared" si="139"/>
        <v>(8926,"90638305","14673920",1,"43031,334224537","NULL"),</v>
      </c>
    </row>
    <row r="8927" spans="1:12" x14ac:dyDescent="0.25">
      <c r="A8927">
        <v>8927</v>
      </c>
      <c r="B8927">
        <v>90646480</v>
      </c>
      <c r="C8927">
        <v>14724707</v>
      </c>
      <c r="D8927">
        <v>1</v>
      </c>
      <c r="E8927" s="2">
        <v>43031.334224537037</v>
      </c>
      <c r="F8927" t="s">
        <v>2</v>
      </c>
      <c r="H8927" s="3" t="s">
        <v>3</v>
      </c>
      <c r="I8927" s="3" t="s">
        <v>4</v>
      </c>
      <c r="J8927" t="s">
        <v>5</v>
      </c>
      <c r="K8927" t="s">
        <v>6</v>
      </c>
      <c r="L8927" t="str">
        <f t="shared" si="139"/>
        <v>(8927,"90646480","14724707",1,"43031,334224537","NULL"),</v>
      </c>
    </row>
    <row r="8928" spans="1:12" x14ac:dyDescent="0.25">
      <c r="A8928">
        <v>8928</v>
      </c>
      <c r="B8928">
        <v>90649666</v>
      </c>
      <c r="C8928">
        <v>16634193</v>
      </c>
      <c r="D8928">
        <v>1</v>
      </c>
      <c r="E8928" s="2">
        <v>43031.334224537037</v>
      </c>
      <c r="F8928" t="s">
        <v>2</v>
      </c>
      <c r="H8928" s="3" t="s">
        <v>3</v>
      </c>
      <c r="I8928" s="3" t="s">
        <v>4</v>
      </c>
      <c r="J8928" t="s">
        <v>5</v>
      </c>
      <c r="K8928" t="s">
        <v>6</v>
      </c>
      <c r="L8928" t="str">
        <f t="shared" si="139"/>
        <v>(8928,"90649666","16634193",1,"43031,334224537","NULL"),</v>
      </c>
    </row>
    <row r="8929" spans="1:12" x14ac:dyDescent="0.25">
      <c r="A8929">
        <v>8929</v>
      </c>
      <c r="B8929">
        <v>90650045</v>
      </c>
      <c r="C8929">
        <v>16634207</v>
      </c>
      <c r="D8929">
        <v>1</v>
      </c>
      <c r="E8929" s="2">
        <v>43031.334224537037</v>
      </c>
      <c r="F8929" t="s">
        <v>2</v>
      </c>
      <c r="H8929" s="3" t="s">
        <v>3</v>
      </c>
      <c r="I8929" s="3" t="s">
        <v>4</v>
      </c>
      <c r="J8929" t="s">
        <v>5</v>
      </c>
      <c r="K8929" t="s">
        <v>6</v>
      </c>
      <c r="L8929" t="str">
        <f t="shared" si="139"/>
        <v>(8929,"90650045","16634207",1,"43031,334224537","NULL"),</v>
      </c>
    </row>
    <row r="8930" spans="1:12" x14ac:dyDescent="0.25">
      <c r="A8930">
        <v>8930</v>
      </c>
      <c r="B8930">
        <v>90662909</v>
      </c>
      <c r="C8930">
        <v>76983611</v>
      </c>
      <c r="D8930">
        <v>1</v>
      </c>
      <c r="E8930" s="2">
        <v>43031.334224537037</v>
      </c>
      <c r="F8930" t="s">
        <v>2</v>
      </c>
      <c r="H8930" s="3" t="s">
        <v>3</v>
      </c>
      <c r="I8930" s="3" t="s">
        <v>4</v>
      </c>
      <c r="J8930" t="s">
        <v>5</v>
      </c>
      <c r="K8930" t="s">
        <v>6</v>
      </c>
      <c r="L8930" t="str">
        <f t="shared" si="139"/>
        <v>(8930,"90662909","76983611",1,"43031,334224537","NULL"),</v>
      </c>
    </row>
    <row r="8931" spans="1:12" x14ac:dyDescent="0.25">
      <c r="A8931">
        <v>8931</v>
      </c>
      <c r="B8931">
        <v>90663006</v>
      </c>
      <c r="C8931">
        <v>16634425</v>
      </c>
      <c r="D8931">
        <v>1</v>
      </c>
      <c r="E8931" s="2">
        <v>43031.334224537037</v>
      </c>
      <c r="F8931" t="s">
        <v>2</v>
      </c>
      <c r="H8931" s="3" t="s">
        <v>3</v>
      </c>
      <c r="I8931" s="3" t="s">
        <v>4</v>
      </c>
      <c r="J8931" t="s">
        <v>5</v>
      </c>
      <c r="K8931" t="s">
        <v>6</v>
      </c>
      <c r="L8931" t="str">
        <f t="shared" si="139"/>
        <v>(8931,"90663006","16634425",1,"43031,334224537","NULL"),</v>
      </c>
    </row>
    <row r="8932" spans="1:12" x14ac:dyDescent="0.25">
      <c r="A8932">
        <v>8932</v>
      </c>
      <c r="B8932">
        <v>90663857</v>
      </c>
      <c r="C8932">
        <v>63461511</v>
      </c>
      <c r="D8932">
        <v>1</v>
      </c>
      <c r="E8932" s="2">
        <v>43031.334224537037</v>
      </c>
      <c r="F8932" t="s">
        <v>2</v>
      </c>
      <c r="H8932" s="3" t="s">
        <v>3</v>
      </c>
      <c r="I8932" s="3" t="s">
        <v>4</v>
      </c>
      <c r="J8932" t="s">
        <v>5</v>
      </c>
      <c r="K8932" t="s">
        <v>6</v>
      </c>
      <c r="L8932" t="str">
        <f t="shared" si="139"/>
        <v>(8932,"90663857","63461511",1,"43031,334224537","NULL"),</v>
      </c>
    </row>
    <row r="8933" spans="1:12" x14ac:dyDescent="0.25">
      <c r="A8933">
        <v>8933</v>
      </c>
      <c r="B8933">
        <v>90664103</v>
      </c>
      <c r="C8933">
        <v>76653209</v>
      </c>
      <c r="D8933">
        <v>1</v>
      </c>
      <c r="E8933" s="2">
        <v>43031.334224537037</v>
      </c>
      <c r="F8933" t="s">
        <v>2</v>
      </c>
      <c r="H8933" s="3" t="s">
        <v>3</v>
      </c>
      <c r="I8933" s="3" t="s">
        <v>4</v>
      </c>
      <c r="J8933" t="s">
        <v>5</v>
      </c>
      <c r="K8933" t="s">
        <v>6</v>
      </c>
      <c r="L8933" t="str">
        <f t="shared" si="139"/>
        <v>(8933,"90664103","76653209",1,"43031,334224537","NULL"),</v>
      </c>
    </row>
    <row r="8934" spans="1:12" x14ac:dyDescent="0.25">
      <c r="A8934">
        <v>8934</v>
      </c>
      <c r="B8934">
        <v>90672429</v>
      </c>
      <c r="C8934">
        <v>14710051</v>
      </c>
      <c r="D8934">
        <v>1</v>
      </c>
      <c r="E8934" s="2">
        <v>43031.334224537037</v>
      </c>
      <c r="F8934" t="s">
        <v>2</v>
      </c>
      <c r="H8934" s="3" t="s">
        <v>3</v>
      </c>
      <c r="I8934" s="3" t="s">
        <v>4</v>
      </c>
      <c r="J8934" t="s">
        <v>5</v>
      </c>
      <c r="K8934" t="s">
        <v>6</v>
      </c>
      <c r="L8934" t="str">
        <f t="shared" si="139"/>
        <v>(8934,"90672429","14710051",1,"43031,334224537","NULL"),</v>
      </c>
    </row>
    <row r="8935" spans="1:12" x14ac:dyDescent="0.25">
      <c r="A8935">
        <v>8935</v>
      </c>
      <c r="B8935">
        <v>90676784</v>
      </c>
      <c r="C8935">
        <v>16637866</v>
      </c>
      <c r="D8935">
        <v>1</v>
      </c>
      <c r="E8935" s="2">
        <v>43031.334224537037</v>
      </c>
      <c r="F8935" t="s">
        <v>2</v>
      </c>
      <c r="H8935" s="3" t="s">
        <v>3</v>
      </c>
      <c r="I8935" s="3" t="s">
        <v>4</v>
      </c>
      <c r="J8935" t="s">
        <v>5</v>
      </c>
      <c r="K8935" t="s">
        <v>6</v>
      </c>
      <c r="L8935" t="str">
        <f t="shared" si="139"/>
        <v>(8935,"90676784","16637866",1,"43031,334224537","NULL"),</v>
      </c>
    </row>
    <row r="8936" spans="1:12" x14ac:dyDescent="0.25">
      <c r="A8936">
        <v>8936</v>
      </c>
      <c r="B8936">
        <v>90687781</v>
      </c>
      <c r="C8936">
        <v>45048483</v>
      </c>
      <c r="D8936">
        <v>1</v>
      </c>
      <c r="E8936" s="2">
        <v>43031.334224537037</v>
      </c>
      <c r="F8936" t="s">
        <v>2</v>
      </c>
      <c r="H8936" s="3" t="s">
        <v>3</v>
      </c>
      <c r="I8936" s="3" t="s">
        <v>4</v>
      </c>
      <c r="J8936" t="s">
        <v>5</v>
      </c>
      <c r="K8936" t="s">
        <v>6</v>
      </c>
      <c r="L8936" t="str">
        <f t="shared" si="139"/>
        <v>(8936,"90687781","45048483",1,"43031,334224537","NULL"),</v>
      </c>
    </row>
    <row r="8937" spans="1:12" x14ac:dyDescent="0.25">
      <c r="A8937">
        <v>8937</v>
      </c>
      <c r="B8937">
        <v>90688235</v>
      </c>
      <c r="C8937">
        <v>13921561</v>
      </c>
      <c r="D8937">
        <v>1</v>
      </c>
      <c r="E8937" s="2">
        <v>43031.334224537037</v>
      </c>
      <c r="F8937" t="s">
        <v>2</v>
      </c>
      <c r="H8937" s="3" t="s">
        <v>3</v>
      </c>
      <c r="I8937" s="3" t="s">
        <v>4</v>
      </c>
      <c r="J8937" t="s">
        <v>5</v>
      </c>
      <c r="K8937" t="s">
        <v>6</v>
      </c>
      <c r="L8937" t="str">
        <f t="shared" si="139"/>
        <v>(8937,"90688235","13921561",1,"43031,334224537","NULL"),</v>
      </c>
    </row>
    <row r="8938" spans="1:12" x14ac:dyDescent="0.25">
      <c r="A8938">
        <v>8938</v>
      </c>
      <c r="B8938">
        <v>90693334</v>
      </c>
      <c r="C8938">
        <v>14635634</v>
      </c>
      <c r="D8938">
        <v>1</v>
      </c>
      <c r="E8938" s="2">
        <v>43031.334224537037</v>
      </c>
      <c r="F8938" t="s">
        <v>2</v>
      </c>
      <c r="H8938" s="3" t="s">
        <v>3</v>
      </c>
      <c r="I8938" s="3" t="s">
        <v>4</v>
      </c>
      <c r="J8938" t="s">
        <v>5</v>
      </c>
      <c r="K8938" t="s">
        <v>6</v>
      </c>
      <c r="L8938" t="str">
        <f t="shared" si="139"/>
        <v>(8938,"90693334","14635634",1,"43031,334224537","NULL"),</v>
      </c>
    </row>
    <row r="8939" spans="1:12" x14ac:dyDescent="0.25">
      <c r="A8939">
        <v>8939</v>
      </c>
      <c r="B8939">
        <v>90693631</v>
      </c>
      <c r="C8939">
        <v>63461521</v>
      </c>
      <c r="D8939">
        <v>1</v>
      </c>
      <c r="E8939" s="2">
        <v>43031.334224537037</v>
      </c>
      <c r="F8939" t="s">
        <v>2</v>
      </c>
      <c r="H8939" s="3" t="s">
        <v>3</v>
      </c>
      <c r="I8939" s="3" t="s">
        <v>4</v>
      </c>
      <c r="J8939" t="s">
        <v>5</v>
      </c>
      <c r="K8939" t="s">
        <v>6</v>
      </c>
      <c r="L8939" t="str">
        <f t="shared" si="139"/>
        <v>(8939,"90693631","63461521",1,"43031,334224537","NULL"),</v>
      </c>
    </row>
    <row r="8940" spans="1:12" x14ac:dyDescent="0.25">
      <c r="A8940">
        <v>8940</v>
      </c>
      <c r="B8940">
        <v>90696964</v>
      </c>
      <c r="C8940">
        <v>16635575</v>
      </c>
      <c r="D8940">
        <v>1</v>
      </c>
      <c r="E8940" s="2">
        <v>43031.334224537037</v>
      </c>
      <c r="F8940" t="s">
        <v>2</v>
      </c>
      <c r="H8940" s="3" t="s">
        <v>3</v>
      </c>
      <c r="I8940" s="3" t="s">
        <v>4</v>
      </c>
      <c r="J8940" t="s">
        <v>5</v>
      </c>
      <c r="K8940" t="s">
        <v>6</v>
      </c>
      <c r="L8940" t="str">
        <f t="shared" si="139"/>
        <v>(8940,"90696964","16635575",1,"43031,334224537","NULL"),</v>
      </c>
    </row>
    <row r="8941" spans="1:12" x14ac:dyDescent="0.25">
      <c r="A8941">
        <v>8941</v>
      </c>
      <c r="B8941">
        <v>90697756</v>
      </c>
      <c r="C8941">
        <v>63461525</v>
      </c>
      <c r="D8941">
        <v>1</v>
      </c>
      <c r="E8941" s="2">
        <v>43031.334224537037</v>
      </c>
      <c r="F8941" t="s">
        <v>2</v>
      </c>
      <c r="H8941" s="3" t="s">
        <v>3</v>
      </c>
      <c r="I8941" s="3" t="s">
        <v>4</v>
      </c>
      <c r="J8941" t="s">
        <v>5</v>
      </c>
      <c r="K8941" t="s">
        <v>6</v>
      </c>
      <c r="L8941" t="str">
        <f t="shared" si="139"/>
        <v>(8941,"90697756","63461525",1,"43031,334224537","NULL"),</v>
      </c>
    </row>
    <row r="8942" spans="1:12" x14ac:dyDescent="0.25">
      <c r="A8942">
        <v>8942</v>
      </c>
      <c r="B8942">
        <v>90702028</v>
      </c>
      <c r="C8942">
        <v>16636460</v>
      </c>
      <c r="D8942">
        <v>1</v>
      </c>
      <c r="E8942" s="2">
        <v>43031.334224537037</v>
      </c>
      <c r="F8942" t="s">
        <v>2</v>
      </c>
      <c r="H8942" s="3" t="s">
        <v>3</v>
      </c>
      <c r="I8942" s="3" t="s">
        <v>4</v>
      </c>
      <c r="J8942" t="s">
        <v>5</v>
      </c>
      <c r="K8942" t="s">
        <v>6</v>
      </c>
      <c r="L8942" t="str">
        <f t="shared" si="139"/>
        <v>(8942,"90702028","16636460",1,"43031,334224537","NULL"),</v>
      </c>
    </row>
    <row r="8943" spans="1:12" x14ac:dyDescent="0.25">
      <c r="A8943">
        <v>8943</v>
      </c>
      <c r="B8943">
        <v>90703232</v>
      </c>
      <c r="C8943">
        <v>16636380</v>
      </c>
      <c r="D8943">
        <v>1</v>
      </c>
      <c r="E8943" s="2">
        <v>43031.334224537037</v>
      </c>
      <c r="F8943" t="s">
        <v>2</v>
      </c>
      <c r="H8943" s="3" t="s">
        <v>3</v>
      </c>
      <c r="I8943" s="3" t="s">
        <v>4</v>
      </c>
      <c r="J8943" t="s">
        <v>5</v>
      </c>
      <c r="K8943" t="s">
        <v>6</v>
      </c>
      <c r="L8943" t="str">
        <f t="shared" si="139"/>
        <v>(8943,"90703232","16636380",1,"43031,334224537","NULL"),</v>
      </c>
    </row>
    <row r="8944" spans="1:12" x14ac:dyDescent="0.25">
      <c r="A8944">
        <v>8944</v>
      </c>
      <c r="B8944">
        <v>90710757</v>
      </c>
      <c r="C8944">
        <v>16635450</v>
      </c>
      <c r="D8944">
        <v>1</v>
      </c>
      <c r="E8944" s="2">
        <v>43031.334224537037</v>
      </c>
      <c r="F8944" t="s">
        <v>2</v>
      </c>
      <c r="H8944" s="3" t="s">
        <v>3</v>
      </c>
      <c r="I8944" s="3" t="s">
        <v>4</v>
      </c>
      <c r="J8944" t="s">
        <v>5</v>
      </c>
      <c r="K8944" t="s">
        <v>6</v>
      </c>
      <c r="L8944" t="str">
        <f t="shared" si="139"/>
        <v>(8944,"90710757","16635450",1,"43031,334224537","NULL"),</v>
      </c>
    </row>
    <row r="8945" spans="1:12" x14ac:dyDescent="0.25">
      <c r="A8945">
        <v>8945</v>
      </c>
      <c r="B8945">
        <v>90715962</v>
      </c>
      <c r="C8945">
        <v>46022928</v>
      </c>
      <c r="D8945">
        <v>1</v>
      </c>
      <c r="E8945" s="2">
        <v>43031.334224537037</v>
      </c>
      <c r="F8945" t="s">
        <v>2</v>
      </c>
      <c r="H8945" s="3" t="s">
        <v>3</v>
      </c>
      <c r="I8945" s="3" t="s">
        <v>4</v>
      </c>
      <c r="J8945" t="s">
        <v>5</v>
      </c>
      <c r="K8945" t="s">
        <v>6</v>
      </c>
      <c r="L8945" t="str">
        <f t="shared" si="139"/>
        <v>(8945,"90715962","46022928",1,"43031,334224537","NULL"),</v>
      </c>
    </row>
    <row r="8946" spans="1:12" x14ac:dyDescent="0.25">
      <c r="A8946">
        <v>8946</v>
      </c>
      <c r="B8946">
        <v>90718479</v>
      </c>
      <c r="C8946">
        <v>53865019</v>
      </c>
      <c r="D8946">
        <v>1</v>
      </c>
      <c r="E8946" s="2">
        <v>43031.334224537037</v>
      </c>
      <c r="F8946" t="s">
        <v>2</v>
      </c>
      <c r="H8946" s="3" t="s">
        <v>3</v>
      </c>
      <c r="I8946" s="3" t="s">
        <v>4</v>
      </c>
      <c r="J8946" t="s">
        <v>5</v>
      </c>
      <c r="K8946" t="s">
        <v>6</v>
      </c>
      <c r="L8946" t="str">
        <f t="shared" si="139"/>
        <v>(8946,"90718479","53865019",1,"43031,334224537","NULL"),</v>
      </c>
    </row>
    <row r="8947" spans="1:12" x14ac:dyDescent="0.25">
      <c r="A8947">
        <v>8947</v>
      </c>
      <c r="B8947">
        <v>90718529</v>
      </c>
      <c r="C8947">
        <v>14978099</v>
      </c>
      <c r="D8947">
        <v>1</v>
      </c>
      <c r="E8947" s="2">
        <v>43031.334224537037</v>
      </c>
      <c r="F8947" t="s">
        <v>2</v>
      </c>
      <c r="H8947" s="3" t="s">
        <v>3</v>
      </c>
      <c r="I8947" s="3" t="s">
        <v>4</v>
      </c>
      <c r="J8947" t="s">
        <v>5</v>
      </c>
      <c r="K8947" t="s">
        <v>6</v>
      </c>
      <c r="L8947" t="str">
        <f t="shared" si="139"/>
        <v>(8947,"90718529","14978099",1,"43031,334224537","NULL"),</v>
      </c>
    </row>
    <row r="8948" spans="1:12" x14ac:dyDescent="0.25">
      <c r="A8948">
        <v>8948</v>
      </c>
      <c r="B8948">
        <v>90727074</v>
      </c>
      <c r="C8948">
        <v>45046411</v>
      </c>
      <c r="D8948">
        <v>1</v>
      </c>
      <c r="E8948" s="2">
        <v>43031.334224537037</v>
      </c>
      <c r="F8948" t="s">
        <v>2</v>
      </c>
      <c r="H8948" s="3" t="s">
        <v>3</v>
      </c>
      <c r="I8948" s="3" t="s">
        <v>4</v>
      </c>
      <c r="J8948" t="s">
        <v>5</v>
      </c>
      <c r="K8948" t="s">
        <v>6</v>
      </c>
      <c r="L8948" t="str">
        <f t="shared" si="139"/>
        <v>(8948,"90727074","45046411",1,"43031,334224537","NULL"),</v>
      </c>
    </row>
    <row r="8949" spans="1:12" x14ac:dyDescent="0.25">
      <c r="A8949">
        <v>8949</v>
      </c>
      <c r="B8949">
        <v>90740275</v>
      </c>
      <c r="C8949">
        <v>14703111</v>
      </c>
      <c r="D8949">
        <v>1</v>
      </c>
      <c r="E8949" s="2">
        <v>43031.334224537037</v>
      </c>
      <c r="F8949" t="s">
        <v>2</v>
      </c>
      <c r="H8949" s="3" t="s">
        <v>3</v>
      </c>
      <c r="I8949" s="3" t="s">
        <v>4</v>
      </c>
      <c r="J8949" t="s">
        <v>5</v>
      </c>
      <c r="K8949" t="s">
        <v>6</v>
      </c>
      <c r="L8949" t="str">
        <f t="shared" si="139"/>
        <v>(8949,"90740275","14703111",1,"43031,334224537","NULL"),</v>
      </c>
    </row>
    <row r="8950" spans="1:12" x14ac:dyDescent="0.25">
      <c r="A8950">
        <v>8950</v>
      </c>
      <c r="B8950">
        <v>90746728</v>
      </c>
      <c r="C8950">
        <v>76053780</v>
      </c>
      <c r="D8950">
        <v>1</v>
      </c>
      <c r="E8950" s="2">
        <v>43031.334224537037</v>
      </c>
      <c r="F8950" t="s">
        <v>2</v>
      </c>
      <c r="H8950" s="3" t="s">
        <v>3</v>
      </c>
      <c r="I8950" s="3" t="s">
        <v>4</v>
      </c>
      <c r="J8950" t="s">
        <v>5</v>
      </c>
      <c r="K8950" t="s">
        <v>6</v>
      </c>
      <c r="L8950" t="str">
        <f t="shared" si="139"/>
        <v>(8950,"90746728","76053780",1,"43031,334224537","NULL"),</v>
      </c>
    </row>
    <row r="8951" spans="1:12" x14ac:dyDescent="0.25">
      <c r="A8951">
        <v>8951</v>
      </c>
      <c r="B8951">
        <v>90748765</v>
      </c>
      <c r="C8951">
        <v>45047583</v>
      </c>
      <c r="D8951">
        <v>1</v>
      </c>
      <c r="E8951" s="2">
        <v>43031.334224537037</v>
      </c>
      <c r="F8951" t="s">
        <v>2</v>
      </c>
      <c r="H8951" s="3" t="s">
        <v>3</v>
      </c>
      <c r="I8951" s="3" t="s">
        <v>4</v>
      </c>
      <c r="J8951" t="s">
        <v>5</v>
      </c>
      <c r="K8951" t="s">
        <v>6</v>
      </c>
      <c r="L8951" t="str">
        <f t="shared" si="139"/>
        <v>(8951,"90748765","45047583",1,"43031,334224537","NULL"),</v>
      </c>
    </row>
    <row r="8952" spans="1:12" x14ac:dyDescent="0.25">
      <c r="A8952">
        <v>8952</v>
      </c>
      <c r="B8952">
        <v>90750712</v>
      </c>
      <c r="C8952">
        <v>16635720</v>
      </c>
      <c r="D8952">
        <v>1</v>
      </c>
      <c r="E8952" s="2">
        <v>43031.334224537037</v>
      </c>
      <c r="F8952" t="s">
        <v>2</v>
      </c>
      <c r="H8952" s="3" t="s">
        <v>3</v>
      </c>
      <c r="I8952" s="3" t="s">
        <v>4</v>
      </c>
      <c r="J8952" t="s">
        <v>5</v>
      </c>
      <c r="K8952" t="s">
        <v>6</v>
      </c>
      <c r="L8952" t="str">
        <f t="shared" si="139"/>
        <v>(8952,"90750712","16635720",1,"43031,334224537","NULL"),</v>
      </c>
    </row>
    <row r="8953" spans="1:12" x14ac:dyDescent="0.25">
      <c r="A8953">
        <v>8953</v>
      </c>
      <c r="B8953">
        <v>90752932</v>
      </c>
      <c r="C8953">
        <v>16596520</v>
      </c>
      <c r="D8953">
        <v>1</v>
      </c>
      <c r="E8953" s="2">
        <v>43031.334224537037</v>
      </c>
      <c r="F8953" t="s">
        <v>2</v>
      </c>
      <c r="H8953" s="3" t="s">
        <v>3</v>
      </c>
      <c r="I8953" s="3" t="s">
        <v>4</v>
      </c>
      <c r="J8953" t="s">
        <v>5</v>
      </c>
      <c r="K8953" t="s">
        <v>6</v>
      </c>
      <c r="L8953" t="str">
        <f t="shared" si="139"/>
        <v>(8953,"90752932","16596520",1,"43031,334224537","NULL"),</v>
      </c>
    </row>
    <row r="8954" spans="1:12" x14ac:dyDescent="0.25">
      <c r="A8954">
        <v>8954</v>
      </c>
      <c r="B8954">
        <v>90761883</v>
      </c>
      <c r="C8954">
        <v>76982571</v>
      </c>
      <c r="D8954">
        <v>1</v>
      </c>
      <c r="E8954" s="2">
        <v>43031.334224537037</v>
      </c>
      <c r="F8954" t="s">
        <v>2</v>
      </c>
      <c r="H8954" s="3" t="s">
        <v>3</v>
      </c>
      <c r="I8954" s="3" t="s">
        <v>4</v>
      </c>
      <c r="J8954" t="s">
        <v>5</v>
      </c>
      <c r="K8954" t="s">
        <v>6</v>
      </c>
      <c r="L8954" t="str">
        <f t="shared" si="139"/>
        <v>(8954,"90761883","76982571",1,"43031,334224537","NULL"),</v>
      </c>
    </row>
    <row r="8955" spans="1:12" x14ac:dyDescent="0.25">
      <c r="A8955">
        <v>8955</v>
      </c>
      <c r="B8955">
        <v>90780677</v>
      </c>
      <c r="C8955">
        <v>45868279</v>
      </c>
      <c r="D8955">
        <v>1</v>
      </c>
      <c r="E8955" s="2">
        <v>43031.334224537037</v>
      </c>
      <c r="F8955" t="s">
        <v>2</v>
      </c>
      <c r="H8955" s="3" t="s">
        <v>3</v>
      </c>
      <c r="I8955" s="3" t="s">
        <v>4</v>
      </c>
      <c r="J8955" t="s">
        <v>5</v>
      </c>
      <c r="K8955" t="s">
        <v>6</v>
      </c>
      <c r="L8955" t="str">
        <f t="shared" si="139"/>
        <v>(8955,"90780677","45868279",1,"43031,334224537","NULL"),</v>
      </c>
    </row>
    <row r="8956" spans="1:12" x14ac:dyDescent="0.25">
      <c r="A8956">
        <v>8956</v>
      </c>
      <c r="B8956">
        <v>90785858</v>
      </c>
      <c r="C8956">
        <v>46023300</v>
      </c>
      <c r="D8956">
        <v>1</v>
      </c>
      <c r="E8956" s="2">
        <v>43031.334224537037</v>
      </c>
      <c r="F8956" t="s">
        <v>2</v>
      </c>
      <c r="H8956" s="3" t="s">
        <v>3</v>
      </c>
      <c r="I8956" s="3" t="s">
        <v>4</v>
      </c>
      <c r="J8956" t="s">
        <v>5</v>
      </c>
      <c r="K8956" t="s">
        <v>6</v>
      </c>
      <c r="L8956" t="str">
        <f t="shared" si="139"/>
        <v>(8956,"90785858","46023300",1,"43031,334224537","NULL"),</v>
      </c>
    </row>
    <row r="8957" spans="1:12" x14ac:dyDescent="0.25">
      <c r="A8957">
        <v>8957</v>
      </c>
      <c r="B8957">
        <v>90804816</v>
      </c>
      <c r="C8957">
        <v>26931634</v>
      </c>
      <c r="D8957">
        <v>1</v>
      </c>
      <c r="E8957" s="2">
        <v>43031.334224537037</v>
      </c>
      <c r="F8957" t="s">
        <v>2</v>
      </c>
      <c r="H8957" s="3" t="s">
        <v>3</v>
      </c>
      <c r="I8957" s="3" t="s">
        <v>4</v>
      </c>
      <c r="J8957" t="s">
        <v>5</v>
      </c>
      <c r="K8957" t="s">
        <v>6</v>
      </c>
      <c r="L8957" t="str">
        <f t="shared" si="139"/>
        <v>(8957,"90804816","26931634",1,"43031,334224537","NULL"),</v>
      </c>
    </row>
    <row r="8958" spans="1:12" x14ac:dyDescent="0.25">
      <c r="A8958">
        <v>8958</v>
      </c>
      <c r="B8958">
        <v>90805839</v>
      </c>
      <c r="C8958">
        <v>16637929</v>
      </c>
      <c r="D8958">
        <v>1</v>
      </c>
      <c r="E8958" s="2">
        <v>43031.334224537037</v>
      </c>
      <c r="F8958" t="s">
        <v>2</v>
      </c>
      <c r="H8958" s="3" t="s">
        <v>3</v>
      </c>
      <c r="I8958" s="3" t="s">
        <v>4</v>
      </c>
      <c r="J8958" t="s">
        <v>5</v>
      </c>
      <c r="K8958" t="s">
        <v>6</v>
      </c>
      <c r="L8958" t="str">
        <f t="shared" si="139"/>
        <v>(8958,"90805839","16637929",1,"43031,334224537","NULL"),</v>
      </c>
    </row>
    <row r="8959" spans="1:12" x14ac:dyDescent="0.25">
      <c r="A8959">
        <v>8959</v>
      </c>
      <c r="B8959">
        <v>90812108</v>
      </c>
      <c r="C8959">
        <v>14730063</v>
      </c>
      <c r="D8959">
        <v>1</v>
      </c>
      <c r="E8959" s="2">
        <v>43031.334224537037</v>
      </c>
      <c r="F8959" t="s">
        <v>2</v>
      </c>
      <c r="H8959" s="3" t="s">
        <v>3</v>
      </c>
      <c r="I8959" s="3" t="s">
        <v>4</v>
      </c>
      <c r="J8959" t="s">
        <v>5</v>
      </c>
      <c r="K8959" t="s">
        <v>6</v>
      </c>
      <c r="L8959" t="str">
        <f t="shared" si="139"/>
        <v>(8959,"90812108","14730063",1,"43031,334224537","NULL"),</v>
      </c>
    </row>
    <row r="8960" spans="1:12" x14ac:dyDescent="0.25">
      <c r="A8960">
        <v>8960</v>
      </c>
      <c r="B8960">
        <v>90813080</v>
      </c>
      <c r="C8960">
        <v>17741544</v>
      </c>
      <c r="D8960">
        <v>1</v>
      </c>
      <c r="E8960" s="2">
        <v>43031.334224537037</v>
      </c>
      <c r="F8960" t="s">
        <v>2</v>
      </c>
      <c r="H8960" s="3" t="s">
        <v>3</v>
      </c>
      <c r="I8960" s="3" t="s">
        <v>4</v>
      </c>
      <c r="J8960" t="s">
        <v>5</v>
      </c>
      <c r="K8960" t="s">
        <v>6</v>
      </c>
      <c r="L8960" t="str">
        <f t="shared" si="139"/>
        <v>(8960,"90813080","17741544",1,"43031,334224537","NULL"),</v>
      </c>
    </row>
    <row r="8961" spans="1:12" x14ac:dyDescent="0.25">
      <c r="A8961">
        <v>8961</v>
      </c>
      <c r="B8961">
        <v>90827759</v>
      </c>
      <c r="C8961">
        <v>14702236</v>
      </c>
      <c r="D8961">
        <v>1</v>
      </c>
      <c r="E8961" s="2">
        <v>43031.334224537037</v>
      </c>
      <c r="F8961" t="s">
        <v>2</v>
      </c>
      <c r="H8961" s="3" t="s">
        <v>3</v>
      </c>
      <c r="I8961" s="3" t="s">
        <v>4</v>
      </c>
      <c r="J8961" t="s">
        <v>5</v>
      </c>
      <c r="K8961" t="s">
        <v>6</v>
      </c>
      <c r="L8961" t="str">
        <f t="shared" si="139"/>
        <v>(8961,"90827759","14702236",1,"43031,334224537","NULL"),</v>
      </c>
    </row>
    <row r="8962" spans="1:12" x14ac:dyDescent="0.25">
      <c r="A8962">
        <v>8962</v>
      </c>
      <c r="B8962">
        <v>90827981</v>
      </c>
      <c r="C8962">
        <v>14451326</v>
      </c>
      <c r="D8962">
        <v>1</v>
      </c>
      <c r="E8962" s="2">
        <v>43031.334224537037</v>
      </c>
      <c r="F8962" t="s">
        <v>2</v>
      </c>
      <c r="H8962" s="3" t="s">
        <v>3</v>
      </c>
      <c r="I8962" s="3" t="s">
        <v>4</v>
      </c>
      <c r="J8962" t="s">
        <v>5</v>
      </c>
      <c r="K8962" t="s">
        <v>6</v>
      </c>
      <c r="L8962" t="str">
        <f t="shared" ref="L8962:L9025" si="140">CONCATENATE(H8962,A8962,J8962,K8962,B8962,K8962,J8962,K8962,C8962,K8962,J8962,D8962,J8962,K8962,E8962,K8962,J8962,K8962,F8962,K8962,I8962,J8962)</f>
        <v>(8962,"90827981","14451326",1,"43031,334224537","NULL"),</v>
      </c>
    </row>
    <row r="8963" spans="1:12" x14ac:dyDescent="0.25">
      <c r="A8963">
        <v>8963</v>
      </c>
      <c r="B8963">
        <v>90832734</v>
      </c>
      <c r="C8963">
        <v>16636988</v>
      </c>
      <c r="D8963">
        <v>1</v>
      </c>
      <c r="E8963" s="2">
        <v>43031.334224537037</v>
      </c>
      <c r="F8963" t="s">
        <v>2</v>
      </c>
      <c r="H8963" s="3" t="s">
        <v>3</v>
      </c>
      <c r="I8963" s="3" t="s">
        <v>4</v>
      </c>
      <c r="J8963" t="s">
        <v>5</v>
      </c>
      <c r="K8963" t="s">
        <v>6</v>
      </c>
      <c r="L8963" t="str">
        <f t="shared" si="140"/>
        <v>(8963,"90832734","16636988",1,"43031,334224537","NULL"),</v>
      </c>
    </row>
    <row r="8964" spans="1:12" x14ac:dyDescent="0.25">
      <c r="A8964">
        <v>8964</v>
      </c>
      <c r="B8964">
        <v>90844911</v>
      </c>
      <c r="C8964">
        <v>18825290</v>
      </c>
      <c r="D8964">
        <v>1</v>
      </c>
      <c r="E8964" s="2">
        <v>43031.334224537037</v>
      </c>
      <c r="F8964" t="s">
        <v>2</v>
      </c>
      <c r="H8964" s="3" t="s">
        <v>3</v>
      </c>
      <c r="I8964" s="3" t="s">
        <v>4</v>
      </c>
      <c r="J8964" t="s">
        <v>5</v>
      </c>
      <c r="K8964" t="s">
        <v>6</v>
      </c>
      <c r="L8964" t="str">
        <f t="shared" si="140"/>
        <v>(8964,"90844911","18825290",1,"43031,334224537","NULL"),</v>
      </c>
    </row>
    <row r="8965" spans="1:12" x14ac:dyDescent="0.25">
      <c r="A8965">
        <v>8965</v>
      </c>
      <c r="B8965">
        <v>90846593</v>
      </c>
      <c r="C8965">
        <v>16637257</v>
      </c>
      <c r="D8965">
        <v>1</v>
      </c>
      <c r="E8965" s="2">
        <v>43031.334224537037</v>
      </c>
      <c r="F8965" t="s">
        <v>2</v>
      </c>
      <c r="H8965" s="3" t="s">
        <v>3</v>
      </c>
      <c r="I8965" s="3" t="s">
        <v>4</v>
      </c>
      <c r="J8965" t="s">
        <v>5</v>
      </c>
      <c r="K8965" t="s">
        <v>6</v>
      </c>
      <c r="L8965" t="str">
        <f t="shared" si="140"/>
        <v>(8965,"90846593","16637257",1,"43031,334224537","NULL"),</v>
      </c>
    </row>
    <row r="8966" spans="1:12" x14ac:dyDescent="0.25">
      <c r="A8966">
        <v>8966</v>
      </c>
      <c r="B8966">
        <v>90847054</v>
      </c>
      <c r="C8966">
        <v>47888068</v>
      </c>
      <c r="D8966">
        <v>1</v>
      </c>
      <c r="E8966" s="2">
        <v>43031.334224537037</v>
      </c>
      <c r="F8966" t="s">
        <v>2</v>
      </c>
      <c r="H8966" s="3" t="s">
        <v>3</v>
      </c>
      <c r="I8966" s="3" t="s">
        <v>4</v>
      </c>
      <c r="J8966" t="s">
        <v>5</v>
      </c>
      <c r="K8966" t="s">
        <v>6</v>
      </c>
      <c r="L8966" t="str">
        <f t="shared" si="140"/>
        <v>(8966,"90847054","47888068",1,"43031,334224537","NULL"),</v>
      </c>
    </row>
    <row r="8967" spans="1:12" x14ac:dyDescent="0.25">
      <c r="A8967">
        <v>8967</v>
      </c>
      <c r="B8967">
        <v>90848243</v>
      </c>
      <c r="C8967">
        <v>68919589</v>
      </c>
      <c r="D8967">
        <v>1</v>
      </c>
      <c r="E8967" s="2">
        <v>43031.334224537037</v>
      </c>
      <c r="F8967" t="s">
        <v>2</v>
      </c>
      <c r="H8967" s="3" t="s">
        <v>3</v>
      </c>
      <c r="I8967" s="3" t="s">
        <v>4</v>
      </c>
      <c r="J8967" t="s">
        <v>5</v>
      </c>
      <c r="K8967" t="s">
        <v>6</v>
      </c>
      <c r="L8967" t="str">
        <f t="shared" si="140"/>
        <v>(8967,"90848243","68919589",1,"43031,334224537","NULL"),</v>
      </c>
    </row>
    <row r="8968" spans="1:12" x14ac:dyDescent="0.25">
      <c r="A8968">
        <v>8968</v>
      </c>
      <c r="B8968">
        <v>90855792</v>
      </c>
      <c r="C8968">
        <v>23065827</v>
      </c>
      <c r="D8968">
        <v>1</v>
      </c>
      <c r="E8968" s="2">
        <v>43031.334224537037</v>
      </c>
      <c r="F8968" t="s">
        <v>2</v>
      </c>
      <c r="H8968" s="3" t="s">
        <v>3</v>
      </c>
      <c r="I8968" s="3" t="s">
        <v>4</v>
      </c>
      <c r="J8968" t="s">
        <v>5</v>
      </c>
      <c r="K8968" t="s">
        <v>6</v>
      </c>
      <c r="L8968" t="str">
        <f t="shared" si="140"/>
        <v>(8968,"90855792","23065827",1,"43031,334224537","NULL"),</v>
      </c>
    </row>
    <row r="8969" spans="1:12" x14ac:dyDescent="0.25">
      <c r="A8969">
        <v>8969</v>
      </c>
      <c r="B8969">
        <v>90860610</v>
      </c>
      <c r="C8969">
        <v>13027946</v>
      </c>
      <c r="D8969">
        <v>1</v>
      </c>
      <c r="E8969" s="2">
        <v>43031.334224537037</v>
      </c>
      <c r="F8969" t="s">
        <v>2</v>
      </c>
      <c r="H8969" s="3" t="s">
        <v>3</v>
      </c>
      <c r="I8969" s="3" t="s">
        <v>4</v>
      </c>
      <c r="J8969" t="s">
        <v>5</v>
      </c>
      <c r="K8969" t="s">
        <v>6</v>
      </c>
      <c r="L8969" t="str">
        <f t="shared" si="140"/>
        <v>(8969,"90860610","13027946",1,"43031,334224537","NULL"),</v>
      </c>
    </row>
    <row r="8970" spans="1:12" x14ac:dyDescent="0.25">
      <c r="A8970">
        <v>8970</v>
      </c>
      <c r="B8970">
        <v>90863028</v>
      </c>
      <c r="C8970">
        <v>14450121</v>
      </c>
      <c r="D8970">
        <v>1</v>
      </c>
      <c r="E8970" s="2">
        <v>43031.334224537037</v>
      </c>
      <c r="F8970" t="s">
        <v>2</v>
      </c>
      <c r="H8970" s="3" t="s">
        <v>3</v>
      </c>
      <c r="I8970" s="3" t="s">
        <v>4</v>
      </c>
      <c r="J8970" t="s">
        <v>5</v>
      </c>
      <c r="K8970" t="s">
        <v>6</v>
      </c>
      <c r="L8970" t="str">
        <f t="shared" si="140"/>
        <v>(8970,"90863028","14450121",1,"43031,334224537","NULL"),</v>
      </c>
    </row>
    <row r="8971" spans="1:12" x14ac:dyDescent="0.25">
      <c r="A8971">
        <v>8971</v>
      </c>
      <c r="B8971">
        <v>90885971</v>
      </c>
      <c r="C8971">
        <v>18297183</v>
      </c>
      <c r="D8971">
        <v>1</v>
      </c>
      <c r="E8971" s="2">
        <v>43031.334224537037</v>
      </c>
      <c r="F8971" t="s">
        <v>2</v>
      </c>
      <c r="H8971" s="3" t="s">
        <v>3</v>
      </c>
      <c r="I8971" s="3" t="s">
        <v>4</v>
      </c>
      <c r="J8971" t="s">
        <v>5</v>
      </c>
      <c r="K8971" t="s">
        <v>6</v>
      </c>
      <c r="L8971" t="str">
        <f t="shared" si="140"/>
        <v>(8971,"90885971","18297183",1,"43031,334224537","NULL"),</v>
      </c>
    </row>
    <row r="8972" spans="1:12" x14ac:dyDescent="0.25">
      <c r="A8972">
        <v>8972</v>
      </c>
      <c r="B8972">
        <v>90901091</v>
      </c>
      <c r="C8972">
        <v>63461675</v>
      </c>
      <c r="D8972">
        <v>1</v>
      </c>
      <c r="E8972" s="2">
        <v>43031.334224537037</v>
      </c>
      <c r="F8972" t="s">
        <v>2</v>
      </c>
      <c r="H8972" s="3" t="s">
        <v>3</v>
      </c>
      <c r="I8972" s="3" t="s">
        <v>4</v>
      </c>
      <c r="J8972" t="s">
        <v>5</v>
      </c>
      <c r="K8972" t="s">
        <v>6</v>
      </c>
      <c r="L8972" t="str">
        <f t="shared" si="140"/>
        <v>(8972,"90901091","63461675",1,"43031,334224537","NULL"),</v>
      </c>
    </row>
    <row r="8973" spans="1:12" x14ac:dyDescent="0.25">
      <c r="A8973">
        <v>8973</v>
      </c>
      <c r="B8973">
        <v>90937913</v>
      </c>
      <c r="C8973">
        <v>63461703</v>
      </c>
      <c r="D8973">
        <v>1</v>
      </c>
      <c r="E8973" s="2">
        <v>43031.334224537037</v>
      </c>
      <c r="F8973" t="s">
        <v>2</v>
      </c>
      <c r="H8973" s="3" t="s">
        <v>3</v>
      </c>
      <c r="I8973" s="3" t="s">
        <v>4</v>
      </c>
      <c r="J8973" t="s">
        <v>5</v>
      </c>
      <c r="K8973" t="s">
        <v>6</v>
      </c>
      <c r="L8973" t="str">
        <f t="shared" si="140"/>
        <v>(8973,"90937913","63461703",1,"43031,334224537","NULL"),</v>
      </c>
    </row>
    <row r="8974" spans="1:12" x14ac:dyDescent="0.25">
      <c r="A8974">
        <v>8974</v>
      </c>
      <c r="B8974">
        <v>90942665</v>
      </c>
      <c r="C8974">
        <v>14451752</v>
      </c>
      <c r="D8974">
        <v>1</v>
      </c>
      <c r="E8974" s="2">
        <v>43031.334224537037</v>
      </c>
      <c r="F8974" t="s">
        <v>2</v>
      </c>
      <c r="H8974" s="3" t="s">
        <v>3</v>
      </c>
      <c r="I8974" s="3" t="s">
        <v>4</v>
      </c>
      <c r="J8974" t="s">
        <v>5</v>
      </c>
      <c r="K8974" t="s">
        <v>6</v>
      </c>
      <c r="L8974" t="str">
        <f t="shared" si="140"/>
        <v>(8974,"90942665","14451752",1,"43031,334224537","NULL"),</v>
      </c>
    </row>
    <row r="8975" spans="1:12" x14ac:dyDescent="0.25">
      <c r="A8975">
        <v>8975</v>
      </c>
      <c r="B8975">
        <v>90943630</v>
      </c>
      <c r="C8975">
        <v>22881154</v>
      </c>
      <c r="D8975">
        <v>1</v>
      </c>
      <c r="E8975" s="2">
        <v>43031.334224537037</v>
      </c>
      <c r="F8975" t="s">
        <v>2</v>
      </c>
      <c r="H8975" s="3" t="s">
        <v>3</v>
      </c>
      <c r="I8975" s="3" t="s">
        <v>4</v>
      </c>
      <c r="J8975" t="s">
        <v>5</v>
      </c>
      <c r="K8975" t="s">
        <v>6</v>
      </c>
      <c r="L8975" t="str">
        <f t="shared" si="140"/>
        <v>(8975,"90943630","22881154",1,"43031,334224537","NULL"),</v>
      </c>
    </row>
    <row r="8976" spans="1:12" x14ac:dyDescent="0.25">
      <c r="A8976">
        <v>8976</v>
      </c>
      <c r="B8976">
        <v>90943697</v>
      </c>
      <c r="C8976">
        <v>68902456</v>
      </c>
      <c r="D8976">
        <v>1</v>
      </c>
      <c r="E8976" s="2">
        <v>43031.334224537037</v>
      </c>
      <c r="F8976" t="s">
        <v>2</v>
      </c>
      <c r="H8976" s="3" t="s">
        <v>3</v>
      </c>
      <c r="I8976" s="3" t="s">
        <v>4</v>
      </c>
      <c r="J8976" t="s">
        <v>5</v>
      </c>
      <c r="K8976" t="s">
        <v>6</v>
      </c>
      <c r="L8976" t="str">
        <f t="shared" si="140"/>
        <v>(8976,"90943697","68902456",1,"43031,334224537","NULL"),</v>
      </c>
    </row>
    <row r="8977" spans="1:12" x14ac:dyDescent="0.25">
      <c r="A8977">
        <v>8977</v>
      </c>
      <c r="B8977">
        <v>90944299</v>
      </c>
      <c r="C8977">
        <v>14451789</v>
      </c>
      <c r="D8977">
        <v>1</v>
      </c>
      <c r="E8977" s="2">
        <v>43031.334224537037</v>
      </c>
      <c r="F8977" t="s">
        <v>2</v>
      </c>
      <c r="H8977" s="3" t="s">
        <v>3</v>
      </c>
      <c r="I8977" s="3" t="s">
        <v>4</v>
      </c>
      <c r="J8977" t="s">
        <v>5</v>
      </c>
      <c r="K8977" t="s">
        <v>6</v>
      </c>
      <c r="L8977" t="str">
        <f t="shared" si="140"/>
        <v>(8977,"90944299","14451789",1,"43031,334224537","NULL"),</v>
      </c>
    </row>
    <row r="8978" spans="1:12" x14ac:dyDescent="0.25">
      <c r="A8978">
        <v>8978</v>
      </c>
      <c r="B8978">
        <v>90949231</v>
      </c>
      <c r="C8978">
        <v>63453964</v>
      </c>
      <c r="D8978">
        <v>1</v>
      </c>
      <c r="E8978" s="2">
        <v>43031.334224537037</v>
      </c>
      <c r="F8978" t="s">
        <v>2</v>
      </c>
      <c r="H8978" s="3" t="s">
        <v>3</v>
      </c>
      <c r="I8978" s="3" t="s">
        <v>4</v>
      </c>
      <c r="J8978" t="s">
        <v>5</v>
      </c>
      <c r="K8978" t="s">
        <v>6</v>
      </c>
      <c r="L8978" t="str">
        <f t="shared" si="140"/>
        <v>(8978,"90949231","63453964",1,"43031,334224537","NULL"),</v>
      </c>
    </row>
    <row r="8979" spans="1:12" x14ac:dyDescent="0.25">
      <c r="A8979">
        <v>8979</v>
      </c>
      <c r="B8979">
        <v>90951963</v>
      </c>
      <c r="C8979">
        <v>14451966</v>
      </c>
      <c r="D8979">
        <v>1</v>
      </c>
      <c r="E8979" s="2">
        <v>43031.334224537037</v>
      </c>
      <c r="F8979" t="s">
        <v>2</v>
      </c>
      <c r="H8979" s="3" t="s">
        <v>3</v>
      </c>
      <c r="I8979" s="3" t="s">
        <v>4</v>
      </c>
      <c r="J8979" t="s">
        <v>5</v>
      </c>
      <c r="K8979" t="s">
        <v>6</v>
      </c>
      <c r="L8979" t="str">
        <f t="shared" si="140"/>
        <v>(8979,"90951963","14451966",1,"43031,334224537","NULL"),</v>
      </c>
    </row>
    <row r="8980" spans="1:12" x14ac:dyDescent="0.25">
      <c r="A8980">
        <v>8980</v>
      </c>
      <c r="B8980">
        <v>90953373</v>
      </c>
      <c r="C8980">
        <v>18842360</v>
      </c>
      <c r="D8980">
        <v>1</v>
      </c>
      <c r="E8980" s="2">
        <v>43031.334224537037</v>
      </c>
      <c r="F8980" t="s">
        <v>2</v>
      </c>
      <c r="H8980" s="3" t="s">
        <v>3</v>
      </c>
      <c r="I8980" s="3" t="s">
        <v>4</v>
      </c>
      <c r="J8980" t="s">
        <v>5</v>
      </c>
      <c r="K8980" t="s">
        <v>6</v>
      </c>
      <c r="L8980" t="str">
        <f t="shared" si="140"/>
        <v>(8980,"90953373","18842360",1,"43031,334224537","NULL"),</v>
      </c>
    </row>
    <row r="8981" spans="1:12" x14ac:dyDescent="0.25">
      <c r="A8981">
        <v>8981</v>
      </c>
      <c r="B8981">
        <v>90956418</v>
      </c>
      <c r="C8981">
        <v>63504608</v>
      </c>
      <c r="D8981">
        <v>1</v>
      </c>
      <c r="E8981" s="2">
        <v>43031.334224537037</v>
      </c>
      <c r="F8981" t="s">
        <v>2</v>
      </c>
      <c r="H8981" s="3" t="s">
        <v>3</v>
      </c>
      <c r="I8981" s="3" t="s">
        <v>4</v>
      </c>
      <c r="J8981" t="s">
        <v>5</v>
      </c>
      <c r="K8981" t="s">
        <v>6</v>
      </c>
      <c r="L8981" t="str">
        <f t="shared" si="140"/>
        <v>(8981,"90956418","63504608",1,"43031,334224537","NULL"),</v>
      </c>
    </row>
    <row r="8982" spans="1:12" x14ac:dyDescent="0.25">
      <c r="A8982">
        <v>8982</v>
      </c>
      <c r="B8982">
        <v>90960808</v>
      </c>
      <c r="C8982">
        <v>14452155</v>
      </c>
      <c r="D8982">
        <v>1</v>
      </c>
      <c r="E8982" s="2">
        <v>43031.334224537037</v>
      </c>
      <c r="F8982" t="s">
        <v>2</v>
      </c>
      <c r="H8982" s="3" t="s">
        <v>3</v>
      </c>
      <c r="I8982" s="3" t="s">
        <v>4</v>
      </c>
      <c r="J8982" t="s">
        <v>5</v>
      </c>
      <c r="K8982" t="s">
        <v>6</v>
      </c>
      <c r="L8982" t="str">
        <f t="shared" si="140"/>
        <v>(8982,"90960808","14452155",1,"43031,334224537","NULL"),</v>
      </c>
    </row>
    <row r="8983" spans="1:12" x14ac:dyDescent="0.25">
      <c r="A8983">
        <v>8983</v>
      </c>
      <c r="B8983">
        <v>90971763</v>
      </c>
      <c r="C8983">
        <v>63461721</v>
      </c>
      <c r="D8983">
        <v>1</v>
      </c>
      <c r="E8983" s="2">
        <v>43031.334224537037</v>
      </c>
      <c r="F8983" t="s">
        <v>2</v>
      </c>
      <c r="H8983" s="3" t="s">
        <v>3</v>
      </c>
      <c r="I8983" s="3" t="s">
        <v>4</v>
      </c>
      <c r="J8983" t="s">
        <v>5</v>
      </c>
      <c r="K8983" t="s">
        <v>6</v>
      </c>
      <c r="L8983" t="str">
        <f t="shared" si="140"/>
        <v>(8983,"90971763","63461721",1,"43031,334224537","NULL"),</v>
      </c>
    </row>
    <row r="8984" spans="1:12" x14ac:dyDescent="0.25">
      <c r="A8984">
        <v>8984</v>
      </c>
      <c r="B8984">
        <v>90972118</v>
      </c>
      <c r="C8984">
        <v>23430844</v>
      </c>
      <c r="D8984">
        <v>1</v>
      </c>
      <c r="E8984" s="2">
        <v>43031.334224537037</v>
      </c>
      <c r="F8984" t="s">
        <v>2</v>
      </c>
      <c r="H8984" s="3" t="s">
        <v>3</v>
      </c>
      <c r="I8984" s="3" t="s">
        <v>4</v>
      </c>
      <c r="J8984" t="s">
        <v>5</v>
      </c>
      <c r="K8984" t="s">
        <v>6</v>
      </c>
      <c r="L8984" t="str">
        <f t="shared" si="140"/>
        <v>(8984,"90972118","23430844",1,"43031,334224537","NULL"),</v>
      </c>
    </row>
    <row r="8985" spans="1:12" x14ac:dyDescent="0.25">
      <c r="A8985">
        <v>8985</v>
      </c>
      <c r="B8985">
        <v>90982869</v>
      </c>
      <c r="C8985">
        <v>14452616</v>
      </c>
      <c r="D8985">
        <v>1</v>
      </c>
      <c r="E8985" s="2">
        <v>43031.334224537037</v>
      </c>
      <c r="F8985" t="s">
        <v>2</v>
      </c>
      <c r="H8985" s="3" t="s">
        <v>3</v>
      </c>
      <c r="I8985" s="3" t="s">
        <v>4</v>
      </c>
      <c r="J8985" t="s">
        <v>5</v>
      </c>
      <c r="K8985" t="s">
        <v>6</v>
      </c>
      <c r="L8985" t="str">
        <f t="shared" si="140"/>
        <v>(8985,"90982869","14452616",1,"43031,334224537","NULL"),</v>
      </c>
    </row>
    <row r="8986" spans="1:12" x14ac:dyDescent="0.25">
      <c r="A8986">
        <v>8986</v>
      </c>
      <c r="B8986">
        <v>90983024</v>
      </c>
      <c r="C8986">
        <v>14452623</v>
      </c>
      <c r="D8986">
        <v>1</v>
      </c>
      <c r="E8986" s="2">
        <v>43031.334224537037</v>
      </c>
      <c r="F8986" t="s">
        <v>2</v>
      </c>
      <c r="H8986" s="3" t="s">
        <v>3</v>
      </c>
      <c r="I8986" s="3" t="s">
        <v>4</v>
      </c>
      <c r="J8986" t="s">
        <v>5</v>
      </c>
      <c r="K8986" t="s">
        <v>6</v>
      </c>
      <c r="L8986" t="str">
        <f t="shared" si="140"/>
        <v>(8986,"90983024","14452623",1,"43031,334224537","NULL"),</v>
      </c>
    </row>
    <row r="8987" spans="1:12" x14ac:dyDescent="0.25">
      <c r="A8987">
        <v>8987</v>
      </c>
      <c r="B8987">
        <v>90986985</v>
      </c>
      <c r="C8987">
        <v>14452734</v>
      </c>
      <c r="D8987">
        <v>1</v>
      </c>
      <c r="E8987" s="2">
        <v>43031.334224537037</v>
      </c>
      <c r="F8987" t="s">
        <v>2</v>
      </c>
      <c r="H8987" s="3" t="s">
        <v>3</v>
      </c>
      <c r="I8987" s="3" t="s">
        <v>4</v>
      </c>
      <c r="J8987" t="s">
        <v>5</v>
      </c>
      <c r="K8987" t="s">
        <v>6</v>
      </c>
      <c r="L8987" t="str">
        <f t="shared" si="140"/>
        <v>(8987,"90986985","14452734",1,"43031,334224537","NULL"),</v>
      </c>
    </row>
    <row r="8988" spans="1:12" x14ac:dyDescent="0.25">
      <c r="A8988">
        <v>8988</v>
      </c>
      <c r="B8988">
        <v>90996042</v>
      </c>
      <c r="C8988">
        <v>53048345</v>
      </c>
      <c r="D8988">
        <v>1</v>
      </c>
      <c r="E8988" s="2">
        <v>43031.334224537037</v>
      </c>
      <c r="F8988" t="s">
        <v>2</v>
      </c>
      <c r="H8988" s="3" t="s">
        <v>3</v>
      </c>
      <c r="I8988" s="3" t="s">
        <v>4</v>
      </c>
      <c r="J8988" t="s">
        <v>5</v>
      </c>
      <c r="K8988" t="s">
        <v>6</v>
      </c>
      <c r="L8988" t="str">
        <f t="shared" si="140"/>
        <v>(8988,"90996042","53048345",1,"43031,334224537","NULL"),</v>
      </c>
    </row>
    <row r="8989" spans="1:12" x14ac:dyDescent="0.25">
      <c r="A8989">
        <v>8989</v>
      </c>
      <c r="B8989">
        <v>91005363</v>
      </c>
      <c r="C8989">
        <v>45072969</v>
      </c>
      <c r="D8989">
        <v>1</v>
      </c>
      <c r="E8989" s="2">
        <v>43031.334224537037</v>
      </c>
      <c r="F8989" t="s">
        <v>2</v>
      </c>
      <c r="H8989" s="3" t="s">
        <v>3</v>
      </c>
      <c r="I8989" s="3" t="s">
        <v>4</v>
      </c>
      <c r="J8989" t="s">
        <v>5</v>
      </c>
      <c r="K8989" t="s">
        <v>6</v>
      </c>
      <c r="L8989" t="str">
        <f t="shared" si="140"/>
        <v>(8989,"91005363","45072969",1,"43031,334224537","NULL"),</v>
      </c>
    </row>
    <row r="8990" spans="1:12" x14ac:dyDescent="0.25">
      <c r="A8990">
        <v>8990</v>
      </c>
      <c r="B8990">
        <v>91007252</v>
      </c>
      <c r="C8990">
        <v>53045090</v>
      </c>
      <c r="D8990">
        <v>1</v>
      </c>
      <c r="E8990" s="2">
        <v>43031.334224537037</v>
      </c>
      <c r="F8990" t="s">
        <v>2</v>
      </c>
      <c r="H8990" s="3" t="s">
        <v>3</v>
      </c>
      <c r="I8990" s="3" t="s">
        <v>4</v>
      </c>
      <c r="J8990" t="s">
        <v>5</v>
      </c>
      <c r="K8990" t="s">
        <v>6</v>
      </c>
      <c r="L8990" t="str">
        <f t="shared" si="140"/>
        <v>(8990,"91007252","53045090",1,"43031,334224537","NULL"),</v>
      </c>
    </row>
    <row r="8991" spans="1:12" x14ac:dyDescent="0.25">
      <c r="A8991">
        <v>8991</v>
      </c>
      <c r="B8991">
        <v>91010397</v>
      </c>
      <c r="C8991">
        <v>63461778</v>
      </c>
      <c r="D8991">
        <v>1</v>
      </c>
      <c r="E8991" s="2">
        <v>43031.334224537037</v>
      </c>
      <c r="F8991" t="s">
        <v>2</v>
      </c>
      <c r="H8991" s="3" t="s">
        <v>3</v>
      </c>
      <c r="I8991" s="3" t="s">
        <v>4</v>
      </c>
      <c r="J8991" t="s">
        <v>5</v>
      </c>
      <c r="K8991" t="s">
        <v>6</v>
      </c>
      <c r="L8991" t="str">
        <f t="shared" si="140"/>
        <v>(8991,"91010397","63461778",1,"43031,334224537","NULL"),</v>
      </c>
    </row>
    <row r="8992" spans="1:12" x14ac:dyDescent="0.25">
      <c r="A8992">
        <v>8992</v>
      </c>
      <c r="B8992">
        <v>91010538</v>
      </c>
      <c r="C8992">
        <v>14453255</v>
      </c>
      <c r="D8992">
        <v>1</v>
      </c>
      <c r="E8992" s="2">
        <v>43031.334224537037</v>
      </c>
      <c r="F8992" t="s">
        <v>2</v>
      </c>
      <c r="H8992" s="3" t="s">
        <v>3</v>
      </c>
      <c r="I8992" s="3" t="s">
        <v>4</v>
      </c>
      <c r="J8992" t="s">
        <v>5</v>
      </c>
      <c r="K8992" t="s">
        <v>6</v>
      </c>
      <c r="L8992" t="str">
        <f t="shared" si="140"/>
        <v>(8992,"91010538","14453255",1,"43031,334224537","NULL"),</v>
      </c>
    </row>
    <row r="8993" spans="1:12" x14ac:dyDescent="0.25">
      <c r="A8993">
        <v>8993</v>
      </c>
      <c r="B8993">
        <v>91010595</v>
      </c>
      <c r="C8993">
        <v>46022742</v>
      </c>
      <c r="D8993">
        <v>1</v>
      </c>
      <c r="E8993" s="2">
        <v>43031.334224537037</v>
      </c>
      <c r="F8993" t="s">
        <v>2</v>
      </c>
      <c r="H8993" s="3" t="s">
        <v>3</v>
      </c>
      <c r="I8993" s="3" t="s">
        <v>4</v>
      </c>
      <c r="J8993" t="s">
        <v>5</v>
      </c>
      <c r="K8993" t="s">
        <v>6</v>
      </c>
      <c r="L8993" t="str">
        <f t="shared" si="140"/>
        <v>(8993,"91010595","46022742",1,"43031,334224537","NULL"),</v>
      </c>
    </row>
    <row r="8994" spans="1:12" x14ac:dyDescent="0.25">
      <c r="A8994">
        <v>8994</v>
      </c>
      <c r="B8994">
        <v>91017038</v>
      </c>
      <c r="C8994">
        <v>14706585</v>
      </c>
      <c r="D8994">
        <v>1</v>
      </c>
      <c r="E8994" s="2">
        <v>43031.334224537037</v>
      </c>
      <c r="F8994" t="s">
        <v>2</v>
      </c>
      <c r="H8994" s="3" t="s">
        <v>3</v>
      </c>
      <c r="I8994" s="3" t="s">
        <v>4</v>
      </c>
      <c r="J8994" t="s">
        <v>5</v>
      </c>
      <c r="K8994" t="s">
        <v>6</v>
      </c>
      <c r="L8994" t="str">
        <f t="shared" si="140"/>
        <v>(8994,"91017038","14706585",1,"43031,334224537","NULL"),</v>
      </c>
    </row>
    <row r="8995" spans="1:12" x14ac:dyDescent="0.25">
      <c r="A8995">
        <v>8995</v>
      </c>
      <c r="B8995">
        <v>91029777</v>
      </c>
      <c r="C8995">
        <v>14453796</v>
      </c>
      <c r="D8995">
        <v>1</v>
      </c>
      <c r="E8995" s="2">
        <v>43031.334224537037</v>
      </c>
      <c r="F8995" t="s">
        <v>2</v>
      </c>
      <c r="H8995" s="3" t="s">
        <v>3</v>
      </c>
      <c r="I8995" s="3" t="s">
        <v>4</v>
      </c>
      <c r="J8995" t="s">
        <v>5</v>
      </c>
      <c r="K8995" t="s">
        <v>6</v>
      </c>
      <c r="L8995" t="str">
        <f t="shared" si="140"/>
        <v>(8995,"91029777","14453796",1,"43031,334224537","NULL"),</v>
      </c>
    </row>
    <row r="8996" spans="1:12" x14ac:dyDescent="0.25">
      <c r="A8996">
        <v>8996</v>
      </c>
      <c r="B8996">
        <v>91054239</v>
      </c>
      <c r="C8996">
        <v>14454299</v>
      </c>
      <c r="D8996">
        <v>1</v>
      </c>
      <c r="E8996" s="2">
        <v>43031.334224537037</v>
      </c>
      <c r="F8996" t="s">
        <v>2</v>
      </c>
      <c r="H8996" s="3" t="s">
        <v>3</v>
      </c>
      <c r="I8996" s="3" t="s">
        <v>4</v>
      </c>
      <c r="J8996" t="s">
        <v>5</v>
      </c>
      <c r="K8996" t="s">
        <v>6</v>
      </c>
      <c r="L8996" t="str">
        <f t="shared" si="140"/>
        <v>(8996,"91054239","14454299",1,"43031,334224537","NULL"),</v>
      </c>
    </row>
    <row r="8997" spans="1:12" x14ac:dyDescent="0.25">
      <c r="A8997">
        <v>8997</v>
      </c>
      <c r="B8997">
        <v>91061788</v>
      </c>
      <c r="C8997">
        <v>14454475</v>
      </c>
      <c r="D8997">
        <v>1</v>
      </c>
      <c r="E8997" s="2">
        <v>43031.334224537037</v>
      </c>
      <c r="F8997" t="s">
        <v>2</v>
      </c>
      <c r="H8997" s="3" t="s">
        <v>3</v>
      </c>
      <c r="I8997" s="3" t="s">
        <v>4</v>
      </c>
      <c r="J8997" t="s">
        <v>5</v>
      </c>
      <c r="K8997" t="s">
        <v>6</v>
      </c>
      <c r="L8997" t="str">
        <f t="shared" si="140"/>
        <v>(8997,"91061788","14454475",1,"43031,334224537","NULL"),</v>
      </c>
    </row>
    <row r="8998" spans="1:12" x14ac:dyDescent="0.25">
      <c r="A8998">
        <v>8998</v>
      </c>
      <c r="B8998">
        <v>91062059</v>
      </c>
      <c r="C8998">
        <v>14454482</v>
      </c>
      <c r="D8998">
        <v>1</v>
      </c>
      <c r="E8998" s="2">
        <v>43031.334224537037</v>
      </c>
      <c r="F8998" t="s">
        <v>2</v>
      </c>
      <c r="H8998" s="3" t="s">
        <v>3</v>
      </c>
      <c r="I8998" s="3" t="s">
        <v>4</v>
      </c>
      <c r="J8998" t="s">
        <v>5</v>
      </c>
      <c r="K8998" t="s">
        <v>6</v>
      </c>
      <c r="L8998" t="str">
        <f t="shared" si="140"/>
        <v>(8998,"91062059","14454482",1,"43031,334224537","NULL"),</v>
      </c>
    </row>
    <row r="8999" spans="1:12" x14ac:dyDescent="0.25">
      <c r="A8999">
        <v>8999</v>
      </c>
      <c r="B8999">
        <v>91064956</v>
      </c>
      <c r="C8999">
        <v>27366173</v>
      </c>
      <c r="D8999">
        <v>1</v>
      </c>
      <c r="E8999" s="2">
        <v>43031.334224537037</v>
      </c>
      <c r="F8999" t="s">
        <v>2</v>
      </c>
      <c r="H8999" s="3" t="s">
        <v>3</v>
      </c>
      <c r="I8999" s="3" t="s">
        <v>4</v>
      </c>
      <c r="J8999" t="s">
        <v>5</v>
      </c>
      <c r="K8999" t="s">
        <v>6</v>
      </c>
      <c r="L8999" t="str">
        <f t="shared" si="140"/>
        <v>(8999,"91064956","27366173",1,"43031,334224537","NULL"),</v>
      </c>
    </row>
    <row r="9000" spans="1:12" x14ac:dyDescent="0.25">
      <c r="A9000">
        <v>9000</v>
      </c>
      <c r="B9000">
        <v>91073593</v>
      </c>
      <c r="C9000">
        <v>63461830</v>
      </c>
      <c r="D9000">
        <v>1</v>
      </c>
      <c r="E9000" s="2">
        <v>43031.334224537037</v>
      </c>
      <c r="F9000" t="s">
        <v>2</v>
      </c>
      <c r="H9000" s="3" t="s">
        <v>3</v>
      </c>
      <c r="I9000" s="3" t="s">
        <v>4</v>
      </c>
      <c r="J9000" t="s">
        <v>5</v>
      </c>
      <c r="K9000" t="s">
        <v>6</v>
      </c>
      <c r="L9000" t="str">
        <f t="shared" si="140"/>
        <v>(9000,"91073593","63461830",1,"43031,334224537","NULL"),</v>
      </c>
    </row>
    <row r="9001" spans="1:12" x14ac:dyDescent="0.25">
      <c r="A9001">
        <v>9001</v>
      </c>
      <c r="B9001">
        <v>91077602</v>
      </c>
      <c r="C9001">
        <v>26930753</v>
      </c>
      <c r="D9001">
        <v>1</v>
      </c>
      <c r="E9001" s="2">
        <v>43031.334224537037</v>
      </c>
      <c r="F9001" t="s">
        <v>2</v>
      </c>
      <c r="H9001" s="3" t="s">
        <v>3</v>
      </c>
      <c r="I9001" s="3" t="s">
        <v>4</v>
      </c>
      <c r="J9001" t="s">
        <v>5</v>
      </c>
      <c r="K9001" t="s">
        <v>6</v>
      </c>
      <c r="L9001" t="str">
        <f t="shared" si="140"/>
        <v>(9001,"91077602","26930753",1,"43031,334224537","NULL"),</v>
      </c>
    </row>
    <row r="9002" spans="1:12" x14ac:dyDescent="0.25">
      <c r="A9002">
        <v>9002</v>
      </c>
      <c r="B9002">
        <v>91080531</v>
      </c>
      <c r="C9002">
        <v>17531978</v>
      </c>
      <c r="D9002">
        <v>1</v>
      </c>
      <c r="E9002" s="2">
        <v>43031.334224537037</v>
      </c>
      <c r="F9002" t="s">
        <v>2</v>
      </c>
      <c r="H9002" s="3" t="s">
        <v>3</v>
      </c>
      <c r="I9002" s="3" t="s">
        <v>4</v>
      </c>
      <c r="J9002" t="s">
        <v>5</v>
      </c>
      <c r="K9002" t="s">
        <v>6</v>
      </c>
      <c r="L9002" t="str">
        <f t="shared" si="140"/>
        <v>(9002,"91080531","17531978",1,"43031,334224537","NULL"),</v>
      </c>
    </row>
    <row r="9003" spans="1:12" x14ac:dyDescent="0.25">
      <c r="A9003">
        <v>9003</v>
      </c>
      <c r="B9003">
        <v>91087577</v>
      </c>
      <c r="C9003">
        <v>17027616</v>
      </c>
      <c r="D9003">
        <v>1</v>
      </c>
      <c r="E9003" s="2">
        <v>43031.334224537037</v>
      </c>
      <c r="F9003" t="s">
        <v>2</v>
      </c>
      <c r="H9003" s="3" t="s">
        <v>3</v>
      </c>
      <c r="I9003" s="3" t="s">
        <v>4</v>
      </c>
      <c r="J9003" t="s">
        <v>5</v>
      </c>
      <c r="K9003" t="s">
        <v>6</v>
      </c>
      <c r="L9003" t="str">
        <f t="shared" si="140"/>
        <v>(9003,"91087577","17027616",1,"43031,334224537","NULL"),</v>
      </c>
    </row>
    <row r="9004" spans="1:12" x14ac:dyDescent="0.25">
      <c r="A9004">
        <v>9004</v>
      </c>
      <c r="B9004">
        <v>91105064</v>
      </c>
      <c r="C9004">
        <v>14456708</v>
      </c>
      <c r="D9004">
        <v>1</v>
      </c>
      <c r="E9004" s="2">
        <v>43031.334224537037</v>
      </c>
      <c r="F9004" t="s">
        <v>2</v>
      </c>
      <c r="H9004" s="3" t="s">
        <v>3</v>
      </c>
      <c r="I9004" s="3" t="s">
        <v>4</v>
      </c>
      <c r="J9004" t="s">
        <v>5</v>
      </c>
      <c r="K9004" t="s">
        <v>6</v>
      </c>
      <c r="L9004" t="str">
        <f t="shared" si="140"/>
        <v>(9004,"91105064","14456708",1,"43031,334224537","NULL"),</v>
      </c>
    </row>
    <row r="9005" spans="1:12" x14ac:dyDescent="0.25">
      <c r="A9005">
        <v>9005</v>
      </c>
      <c r="B9005">
        <v>91113894</v>
      </c>
      <c r="C9005">
        <v>14455362</v>
      </c>
      <c r="D9005">
        <v>1</v>
      </c>
      <c r="E9005" s="2">
        <v>43031.334224537037</v>
      </c>
      <c r="F9005" t="s">
        <v>2</v>
      </c>
      <c r="H9005" s="3" t="s">
        <v>3</v>
      </c>
      <c r="I9005" s="3" t="s">
        <v>4</v>
      </c>
      <c r="J9005" t="s">
        <v>5</v>
      </c>
      <c r="K9005" t="s">
        <v>6</v>
      </c>
      <c r="L9005" t="str">
        <f t="shared" si="140"/>
        <v>(9005,"91113894","14455362",1,"43031,334224537","NULL"),</v>
      </c>
    </row>
    <row r="9006" spans="1:12" x14ac:dyDescent="0.25">
      <c r="A9006">
        <v>9006</v>
      </c>
      <c r="B9006">
        <v>91122382</v>
      </c>
      <c r="C9006">
        <v>63461891</v>
      </c>
      <c r="D9006">
        <v>1</v>
      </c>
      <c r="E9006" s="2">
        <v>43031.334224537037</v>
      </c>
      <c r="F9006" t="s">
        <v>2</v>
      </c>
      <c r="H9006" s="3" t="s">
        <v>3</v>
      </c>
      <c r="I9006" s="3" t="s">
        <v>4</v>
      </c>
      <c r="J9006" t="s">
        <v>5</v>
      </c>
      <c r="K9006" t="s">
        <v>6</v>
      </c>
      <c r="L9006" t="str">
        <f t="shared" si="140"/>
        <v>(9006,"91122382","63461891",1,"43031,334224537","NULL"),</v>
      </c>
    </row>
    <row r="9007" spans="1:12" x14ac:dyDescent="0.25">
      <c r="A9007">
        <v>9007</v>
      </c>
      <c r="B9007">
        <v>91127845</v>
      </c>
      <c r="C9007">
        <v>13022873</v>
      </c>
      <c r="D9007">
        <v>1</v>
      </c>
      <c r="E9007" s="2">
        <v>43031.334224537037</v>
      </c>
      <c r="F9007" t="s">
        <v>2</v>
      </c>
      <c r="H9007" s="3" t="s">
        <v>3</v>
      </c>
      <c r="I9007" s="3" t="s">
        <v>4</v>
      </c>
      <c r="J9007" t="s">
        <v>5</v>
      </c>
      <c r="K9007" t="s">
        <v>6</v>
      </c>
      <c r="L9007" t="str">
        <f t="shared" si="140"/>
        <v>(9007,"91127845","13022873",1,"43031,334224537","NULL"),</v>
      </c>
    </row>
    <row r="9008" spans="1:12" x14ac:dyDescent="0.25">
      <c r="A9008">
        <v>9008</v>
      </c>
      <c r="B9008">
        <v>91132738</v>
      </c>
      <c r="C9008">
        <v>14455718</v>
      </c>
      <c r="D9008">
        <v>1</v>
      </c>
      <c r="E9008" s="2">
        <v>43031.334224537037</v>
      </c>
      <c r="F9008" t="s">
        <v>2</v>
      </c>
      <c r="H9008" s="3" t="s">
        <v>3</v>
      </c>
      <c r="I9008" s="3" t="s">
        <v>4</v>
      </c>
      <c r="J9008" t="s">
        <v>5</v>
      </c>
      <c r="K9008" t="s">
        <v>6</v>
      </c>
      <c r="L9008" t="str">
        <f t="shared" si="140"/>
        <v>(9008,"91132738","14455718",1,"43031,334224537","NULL"),</v>
      </c>
    </row>
    <row r="9009" spans="1:12" x14ac:dyDescent="0.25">
      <c r="A9009">
        <v>9009</v>
      </c>
      <c r="B9009">
        <v>91135368</v>
      </c>
      <c r="C9009">
        <v>42063045</v>
      </c>
      <c r="D9009">
        <v>1</v>
      </c>
      <c r="E9009" s="2">
        <v>43031.334224537037</v>
      </c>
      <c r="F9009" t="s">
        <v>2</v>
      </c>
      <c r="H9009" s="3" t="s">
        <v>3</v>
      </c>
      <c r="I9009" s="3" t="s">
        <v>4</v>
      </c>
      <c r="J9009" t="s">
        <v>5</v>
      </c>
      <c r="K9009" t="s">
        <v>6</v>
      </c>
      <c r="L9009" t="str">
        <f t="shared" si="140"/>
        <v>(9009,"91135368","42063045",1,"43031,334224537","NULL"),</v>
      </c>
    </row>
    <row r="9010" spans="1:12" x14ac:dyDescent="0.25">
      <c r="A9010">
        <v>9010</v>
      </c>
      <c r="B9010">
        <v>91139089</v>
      </c>
      <c r="C9010">
        <v>18939180</v>
      </c>
      <c r="D9010">
        <v>1</v>
      </c>
      <c r="E9010" s="2">
        <v>43031.334224537037</v>
      </c>
      <c r="F9010" t="s">
        <v>2</v>
      </c>
      <c r="H9010" s="3" t="s">
        <v>3</v>
      </c>
      <c r="I9010" s="3" t="s">
        <v>4</v>
      </c>
      <c r="J9010" t="s">
        <v>5</v>
      </c>
      <c r="K9010" t="s">
        <v>6</v>
      </c>
      <c r="L9010" t="str">
        <f t="shared" si="140"/>
        <v>(9010,"91139089","18939180",1,"43031,334224537","NULL"),</v>
      </c>
    </row>
    <row r="9011" spans="1:12" x14ac:dyDescent="0.25">
      <c r="A9011">
        <v>9011</v>
      </c>
      <c r="B9011">
        <v>91140384</v>
      </c>
      <c r="C9011">
        <v>54392147</v>
      </c>
      <c r="D9011">
        <v>1</v>
      </c>
      <c r="E9011" s="2">
        <v>43031.334224537037</v>
      </c>
      <c r="F9011" t="s">
        <v>2</v>
      </c>
      <c r="H9011" s="3" t="s">
        <v>3</v>
      </c>
      <c r="I9011" s="3" t="s">
        <v>4</v>
      </c>
      <c r="J9011" t="s">
        <v>5</v>
      </c>
      <c r="K9011" t="s">
        <v>6</v>
      </c>
      <c r="L9011" t="str">
        <f t="shared" si="140"/>
        <v>(9011,"91140384","54392147",1,"43031,334224537","NULL"),</v>
      </c>
    </row>
    <row r="9012" spans="1:12" x14ac:dyDescent="0.25">
      <c r="A9012">
        <v>9012</v>
      </c>
      <c r="B9012">
        <v>91145953</v>
      </c>
      <c r="C9012">
        <v>13946890</v>
      </c>
      <c r="D9012">
        <v>1</v>
      </c>
      <c r="E9012" s="2">
        <v>43031.334224537037</v>
      </c>
      <c r="F9012" t="s">
        <v>2</v>
      </c>
      <c r="H9012" s="3" t="s">
        <v>3</v>
      </c>
      <c r="I9012" s="3" t="s">
        <v>4</v>
      </c>
      <c r="J9012" t="s">
        <v>5</v>
      </c>
      <c r="K9012" t="s">
        <v>6</v>
      </c>
      <c r="L9012" t="str">
        <f t="shared" si="140"/>
        <v>(9012,"91145953","13946890",1,"43031,334224537","NULL"),</v>
      </c>
    </row>
    <row r="9013" spans="1:12" x14ac:dyDescent="0.25">
      <c r="A9013">
        <v>9013</v>
      </c>
      <c r="B9013">
        <v>91155614</v>
      </c>
      <c r="C9013">
        <v>63405295</v>
      </c>
      <c r="D9013">
        <v>1</v>
      </c>
      <c r="E9013" s="2">
        <v>43031.334224537037</v>
      </c>
      <c r="F9013" t="s">
        <v>2</v>
      </c>
      <c r="H9013" s="3" t="s">
        <v>3</v>
      </c>
      <c r="I9013" s="3" t="s">
        <v>4</v>
      </c>
      <c r="J9013" t="s">
        <v>5</v>
      </c>
      <c r="K9013" t="s">
        <v>6</v>
      </c>
      <c r="L9013" t="str">
        <f t="shared" si="140"/>
        <v>(9013,"91155614","63405295",1,"43031,334224537","NULL"),</v>
      </c>
    </row>
    <row r="9014" spans="1:12" x14ac:dyDescent="0.25">
      <c r="A9014">
        <v>9014</v>
      </c>
      <c r="B9014">
        <v>91159020</v>
      </c>
      <c r="C9014">
        <v>63461917</v>
      </c>
      <c r="D9014">
        <v>1</v>
      </c>
      <c r="E9014" s="2">
        <v>43031.334224537037</v>
      </c>
      <c r="F9014" t="s">
        <v>2</v>
      </c>
      <c r="H9014" s="3" t="s">
        <v>3</v>
      </c>
      <c r="I9014" s="3" t="s">
        <v>4</v>
      </c>
      <c r="J9014" t="s">
        <v>5</v>
      </c>
      <c r="K9014" t="s">
        <v>6</v>
      </c>
      <c r="L9014" t="str">
        <f t="shared" si="140"/>
        <v>(9014,"91159020","63461917",1,"43031,334224537","NULL"),</v>
      </c>
    </row>
    <row r="9015" spans="1:12" x14ac:dyDescent="0.25">
      <c r="A9015">
        <v>9015</v>
      </c>
      <c r="B9015">
        <v>91159681</v>
      </c>
      <c r="C9015">
        <v>17035185</v>
      </c>
      <c r="D9015">
        <v>1</v>
      </c>
      <c r="E9015" s="2">
        <v>43031.334224537037</v>
      </c>
      <c r="F9015" t="s">
        <v>2</v>
      </c>
      <c r="H9015" s="3" t="s">
        <v>3</v>
      </c>
      <c r="I9015" s="3" t="s">
        <v>4</v>
      </c>
      <c r="J9015" t="s">
        <v>5</v>
      </c>
      <c r="K9015" t="s">
        <v>6</v>
      </c>
      <c r="L9015" t="str">
        <f t="shared" si="140"/>
        <v>(9015,"91159681","17035185",1,"43031,334224537","NULL"),</v>
      </c>
    </row>
    <row r="9016" spans="1:12" x14ac:dyDescent="0.25">
      <c r="A9016">
        <v>9016</v>
      </c>
      <c r="B9016">
        <v>91159681</v>
      </c>
      <c r="C9016">
        <v>17035161</v>
      </c>
      <c r="D9016">
        <v>1</v>
      </c>
      <c r="E9016" s="2">
        <v>43031.334224537037</v>
      </c>
      <c r="F9016" t="s">
        <v>2</v>
      </c>
      <c r="H9016" s="3" t="s">
        <v>3</v>
      </c>
      <c r="I9016" s="3" t="s">
        <v>4</v>
      </c>
      <c r="J9016" t="s">
        <v>5</v>
      </c>
      <c r="K9016" t="s">
        <v>6</v>
      </c>
      <c r="L9016" t="str">
        <f t="shared" si="140"/>
        <v>(9016,"91159681","17035161",1,"43031,334224537","NULL"),</v>
      </c>
    </row>
    <row r="9017" spans="1:12" x14ac:dyDescent="0.25">
      <c r="A9017">
        <v>9017</v>
      </c>
      <c r="B9017">
        <v>91165837</v>
      </c>
      <c r="C9017">
        <v>17035219</v>
      </c>
      <c r="D9017">
        <v>1</v>
      </c>
      <c r="E9017" s="2">
        <v>43031.334224537037</v>
      </c>
      <c r="F9017" t="s">
        <v>2</v>
      </c>
      <c r="H9017" s="3" t="s">
        <v>3</v>
      </c>
      <c r="I9017" s="3" t="s">
        <v>4</v>
      </c>
      <c r="J9017" t="s">
        <v>5</v>
      </c>
      <c r="K9017" t="s">
        <v>6</v>
      </c>
      <c r="L9017" t="str">
        <f t="shared" si="140"/>
        <v>(9017,"91165837","17035219",1,"43031,334224537","NULL"),</v>
      </c>
    </row>
    <row r="9018" spans="1:12" x14ac:dyDescent="0.25">
      <c r="A9018">
        <v>9018</v>
      </c>
      <c r="B9018">
        <v>91171835</v>
      </c>
      <c r="C9018">
        <v>68917821</v>
      </c>
      <c r="D9018">
        <v>1</v>
      </c>
      <c r="E9018" s="2">
        <v>43031.334224537037</v>
      </c>
      <c r="F9018" t="s">
        <v>2</v>
      </c>
      <c r="H9018" s="3" t="s">
        <v>3</v>
      </c>
      <c r="I9018" s="3" t="s">
        <v>4</v>
      </c>
      <c r="J9018" t="s">
        <v>5</v>
      </c>
      <c r="K9018" t="s">
        <v>6</v>
      </c>
      <c r="L9018" t="str">
        <f t="shared" si="140"/>
        <v>(9018,"91171835","68917821",1,"43031,334224537","NULL"),</v>
      </c>
    </row>
    <row r="9019" spans="1:12" x14ac:dyDescent="0.25">
      <c r="A9019">
        <v>9019</v>
      </c>
      <c r="B9019">
        <v>91177568</v>
      </c>
      <c r="C9019">
        <v>23087155</v>
      </c>
      <c r="D9019">
        <v>1</v>
      </c>
      <c r="E9019" s="2">
        <v>43031.334224537037</v>
      </c>
      <c r="F9019" t="s">
        <v>2</v>
      </c>
      <c r="H9019" s="3" t="s">
        <v>3</v>
      </c>
      <c r="I9019" s="3" t="s">
        <v>4</v>
      </c>
      <c r="J9019" t="s">
        <v>5</v>
      </c>
      <c r="K9019" t="s">
        <v>6</v>
      </c>
      <c r="L9019" t="str">
        <f t="shared" si="140"/>
        <v>(9019,"91177568","23087155",1,"43031,334224537","NULL"),</v>
      </c>
    </row>
    <row r="9020" spans="1:12" x14ac:dyDescent="0.25">
      <c r="A9020">
        <v>9020</v>
      </c>
      <c r="B9020">
        <v>91180695</v>
      </c>
      <c r="C9020">
        <v>23761736</v>
      </c>
      <c r="D9020">
        <v>1</v>
      </c>
      <c r="E9020" s="2">
        <v>43031.334224537037</v>
      </c>
      <c r="F9020" t="s">
        <v>2</v>
      </c>
      <c r="H9020" s="3" t="s">
        <v>3</v>
      </c>
      <c r="I9020" s="3" t="s">
        <v>4</v>
      </c>
      <c r="J9020" t="s">
        <v>5</v>
      </c>
      <c r="K9020" t="s">
        <v>6</v>
      </c>
      <c r="L9020" t="str">
        <f t="shared" si="140"/>
        <v>(9020,"91180695","23761736",1,"43031,334224537","NULL"),</v>
      </c>
    </row>
    <row r="9021" spans="1:12" x14ac:dyDescent="0.25">
      <c r="A9021">
        <v>9021</v>
      </c>
      <c r="B9021">
        <v>91186544</v>
      </c>
      <c r="C9021">
        <v>17566467</v>
      </c>
      <c r="D9021">
        <v>1</v>
      </c>
      <c r="E9021" s="2">
        <v>43031.334224537037</v>
      </c>
      <c r="F9021" t="s">
        <v>2</v>
      </c>
      <c r="H9021" s="3" t="s">
        <v>3</v>
      </c>
      <c r="I9021" s="3" t="s">
        <v>4</v>
      </c>
      <c r="J9021" t="s">
        <v>5</v>
      </c>
      <c r="K9021" t="s">
        <v>6</v>
      </c>
      <c r="L9021" t="str">
        <f t="shared" si="140"/>
        <v>(9021,"91186544","17566467",1,"43031,334224537","NULL"),</v>
      </c>
    </row>
    <row r="9022" spans="1:12" x14ac:dyDescent="0.25">
      <c r="A9022">
        <v>9022</v>
      </c>
      <c r="B9022">
        <v>91196055</v>
      </c>
      <c r="C9022">
        <v>63420991</v>
      </c>
      <c r="D9022">
        <v>1</v>
      </c>
      <c r="E9022" s="2">
        <v>43031.334224537037</v>
      </c>
      <c r="F9022" t="s">
        <v>2</v>
      </c>
      <c r="H9022" s="3" t="s">
        <v>3</v>
      </c>
      <c r="I9022" s="3" t="s">
        <v>4</v>
      </c>
      <c r="J9022" t="s">
        <v>5</v>
      </c>
      <c r="K9022" t="s">
        <v>6</v>
      </c>
      <c r="L9022" t="str">
        <f t="shared" si="140"/>
        <v>(9022,"91196055","63420991",1,"43031,334224537","NULL"),</v>
      </c>
    </row>
    <row r="9023" spans="1:12" x14ac:dyDescent="0.25">
      <c r="A9023">
        <v>9023</v>
      </c>
      <c r="B9023">
        <v>91202648</v>
      </c>
      <c r="C9023">
        <v>16948384</v>
      </c>
      <c r="D9023">
        <v>1</v>
      </c>
      <c r="E9023" s="2">
        <v>43031.334224537037</v>
      </c>
      <c r="F9023" t="s">
        <v>2</v>
      </c>
      <c r="H9023" s="3" t="s">
        <v>3</v>
      </c>
      <c r="I9023" s="3" t="s">
        <v>4</v>
      </c>
      <c r="J9023" t="s">
        <v>5</v>
      </c>
      <c r="K9023" t="s">
        <v>6</v>
      </c>
      <c r="L9023" t="str">
        <f t="shared" si="140"/>
        <v>(9023,"91202648","16948384",1,"43031,334224537","NULL"),</v>
      </c>
    </row>
    <row r="9024" spans="1:12" x14ac:dyDescent="0.25">
      <c r="A9024">
        <v>9024</v>
      </c>
      <c r="B9024">
        <v>91224824</v>
      </c>
      <c r="C9024">
        <v>45821568</v>
      </c>
      <c r="D9024">
        <v>1</v>
      </c>
      <c r="E9024" s="2">
        <v>43031.334224537037</v>
      </c>
      <c r="F9024" t="s">
        <v>2</v>
      </c>
      <c r="H9024" s="3" t="s">
        <v>3</v>
      </c>
      <c r="I9024" s="3" t="s">
        <v>4</v>
      </c>
      <c r="J9024" t="s">
        <v>5</v>
      </c>
      <c r="K9024" t="s">
        <v>6</v>
      </c>
      <c r="L9024" t="str">
        <f t="shared" si="140"/>
        <v>(9024,"91224824","45821568",1,"43031,334224537","NULL"),</v>
      </c>
    </row>
    <row r="9025" spans="1:12" x14ac:dyDescent="0.25">
      <c r="A9025">
        <v>9025</v>
      </c>
      <c r="B9025">
        <v>91231514</v>
      </c>
      <c r="C9025">
        <v>13062871</v>
      </c>
      <c r="D9025">
        <v>1</v>
      </c>
      <c r="E9025" s="2">
        <v>43031.334224537037</v>
      </c>
      <c r="F9025" t="s">
        <v>2</v>
      </c>
      <c r="H9025" s="3" t="s">
        <v>3</v>
      </c>
      <c r="I9025" s="3" t="s">
        <v>4</v>
      </c>
      <c r="J9025" t="s">
        <v>5</v>
      </c>
      <c r="K9025" t="s">
        <v>6</v>
      </c>
      <c r="L9025" t="str">
        <f t="shared" si="140"/>
        <v>(9025,"91231514","13062871",1,"43031,334224537","NULL"),</v>
      </c>
    </row>
    <row r="9026" spans="1:12" x14ac:dyDescent="0.25">
      <c r="A9026">
        <v>9026</v>
      </c>
      <c r="B9026">
        <v>91234625</v>
      </c>
      <c r="C9026">
        <v>14457272</v>
      </c>
      <c r="D9026">
        <v>1</v>
      </c>
      <c r="E9026" s="2">
        <v>43031.334224537037</v>
      </c>
      <c r="F9026" t="s">
        <v>2</v>
      </c>
      <c r="H9026" s="3" t="s">
        <v>3</v>
      </c>
      <c r="I9026" s="3" t="s">
        <v>4</v>
      </c>
      <c r="J9026" t="s">
        <v>5</v>
      </c>
      <c r="K9026" t="s">
        <v>6</v>
      </c>
      <c r="L9026" t="str">
        <f t="shared" ref="L9026:L9089" si="141">CONCATENATE(H9026,A9026,J9026,K9026,B9026,K9026,J9026,K9026,C9026,K9026,J9026,D9026,J9026,K9026,E9026,K9026,J9026,K9026,F9026,K9026,I9026,J9026)</f>
        <v>(9026,"91234625","14457272",1,"43031,334224537","NULL"),</v>
      </c>
    </row>
    <row r="9027" spans="1:12" x14ac:dyDescent="0.25">
      <c r="A9027">
        <v>9027</v>
      </c>
      <c r="B9027">
        <v>91240663</v>
      </c>
      <c r="C9027">
        <v>13095029</v>
      </c>
      <c r="D9027">
        <v>1</v>
      </c>
      <c r="E9027" s="2">
        <v>43031.334224537037</v>
      </c>
      <c r="F9027" t="s">
        <v>2</v>
      </c>
      <c r="H9027" s="3" t="s">
        <v>3</v>
      </c>
      <c r="I9027" s="3" t="s">
        <v>4</v>
      </c>
      <c r="J9027" t="s">
        <v>5</v>
      </c>
      <c r="K9027" t="s">
        <v>6</v>
      </c>
      <c r="L9027" t="str">
        <f t="shared" si="141"/>
        <v>(9027,"91240663","13095029",1,"43031,334224537","NULL"),</v>
      </c>
    </row>
    <row r="9028" spans="1:12" x14ac:dyDescent="0.25">
      <c r="A9028">
        <v>9028</v>
      </c>
      <c r="B9028">
        <v>91244889</v>
      </c>
      <c r="C9028">
        <v>63442534</v>
      </c>
      <c r="D9028">
        <v>1</v>
      </c>
      <c r="E9028" s="2">
        <v>43031.334224537037</v>
      </c>
      <c r="F9028" t="s">
        <v>2</v>
      </c>
      <c r="H9028" s="3" t="s">
        <v>3</v>
      </c>
      <c r="I9028" s="3" t="s">
        <v>4</v>
      </c>
      <c r="J9028" t="s">
        <v>5</v>
      </c>
      <c r="K9028" t="s">
        <v>6</v>
      </c>
      <c r="L9028" t="str">
        <f t="shared" si="141"/>
        <v>(9028,"91244889","63442534",1,"43031,334224537","NULL"),</v>
      </c>
    </row>
    <row r="9029" spans="1:12" x14ac:dyDescent="0.25">
      <c r="A9029">
        <v>9029</v>
      </c>
      <c r="B9029">
        <v>91255224</v>
      </c>
      <c r="C9029">
        <v>23067811</v>
      </c>
      <c r="D9029">
        <v>1</v>
      </c>
      <c r="E9029" s="2">
        <v>43031.334224537037</v>
      </c>
      <c r="F9029" t="s">
        <v>2</v>
      </c>
      <c r="H9029" s="3" t="s">
        <v>3</v>
      </c>
      <c r="I9029" s="3" t="s">
        <v>4</v>
      </c>
      <c r="J9029" t="s">
        <v>5</v>
      </c>
      <c r="K9029" t="s">
        <v>6</v>
      </c>
      <c r="L9029" t="str">
        <f t="shared" si="141"/>
        <v>(9029,"91255224","23067811",1,"43031,334224537","NULL"),</v>
      </c>
    </row>
    <row r="9030" spans="1:12" x14ac:dyDescent="0.25">
      <c r="A9030">
        <v>9030</v>
      </c>
      <c r="B9030">
        <v>91260893</v>
      </c>
      <c r="C9030">
        <v>63406639</v>
      </c>
      <c r="D9030">
        <v>1</v>
      </c>
      <c r="E9030" s="2">
        <v>43031.334224537037</v>
      </c>
      <c r="F9030" t="s">
        <v>2</v>
      </c>
      <c r="H9030" s="3" t="s">
        <v>3</v>
      </c>
      <c r="I9030" s="3" t="s">
        <v>4</v>
      </c>
      <c r="J9030" t="s">
        <v>5</v>
      </c>
      <c r="K9030" t="s">
        <v>6</v>
      </c>
      <c r="L9030" t="str">
        <f t="shared" si="141"/>
        <v>(9030,"91260893","63406639",1,"43031,334224537","NULL"),</v>
      </c>
    </row>
    <row r="9031" spans="1:12" x14ac:dyDescent="0.25">
      <c r="A9031">
        <v>9031</v>
      </c>
      <c r="B9031">
        <v>91262527</v>
      </c>
      <c r="C9031">
        <v>76959914</v>
      </c>
      <c r="D9031">
        <v>1</v>
      </c>
      <c r="E9031" s="2">
        <v>43031.334224537037</v>
      </c>
      <c r="F9031" t="s">
        <v>2</v>
      </c>
      <c r="H9031" s="3" t="s">
        <v>3</v>
      </c>
      <c r="I9031" s="3" t="s">
        <v>4</v>
      </c>
      <c r="J9031" t="s">
        <v>5</v>
      </c>
      <c r="K9031" t="s">
        <v>6</v>
      </c>
      <c r="L9031" t="str">
        <f t="shared" si="141"/>
        <v>(9031,"91262527","76959914",1,"43031,334224537","NULL"),</v>
      </c>
    </row>
    <row r="9032" spans="1:12" x14ac:dyDescent="0.25">
      <c r="A9032">
        <v>9032</v>
      </c>
      <c r="B9032">
        <v>91263020</v>
      </c>
      <c r="C9032">
        <v>63444524</v>
      </c>
      <c r="D9032">
        <v>1</v>
      </c>
      <c r="E9032" s="2">
        <v>43031.334224537037</v>
      </c>
      <c r="F9032" t="s">
        <v>2</v>
      </c>
      <c r="H9032" s="3" t="s">
        <v>3</v>
      </c>
      <c r="I9032" s="3" t="s">
        <v>4</v>
      </c>
      <c r="J9032" t="s">
        <v>5</v>
      </c>
      <c r="K9032" t="s">
        <v>6</v>
      </c>
      <c r="L9032" t="str">
        <f t="shared" si="141"/>
        <v>(9032,"91263020","63444524",1,"43031,334224537","NULL"),</v>
      </c>
    </row>
    <row r="9033" spans="1:12" x14ac:dyDescent="0.25">
      <c r="A9033">
        <v>9033</v>
      </c>
      <c r="B9033">
        <v>91264515</v>
      </c>
      <c r="C9033">
        <v>17495978</v>
      </c>
      <c r="D9033">
        <v>1</v>
      </c>
      <c r="E9033" s="2">
        <v>43031.334224537037</v>
      </c>
      <c r="F9033" t="s">
        <v>2</v>
      </c>
      <c r="H9033" s="3" t="s">
        <v>3</v>
      </c>
      <c r="I9033" s="3" t="s">
        <v>4</v>
      </c>
      <c r="J9033" t="s">
        <v>5</v>
      </c>
      <c r="K9033" t="s">
        <v>6</v>
      </c>
      <c r="L9033" t="str">
        <f t="shared" si="141"/>
        <v>(9033,"91264515","17495978",1,"43031,334224537","NULL"),</v>
      </c>
    </row>
    <row r="9034" spans="1:12" x14ac:dyDescent="0.25">
      <c r="A9034">
        <v>9034</v>
      </c>
      <c r="B9034">
        <v>91269720</v>
      </c>
      <c r="C9034">
        <v>45824667</v>
      </c>
      <c r="D9034">
        <v>1</v>
      </c>
      <c r="E9034" s="2">
        <v>43031.334224537037</v>
      </c>
      <c r="F9034" t="s">
        <v>2</v>
      </c>
      <c r="H9034" s="3" t="s">
        <v>3</v>
      </c>
      <c r="I9034" s="3" t="s">
        <v>4</v>
      </c>
      <c r="J9034" t="s">
        <v>5</v>
      </c>
      <c r="K9034" t="s">
        <v>6</v>
      </c>
      <c r="L9034" t="str">
        <f t="shared" si="141"/>
        <v>(9034,"91269720","45824667",1,"43031,334224537","NULL"),</v>
      </c>
    </row>
    <row r="9035" spans="1:12" x14ac:dyDescent="0.25">
      <c r="A9035">
        <v>9035</v>
      </c>
      <c r="B9035">
        <v>91270157</v>
      </c>
      <c r="C9035">
        <v>28367446</v>
      </c>
      <c r="D9035">
        <v>1</v>
      </c>
      <c r="E9035" s="2">
        <v>43031.334224537037</v>
      </c>
      <c r="F9035" t="s">
        <v>2</v>
      </c>
      <c r="H9035" s="3" t="s">
        <v>3</v>
      </c>
      <c r="I9035" s="3" t="s">
        <v>4</v>
      </c>
      <c r="J9035" t="s">
        <v>5</v>
      </c>
      <c r="K9035" t="s">
        <v>6</v>
      </c>
      <c r="L9035" t="str">
        <f t="shared" si="141"/>
        <v>(9035,"91270157","28367446",1,"43031,334224537","NULL"),</v>
      </c>
    </row>
    <row r="9036" spans="1:12" x14ac:dyDescent="0.25">
      <c r="A9036">
        <v>9036</v>
      </c>
      <c r="B9036">
        <v>91275081</v>
      </c>
      <c r="C9036">
        <v>14457889</v>
      </c>
      <c r="D9036">
        <v>1</v>
      </c>
      <c r="E9036" s="2">
        <v>43031.334224537037</v>
      </c>
      <c r="F9036" t="s">
        <v>2</v>
      </c>
      <c r="H9036" s="3" t="s">
        <v>3</v>
      </c>
      <c r="I9036" s="3" t="s">
        <v>4</v>
      </c>
      <c r="J9036" t="s">
        <v>5</v>
      </c>
      <c r="K9036" t="s">
        <v>6</v>
      </c>
      <c r="L9036" t="str">
        <f t="shared" si="141"/>
        <v>(9036,"91275081","14457889",1,"43031,334224537","NULL"),</v>
      </c>
    </row>
    <row r="9037" spans="1:12" x14ac:dyDescent="0.25">
      <c r="A9037">
        <v>9037</v>
      </c>
      <c r="B9037">
        <v>91296467</v>
      </c>
      <c r="C9037">
        <v>14744273</v>
      </c>
      <c r="D9037">
        <v>1</v>
      </c>
      <c r="E9037" s="2">
        <v>43031.334224537037</v>
      </c>
      <c r="F9037" t="s">
        <v>2</v>
      </c>
      <c r="H9037" s="3" t="s">
        <v>3</v>
      </c>
      <c r="I9037" s="3" t="s">
        <v>4</v>
      </c>
      <c r="J9037" t="s">
        <v>5</v>
      </c>
      <c r="K9037" t="s">
        <v>6</v>
      </c>
      <c r="L9037" t="str">
        <f t="shared" si="141"/>
        <v>(9037,"91296467","14744273",1,"43031,334224537","NULL"),</v>
      </c>
    </row>
    <row r="9038" spans="1:12" x14ac:dyDescent="0.25">
      <c r="A9038">
        <v>9038</v>
      </c>
      <c r="B9038">
        <v>91314104</v>
      </c>
      <c r="C9038">
        <v>17581403</v>
      </c>
      <c r="D9038">
        <v>1</v>
      </c>
      <c r="E9038" s="2">
        <v>43031.334224537037</v>
      </c>
      <c r="F9038" t="s">
        <v>2</v>
      </c>
      <c r="H9038" s="3" t="s">
        <v>3</v>
      </c>
      <c r="I9038" s="3" t="s">
        <v>4</v>
      </c>
      <c r="J9038" t="s">
        <v>5</v>
      </c>
      <c r="K9038" t="s">
        <v>6</v>
      </c>
      <c r="L9038" t="str">
        <f t="shared" si="141"/>
        <v>(9038,"91314104","17581403",1,"43031,334224537","NULL"),</v>
      </c>
    </row>
    <row r="9039" spans="1:12" x14ac:dyDescent="0.25">
      <c r="A9039">
        <v>9039</v>
      </c>
      <c r="B9039">
        <v>91318626</v>
      </c>
      <c r="C9039">
        <v>63442389</v>
      </c>
      <c r="D9039">
        <v>1</v>
      </c>
      <c r="E9039" s="2">
        <v>43031.334224537037</v>
      </c>
      <c r="F9039" t="s">
        <v>2</v>
      </c>
      <c r="H9039" s="3" t="s">
        <v>3</v>
      </c>
      <c r="I9039" s="3" t="s">
        <v>4</v>
      </c>
      <c r="J9039" t="s">
        <v>5</v>
      </c>
      <c r="K9039" t="s">
        <v>6</v>
      </c>
      <c r="L9039" t="str">
        <f t="shared" si="141"/>
        <v>(9039,"91318626","63442389",1,"43031,334224537","NULL"),</v>
      </c>
    </row>
    <row r="9040" spans="1:12" x14ac:dyDescent="0.25">
      <c r="A9040">
        <v>9040</v>
      </c>
      <c r="B9040">
        <v>91325209</v>
      </c>
      <c r="C9040">
        <v>13029873</v>
      </c>
      <c r="D9040">
        <v>1</v>
      </c>
      <c r="E9040" s="2">
        <v>43031.334224537037</v>
      </c>
      <c r="F9040" t="s">
        <v>2</v>
      </c>
      <c r="H9040" s="3" t="s">
        <v>3</v>
      </c>
      <c r="I9040" s="3" t="s">
        <v>4</v>
      </c>
      <c r="J9040" t="s">
        <v>5</v>
      </c>
      <c r="K9040" t="s">
        <v>6</v>
      </c>
      <c r="L9040" t="str">
        <f t="shared" si="141"/>
        <v>(9040,"91325209","13029873",1,"43031,334224537","NULL"),</v>
      </c>
    </row>
    <row r="9041" spans="1:12" x14ac:dyDescent="0.25">
      <c r="A9041">
        <v>9041</v>
      </c>
      <c r="B9041">
        <v>91330944</v>
      </c>
      <c r="C9041">
        <v>18794134</v>
      </c>
      <c r="D9041">
        <v>1</v>
      </c>
      <c r="E9041" s="2">
        <v>43031.334224537037</v>
      </c>
      <c r="F9041" t="s">
        <v>2</v>
      </c>
      <c r="H9041" s="3" t="s">
        <v>3</v>
      </c>
      <c r="I9041" s="3" t="s">
        <v>4</v>
      </c>
      <c r="J9041" t="s">
        <v>5</v>
      </c>
      <c r="K9041" t="s">
        <v>6</v>
      </c>
      <c r="L9041" t="str">
        <f t="shared" si="141"/>
        <v>(9041,"91330944","18794134",1,"43031,334224537","NULL"),</v>
      </c>
    </row>
    <row r="9042" spans="1:12" x14ac:dyDescent="0.25">
      <c r="A9042">
        <v>9042</v>
      </c>
      <c r="B9042">
        <v>91333062</v>
      </c>
      <c r="C9042">
        <v>14458608</v>
      </c>
      <c r="D9042">
        <v>1</v>
      </c>
      <c r="E9042" s="2">
        <v>43031.334224537037</v>
      </c>
      <c r="F9042" t="s">
        <v>2</v>
      </c>
      <c r="H9042" s="3" t="s">
        <v>3</v>
      </c>
      <c r="I9042" s="3" t="s">
        <v>4</v>
      </c>
      <c r="J9042" t="s">
        <v>5</v>
      </c>
      <c r="K9042" t="s">
        <v>6</v>
      </c>
      <c r="L9042" t="str">
        <f t="shared" si="141"/>
        <v>(9042,"91333062","14458608",1,"43031,334224537","NULL"),</v>
      </c>
    </row>
    <row r="9043" spans="1:12" x14ac:dyDescent="0.25">
      <c r="A9043">
        <v>9043</v>
      </c>
      <c r="B9043">
        <v>91333419</v>
      </c>
      <c r="C9043">
        <v>13060801</v>
      </c>
      <c r="D9043">
        <v>1</v>
      </c>
      <c r="E9043" s="2">
        <v>43031.334224537037</v>
      </c>
      <c r="F9043" t="s">
        <v>2</v>
      </c>
      <c r="H9043" s="3" t="s">
        <v>3</v>
      </c>
      <c r="I9043" s="3" t="s">
        <v>4</v>
      </c>
      <c r="J9043" t="s">
        <v>5</v>
      </c>
      <c r="K9043" t="s">
        <v>6</v>
      </c>
      <c r="L9043" t="str">
        <f t="shared" si="141"/>
        <v>(9043,"91333419","13060801",1,"43031,334224537","NULL"),</v>
      </c>
    </row>
    <row r="9044" spans="1:12" x14ac:dyDescent="0.25">
      <c r="A9044">
        <v>9044</v>
      </c>
      <c r="B9044">
        <v>91343368</v>
      </c>
      <c r="C9044">
        <v>45830126</v>
      </c>
      <c r="D9044">
        <v>1</v>
      </c>
      <c r="E9044" s="2">
        <v>43031.334224537037</v>
      </c>
      <c r="F9044" t="s">
        <v>2</v>
      </c>
      <c r="H9044" s="3" t="s">
        <v>3</v>
      </c>
      <c r="I9044" s="3" t="s">
        <v>4</v>
      </c>
      <c r="J9044" t="s">
        <v>5</v>
      </c>
      <c r="K9044" t="s">
        <v>6</v>
      </c>
      <c r="L9044" t="str">
        <f t="shared" si="141"/>
        <v>(9044,"91343368","45830126",1,"43031,334224537","NULL"),</v>
      </c>
    </row>
    <row r="9045" spans="1:12" x14ac:dyDescent="0.25">
      <c r="A9045">
        <v>9045</v>
      </c>
      <c r="B9045">
        <v>91345082</v>
      </c>
      <c r="C9045">
        <v>13002232</v>
      </c>
      <c r="D9045">
        <v>1</v>
      </c>
      <c r="E9045" s="2">
        <v>43031.334224537037</v>
      </c>
      <c r="F9045" t="s">
        <v>2</v>
      </c>
      <c r="H9045" s="3" t="s">
        <v>3</v>
      </c>
      <c r="I9045" s="3" t="s">
        <v>4</v>
      </c>
      <c r="J9045" t="s">
        <v>5</v>
      </c>
      <c r="K9045" t="s">
        <v>6</v>
      </c>
      <c r="L9045" t="str">
        <f t="shared" si="141"/>
        <v>(9045,"91345082","13002232",1,"43031,334224537","NULL"),</v>
      </c>
    </row>
    <row r="9046" spans="1:12" x14ac:dyDescent="0.25">
      <c r="A9046">
        <v>9046</v>
      </c>
      <c r="B9046">
        <v>91355818</v>
      </c>
      <c r="C9046">
        <v>14587037</v>
      </c>
      <c r="D9046">
        <v>1</v>
      </c>
      <c r="E9046" s="2">
        <v>43031.334224537037</v>
      </c>
      <c r="F9046" t="s">
        <v>2</v>
      </c>
      <c r="H9046" s="3" t="s">
        <v>3</v>
      </c>
      <c r="I9046" s="3" t="s">
        <v>4</v>
      </c>
      <c r="J9046" t="s">
        <v>5</v>
      </c>
      <c r="K9046" t="s">
        <v>6</v>
      </c>
      <c r="L9046" t="str">
        <f t="shared" si="141"/>
        <v>(9046,"91355818","14587037",1,"43031,334224537","NULL"),</v>
      </c>
    </row>
    <row r="9047" spans="1:12" x14ac:dyDescent="0.25">
      <c r="A9047">
        <v>9047</v>
      </c>
      <c r="B9047">
        <v>91370734</v>
      </c>
      <c r="C9047">
        <v>46023516</v>
      </c>
      <c r="D9047">
        <v>1</v>
      </c>
      <c r="E9047" s="2">
        <v>43031.334224537037</v>
      </c>
      <c r="F9047" t="s">
        <v>2</v>
      </c>
      <c r="H9047" s="3" t="s">
        <v>3</v>
      </c>
      <c r="I9047" s="3" t="s">
        <v>4</v>
      </c>
      <c r="J9047" t="s">
        <v>5</v>
      </c>
      <c r="K9047" t="s">
        <v>6</v>
      </c>
      <c r="L9047" t="str">
        <f t="shared" si="141"/>
        <v>(9047,"91370734","46023516",1,"43031,334224537","NULL"),</v>
      </c>
    </row>
    <row r="9048" spans="1:12" x14ac:dyDescent="0.25">
      <c r="A9048">
        <v>9048</v>
      </c>
      <c r="B9048">
        <v>91378166</v>
      </c>
      <c r="C9048">
        <v>14634641</v>
      </c>
      <c r="D9048">
        <v>1</v>
      </c>
      <c r="E9048" s="2">
        <v>43031.334224537037</v>
      </c>
      <c r="F9048" t="s">
        <v>2</v>
      </c>
      <c r="H9048" s="3" t="s">
        <v>3</v>
      </c>
      <c r="I9048" s="3" t="s">
        <v>4</v>
      </c>
      <c r="J9048" t="s">
        <v>5</v>
      </c>
      <c r="K9048" t="s">
        <v>6</v>
      </c>
      <c r="L9048" t="str">
        <f t="shared" si="141"/>
        <v>(9048,"91378166","14634641",1,"43031,334224537","NULL"),</v>
      </c>
    </row>
    <row r="9049" spans="1:12" x14ac:dyDescent="0.25">
      <c r="A9049">
        <v>9049</v>
      </c>
      <c r="B9049">
        <v>91380212</v>
      </c>
      <c r="C9049">
        <v>25923668</v>
      </c>
      <c r="D9049">
        <v>1</v>
      </c>
      <c r="E9049" s="2">
        <v>43031.334224537037</v>
      </c>
      <c r="F9049" t="s">
        <v>2</v>
      </c>
      <c r="H9049" s="3" t="s">
        <v>3</v>
      </c>
      <c r="I9049" s="3" t="s">
        <v>4</v>
      </c>
      <c r="J9049" t="s">
        <v>5</v>
      </c>
      <c r="K9049" t="s">
        <v>6</v>
      </c>
      <c r="L9049" t="str">
        <f t="shared" si="141"/>
        <v>(9049,"91380212","25923668",1,"43031,334224537","NULL"),</v>
      </c>
    </row>
    <row r="9050" spans="1:12" x14ac:dyDescent="0.25">
      <c r="A9050">
        <v>9050</v>
      </c>
      <c r="B9050">
        <v>91380899</v>
      </c>
      <c r="C9050">
        <v>56849938</v>
      </c>
      <c r="D9050">
        <v>1</v>
      </c>
      <c r="E9050" s="2">
        <v>43031.334224537037</v>
      </c>
      <c r="F9050" t="s">
        <v>2</v>
      </c>
      <c r="H9050" s="3" t="s">
        <v>3</v>
      </c>
      <c r="I9050" s="3" t="s">
        <v>4</v>
      </c>
      <c r="J9050" t="s">
        <v>5</v>
      </c>
      <c r="K9050" t="s">
        <v>6</v>
      </c>
      <c r="L9050" t="str">
        <f t="shared" si="141"/>
        <v>(9050,"91380899","56849938",1,"43031,334224537","NULL"),</v>
      </c>
    </row>
    <row r="9051" spans="1:12" x14ac:dyDescent="0.25">
      <c r="A9051">
        <v>9051</v>
      </c>
      <c r="B9051">
        <v>91384982</v>
      </c>
      <c r="C9051">
        <v>63461953</v>
      </c>
      <c r="D9051">
        <v>1</v>
      </c>
      <c r="E9051" s="2">
        <v>43031.334224537037</v>
      </c>
      <c r="F9051" t="s">
        <v>2</v>
      </c>
      <c r="H9051" s="3" t="s">
        <v>3</v>
      </c>
      <c r="I9051" s="3" t="s">
        <v>4</v>
      </c>
      <c r="J9051" t="s">
        <v>5</v>
      </c>
      <c r="K9051" t="s">
        <v>6</v>
      </c>
      <c r="L9051" t="str">
        <f t="shared" si="141"/>
        <v>(9051,"91384982","63461953",1,"43031,334224537","NULL"),</v>
      </c>
    </row>
    <row r="9052" spans="1:12" x14ac:dyDescent="0.25">
      <c r="A9052">
        <v>9052</v>
      </c>
      <c r="B9052">
        <v>91392688</v>
      </c>
      <c r="C9052">
        <v>68928794</v>
      </c>
      <c r="D9052">
        <v>1</v>
      </c>
      <c r="E9052" s="2">
        <v>43031.334224537037</v>
      </c>
      <c r="F9052" t="s">
        <v>2</v>
      </c>
      <c r="H9052" s="3" t="s">
        <v>3</v>
      </c>
      <c r="I9052" s="3" t="s">
        <v>4</v>
      </c>
      <c r="J9052" t="s">
        <v>5</v>
      </c>
      <c r="K9052" t="s">
        <v>6</v>
      </c>
      <c r="L9052" t="str">
        <f t="shared" si="141"/>
        <v>(9052,"91392688","68928794",1,"43031,334224537","NULL"),</v>
      </c>
    </row>
    <row r="9053" spans="1:12" x14ac:dyDescent="0.25">
      <c r="A9053">
        <v>9053</v>
      </c>
      <c r="B9053">
        <v>91405563</v>
      </c>
      <c r="C9053">
        <v>45834924</v>
      </c>
      <c r="D9053">
        <v>1</v>
      </c>
      <c r="E9053" s="2">
        <v>43031.334224537037</v>
      </c>
      <c r="F9053" t="s">
        <v>2</v>
      </c>
      <c r="H9053" s="3" t="s">
        <v>3</v>
      </c>
      <c r="I9053" s="3" t="s">
        <v>4</v>
      </c>
      <c r="J9053" t="s">
        <v>5</v>
      </c>
      <c r="K9053" t="s">
        <v>6</v>
      </c>
      <c r="L9053" t="str">
        <f t="shared" si="141"/>
        <v>(9053,"91405563","45834924",1,"43031,334224537","NULL"),</v>
      </c>
    </row>
    <row r="9054" spans="1:12" x14ac:dyDescent="0.25">
      <c r="A9054">
        <v>9054</v>
      </c>
      <c r="B9054">
        <v>91411207</v>
      </c>
      <c r="C9054">
        <v>14709000</v>
      </c>
      <c r="D9054">
        <v>1</v>
      </c>
      <c r="E9054" s="2">
        <v>43031.334224537037</v>
      </c>
      <c r="F9054" t="s">
        <v>2</v>
      </c>
      <c r="H9054" s="3" t="s">
        <v>3</v>
      </c>
      <c r="I9054" s="3" t="s">
        <v>4</v>
      </c>
      <c r="J9054" t="s">
        <v>5</v>
      </c>
      <c r="K9054" t="s">
        <v>6</v>
      </c>
      <c r="L9054" t="str">
        <f t="shared" si="141"/>
        <v>(9054,"91411207","14709000",1,"43031,334224537","NULL"),</v>
      </c>
    </row>
    <row r="9055" spans="1:12" x14ac:dyDescent="0.25">
      <c r="A9055">
        <v>9055</v>
      </c>
      <c r="B9055">
        <v>91421024</v>
      </c>
      <c r="C9055">
        <v>46024374</v>
      </c>
      <c r="D9055">
        <v>1</v>
      </c>
      <c r="E9055" s="2">
        <v>43031.334224537037</v>
      </c>
      <c r="F9055" t="s">
        <v>2</v>
      </c>
      <c r="H9055" s="3" t="s">
        <v>3</v>
      </c>
      <c r="I9055" s="3" t="s">
        <v>4</v>
      </c>
      <c r="J9055" t="s">
        <v>5</v>
      </c>
      <c r="K9055" t="s">
        <v>6</v>
      </c>
      <c r="L9055" t="str">
        <f t="shared" si="141"/>
        <v>(9055,"91421024","46024374",1,"43031,334224537","NULL"),</v>
      </c>
    </row>
    <row r="9056" spans="1:12" x14ac:dyDescent="0.25">
      <c r="A9056">
        <v>9056</v>
      </c>
      <c r="B9056">
        <v>91421321</v>
      </c>
      <c r="C9056">
        <v>45836211</v>
      </c>
      <c r="D9056">
        <v>1</v>
      </c>
      <c r="E9056" s="2">
        <v>43031.334224537037</v>
      </c>
      <c r="F9056" t="s">
        <v>2</v>
      </c>
      <c r="H9056" s="3" t="s">
        <v>3</v>
      </c>
      <c r="I9056" s="3" t="s">
        <v>4</v>
      </c>
      <c r="J9056" t="s">
        <v>5</v>
      </c>
      <c r="K9056" t="s">
        <v>6</v>
      </c>
      <c r="L9056" t="str">
        <f t="shared" si="141"/>
        <v>(9056,"91421321","45836211",1,"43031,334224537","NULL"),</v>
      </c>
    </row>
    <row r="9057" spans="1:12" x14ac:dyDescent="0.25">
      <c r="A9057">
        <v>9057</v>
      </c>
      <c r="B9057">
        <v>91421594</v>
      </c>
      <c r="C9057">
        <v>14719557</v>
      </c>
      <c r="D9057">
        <v>1</v>
      </c>
      <c r="E9057" s="2">
        <v>43031.334224537037</v>
      </c>
      <c r="F9057" t="s">
        <v>2</v>
      </c>
      <c r="H9057" s="3" t="s">
        <v>3</v>
      </c>
      <c r="I9057" s="3" t="s">
        <v>4</v>
      </c>
      <c r="J9057" t="s">
        <v>5</v>
      </c>
      <c r="K9057" t="s">
        <v>6</v>
      </c>
      <c r="L9057" t="str">
        <f t="shared" si="141"/>
        <v>(9057,"91421594","14719557",1,"43031,334224537","NULL"),</v>
      </c>
    </row>
    <row r="9058" spans="1:12" x14ac:dyDescent="0.25">
      <c r="A9058">
        <v>9058</v>
      </c>
      <c r="B9058">
        <v>91421792</v>
      </c>
      <c r="C9058">
        <v>63409273</v>
      </c>
      <c r="D9058">
        <v>1</v>
      </c>
      <c r="E9058" s="2">
        <v>43031.334224537037</v>
      </c>
      <c r="F9058" t="s">
        <v>2</v>
      </c>
      <c r="H9058" s="3" t="s">
        <v>3</v>
      </c>
      <c r="I9058" s="3" t="s">
        <v>4</v>
      </c>
      <c r="J9058" t="s">
        <v>5</v>
      </c>
      <c r="K9058" t="s">
        <v>6</v>
      </c>
      <c r="L9058" t="str">
        <f t="shared" si="141"/>
        <v>(9058,"91421792","63409273",1,"43031,334224537","NULL"),</v>
      </c>
    </row>
    <row r="9059" spans="1:12" x14ac:dyDescent="0.25">
      <c r="A9059">
        <v>9059</v>
      </c>
      <c r="B9059">
        <v>91428391</v>
      </c>
      <c r="C9059">
        <v>14451728</v>
      </c>
      <c r="D9059">
        <v>1</v>
      </c>
      <c r="E9059" s="2">
        <v>43031.334224537037</v>
      </c>
      <c r="F9059" t="s">
        <v>2</v>
      </c>
      <c r="H9059" s="3" t="s">
        <v>3</v>
      </c>
      <c r="I9059" s="3" t="s">
        <v>4</v>
      </c>
      <c r="J9059" t="s">
        <v>5</v>
      </c>
      <c r="K9059" t="s">
        <v>6</v>
      </c>
      <c r="L9059" t="str">
        <f t="shared" si="141"/>
        <v>(9059,"91428391","14451728",1,"43031,334224537","NULL"),</v>
      </c>
    </row>
    <row r="9060" spans="1:12" x14ac:dyDescent="0.25">
      <c r="A9060">
        <v>9060</v>
      </c>
      <c r="B9060">
        <v>91432666</v>
      </c>
      <c r="C9060">
        <v>63443678</v>
      </c>
      <c r="D9060">
        <v>1</v>
      </c>
      <c r="E9060" s="2">
        <v>43031.334224537037</v>
      </c>
      <c r="F9060" t="s">
        <v>2</v>
      </c>
      <c r="H9060" s="3" t="s">
        <v>3</v>
      </c>
      <c r="I9060" s="3" t="s">
        <v>4</v>
      </c>
      <c r="J9060" t="s">
        <v>5</v>
      </c>
      <c r="K9060" t="s">
        <v>6</v>
      </c>
      <c r="L9060" t="str">
        <f t="shared" si="141"/>
        <v>(9060,"91432666","63443678",1,"43031,334224537","NULL"),</v>
      </c>
    </row>
    <row r="9061" spans="1:12" x14ac:dyDescent="0.25">
      <c r="A9061">
        <v>9061</v>
      </c>
      <c r="B9061">
        <v>91435735</v>
      </c>
      <c r="C9061">
        <v>23068713</v>
      </c>
      <c r="D9061">
        <v>1</v>
      </c>
      <c r="E9061" s="2">
        <v>43031.334224537037</v>
      </c>
      <c r="F9061" t="s">
        <v>2</v>
      </c>
      <c r="H9061" s="3" t="s">
        <v>3</v>
      </c>
      <c r="I9061" s="3" t="s">
        <v>4</v>
      </c>
      <c r="J9061" t="s">
        <v>5</v>
      </c>
      <c r="K9061" t="s">
        <v>6</v>
      </c>
      <c r="L9061" t="str">
        <f t="shared" si="141"/>
        <v>(9061,"91435735","23068713",1,"43031,334224537","NULL"),</v>
      </c>
    </row>
    <row r="9062" spans="1:12" x14ac:dyDescent="0.25">
      <c r="A9062">
        <v>9062</v>
      </c>
      <c r="B9062">
        <v>91437673</v>
      </c>
      <c r="C9062">
        <v>16638525</v>
      </c>
      <c r="D9062">
        <v>1</v>
      </c>
      <c r="E9062" s="2">
        <v>43031.334224537037</v>
      </c>
      <c r="F9062" t="s">
        <v>2</v>
      </c>
      <c r="H9062" s="3" t="s">
        <v>3</v>
      </c>
      <c r="I9062" s="3" t="s">
        <v>4</v>
      </c>
      <c r="J9062" t="s">
        <v>5</v>
      </c>
      <c r="K9062" t="s">
        <v>6</v>
      </c>
      <c r="L9062" t="str">
        <f t="shared" si="141"/>
        <v>(9062,"91437673","16638525",1,"43031,334224537","NULL"),</v>
      </c>
    </row>
    <row r="9063" spans="1:12" x14ac:dyDescent="0.25">
      <c r="A9063">
        <v>9063</v>
      </c>
      <c r="B9063">
        <v>91439067</v>
      </c>
      <c r="C9063">
        <v>67343631</v>
      </c>
      <c r="D9063">
        <v>1</v>
      </c>
      <c r="E9063" s="2">
        <v>43031.334224537037</v>
      </c>
      <c r="F9063" t="s">
        <v>2</v>
      </c>
      <c r="H9063" s="3" t="s">
        <v>3</v>
      </c>
      <c r="I9063" s="3" t="s">
        <v>4</v>
      </c>
      <c r="J9063" t="s">
        <v>5</v>
      </c>
      <c r="K9063" t="s">
        <v>6</v>
      </c>
      <c r="L9063" t="str">
        <f t="shared" si="141"/>
        <v>(9063,"91439067","67343631",1,"43031,334224537","NULL"),</v>
      </c>
    </row>
    <row r="9064" spans="1:12" x14ac:dyDescent="0.25">
      <c r="A9064">
        <v>9064</v>
      </c>
      <c r="B9064">
        <v>91445635</v>
      </c>
      <c r="C9064">
        <v>17037252</v>
      </c>
      <c r="D9064">
        <v>1</v>
      </c>
      <c r="E9064" s="2">
        <v>43031.334224537037</v>
      </c>
      <c r="F9064" t="s">
        <v>2</v>
      </c>
      <c r="H9064" s="3" t="s">
        <v>3</v>
      </c>
      <c r="I9064" s="3" t="s">
        <v>4</v>
      </c>
      <c r="J9064" t="s">
        <v>5</v>
      </c>
      <c r="K9064" t="s">
        <v>6</v>
      </c>
      <c r="L9064" t="str">
        <f t="shared" si="141"/>
        <v>(9064,"91445635","17037252",1,"43031,334224537","NULL"),</v>
      </c>
    </row>
    <row r="9065" spans="1:12" x14ac:dyDescent="0.25">
      <c r="A9065">
        <v>9065</v>
      </c>
      <c r="B9065">
        <v>91445668</v>
      </c>
      <c r="C9065">
        <v>14766524</v>
      </c>
      <c r="D9065">
        <v>1</v>
      </c>
      <c r="E9065" s="2">
        <v>43031.334224537037</v>
      </c>
      <c r="F9065" t="s">
        <v>2</v>
      </c>
      <c r="H9065" s="3" t="s">
        <v>3</v>
      </c>
      <c r="I9065" s="3" t="s">
        <v>4</v>
      </c>
      <c r="J9065" t="s">
        <v>5</v>
      </c>
      <c r="K9065" t="s">
        <v>6</v>
      </c>
      <c r="L9065" t="str">
        <f t="shared" si="141"/>
        <v>(9065,"91445668","14766524",1,"43031,334224537","NULL"),</v>
      </c>
    </row>
    <row r="9066" spans="1:12" x14ac:dyDescent="0.25">
      <c r="A9066">
        <v>9066</v>
      </c>
      <c r="B9066">
        <v>91450783</v>
      </c>
      <c r="C9066">
        <v>14762511</v>
      </c>
      <c r="D9066">
        <v>1</v>
      </c>
      <c r="E9066" s="2">
        <v>43031.334224537037</v>
      </c>
      <c r="F9066" t="s">
        <v>2</v>
      </c>
      <c r="H9066" s="3" t="s">
        <v>3</v>
      </c>
      <c r="I9066" s="3" t="s">
        <v>4</v>
      </c>
      <c r="J9066" t="s">
        <v>5</v>
      </c>
      <c r="K9066" t="s">
        <v>6</v>
      </c>
      <c r="L9066" t="str">
        <f t="shared" si="141"/>
        <v>(9066,"91450783","14762511",1,"43031,334224537","NULL"),</v>
      </c>
    </row>
    <row r="9067" spans="1:12" x14ac:dyDescent="0.25">
      <c r="A9067">
        <v>9067</v>
      </c>
      <c r="B9067">
        <v>91454850</v>
      </c>
      <c r="C9067">
        <v>63462079</v>
      </c>
      <c r="D9067">
        <v>1</v>
      </c>
      <c r="E9067" s="2">
        <v>43031.334224537037</v>
      </c>
      <c r="F9067" t="s">
        <v>2</v>
      </c>
      <c r="H9067" s="3" t="s">
        <v>3</v>
      </c>
      <c r="I9067" s="3" t="s">
        <v>4</v>
      </c>
      <c r="J9067" t="s">
        <v>5</v>
      </c>
      <c r="K9067" t="s">
        <v>6</v>
      </c>
      <c r="L9067" t="str">
        <f t="shared" si="141"/>
        <v>(9067,"91454850","63462079",1,"43031,334224537","NULL"),</v>
      </c>
    </row>
    <row r="9068" spans="1:12" x14ac:dyDescent="0.25">
      <c r="A9068">
        <v>9068</v>
      </c>
      <c r="B9068">
        <v>91457085</v>
      </c>
      <c r="C9068">
        <v>13093879</v>
      </c>
      <c r="D9068">
        <v>1</v>
      </c>
      <c r="E9068" s="2">
        <v>43031.334224537037</v>
      </c>
      <c r="F9068" t="s">
        <v>2</v>
      </c>
      <c r="H9068" s="3" t="s">
        <v>3</v>
      </c>
      <c r="I9068" s="3" t="s">
        <v>4</v>
      </c>
      <c r="J9068" t="s">
        <v>5</v>
      </c>
      <c r="K9068" t="s">
        <v>6</v>
      </c>
      <c r="L9068" t="str">
        <f t="shared" si="141"/>
        <v>(9068,"91457085","13093879",1,"43031,334224537","NULL"),</v>
      </c>
    </row>
    <row r="9069" spans="1:12" x14ac:dyDescent="0.25">
      <c r="A9069">
        <v>9069</v>
      </c>
      <c r="B9069">
        <v>91462283</v>
      </c>
      <c r="C9069">
        <v>14458248</v>
      </c>
      <c r="D9069">
        <v>1</v>
      </c>
      <c r="E9069" s="2">
        <v>43031.334224537037</v>
      </c>
      <c r="F9069" t="s">
        <v>2</v>
      </c>
      <c r="H9069" s="3" t="s">
        <v>3</v>
      </c>
      <c r="I9069" s="3" t="s">
        <v>4</v>
      </c>
      <c r="J9069" t="s">
        <v>5</v>
      </c>
      <c r="K9069" t="s">
        <v>6</v>
      </c>
      <c r="L9069" t="str">
        <f t="shared" si="141"/>
        <v>(9069,"91462283","14458248",1,"43031,334224537","NULL"),</v>
      </c>
    </row>
    <row r="9070" spans="1:12" x14ac:dyDescent="0.25">
      <c r="A9070">
        <v>9070</v>
      </c>
      <c r="B9070">
        <v>91470500</v>
      </c>
      <c r="C9070">
        <v>18836774</v>
      </c>
      <c r="D9070">
        <v>1</v>
      </c>
      <c r="E9070" s="2">
        <v>43031.334224537037</v>
      </c>
      <c r="F9070" t="s">
        <v>2</v>
      </c>
      <c r="H9070" s="3" t="s">
        <v>3</v>
      </c>
      <c r="I9070" s="3" t="s">
        <v>4</v>
      </c>
      <c r="J9070" t="s">
        <v>5</v>
      </c>
      <c r="K9070" t="s">
        <v>6</v>
      </c>
      <c r="L9070" t="str">
        <f t="shared" si="141"/>
        <v>(9070,"91470500","18836774",1,"43031,334224537","NULL"),</v>
      </c>
    </row>
    <row r="9071" spans="1:12" x14ac:dyDescent="0.25">
      <c r="A9071">
        <v>9071</v>
      </c>
      <c r="B9071">
        <v>91471227</v>
      </c>
      <c r="C9071">
        <v>16637745</v>
      </c>
      <c r="D9071">
        <v>1</v>
      </c>
      <c r="E9071" s="2">
        <v>43031.334224537037</v>
      </c>
      <c r="F9071" t="s">
        <v>2</v>
      </c>
      <c r="H9071" s="3" t="s">
        <v>3</v>
      </c>
      <c r="I9071" s="3" t="s">
        <v>4</v>
      </c>
      <c r="J9071" t="s">
        <v>5</v>
      </c>
      <c r="K9071" t="s">
        <v>6</v>
      </c>
      <c r="L9071" t="str">
        <f t="shared" si="141"/>
        <v>(9071,"91471227","16637745",1,"43031,334224537","NULL"),</v>
      </c>
    </row>
    <row r="9072" spans="1:12" x14ac:dyDescent="0.25">
      <c r="A9072">
        <v>9072</v>
      </c>
      <c r="B9072">
        <v>91471524</v>
      </c>
      <c r="C9072">
        <v>14790911</v>
      </c>
      <c r="D9072">
        <v>1</v>
      </c>
      <c r="E9072" s="2">
        <v>43031.334224537037</v>
      </c>
      <c r="F9072" t="s">
        <v>2</v>
      </c>
      <c r="H9072" s="3" t="s">
        <v>3</v>
      </c>
      <c r="I9072" s="3" t="s">
        <v>4</v>
      </c>
      <c r="J9072" t="s">
        <v>5</v>
      </c>
      <c r="K9072" t="s">
        <v>6</v>
      </c>
      <c r="L9072" t="str">
        <f t="shared" si="141"/>
        <v>(9072,"91471524","14790911",1,"43031,334224537","NULL"),</v>
      </c>
    </row>
    <row r="9073" spans="1:12" x14ac:dyDescent="0.25">
      <c r="A9073">
        <v>9073</v>
      </c>
      <c r="B9073">
        <v>91474882</v>
      </c>
      <c r="C9073">
        <v>19025388</v>
      </c>
      <c r="D9073">
        <v>1</v>
      </c>
      <c r="E9073" s="2">
        <v>43031.334224537037</v>
      </c>
      <c r="F9073" t="s">
        <v>2</v>
      </c>
      <c r="H9073" s="3" t="s">
        <v>3</v>
      </c>
      <c r="I9073" s="3" t="s">
        <v>4</v>
      </c>
      <c r="J9073" t="s">
        <v>5</v>
      </c>
      <c r="K9073" t="s">
        <v>6</v>
      </c>
      <c r="L9073" t="str">
        <f t="shared" si="141"/>
        <v>(9073,"91474882","19025388",1,"43031,334224537","NULL"),</v>
      </c>
    </row>
    <row r="9074" spans="1:12" x14ac:dyDescent="0.25">
      <c r="A9074">
        <v>9074</v>
      </c>
      <c r="B9074">
        <v>91475384</v>
      </c>
      <c r="C9074">
        <v>14798722</v>
      </c>
      <c r="D9074">
        <v>1</v>
      </c>
      <c r="E9074" s="2">
        <v>43031.334224537037</v>
      </c>
      <c r="F9074" t="s">
        <v>2</v>
      </c>
      <c r="H9074" s="3" t="s">
        <v>3</v>
      </c>
      <c r="I9074" s="3" t="s">
        <v>4</v>
      </c>
      <c r="J9074" t="s">
        <v>5</v>
      </c>
      <c r="K9074" t="s">
        <v>6</v>
      </c>
      <c r="L9074" t="str">
        <f t="shared" si="141"/>
        <v>(9074,"91475384","14798722",1,"43031,334224537","NULL"),</v>
      </c>
    </row>
    <row r="9075" spans="1:12" x14ac:dyDescent="0.25">
      <c r="A9075">
        <v>9075</v>
      </c>
      <c r="B9075">
        <v>91481499</v>
      </c>
      <c r="C9075">
        <v>45838836</v>
      </c>
      <c r="D9075">
        <v>1</v>
      </c>
      <c r="E9075" s="2">
        <v>43031.334224537037</v>
      </c>
      <c r="F9075" t="s">
        <v>2</v>
      </c>
      <c r="H9075" s="3" t="s">
        <v>3</v>
      </c>
      <c r="I9075" s="3" t="s">
        <v>4</v>
      </c>
      <c r="J9075" t="s">
        <v>5</v>
      </c>
      <c r="K9075" t="s">
        <v>6</v>
      </c>
      <c r="L9075" t="str">
        <f t="shared" si="141"/>
        <v>(9075,"91481499","45838836",1,"43031,334224537","NULL"),</v>
      </c>
    </row>
    <row r="9076" spans="1:12" x14ac:dyDescent="0.25">
      <c r="A9076">
        <v>9076</v>
      </c>
      <c r="B9076">
        <v>91487017</v>
      </c>
      <c r="C9076">
        <v>16633745</v>
      </c>
      <c r="D9076">
        <v>1</v>
      </c>
      <c r="E9076" s="2">
        <v>43031.334224537037</v>
      </c>
      <c r="F9076" t="s">
        <v>2</v>
      </c>
      <c r="H9076" s="3" t="s">
        <v>3</v>
      </c>
      <c r="I9076" s="3" t="s">
        <v>4</v>
      </c>
      <c r="J9076" t="s">
        <v>5</v>
      </c>
      <c r="K9076" t="s">
        <v>6</v>
      </c>
      <c r="L9076" t="str">
        <f t="shared" si="141"/>
        <v>(9076,"91487017","16633745",1,"43031,334224537","NULL"),</v>
      </c>
    </row>
    <row r="9077" spans="1:12" x14ac:dyDescent="0.25">
      <c r="A9077">
        <v>9077</v>
      </c>
      <c r="B9077">
        <v>91491464</v>
      </c>
      <c r="C9077">
        <v>14458532</v>
      </c>
      <c r="D9077">
        <v>1</v>
      </c>
      <c r="E9077" s="2">
        <v>43031.334224537037</v>
      </c>
      <c r="F9077" t="s">
        <v>2</v>
      </c>
      <c r="H9077" s="3" t="s">
        <v>3</v>
      </c>
      <c r="I9077" s="3" t="s">
        <v>4</v>
      </c>
      <c r="J9077" t="s">
        <v>5</v>
      </c>
      <c r="K9077" t="s">
        <v>6</v>
      </c>
      <c r="L9077" t="str">
        <f t="shared" si="141"/>
        <v>(9077,"91491464","14458532",1,"43031,334224537","NULL"),</v>
      </c>
    </row>
    <row r="9078" spans="1:12" x14ac:dyDescent="0.25">
      <c r="A9078">
        <v>9078</v>
      </c>
      <c r="B9078">
        <v>91494039</v>
      </c>
      <c r="C9078">
        <v>14750081</v>
      </c>
      <c r="D9078">
        <v>1</v>
      </c>
      <c r="E9078" s="2">
        <v>43031.334224537037</v>
      </c>
      <c r="F9078" t="s">
        <v>2</v>
      </c>
      <c r="H9078" s="3" t="s">
        <v>3</v>
      </c>
      <c r="I9078" s="3" t="s">
        <v>4</v>
      </c>
      <c r="J9078" t="s">
        <v>5</v>
      </c>
      <c r="K9078" t="s">
        <v>6</v>
      </c>
      <c r="L9078" t="str">
        <f t="shared" si="141"/>
        <v>(9078,"91494039","14750081",1,"43031,334224537","NULL"),</v>
      </c>
    </row>
    <row r="9079" spans="1:12" x14ac:dyDescent="0.25">
      <c r="A9079">
        <v>9079</v>
      </c>
      <c r="B9079">
        <v>91501171</v>
      </c>
      <c r="C9079">
        <v>13922095</v>
      </c>
      <c r="D9079">
        <v>1</v>
      </c>
      <c r="E9079" s="2">
        <v>43031.334224537037</v>
      </c>
      <c r="F9079" t="s">
        <v>2</v>
      </c>
      <c r="H9079" s="3" t="s">
        <v>3</v>
      </c>
      <c r="I9079" s="3" t="s">
        <v>4</v>
      </c>
      <c r="J9079" t="s">
        <v>5</v>
      </c>
      <c r="K9079" t="s">
        <v>6</v>
      </c>
      <c r="L9079" t="str">
        <f t="shared" si="141"/>
        <v>(9079,"91501171","13922095",1,"43031,334224537","NULL"),</v>
      </c>
    </row>
    <row r="9080" spans="1:12" x14ac:dyDescent="0.25">
      <c r="A9080">
        <v>9080</v>
      </c>
      <c r="B9080">
        <v>91507244</v>
      </c>
      <c r="C9080">
        <v>14450617</v>
      </c>
      <c r="D9080">
        <v>1</v>
      </c>
      <c r="E9080" s="2">
        <v>43031.334224537037</v>
      </c>
      <c r="F9080" t="s">
        <v>2</v>
      </c>
      <c r="H9080" s="3" t="s">
        <v>3</v>
      </c>
      <c r="I9080" s="3" t="s">
        <v>4</v>
      </c>
      <c r="J9080" t="s">
        <v>5</v>
      </c>
      <c r="K9080" t="s">
        <v>6</v>
      </c>
      <c r="L9080" t="str">
        <f t="shared" si="141"/>
        <v>(9080,"91507244","14450617",1,"43031,334224537","NULL"),</v>
      </c>
    </row>
    <row r="9081" spans="1:12" x14ac:dyDescent="0.25">
      <c r="A9081">
        <v>9081</v>
      </c>
      <c r="B9081">
        <v>91543199</v>
      </c>
      <c r="C9081">
        <v>14778504</v>
      </c>
      <c r="D9081">
        <v>1</v>
      </c>
      <c r="E9081" s="2">
        <v>43031.334224537037</v>
      </c>
      <c r="F9081" t="s">
        <v>2</v>
      </c>
      <c r="H9081" s="3" t="s">
        <v>3</v>
      </c>
      <c r="I9081" s="3" t="s">
        <v>4</v>
      </c>
      <c r="J9081" t="s">
        <v>5</v>
      </c>
      <c r="K9081" t="s">
        <v>6</v>
      </c>
      <c r="L9081" t="str">
        <f t="shared" si="141"/>
        <v>(9081,"91543199","14778504",1,"43031,334224537","NULL"),</v>
      </c>
    </row>
    <row r="9082" spans="1:12" x14ac:dyDescent="0.25">
      <c r="A9082">
        <v>9082</v>
      </c>
      <c r="B9082">
        <v>91550921</v>
      </c>
      <c r="C9082">
        <v>63459892</v>
      </c>
      <c r="D9082">
        <v>1</v>
      </c>
      <c r="E9082" s="2">
        <v>43031.334224537037</v>
      </c>
      <c r="F9082" t="s">
        <v>2</v>
      </c>
      <c r="H9082" s="3" t="s">
        <v>3</v>
      </c>
      <c r="I9082" s="3" t="s">
        <v>4</v>
      </c>
      <c r="J9082" t="s">
        <v>5</v>
      </c>
      <c r="K9082" t="s">
        <v>6</v>
      </c>
      <c r="L9082" t="str">
        <f t="shared" si="141"/>
        <v>(9082,"91550921","63459892",1,"43031,334224537","NULL"),</v>
      </c>
    </row>
    <row r="9083" spans="1:12" x14ac:dyDescent="0.25">
      <c r="A9083">
        <v>9083</v>
      </c>
      <c r="B9083">
        <v>91553560</v>
      </c>
      <c r="C9083">
        <v>17585179</v>
      </c>
      <c r="D9083">
        <v>1</v>
      </c>
      <c r="E9083" s="2">
        <v>43031.334224537037</v>
      </c>
      <c r="F9083" t="s">
        <v>2</v>
      </c>
      <c r="H9083" s="3" t="s">
        <v>3</v>
      </c>
      <c r="I9083" s="3" t="s">
        <v>4</v>
      </c>
      <c r="J9083" t="s">
        <v>5</v>
      </c>
      <c r="K9083" t="s">
        <v>6</v>
      </c>
      <c r="L9083" t="str">
        <f t="shared" si="141"/>
        <v>(9083,"91553560","17585179",1,"43031,334224537","NULL"),</v>
      </c>
    </row>
    <row r="9084" spans="1:12" x14ac:dyDescent="0.25">
      <c r="A9084">
        <v>9084</v>
      </c>
      <c r="B9084">
        <v>91560698</v>
      </c>
      <c r="C9084">
        <v>46101952</v>
      </c>
      <c r="D9084">
        <v>1</v>
      </c>
      <c r="E9084" s="2">
        <v>43031.334224537037</v>
      </c>
      <c r="F9084" t="s">
        <v>2</v>
      </c>
      <c r="H9084" s="3" t="s">
        <v>3</v>
      </c>
      <c r="I9084" s="3" t="s">
        <v>4</v>
      </c>
      <c r="J9084" t="s">
        <v>5</v>
      </c>
      <c r="K9084" t="s">
        <v>6</v>
      </c>
      <c r="L9084" t="str">
        <f t="shared" si="141"/>
        <v>(9084,"91560698","46101952",1,"43031,334224537","NULL"),</v>
      </c>
    </row>
    <row r="9085" spans="1:12" x14ac:dyDescent="0.25">
      <c r="A9085">
        <v>9085</v>
      </c>
      <c r="B9085">
        <v>91564658</v>
      </c>
      <c r="C9085">
        <v>14621937</v>
      </c>
      <c r="D9085">
        <v>1</v>
      </c>
      <c r="E9085" s="2">
        <v>43031.334224537037</v>
      </c>
      <c r="F9085" t="s">
        <v>2</v>
      </c>
      <c r="H9085" s="3" t="s">
        <v>3</v>
      </c>
      <c r="I9085" s="3" t="s">
        <v>4</v>
      </c>
      <c r="J9085" t="s">
        <v>5</v>
      </c>
      <c r="K9085" t="s">
        <v>6</v>
      </c>
      <c r="L9085" t="str">
        <f t="shared" si="141"/>
        <v>(9085,"91564658","14621937",1,"43031,334224537","NULL"),</v>
      </c>
    </row>
    <row r="9086" spans="1:12" x14ac:dyDescent="0.25">
      <c r="A9086">
        <v>9086</v>
      </c>
      <c r="B9086">
        <v>91565309</v>
      </c>
      <c r="C9086">
        <v>76654798</v>
      </c>
      <c r="D9086">
        <v>1</v>
      </c>
      <c r="E9086" s="2">
        <v>43031.334224537037</v>
      </c>
      <c r="F9086" t="s">
        <v>2</v>
      </c>
      <c r="H9086" s="3" t="s">
        <v>3</v>
      </c>
      <c r="I9086" s="3" t="s">
        <v>4</v>
      </c>
      <c r="J9086" t="s">
        <v>5</v>
      </c>
      <c r="K9086" t="s">
        <v>6</v>
      </c>
      <c r="L9086" t="str">
        <f t="shared" si="141"/>
        <v>(9086,"91565309","76654798",1,"43031,334224537","NULL"),</v>
      </c>
    </row>
    <row r="9087" spans="1:12" x14ac:dyDescent="0.25">
      <c r="A9087">
        <v>9087</v>
      </c>
      <c r="B9087">
        <v>91565812</v>
      </c>
      <c r="C9087">
        <v>13092866</v>
      </c>
      <c r="D9087">
        <v>1</v>
      </c>
      <c r="E9087" s="2">
        <v>43031.334224537037</v>
      </c>
      <c r="F9087" t="s">
        <v>2</v>
      </c>
      <c r="H9087" s="3" t="s">
        <v>3</v>
      </c>
      <c r="I9087" s="3" t="s">
        <v>4</v>
      </c>
      <c r="J9087" t="s">
        <v>5</v>
      </c>
      <c r="K9087" t="s">
        <v>6</v>
      </c>
      <c r="L9087" t="str">
        <f t="shared" si="141"/>
        <v>(9087,"91565812","13092866",1,"43031,334224537","NULL"),</v>
      </c>
    </row>
    <row r="9088" spans="1:12" x14ac:dyDescent="0.25">
      <c r="A9088">
        <v>9088</v>
      </c>
      <c r="B9088">
        <v>91566521</v>
      </c>
      <c r="C9088">
        <v>16638029</v>
      </c>
      <c r="D9088">
        <v>1</v>
      </c>
      <c r="E9088" s="2">
        <v>43031.334224537037</v>
      </c>
      <c r="F9088" t="s">
        <v>2</v>
      </c>
      <c r="H9088" s="3" t="s">
        <v>3</v>
      </c>
      <c r="I9088" s="3" t="s">
        <v>4</v>
      </c>
      <c r="J9088" t="s">
        <v>5</v>
      </c>
      <c r="K9088" t="s">
        <v>6</v>
      </c>
      <c r="L9088" t="str">
        <f t="shared" si="141"/>
        <v>(9088,"91566521","16638029",1,"43031,334224537","NULL"),</v>
      </c>
    </row>
    <row r="9089" spans="1:12" x14ac:dyDescent="0.25">
      <c r="A9089">
        <v>9089</v>
      </c>
      <c r="B9089">
        <v>91571950</v>
      </c>
      <c r="C9089">
        <v>16638924</v>
      </c>
      <c r="D9089">
        <v>1</v>
      </c>
      <c r="E9089" s="2">
        <v>43031.334224537037</v>
      </c>
      <c r="F9089" t="s">
        <v>2</v>
      </c>
      <c r="H9089" s="3" t="s">
        <v>3</v>
      </c>
      <c r="I9089" s="3" t="s">
        <v>4</v>
      </c>
      <c r="J9089" t="s">
        <v>5</v>
      </c>
      <c r="K9089" t="s">
        <v>6</v>
      </c>
      <c r="L9089" t="str">
        <f t="shared" si="141"/>
        <v>(9089,"91571950","16638924",1,"43031,334224537","NULL"),</v>
      </c>
    </row>
    <row r="9090" spans="1:12" x14ac:dyDescent="0.25">
      <c r="A9090">
        <v>9090</v>
      </c>
      <c r="B9090">
        <v>91577999</v>
      </c>
      <c r="C9090">
        <v>53028084</v>
      </c>
      <c r="D9090">
        <v>1</v>
      </c>
      <c r="E9090" s="2">
        <v>43031.334224537037</v>
      </c>
      <c r="F9090" t="s">
        <v>2</v>
      </c>
      <c r="H9090" s="3" t="s">
        <v>3</v>
      </c>
      <c r="I9090" s="3" t="s">
        <v>4</v>
      </c>
      <c r="J9090" t="s">
        <v>5</v>
      </c>
      <c r="K9090" t="s">
        <v>6</v>
      </c>
      <c r="L9090" t="str">
        <f t="shared" ref="L9090:L9153" si="142">CONCATENATE(H9090,A9090,J9090,K9090,B9090,K9090,J9090,K9090,C9090,K9090,J9090,D9090,J9090,K9090,E9090,K9090,J9090,K9090,F9090,K9090,I9090,J9090)</f>
        <v>(9090,"91577999","53028084",1,"43031,334224537","NULL"),</v>
      </c>
    </row>
    <row r="9091" spans="1:12" x14ac:dyDescent="0.25">
      <c r="A9091">
        <v>9091</v>
      </c>
      <c r="B9091">
        <v>91584037</v>
      </c>
      <c r="C9091">
        <v>16638377</v>
      </c>
      <c r="D9091">
        <v>1</v>
      </c>
      <c r="E9091" s="2">
        <v>43031.334224537037</v>
      </c>
      <c r="F9091" t="s">
        <v>2</v>
      </c>
      <c r="H9091" s="3" t="s">
        <v>3</v>
      </c>
      <c r="I9091" s="3" t="s">
        <v>4</v>
      </c>
      <c r="J9091" t="s">
        <v>5</v>
      </c>
      <c r="K9091" t="s">
        <v>6</v>
      </c>
      <c r="L9091" t="str">
        <f t="shared" si="142"/>
        <v>(9091,"91584037","16638377",1,"43031,334224537","NULL"),</v>
      </c>
    </row>
    <row r="9092" spans="1:12" x14ac:dyDescent="0.25">
      <c r="A9092">
        <v>9092</v>
      </c>
      <c r="B9092">
        <v>91585125</v>
      </c>
      <c r="C9092">
        <v>53854861</v>
      </c>
      <c r="D9092">
        <v>1</v>
      </c>
      <c r="E9092" s="2">
        <v>43031.334224537037</v>
      </c>
      <c r="F9092" t="s">
        <v>2</v>
      </c>
      <c r="H9092" s="3" t="s">
        <v>3</v>
      </c>
      <c r="I9092" s="3" t="s">
        <v>4</v>
      </c>
      <c r="J9092" t="s">
        <v>5</v>
      </c>
      <c r="K9092" t="s">
        <v>6</v>
      </c>
      <c r="L9092" t="str">
        <f t="shared" si="142"/>
        <v>(9092,"91585125","53854861",1,"43031,334224537","NULL"),</v>
      </c>
    </row>
    <row r="9093" spans="1:12" x14ac:dyDescent="0.25">
      <c r="A9093">
        <v>9093</v>
      </c>
      <c r="B9093">
        <v>91593095</v>
      </c>
      <c r="C9093">
        <v>14767810</v>
      </c>
      <c r="D9093">
        <v>1</v>
      </c>
      <c r="E9093" s="2">
        <v>43031.334224537037</v>
      </c>
      <c r="F9093" t="s">
        <v>2</v>
      </c>
      <c r="H9093" s="3" t="s">
        <v>3</v>
      </c>
      <c r="I9093" s="3" t="s">
        <v>4</v>
      </c>
      <c r="J9093" t="s">
        <v>5</v>
      </c>
      <c r="K9093" t="s">
        <v>6</v>
      </c>
      <c r="L9093" t="str">
        <f t="shared" si="142"/>
        <v>(9093,"91593095","14767810",1,"43031,334224537","NULL"),</v>
      </c>
    </row>
    <row r="9094" spans="1:12" x14ac:dyDescent="0.25">
      <c r="A9094">
        <v>9094</v>
      </c>
      <c r="B9094">
        <v>91594036</v>
      </c>
      <c r="C9094">
        <v>63444033</v>
      </c>
      <c r="D9094">
        <v>1</v>
      </c>
      <c r="E9094" s="2">
        <v>43031.334224537037</v>
      </c>
      <c r="F9094" t="s">
        <v>2</v>
      </c>
      <c r="H9094" s="3" t="s">
        <v>3</v>
      </c>
      <c r="I9094" s="3" t="s">
        <v>4</v>
      </c>
      <c r="J9094" t="s">
        <v>5</v>
      </c>
      <c r="K9094" t="s">
        <v>6</v>
      </c>
      <c r="L9094" t="str">
        <f t="shared" si="142"/>
        <v>(9094,"91594036","63444033",1,"43031,334224537","NULL"),</v>
      </c>
    </row>
    <row r="9095" spans="1:12" x14ac:dyDescent="0.25">
      <c r="A9095">
        <v>9095</v>
      </c>
      <c r="B9095">
        <v>91595728</v>
      </c>
      <c r="C9095">
        <v>14644266</v>
      </c>
      <c r="D9095">
        <v>1</v>
      </c>
      <c r="E9095" s="2">
        <v>43031.334224537037</v>
      </c>
      <c r="F9095" t="s">
        <v>2</v>
      </c>
      <c r="H9095" s="3" t="s">
        <v>3</v>
      </c>
      <c r="I9095" s="3" t="s">
        <v>4</v>
      </c>
      <c r="J9095" t="s">
        <v>5</v>
      </c>
      <c r="K9095" t="s">
        <v>6</v>
      </c>
      <c r="L9095" t="str">
        <f t="shared" si="142"/>
        <v>(9095,"91595728","14644266",1,"43031,334224537","NULL"),</v>
      </c>
    </row>
    <row r="9096" spans="1:12" x14ac:dyDescent="0.25">
      <c r="A9096">
        <v>9096</v>
      </c>
      <c r="B9096">
        <v>91600296</v>
      </c>
      <c r="C9096">
        <v>17035751</v>
      </c>
      <c r="D9096">
        <v>1</v>
      </c>
      <c r="E9096" s="2">
        <v>43031.334224537037</v>
      </c>
      <c r="F9096" t="s">
        <v>2</v>
      </c>
      <c r="H9096" s="3" t="s">
        <v>3</v>
      </c>
      <c r="I9096" s="3" t="s">
        <v>4</v>
      </c>
      <c r="J9096" t="s">
        <v>5</v>
      </c>
      <c r="K9096" t="s">
        <v>6</v>
      </c>
      <c r="L9096" t="str">
        <f t="shared" si="142"/>
        <v>(9096,"91600296","17035751",1,"43031,334224537","NULL"),</v>
      </c>
    </row>
    <row r="9097" spans="1:12" x14ac:dyDescent="0.25">
      <c r="A9097">
        <v>9097</v>
      </c>
      <c r="B9097">
        <v>91605675</v>
      </c>
      <c r="C9097">
        <v>63504896</v>
      </c>
      <c r="D9097">
        <v>1</v>
      </c>
      <c r="E9097" s="2">
        <v>43031.334224537037</v>
      </c>
      <c r="F9097" t="s">
        <v>2</v>
      </c>
      <c r="H9097" s="3" t="s">
        <v>3</v>
      </c>
      <c r="I9097" s="3" t="s">
        <v>4</v>
      </c>
      <c r="J9097" t="s">
        <v>5</v>
      </c>
      <c r="K9097" t="s">
        <v>6</v>
      </c>
      <c r="L9097" t="str">
        <f t="shared" si="142"/>
        <v>(9097,"91605675","63504896",1,"43031,334224537","NULL"),</v>
      </c>
    </row>
    <row r="9098" spans="1:12" x14ac:dyDescent="0.25">
      <c r="A9098">
        <v>9098</v>
      </c>
      <c r="B9098">
        <v>91612879</v>
      </c>
      <c r="C9098">
        <v>16638847</v>
      </c>
      <c r="D9098">
        <v>1</v>
      </c>
      <c r="E9098" s="2">
        <v>43031.334224537037</v>
      </c>
      <c r="F9098" t="s">
        <v>2</v>
      </c>
      <c r="H9098" s="3" t="s">
        <v>3</v>
      </c>
      <c r="I9098" s="3" t="s">
        <v>4</v>
      </c>
      <c r="J9098" t="s">
        <v>5</v>
      </c>
      <c r="K9098" t="s">
        <v>6</v>
      </c>
      <c r="L9098" t="str">
        <f t="shared" si="142"/>
        <v>(9098,"91612879","16638847",1,"43031,334224537","NULL"),</v>
      </c>
    </row>
    <row r="9099" spans="1:12" x14ac:dyDescent="0.25">
      <c r="A9099">
        <v>9099</v>
      </c>
      <c r="B9099">
        <v>91614131</v>
      </c>
      <c r="C9099">
        <v>16638906</v>
      </c>
      <c r="D9099">
        <v>1</v>
      </c>
      <c r="E9099" s="2">
        <v>43031.334224537037</v>
      </c>
      <c r="F9099" t="s">
        <v>2</v>
      </c>
      <c r="H9099" s="3" t="s">
        <v>3</v>
      </c>
      <c r="I9099" s="3" t="s">
        <v>4</v>
      </c>
      <c r="J9099" t="s">
        <v>5</v>
      </c>
      <c r="K9099" t="s">
        <v>6</v>
      </c>
      <c r="L9099" t="str">
        <f t="shared" si="142"/>
        <v>(9099,"91614131","16638906",1,"43031,334224537","NULL"),</v>
      </c>
    </row>
    <row r="9100" spans="1:12" x14ac:dyDescent="0.25">
      <c r="A9100">
        <v>9100</v>
      </c>
      <c r="B9100">
        <v>91616094</v>
      </c>
      <c r="C9100">
        <v>53048379</v>
      </c>
      <c r="D9100">
        <v>1</v>
      </c>
      <c r="E9100" s="2">
        <v>43031.334224537037</v>
      </c>
      <c r="F9100" t="s">
        <v>2</v>
      </c>
      <c r="H9100" s="3" t="s">
        <v>3</v>
      </c>
      <c r="I9100" s="3" t="s">
        <v>4</v>
      </c>
      <c r="J9100" t="s">
        <v>5</v>
      </c>
      <c r="K9100" t="s">
        <v>6</v>
      </c>
      <c r="L9100" t="str">
        <f t="shared" si="142"/>
        <v>(9100,"91616094","53048379",1,"43031,334224537","NULL"),</v>
      </c>
    </row>
    <row r="9101" spans="1:12" x14ac:dyDescent="0.25">
      <c r="A9101">
        <v>9101</v>
      </c>
      <c r="B9101">
        <v>91617175</v>
      </c>
      <c r="C9101">
        <v>13050502</v>
      </c>
      <c r="D9101">
        <v>1</v>
      </c>
      <c r="E9101" s="2">
        <v>43031.334224537037</v>
      </c>
      <c r="F9101" t="s">
        <v>2</v>
      </c>
      <c r="H9101" s="3" t="s">
        <v>3</v>
      </c>
      <c r="I9101" s="3" t="s">
        <v>4</v>
      </c>
      <c r="J9101" t="s">
        <v>5</v>
      </c>
      <c r="K9101" t="s">
        <v>6</v>
      </c>
      <c r="L9101" t="str">
        <f t="shared" si="142"/>
        <v>(9101,"91617175","13050502",1,"43031,334224537","NULL"),</v>
      </c>
    </row>
    <row r="9102" spans="1:12" x14ac:dyDescent="0.25">
      <c r="A9102">
        <v>9102</v>
      </c>
      <c r="B9102">
        <v>91626226</v>
      </c>
      <c r="C9102">
        <v>17538265</v>
      </c>
      <c r="D9102">
        <v>1</v>
      </c>
      <c r="E9102" s="2">
        <v>43031.334224537037</v>
      </c>
      <c r="F9102" t="s">
        <v>2</v>
      </c>
      <c r="H9102" s="3" t="s">
        <v>3</v>
      </c>
      <c r="I9102" s="3" t="s">
        <v>4</v>
      </c>
      <c r="J9102" t="s">
        <v>5</v>
      </c>
      <c r="K9102" t="s">
        <v>6</v>
      </c>
      <c r="L9102" t="str">
        <f t="shared" si="142"/>
        <v>(9102,"91626226","17538265",1,"43031,334224537","NULL"),</v>
      </c>
    </row>
    <row r="9103" spans="1:12" x14ac:dyDescent="0.25">
      <c r="A9103">
        <v>9103</v>
      </c>
      <c r="B9103">
        <v>91633792</v>
      </c>
      <c r="C9103">
        <v>14766945</v>
      </c>
      <c r="D9103">
        <v>1</v>
      </c>
      <c r="E9103" s="2">
        <v>43031.334224537037</v>
      </c>
      <c r="F9103" t="s">
        <v>2</v>
      </c>
      <c r="H9103" s="3" t="s">
        <v>3</v>
      </c>
      <c r="I9103" s="3" t="s">
        <v>4</v>
      </c>
      <c r="J9103" t="s">
        <v>5</v>
      </c>
      <c r="K9103" t="s">
        <v>6</v>
      </c>
      <c r="L9103" t="str">
        <f t="shared" si="142"/>
        <v>(9103,"91633792","14766945",1,"43031,334224537","NULL"),</v>
      </c>
    </row>
    <row r="9104" spans="1:12" x14ac:dyDescent="0.25">
      <c r="A9104">
        <v>9104</v>
      </c>
      <c r="B9104">
        <v>91636365</v>
      </c>
      <c r="C9104">
        <v>17032403</v>
      </c>
      <c r="D9104">
        <v>1</v>
      </c>
      <c r="E9104" s="2">
        <v>43031.334224537037</v>
      </c>
      <c r="F9104" t="s">
        <v>2</v>
      </c>
      <c r="H9104" s="3" t="s">
        <v>3</v>
      </c>
      <c r="I9104" s="3" t="s">
        <v>4</v>
      </c>
      <c r="J9104" t="s">
        <v>5</v>
      </c>
      <c r="K9104" t="s">
        <v>6</v>
      </c>
      <c r="L9104" t="str">
        <f t="shared" si="142"/>
        <v>(9104,"91636365","17032403",1,"43031,334224537","NULL"),</v>
      </c>
    </row>
    <row r="9105" spans="1:12" x14ac:dyDescent="0.25">
      <c r="A9105">
        <v>9105</v>
      </c>
      <c r="B9105">
        <v>91644930</v>
      </c>
      <c r="C9105">
        <v>16639275</v>
      </c>
      <c r="D9105">
        <v>1</v>
      </c>
      <c r="E9105" s="2">
        <v>43031.334224537037</v>
      </c>
      <c r="F9105" t="s">
        <v>2</v>
      </c>
      <c r="H9105" s="3" t="s">
        <v>3</v>
      </c>
      <c r="I9105" s="3" t="s">
        <v>4</v>
      </c>
      <c r="J9105" t="s">
        <v>5</v>
      </c>
      <c r="K9105" t="s">
        <v>6</v>
      </c>
      <c r="L9105" t="str">
        <f t="shared" si="142"/>
        <v>(9105,"91644930","16639275",1,"43031,334224537","NULL"),</v>
      </c>
    </row>
    <row r="9106" spans="1:12" x14ac:dyDescent="0.25">
      <c r="A9106">
        <v>9106</v>
      </c>
      <c r="B9106">
        <v>91649517</v>
      </c>
      <c r="C9106">
        <v>76054274</v>
      </c>
      <c r="D9106">
        <v>1</v>
      </c>
      <c r="E9106" s="2">
        <v>43031.334224537037</v>
      </c>
      <c r="F9106" t="s">
        <v>2</v>
      </c>
      <c r="H9106" s="3" t="s">
        <v>3</v>
      </c>
      <c r="I9106" s="3" t="s">
        <v>4</v>
      </c>
      <c r="J9106" t="s">
        <v>5</v>
      </c>
      <c r="K9106" t="s">
        <v>6</v>
      </c>
      <c r="L9106" t="str">
        <f t="shared" si="142"/>
        <v>(9106,"91649517","76054274",1,"43031,334224537","NULL"),</v>
      </c>
    </row>
    <row r="9107" spans="1:12" x14ac:dyDescent="0.25">
      <c r="A9107">
        <v>9107</v>
      </c>
      <c r="B9107">
        <v>91663617</v>
      </c>
      <c r="C9107">
        <v>16639505</v>
      </c>
      <c r="D9107">
        <v>1</v>
      </c>
      <c r="E9107" s="2">
        <v>43031.334224537037</v>
      </c>
      <c r="F9107" t="s">
        <v>2</v>
      </c>
      <c r="H9107" s="3" t="s">
        <v>3</v>
      </c>
      <c r="I9107" s="3" t="s">
        <v>4</v>
      </c>
      <c r="J9107" t="s">
        <v>5</v>
      </c>
      <c r="K9107" t="s">
        <v>6</v>
      </c>
      <c r="L9107" t="str">
        <f t="shared" si="142"/>
        <v>(9107,"91663617","16639505",1,"43031,334224537","NULL"),</v>
      </c>
    </row>
    <row r="9108" spans="1:12" x14ac:dyDescent="0.25">
      <c r="A9108">
        <v>9108</v>
      </c>
      <c r="B9108">
        <v>91663880</v>
      </c>
      <c r="C9108">
        <v>25923387</v>
      </c>
      <c r="D9108">
        <v>1</v>
      </c>
      <c r="E9108" s="2">
        <v>43031.334224537037</v>
      </c>
      <c r="F9108" t="s">
        <v>2</v>
      </c>
      <c r="H9108" s="3" t="s">
        <v>3</v>
      </c>
      <c r="I9108" s="3" t="s">
        <v>4</v>
      </c>
      <c r="J9108" t="s">
        <v>5</v>
      </c>
      <c r="K9108" t="s">
        <v>6</v>
      </c>
      <c r="L9108" t="str">
        <f t="shared" si="142"/>
        <v>(9108,"91663880","25923387",1,"43031,334224537","NULL"),</v>
      </c>
    </row>
    <row r="9109" spans="1:12" x14ac:dyDescent="0.25">
      <c r="A9109">
        <v>9109</v>
      </c>
      <c r="B9109">
        <v>91664573</v>
      </c>
      <c r="C9109">
        <v>16639528</v>
      </c>
      <c r="D9109">
        <v>1</v>
      </c>
      <c r="E9109" s="2">
        <v>43031.334224537037</v>
      </c>
      <c r="F9109" t="s">
        <v>2</v>
      </c>
      <c r="H9109" s="3" t="s">
        <v>3</v>
      </c>
      <c r="I9109" s="3" t="s">
        <v>4</v>
      </c>
      <c r="J9109" t="s">
        <v>5</v>
      </c>
      <c r="K9109" t="s">
        <v>6</v>
      </c>
      <c r="L9109" t="str">
        <f t="shared" si="142"/>
        <v>(9109,"91664573","16639528",1,"43031,334224537","NULL"),</v>
      </c>
    </row>
    <row r="9110" spans="1:12" x14ac:dyDescent="0.25">
      <c r="A9110">
        <v>9110</v>
      </c>
      <c r="B9110">
        <v>91674366</v>
      </c>
      <c r="C9110">
        <v>23077474</v>
      </c>
      <c r="D9110">
        <v>1</v>
      </c>
      <c r="E9110" s="2">
        <v>43031.334224537037</v>
      </c>
      <c r="F9110" t="s">
        <v>2</v>
      </c>
      <c r="H9110" s="3" t="s">
        <v>3</v>
      </c>
      <c r="I9110" s="3" t="s">
        <v>4</v>
      </c>
      <c r="J9110" t="s">
        <v>5</v>
      </c>
      <c r="K9110" t="s">
        <v>6</v>
      </c>
      <c r="L9110" t="str">
        <f t="shared" si="142"/>
        <v>(9110,"91674366","23077474",1,"43031,334224537","NULL"),</v>
      </c>
    </row>
    <row r="9111" spans="1:12" x14ac:dyDescent="0.25">
      <c r="A9111">
        <v>9111</v>
      </c>
      <c r="B9111">
        <v>91674465</v>
      </c>
      <c r="C9111">
        <v>14564773</v>
      </c>
      <c r="D9111">
        <v>1</v>
      </c>
      <c r="E9111" s="2">
        <v>43031.334224537037</v>
      </c>
      <c r="F9111" t="s">
        <v>2</v>
      </c>
      <c r="H9111" s="3" t="s">
        <v>3</v>
      </c>
      <c r="I9111" s="3" t="s">
        <v>4</v>
      </c>
      <c r="J9111" t="s">
        <v>5</v>
      </c>
      <c r="K9111" t="s">
        <v>6</v>
      </c>
      <c r="L9111" t="str">
        <f t="shared" si="142"/>
        <v>(9111,"91674465","14564773",1,"43031,334224537","NULL"),</v>
      </c>
    </row>
    <row r="9112" spans="1:12" x14ac:dyDescent="0.25">
      <c r="A9112">
        <v>9112</v>
      </c>
      <c r="B9112">
        <v>91676213</v>
      </c>
      <c r="C9112">
        <v>13862448</v>
      </c>
      <c r="D9112">
        <v>1</v>
      </c>
      <c r="E9112" s="2">
        <v>43031.334224537037</v>
      </c>
      <c r="F9112" t="s">
        <v>2</v>
      </c>
      <c r="H9112" s="3" t="s">
        <v>3</v>
      </c>
      <c r="I9112" s="3" t="s">
        <v>4</v>
      </c>
      <c r="J9112" t="s">
        <v>5</v>
      </c>
      <c r="K9112" t="s">
        <v>6</v>
      </c>
      <c r="L9112" t="str">
        <f t="shared" si="142"/>
        <v>(9112,"91676213","13862448",1,"43031,334224537","NULL"),</v>
      </c>
    </row>
    <row r="9113" spans="1:12" x14ac:dyDescent="0.25">
      <c r="A9113">
        <v>9113</v>
      </c>
      <c r="B9113">
        <v>91678276</v>
      </c>
      <c r="C9113">
        <v>13048083</v>
      </c>
      <c r="D9113">
        <v>1</v>
      </c>
      <c r="E9113" s="2">
        <v>43031.334224537037</v>
      </c>
      <c r="F9113" t="s">
        <v>2</v>
      </c>
      <c r="H9113" s="3" t="s">
        <v>3</v>
      </c>
      <c r="I9113" s="3" t="s">
        <v>4</v>
      </c>
      <c r="J9113" t="s">
        <v>5</v>
      </c>
      <c r="K9113" t="s">
        <v>6</v>
      </c>
      <c r="L9113" t="str">
        <f t="shared" si="142"/>
        <v>(9113,"91678276","13048083",1,"43031,334224537","NULL"),</v>
      </c>
    </row>
    <row r="9114" spans="1:12" x14ac:dyDescent="0.25">
      <c r="A9114">
        <v>9114</v>
      </c>
      <c r="B9114">
        <v>91684530</v>
      </c>
      <c r="C9114">
        <v>46100172</v>
      </c>
      <c r="D9114">
        <v>1</v>
      </c>
      <c r="E9114" s="2">
        <v>43031.334224537037</v>
      </c>
      <c r="F9114" t="s">
        <v>2</v>
      </c>
      <c r="H9114" s="3" t="s">
        <v>3</v>
      </c>
      <c r="I9114" s="3" t="s">
        <v>4</v>
      </c>
      <c r="J9114" t="s">
        <v>5</v>
      </c>
      <c r="K9114" t="s">
        <v>6</v>
      </c>
      <c r="L9114" t="str">
        <f t="shared" si="142"/>
        <v>(9114,"91684530","46100172",1,"43031,334224537","NULL"),</v>
      </c>
    </row>
    <row r="9115" spans="1:12" x14ac:dyDescent="0.25">
      <c r="A9115">
        <v>9115</v>
      </c>
      <c r="B9115">
        <v>91688747</v>
      </c>
      <c r="C9115">
        <v>16639918</v>
      </c>
      <c r="D9115">
        <v>1</v>
      </c>
      <c r="E9115" s="2">
        <v>43031.334224537037</v>
      </c>
      <c r="F9115" t="s">
        <v>2</v>
      </c>
      <c r="H9115" s="3" t="s">
        <v>3</v>
      </c>
      <c r="I9115" s="3" t="s">
        <v>4</v>
      </c>
      <c r="J9115" t="s">
        <v>5</v>
      </c>
      <c r="K9115" t="s">
        <v>6</v>
      </c>
      <c r="L9115" t="str">
        <f t="shared" si="142"/>
        <v>(9115,"91688747","16639918",1,"43031,334224537","NULL"),</v>
      </c>
    </row>
    <row r="9116" spans="1:12" x14ac:dyDescent="0.25">
      <c r="A9116">
        <v>9116</v>
      </c>
      <c r="B9116">
        <v>91696153</v>
      </c>
      <c r="C9116">
        <v>14750209</v>
      </c>
      <c r="D9116">
        <v>1</v>
      </c>
      <c r="E9116" s="2">
        <v>43031.334224537037</v>
      </c>
      <c r="F9116" t="s">
        <v>2</v>
      </c>
      <c r="H9116" s="3" t="s">
        <v>3</v>
      </c>
      <c r="I9116" s="3" t="s">
        <v>4</v>
      </c>
      <c r="J9116" t="s">
        <v>5</v>
      </c>
      <c r="K9116" t="s">
        <v>6</v>
      </c>
      <c r="L9116" t="str">
        <f t="shared" si="142"/>
        <v>(9116,"91696153","14750209",1,"43031,334224537","NULL"),</v>
      </c>
    </row>
    <row r="9117" spans="1:12" x14ac:dyDescent="0.25">
      <c r="A9117">
        <v>9117</v>
      </c>
      <c r="B9117">
        <v>91696526</v>
      </c>
      <c r="C9117">
        <v>16942758</v>
      </c>
      <c r="D9117">
        <v>1</v>
      </c>
      <c r="E9117" s="2">
        <v>43031.334224537037</v>
      </c>
      <c r="F9117" t="s">
        <v>2</v>
      </c>
      <c r="H9117" s="3" t="s">
        <v>3</v>
      </c>
      <c r="I9117" s="3" t="s">
        <v>4</v>
      </c>
      <c r="J9117" t="s">
        <v>5</v>
      </c>
      <c r="K9117" t="s">
        <v>6</v>
      </c>
      <c r="L9117" t="str">
        <f t="shared" si="142"/>
        <v>(9117,"91696526","16942758",1,"43031,334224537","NULL"),</v>
      </c>
    </row>
    <row r="9118" spans="1:12" x14ac:dyDescent="0.25">
      <c r="A9118">
        <v>9118</v>
      </c>
      <c r="B9118">
        <v>91699462</v>
      </c>
      <c r="C9118">
        <v>16944569</v>
      </c>
      <c r="D9118">
        <v>1</v>
      </c>
      <c r="E9118" s="2">
        <v>43031.334224537037</v>
      </c>
      <c r="F9118" t="s">
        <v>2</v>
      </c>
      <c r="H9118" s="3" t="s">
        <v>3</v>
      </c>
      <c r="I9118" s="3" t="s">
        <v>4</v>
      </c>
      <c r="J9118" t="s">
        <v>5</v>
      </c>
      <c r="K9118" t="s">
        <v>6</v>
      </c>
      <c r="L9118" t="str">
        <f t="shared" si="142"/>
        <v>(9118,"91699462","16944569",1,"43031,334224537","NULL"),</v>
      </c>
    </row>
    <row r="9119" spans="1:12" x14ac:dyDescent="0.25">
      <c r="A9119">
        <v>9119</v>
      </c>
      <c r="B9119">
        <v>91703595</v>
      </c>
      <c r="C9119">
        <v>16946561</v>
      </c>
      <c r="D9119">
        <v>1</v>
      </c>
      <c r="E9119" s="2">
        <v>43031.334224537037</v>
      </c>
      <c r="F9119" t="s">
        <v>2</v>
      </c>
      <c r="H9119" s="3" t="s">
        <v>3</v>
      </c>
      <c r="I9119" s="3" t="s">
        <v>4</v>
      </c>
      <c r="J9119" t="s">
        <v>5</v>
      </c>
      <c r="K9119" t="s">
        <v>6</v>
      </c>
      <c r="L9119" t="str">
        <f t="shared" si="142"/>
        <v>(9119,"91703595","16946561",1,"43031,334224537","NULL"),</v>
      </c>
    </row>
    <row r="9120" spans="1:12" x14ac:dyDescent="0.25">
      <c r="A9120">
        <v>9120</v>
      </c>
      <c r="B9120">
        <v>91712349</v>
      </c>
      <c r="C9120">
        <v>53852745</v>
      </c>
      <c r="D9120">
        <v>1</v>
      </c>
      <c r="E9120" s="2">
        <v>43031.334224537037</v>
      </c>
      <c r="F9120" t="s">
        <v>2</v>
      </c>
      <c r="H9120" s="3" t="s">
        <v>3</v>
      </c>
      <c r="I9120" s="3" t="s">
        <v>4</v>
      </c>
      <c r="J9120" t="s">
        <v>5</v>
      </c>
      <c r="K9120" t="s">
        <v>6</v>
      </c>
      <c r="L9120" t="str">
        <f t="shared" si="142"/>
        <v>(9120,"91712349","53852745",1,"43031,334224537","NULL"),</v>
      </c>
    </row>
    <row r="9121" spans="1:12" x14ac:dyDescent="0.25">
      <c r="A9121">
        <v>9121</v>
      </c>
      <c r="B9121">
        <v>91720938</v>
      </c>
      <c r="C9121">
        <v>18794231</v>
      </c>
      <c r="D9121">
        <v>1</v>
      </c>
      <c r="E9121" s="2">
        <v>43031.334224537037</v>
      </c>
      <c r="F9121" t="s">
        <v>2</v>
      </c>
      <c r="H9121" s="3" t="s">
        <v>3</v>
      </c>
      <c r="I9121" s="3" t="s">
        <v>4</v>
      </c>
      <c r="J9121" t="s">
        <v>5</v>
      </c>
      <c r="K9121" t="s">
        <v>6</v>
      </c>
      <c r="L9121" t="str">
        <f t="shared" si="142"/>
        <v>(9121,"91720938","18794231",1,"43031,334224537","NULL"),</v>
      </c>
    </row>
    <row r="9122" spans="1:12" x14ac:dyDescent="0.25">
      <c r="A9122">
        <v>9122</v>
      </c>
      <c r="B9122">
        <v>91741595</v>
      </c>
      <c r="C9122">
        <v>16958629</v>
      </c>
      <c r="D9122">
        <v>1</v>
      </c>
      <c r="E9122" s="2">
        <v>43031.334224537037</v>
      </c>
      <c r="F9122" t="s">
        <v>2</v>
      </c>
      <c r="H9122" s="3" t="s">
        <v>3</v>
      </c>
      <c r="I9122" s="3" t="s">
        <v>4</v>
      </c>
      <c r="J9122" t="s">
        <v>5</v>
      </c>
      <c r="K9122" t="s">
        <v>6</v>
      </c>
      <c r="L9122" t="str">
        <f t="shared" si="142"/>
        <v>(9122,"91741595","16958629",1,"43031,334224537","NULL"),</v>
      </c>
    </row>
    <row r="9123" spans="1:12" x14ac:dyDescent="0.25">
      <c r="A9123">
        <v>9123</v>
      </c>
      <c r="B9123">
        <v>91749218</v>
      </c>
      <c r="C9123">
        <v>63462125</v>
      </c>
      <c r="D9123">
        <v>1</v>
      </c>
      <c r="E9123" s="2">
        <v>43031.334224537037</v>
      </c>
      <c r="F9123" t="s">
        <v>2</v>
      </c>
      <c r="H9123" s="3" t="s">
        <v>3</v>
      </c>
      <c r="I9123" s="3" t="s">
        <v>4</v>
      </c>
      <c r="J9123" t="s">
        <v>5</v>
      </c>
      <c r="K9123" t="s">
        <v>6</v>
      </c>
      <c r="L9123" t="str">
        <f t="shared" si="142"/>
        <v>(9123,"91749218","63462125",1,"43031,334224537","NULL"),</v>
      </c>
    </row>
    <row r="9124" spans="1:12" x14ac:dyDescent="0.25">
      <c r="A9124">
        <v>9124</v>
      </c>
      <c r="B9124">
        <v>91758078</v>
      </c>
      <c r="C9124">
        <v>14595631</v>
      </c>
      <c r="D9124">
        <v>1</v>
      </c>
      <c r="E9124" s="2">
        <v>43031.334224537037</v>
      </c>
      <c r="F9124" t="s">
        <v>2</v>
      </c>
      <c r="H9124" s="3" t="s">
        <v>3</v>
      </c>
      <c r="I9124" s="3" t="s">
        <v>4</v>
      </c>
      <c r="J9124" t="s">
        <v>5</v>
      </c>
      <c r="K9124" t="s">
        <v>6</v>
      </c>
      <c r="L9124" t="str">
        <f t="shared" si="142"/>
        <v>(9124,"91758078","14595631",1,"43031,334224537","NULL"),</v>
      </c>
    </row>
    <row r="9125" spans="1:12" x14ac:dyDescent="0.25">
      <c r="A9125">
        <v>9125</v>
      </c>
      <c r="B9125">
        <v>91764233</v>
      </c>
      <c r="C9125">
        <v>17036045</v>
      </c>
      <c r="D9125">
        <v>1</v>
      </c>
      <c r="E9125" s="2">
        <v>43031.334224537037</v>
      </c>
      <c r="F9125" t="s">
        <v>2</v>
      </c>
      <c r="H9125" s="3" t="s">
        <v>3</v>
      </c>
      <c r="I9125" s="3" t="s">
        <v>4</v>
      </c>
      <c r="J9125" t="s">
        <v>5</v>
      </c>
      <c r="K9125" t="s">
        <v>6</v>
      </c>
      <c r="L9125" t="str">
        <f t="shared" si="142"/>
        <v>(9125,"91764233","17036045",1,"43031,334224537","NULL"),</v>
      </c>
    </row>
    <row r="9126" spans="1:12" x14ac:dyDescent="0.25">
      <c r="A9126">
        <v>9126</v>
      </c>
      <c r="B9126">
        <v>91775957</v>
      </c>
      <c r="C9126">
        <v>63462144</v>
      </c>
      <c r="D9126">
        <v>1</v>
      </c>
      <c r="E9126" s="2">
        <v>43031.334224537037</v>
      </c>
      <c r="F9126" t="s">
        <v>2</v>
      </c>
      <c r="H9126" s="3" t="s">
        <v>3</v>
      </c>
      <c r="I9126" s="3" t="s">
        <v>4</v>
      </c>
      <c r="J9126" t="s">
        <v>5</v>
      </c>
      <c r="K9126" t="s">
        <v>6</v>
      </c>
      <c r="L9126" t="str">
        <f t="shared" si="142"/>
        <v>(9126,"91775957","63462144",1,"43031,334224537","NULL"),</v>
      </c>
    </row>
    <row r="9127" spans="1:12" x14ac:dyDescent="0.25">
      <c r="A9127">
        <v>9127</v>
      </c>
      <c r="B9127">
        <v>91777672</v>
      </c>
      <c r="C9127">
        <v>17027197</v>
      </c>
      <c r="D9127">
        <v>1</v>
      </c>
      <c r="E9127" s="2">
        <v>43031.334224537037</v>
      </c>
      <c r="F9127" t="s">
        <v>2</v>
      </c>
      <c r="H9127" s="3" t="s">
        <v>3</v>
      </c>
      <c r="I9127" s="3" t="s">
        <v>4</v>
      </c>
      <c r="J9127" t="s">
        <v>5</v>
      </c>
      <c r="K9127" t="s">
        <v>6</v>
      </c>
      <c r="L9127" t="str">
        <f t="shared" si="142"/>
        <v>(9127,"91777672","17027197",1,"43031,334224537","NULL"),</v>
      </c>
    </row>
    <row r="9128" spans="1:12" x14ac:dyDescent="0.25">
      <c r="A9128">
        <v>9128</v>
      </c>
      <c r="B9128">
        <v>91779041</v>
      </c>
      <c r="C9128">
        <v>17028524</v>
      </c>
      <c r="D9128">
        <v>1</v>
      </c>
      <c r="E9128" s="2">
        <v>43031.334224537037</v>
      </c>
      <c r="F9128" t="s">
        <v>2</v>
      </c>
      <c r="H9128" s="3" t="s">
        <v>3</v>
      </c>
      <c r="I9128" s="3" t="s">
        <v>4</v>
      </c>
      <c r="J9128" t="s">
        <v>5</v>
      </c>
      <c r="K9128" t="s">
        <v>6</v>
      </c>
      <c r="L9128" t="str">
        <f t="shared" si="142"/>
        <v>(9128,"91779041","17028524",1,"43031,334224537","NULL"),</v>
      </c>
    </row>
    <row r="9129" spans="1:12" x14ac:dyDescent="0.25">
      <c r="A9129">
        <v>9129</v>
      </c>
      <c r="B9129">
        <v>91779652</v>
      </c>
      <c r="C9129">
        <v>46020456</v>
      </c>
      <c r="D9129">
        <v>1</v>
      </c>
      <c r="E9129" s="2">
        <v>43031.334224537037</v>
      </c>
      <c r="F9129" t="s">
        <v>2</v>
      </c>
      <c r="H9129" s="3" t="s">
        <v>3</v>
      </c>
      <c r="I9129" s="3" t="s">
        <v>4</v>
      </c>
      <c r="J9129" t="s">
        <v>5</v>
      </c>
      <c r="K9129" t="s">
        <v>6</v>
      </c>
      <c r="L9129" t="str">
        <f t="shared" si="142"/>
        <v>(9129,"91779652","46020456",1,"43031,334224537","NULL"),</v>
      </c>
    </row>
    <row r="9130" spans="1:12" x14ac:dyDescent="0.25">
      <c r="A9130">
        <v>9130</v>
      </c>
      <c r="B9130">
        <v>91785808</v>
      </c>
      <c r="C9130">
        <v>17505018</v>
      </c>
      <c r="D9130">
        <v>1</v>
      </c>
      <c r="E9130" s="2">
        <v>43031.334224537037</v>
      </c>
      <c r="F9130" t="s">
        <v>2</v>
      </c>
      <c r="H9130" s="3" t="s">
        <v>3</v>
      </c>
      <c r="I9130" s="3" t="s">
        <v>4</v>
      </c>
      <c r="J9130" t="s">
        <v>5</v>
      </c>
      <c r="K9130" t="s">
        <v>6</v>
      </c>
      <c r="L9130" t="str">
        <f t="shared" si="142"/>
        <v>(9130,"91785808","17505018",1,"43031,334224537","NULL"),</v>
      </c>
    </row>
    <row r="9131" spans="1:12" x14ac:dyDescent="0.25">
      <c r="A9131">
        <v>9131</v>
      </c>
      <c r="B9131">
        <v>91788117</v>
      </c>
      <c r="C9131">
        <v>17036734</v>
      </c>
      <c r="D9131">
        <v>1</v>
      </c>
      <c r="E9131" s="2">
        <v>43031.334224537037</v>
      </c>
      <c r="F9131" t="s">
        <v>2</v>
      </c>
      <c r="H9131" s="3" t="s">
        <v>3</v>
      </c>
      <c r="I9131" s="3" t="s">
        <v>4</v>
      </c>
      <c r="J9131" t="s">
        <v>5</v>
      </c>
      <c r="K9131" t="s">
        <v>6</v>
      </c>
      <c r="L9131" t="str">
        <f t="shared" si="142"/>
        <v>(9131,"91788117","17036734",1,"43031,334224537","NULL"),</v>
      </c>
    </row>
    <row r="9132" spans="1:12" x14ac:dyDescent="0.25">
      <c r="A9132">
        <v>9132</v>
      </c>
      <c r="B9132">
        <v>91792366</v>
      </c>
      <c r="C9132">
        <v>23705129</v>
      </c>
      <c r="D9132">
        <v>1</v>
      </c>
      <c r="E9132" s="2">
        <v>43031.334224537037</v>
      </c>
      <c r="F9132" t="s">
        <v>2</v>
      </c>
      <c r="H9132" s="3" t="s">
        <v>3</v>
      </c>
      <c r="I9132" s="3" t="s">
        <v>4</v>
      </c>
      <c r="J9132" t="s">
        <v>5</v>
      </c>
      <c r="K9132" t="s">
        <v>6</v>
      </c>
      <c r="L9132" t="str">
        <f t="shared" si="142"/>
        <v>(9132,"91792366","23705129",1,"43031,334224537","NULL"),</v>
      </c>
    </row>
    <row r="9133" spans="1:12" x14ac:dyDescent="0.25">
      <c r="A9133">
        <v>9133</v>
      </c>
      <c r="B9133">
        <v>91799411</v>
      </c>
      <c r="C9133">
        <v>13091224</v>
      </c>
      <c r="D9133">
        <v>1</v>
      </c>
      <c r="E9133" s="2">
        <v>43031.334224537037</v>
      </c>
      <c r="F9133" t="s">
        <v>2</v>
      </c>
      <c r="H9133" s="3" t="s">
        <v>3</v>
      </c>
      <c r="I9133" s="3" t="s">
        <v>4</v>
      </c>
      <c r="J9133" t="s">
        <v>5</v>
      </c>
      <c r="K9133" t="s">
        <v>6</v>
      </c>
      <c r="L9133" t="str">
        <f t="shared" si="142"/>
        <v>(9133,"91799411","13091224",1,"43031,334224537","NULL"),</v>
      </c>
    </row>
    <row r="9134" spans="1:12" x14ac:dyDescent="0.25">
      <c r="A9134">
        <v>9134</v>
      </c>
      <c r="B9134">
        <v>91799452</v>
      </c>
      <c r="C9134">
        <v>13091770</v>
      </c>
      <c r="D9134">
        <v>1</v>
      </c>
      <c r="E9134" s="2">
        <v>43031.334224537037</v>
      </c>
      <c r="F9134" t="s">
        <v>2</v>
      </c>
      <c r="H9134" s="3" t="s">
        <v>3</v>
      </c>
      <c r="I9134" s="3" t="s">
        <v>4</v>
      </c>
      <c r="J9134" t="s">
        <v>5</v>
      </c>
      <c r="K9134" t="s">
        <v>6</v>
      </c>
      <c r="L9134" t="str">
        <f t="shared" si="142"/>
        <v>(9134,"91799452","13091770",1,"43031,334224537","NULL"),</v>
      </c>
    </row>
    <row r="9135" spans="1:12" x14ac:dyDescent="0.25">
      <c r="A9135">
        <v>9135</v>
      </c>
      <c r="B9135">
        <v>91801175</v>
      </c>
      <c r="C9135">
        <v>76974613</v>
      </c>
      <c r="D9135">
        <v>1</v>
      </c>
      <c r="E9135" s="2">
        <v>43031.334224537037</v>
      </c>
      <c r="F9135" t="s">
        <v>2</v>
      </c>
      <c r="H9135" s="3" t="s">
        <v>3</v>
      </c>
      <c r="I9135" s="3" t="s">
        <v>4</v>
      </c>
      <c r="J9135" t="s">
        <v>5</v>
      </c>
      <c r="K9135" t="s">
        <v>6</v>
      </c>
      <c r="L9135" t="str">
        <f t="shared" si="142"/>
        <v>(9135,"91801175","76974613",1,"43031,334224537","NULL"),</v>
      </c>
    </row>
    <row r="9136" spans="1:12" x14ac:dyDescent="0.25">
      <c r="A9136">
        <v>9136</v>
      </c>
      <c r="B9136">
        <v>91801449</v>
      </c>
      <c r="C9136">
        <v>18213456</v>
      </c>
      <c r="D9136">
        <v>1</v>
      </c>
      <c r="E9136" s="2">
        <v>43031.334224537037</v>
      </c>
      <c r="F9136" t="s">
        <v>2</v>
      </c>
      <c r="H9136" s="3" t="s">
        <v>3</v>
      </c>
      <c r="I9136" s="3" t="s">
        <v>4</v>
      </c>
      <c r="J9136" t="s">
        <v>5</v>
      </c>
      <c r="K9136" t="s">
        <v>6</v>
      </c>
      <c r="L9136" t="str">
        <f t="shared" si="142"/>
        <v>(9136,"91801449","18213456",1,"43031,334224537","NULL"),</v>
      </c>
    </row>
    <row r="9137" spans="1:12" x14ac:dyDescent="0.25">
      <c r="A9137">
        <v>9137</v>
      </c>
      <c r="B9137">
        <v>91808469</v>
      </c>
      <c r="C9137">
        <v>14627258</v>
      </c>
      <c r="D9137">
        <v>1</v>
      </c>
      <c r="E9137" s="2">
        <v>43031.334224537037</v>
      </c>
      <c r="F9137" t="s">
        <v>2</v>
      </c>
      <c r="H9137" s="3" t="s">
        <v>3</v>
      </c>
      <c r="I9137" s="3" t="s">
        <v>4</v>
      </c>
      <c r="J9137" t="s">
        <v>5</v>
      </c>
      <c r="K9137" t="s">
        <v>6</v>
      </c>
      <c r="L9137" t="str">
        <f t="shared" si="142"/>
        <v>(9137,"91808469","14627258",1,"43031,334224537","NULL"),</v>
      </c>
    </row>
    <row r="9138" spans="1:12" x14ac:dyDescent="0.25">
      <c r="A9138">
        <v>9138</v>
      </c>
      <c r="B9138">
        <v>91832253</v>
      </c>
      <c r="C9138">
        <v>18842785</v>
      </c>
      <c r="D9138">
        <v>1</v>
      </c>
      <c r="E9138" s="2">
        <v>43031.334224537037</v>
      </c>
      <c r="F9138" t="s">
        <v>2</v>
      </c>
      <c r="H9138" s="3" t="s">
        <v>3</v>
      </c>
      <c r="I9138" s="3" t="s">
        <v>4</v>
      </c>
      <c r="J9138" t="s">
        <v>5</v>
      </c>
      <c r="K9138" t="s">
        <v>6</v>
      </c>
      <c r="L9138" t="str">
        <f t="shared" si="142"/>
        <v>(9138,"91832253","18842785",1,"43031,334224537","NULL"),</v>
      </c>
    </row>
    <row r="9139" spans="1:12" x14ac:dyDescent="0.25">
      <c r="A9139">
        <v>9139</v>
      </c>
      <c r="B9139">
        <v>91836569</v>
      </c>
      <c r="C9139">
        <v>67353583</v>
      </c>
      <c r="D9139">
        <v>1</v>
      </c>
      <c r="E9139" s="2">
        <v>43031.334224537037</v>
      </c>
      <c r="F9139" t="s">
        <v>2</v>
      </c>
      <c r="H9139" s="3" t="s">
        <v>3</v>
      </c>
      <c r="I9139" s="3" t="s">
        <v>4</v>
      </c>
      <c r="J9139" t="s">
        <v>5</v>
      </c>
      <c r="K9139" t="s">
        <v>6</v>
      </c>
      <c r="L9139" t="str">
        <f t="shared" si="142"/>
        <v>(9139,"91836569","67353583",1,"43031,334224537","NULL"),</v>
      </c>
    </row>
    <row r="9140" spans="1:12" x14ac:dyDescent="0.25">
      <c r="A9140">
        <v>9140</v>
      </c>
      <c r="B9140">
        <v>91843151</v>
      </c>
      <c r="C9140">
        <v>17511624</v>
      </c>
      <c r="D9140">
        <v>1</v>
      </c>
      <c r="E9140" s="2">
        <v>43031.334224537037</v>
      </c>
      <c r="F9140" t="s">
        <v>2</v>
      </c>
      <c r="H9140" s="3" t="s">
        <v>3</v>
      </c>
      <c r="I9140" s="3" t="s">
        <v>4</v>
      </c>
      <c r="J9140" t="s">
        <v>5</v>
      </c>
      <c r="K9140" t="s">
        <v>6</v>
      </c>
      <c r="L9140" t="str">
        <f t="shared" si="142"/>
        <v>(9140,"91843151","17511624",1,"43031,334224537","NULL"),</v>
      </c>
    </row>
    <row r="9141" spans="1:12" x14ac:dyDescent="0.25">
      <c r="A9141">
        <v>9141</v>
      </c>
      <c r="B9141">
        <v>91843284</v>
      </c>
      <c r="C9141">
        <v>17036176</v>
      </c>
      <c r="D9141">
        <v>1</v>
      </c>
      <c r="E9141" s="2">
        <v>43031.334224537037</v>
      </c>
      <c r="F9141" t="s">
        <v>2</v>
      </c>
      <c r="H9141" s="3" t="s">
        <v>3</v>
      </c>
      <c r="I9141" s="3" t="s">
        <v>4</v>
      </c>
      <c r="J9141" t="s">
        <v>5</v>
      </c>
      <c r="K9141" t="s">
        <v>6</v>
      </c>
      <c r="L9141" t="str">
        <f t="shared" si="142"/>
        <v>(9141,"91843284","17036176",1,"43031,334224537","NULL"),</v>
      </c>
    </row>
    <row r="9142" spans="1:12" x14ac:dyDescent="0.25">
      <c r="A9142">
        <v>9142</v>
      </c>
      <c r="B9142">
        <v>91857862</v>
      </c>
      <c r="C9142">
        <v>17519075</v>
      </c>
      <c r="D9142">
        <v>1</v>
      </c>
      <c r="E9142" s="2">
        <v>43031.334224537037</v>
      </c>
      <c r="F9142" t="s">
        <v>2</v>
      </c>
      <c r="H9142" s="3" t="s">
        <v>3</v>
      </c>
      <c r="I9142" s="3" t="s">
        <v>4</v>
      </c>
      <c r="J9142" t="s">
        <v>5</v>
      </c>
      <c r="K9142" t="s">
        <v>6</v>
      </c>
      <c r="L9142" t="str">
        <f t="shared" si="142"/>
        <v>(9142,"91857862","17519075",1,"43031,334224537","NULL"),</v>
      </c>
    </row>
    <row r="9143" spans="1:12" x14ac:dyDescent="0.25">
      <c r="A9143">
        <v>9143</v>
      </c>
      <c r="B9143">
        <v>91874123</v>
      </c>
      <c r="C9143">
        <v>45859570</v>
      </c>
      <c r="D9143">
        <v>1</v>
      </c>
      <c r="E9143" s="2">
        <v>43031.334224537037</v>
      </c>
      <c r="F9143" t="s">
        <v>2</v>
      </c>
      <c r="H9143" s="3" t="s">
        <v>3</v>
      </c>
      <c r="I9143" s="3" t="s">
        <v>4</v>
      </c>
      <c r="J9143" t="s">
        <v>5</v>
      </c>
      <c r="K9143" t="s">
        <v>6</v>
      </c>
      <c r="L9143" t="str">
        <f t="shared" si="142"/>
        <v>(9143,"91874123","45859570",1,"43031,334224537","NULL"),</v>
      </c>
    </row>
    <row r="9144" spans="1:12" x14ac:dyDescent="0.25">
      <c r="A9144">
        <v>9144</v>
      </c>
      <c r="B9144">
        <v>91877720</v>
      </c>
      <c r="C9144">
        <v>17505764</v>
      </c>
      <c r="D9144">
        <v>1</v>
      </c>
      <c r="E9144" s="2">
        <v>43031.334224537037</v>
      </c>
      <c r="F9144" t="s">
        <v>2</v>
      </c>
      <c r="H9144" s="3" t="s">
        <v>3</v>
      </c>
      <c r="I9144" s="3" t="s">
        <v>4</v>
      </c>
      <c r="J9144" t="s">
        <v>5</v>
      </c>
      <c r="K9144" t="s">
        <v>6</v>
      </c>
      <c r="L9144" t="str">
        <f t="shared" si="142"/>
        <v>(9144,"91877720","17505764",1,"43031,334224537","NULL"),</v>
      </c>
    </row>
    <row r="9145" spans="1:12" x14ac:dyDescent="0.25">
      <c r="A9145">
        <v>9145</v>
      </c>
      <c r="B9145">
        <v>91886937</v>
      </c>
      <c r="C9145">
        <v>17509914</v>
      </c>
      <c r="D9145">
        <v>1</v>
      </c>
      <c r="E9145" s="2">
        <v>43031.334224537037</v>
      </c>
      <c r="F9145" t="s">
        <v>2</v>
      </c>
      <c r="H9145" s="3" t="s">
        <v>3</v>
      </c>
      <c r="I9145" s="3" t="s">
        <v>4</v>
      </c>
      <c r="J9145" t="s">
        <v>5</v>
      </c>
      <c r="K9145" t="s">
        <v>6</v>
      </c>
      <c r="L9145" t="str">
        <f t="shared" si="142"/>
        <v>(9145,"91886937","17509914",1,"43031,334224537","NULL"),</v>
      </c>
    </row>
    <row r="9146" spans="1:12" x14ac:dyDescent="0.25">
      <c r="A9146">
        <v>9146</v>
      </c>
      <c r="B9146">
        <v>91888966</v>
      </c>
      <c r="C9146">
        <v>18756520</v>
      </c>
      <c r="D9146">
        <v>1</v>
      </c>
      <c r="E9146" s="2">
        <v>43031.334224537037</v>
      </c>
      <c r="F9146" t="s">
        <v>2</v>
      </c>
      <c r="H9146" s="3" t="s">
        <v>3</v>
      </c>
      <c r="I9146" s="3" t="s">
        <v>4</v>
      </c>
      <c r="J9146" t="s">
        <v>5</v>
      </c>
      <c r="K9146" t="s">
        <v>6</v>
      </c>
      <c r="L9146" t="str">
        <f t="shared" si="142"/>
        <v>(9146,"91888966","18756520",1,"43031,334224537","NULL"),</v>
      </c>
    </row>
    <row r="9147" spans="1:12" x14ac:dyDescent="0.25">
      <c r="A9147">
        <v>9147</v>
      </c>
      <c r="B9147">
        <v>91908061</v>
      </c>
      <c r="C9147">
        <v>18756404</v>
      </c>
      <c r="D9147">
        <v>1</v>
      </c>
      <c r="E9147" s="2">
        <v>43031.334224537037</v>
      </c>
      <c r="F9147" t="s">
        <v>2</v>
      </c>
      <c r="H9147" s="3" t="s">
        <v>3</v>
      </c>
      <c r="I9147" s="3" t="s">
        <v>4</v>
      </c>
      <c r="J9147" t="s">
        <v>5</v>
      </c>
      <c r="K9147" t="s">
        <v>6</v>
      </c>
      <c r="L9147" t="str">
        <f t="shared" si="142"/>
        <v>(9147,"91908061","18756404",1,"43031,334224537","NULL"),</v>
      </c>
    </row>
    <row r="9148" spans="1:12" x14ac:dyDescent="0.25">
      <c r="A9148">
        <v>9148</v>
      </c>
      <c r="B9148">
        <v>91919852</v>
      </c>
      <c r="C9148">
        <v>17523051</v>
      </c>
      <c r="D9148">
        <v>1</v>
      </c>
      <c r="E9148" s="2">
        <v>43031.334224537037</v>
      </c>
      <c r="F9148" t="s">
        <v>2</v>
      </c>
      <c r="H9148" s="3" t="s">
        <v>3</v>
      </c>
      <c r="I9148" s="3" t="s">
        <v>4</v>
      </c>
      <c r="J9148" t="s">
        <v>5</v>
      </c>
      <c r="K9148" t="s">
        <v>6</v>
      </c>
      <c r="L9148" t="str">
        <f t="shared" si="142"/>
        <v>(9148,"91919852","17523051",1,"43031,334224537","NULL"),</v>
      </c>
    </row>
    <row r="9149" spans="1:12" x14ac:dyDescent="0.25">
      <c r="A9149">
        <v>9149</v>
      </c>
      <c r="B9149">
        <v>91926733</v>
      </c>
      <c r="C9149">
        <v>18005619</v>
      </c>
      <c r="D9149">
        <v>1</v>
      </c>
      <c r="E9149" s="2">
        <v>43031.334224537037</v>
      </c>
      <c r="F9149" t="s">
        <v>2</v>
      </c>
      <c r="H9149" s="3" t="s">
        <v>3</v>
      </c>
      <c r="I9149" s="3" t="s">
        <v>4</v>
      </c>
      <c r="J9149" t="s">
        <v>5</v>
      </c>
      <c r="K9149" t="s">
        <v>6</v>
      </c>
      <c r="L9149" t="str">
        <f t="shared" si="142"/>
        <v>(9149,"91926733","18005619",1,"43031,334224537","NULL"),</v>
      </c>
    </row>
    <row r="9150" spans="1:12" x14ac:dyDescent="0.25">
      <c r="A9150">
        <v>9150</v>
      </c>
      <c r="B9150">
        <v>91929711</v>
      </c>
      <c r="C9150">
        <v>18985877</v>
      </c>
      <c r="D9150">
        <v>1</v>
      </c>
      <c r="E9150" s="2">
        <v>43031.334224537037</v>
      </c>
      <c r="F9150" t="s">
        <v>2</v>
      </c>
      <c r="H9150" s="3" t="s">
        <v>3</v>
      </c>
      <c r="I9150" s="3" t="s">
        <v>4</v>
      </c>
      <c r="J9150" t="s">
        <v>5</v>
      </c>
      <c r="K9150" t="s">
        <v>6</v>
      </c>
      <c r="L9150" t="str">
        <f t="shared" si="142"/>
        <v>(9150,"91929711","18985877",1,"43031,334224537","NULL"),</v>
      </c>
    </row>
    <row r="9151" spans="1:12" x14ac:dyDescent="0.25">
      <c r="A9151">
        <v>9151</v>
      </c>
      <c r="B9151">
        <v>91934794</v>
      </c>
      <c r="C9151">
        <v>53862634</v>
      </c>
      <c r="D9151">
        <v>1</v>
      </c>
      <c r="E9151" s="2">
        <v>43031.334224537037</v>
      </c>
      <c r="F9151" t="s">
        <v>2</v>
      </c>
      <c r="H9151" s="3" t="s">
        <v>3</v>
      </c>
      <c r="I9151" s="3" t="s">
        <v>4</v>
      </c>
      <c r="J9151" t="s">
        <v>5</v>
      </c>
      <c r="K9151" t="s">
        <v>6</v>
      </c>
      <c r="L9151" t="str">
        <f t="shared" si="142"/>
        <v>(9151,"91934794","53862634",1,"43031,334224537","NULL"),</v>
      </c>
    </row>
    <row r="9152" spans="1:12" x14ac:dyDescent="0.25">
      <c r="A9152">
        <v>9152</v>
      </c>
      <c r="B9152">
        <v>91935874</v>
      </c>
      <c r="C9152">
        <v>17527789</v>
      </c>
      <c r="D9152">
        <v>1</v>
      </c>
      <c r="E9152" s="2">
        <v>43031.334224537037</v>
      </c>
      <c r="F9152" t="s">
        <v>2</v>
      </c>
      <c r="H9152" s="3" t="s">
        <v>3</v>
      </c>
      <c r="I9152" s="3" t="s">
        <v>4</v>
      </c>
      <c r="J9152" t="s">
        <v>5</v>
      </c>
      <c r="K9152" t="s">
        <v>6</v>
      </c>
      <c r="L9152" t="str">
        <f t="shared" si="142"/>
        <v>(9152,"91935874","17527789",1,"43031,334224537","NULL"),</v>
      </c>
    </row>
    <row r="9153" spans="1:12" x14ac:dyDescent="0.25">
      <c r="A9153">
        <v>9153</v>
      </c>
      <c r="B9153">
        <v>91940544</v>
      </c>
      <c r="C9153">
        <v>14621686</v>
      </c>
      <c r="D9153">
        <v>1</v>
      </c>
      <c r="E9153" s="2">
        <v>43031.334224537037</v>
      </c>
      <c r="F9153" t="s">
        <v>2</v>
      </c>
      <c r="H9153" s="3" t="s">
        <v>3</v>
      </c>
      <c r="I9153" s="3" t="s">
        <v>4</v>
      </c>
      <c r="J9153" t="s">
        <v>5</v>
      </c>
      <c r="K9153" t="s">
        <v>6</v>
      </c>
      <c r="L9153" t="str">
        <f t="shared" si="142"/>
        <v>(9153,"91940544","14621686",1,"43031,334224537","NULL"),</v>
      </c>
    </row>
    <row r="9154" spans="1:12" x14ac:dyDescent="0.25">
      <c r="A9154">
        <v>9154</v>
      </c>
      <c r="B9154">
        <v>91944652</v>
      </c>
      <c r="C9154">
        <v>17531537</v>
      </c>
      <c r="D9154">
        <v>1</v>
      </c>
      <c r="E9154" s="2">
        <v>43031.334224537037</v>
      </c>
      <c r="F9154" t="s">
        <v>2</v>
      </c>
      <c r="H9154" s="3" t="s">
        <v>3</v>
      </c>
      <c r="I9154" s="3" t="s">
        <v>4</v>
      </c>
      <c r="J9154" t="s">
        <v>5</v>
      </c>
      <c r="K9154" t="s">
        <v>6</v>
      </c>
      <c r="L9154" t="str">
        <f t="shared" ref="L9154:L9217" si="143">CONCATENATE(H9154,A9154,J9154,K9154,B9154,K9154,J9154,K9154,C9154,K9154,J9154,D9154,J9154,K9154,E9154,K9154,J9154,K9154,F9154,K9154,I9154,J9154)</f>
        <v>(9154,"91944652","17531537",1,"43031,334224537","NULL"),</v>
      </c>
    </row>
    <row r="9155" spans="1:12" x14ac:dyDescent="0.25">
      <c r="A9155">
        <v>9155</v>
      </c>
      <c r="B9155">
        <v>91945568</v>
      </c>
      <c r="C9155">
        <v>13917208</v>
      </c>
      <c r="D9155">
        <v>1</v>
      </c>
      <c r="E9155" s="2">
        <v>43031.334224537037</v>
      </c>
      <c r="F9155" t="s">
        <v>2</v>
      </c>
      <c r="H9155" s="3" t="s">
        <v>3</v>
      </c>
      <c r="I9155" s="3" t="s">
        <v>4</v>
      </c>
      <c r="J9155" t="s">
        <v>5</v>
      </c>
      <c r="K9155" t="s">
        <v>6</v>
      </c>
      <c r="L9155" t="str">
        <f t="shared" si="143"/>
        <v>(9155,"91945568","13917208",1,"43031,334224537","NULL"),</v>
      </c>
    </row>
    <row r="9156" spans="1:12" x14ac:dyDescent="0.25">
      <c r="A9156">
        <v>9156</v>
      </c>
      <c r="B9156">
        <v>91964965</v>
      </c>
      <c r="C9156">
        <v>45806333</v>
      </c>
      <c r="D9156">
        <v>1</v>
      </c>
      <c r="E9156" s="2">
        <v>43031.334224537037</v>
      </c>
      <c r="F9156" t="s">
        <v>2</v>
      </c>
      <c r="H9156" s="3" t="s">
        <v>3</v>
      </c>
      <c r="I9156" s="3" t="s">
        <v>4</v>
      </c>
      <c r="J9156" t="s">
        <v>5</v>
      </c>
      <c r="K9156" t="s">
        <v>6</v>
      </c>
      <c r="L9156" t="str">
        <f t="shared" si="143"/>
        <v>(9156,"91964965","45806333",1,"43031,334224537","NULL"),</v>
      </c>
    </row>
    <row r="9157" spans="1:12" x14ac:dyDescent="0.25">
      <c r="A9157">
        <v>9157</v>
      </c>
      <c r="B9157">
        <v>91979229</v>
      </c>
      <c r="C9157">
        <v>14633443</v>
      </c>
      <c r="D9157">
        <v>1</v>
      </c>
      <c r="E9157" s="2">
        <v>43031.334224537037</v>
      </c>
      <c r="F9157" t="s">
        <v>2</v>
      </c>
      <c r="H9157" s="3" t="s">
        <v>3</v>
      </c>
      <c r="I9157" s="3" t="s">
        <v>4</v>
      </c>
      <c r="J9157" t="s">
        <v>5</v>
      </c>
      <c r="K9157" t="s">
        <v>6</v>
      </c>
      <c r="L9157" t="str">
        <f t="shared" si="143"/>
        <v>(9157,"91979229","14633443",1,"43031,334224537","NULL"),</v>
      </c>
    </row>
    <row r="9158" spans="1:12" x14ac:dyDescent="0.25">
      <c r="A9158">
        <v>9158</v>
      </c>
      <c r="B9158">
        <v>91979781</v>
      </c>
      <c r="C9158">
        <v>19057695</v>
      </c>
      <c r="D9158">
        <v>1</v>
      </c>
      <c r="E9158" s="2">
        <v>43031.334224537037</v>
      </c>
      <c r="F9158" t="s">
        <v>2</v>
      </c>
      <c r="H9158" s="3" t="s">
        <v>3</v>
      </c>
      <c r="I9158" s="3" t="s">
        <v>4</v>
      </c>
      <c r="J9158" t="s">
        <v>5</v>
      </c>
      <c r="K9158" t="s">
        <v>6</v>
      </c>
      <c r="L9158" t="str">
        <f t="shared" si="143"/>
        <v>(9158,"91979781","19057695",1,"43031,334224537","NULL"),</v>
      </c>
    </row>
    <row r="9159" spans="1:12" x14ac:dyDescent="0.25">
      <c r="A9159">
        <v>9159</v>
      </c>
      <c r="B9159">
        <v>91980185</v>
      </c>
      <c r="C9159">
        <v>14634154</v>
      </c>
      <c r="D9159">
        <v>1</v>
      </c>
      <c r="E9159" s="2">
        <v>43031.334224537037</v>
      </c>
      <c r="F9159" t="s">
        <v>2</v>
      </c>
      <c r="H9159" s="3" t="s">
        <v>3</v>
      </c>
      <c r="I9159" s="3" t="s">
        <v>4</v>
      </c>
      <c r="J9159" t="s">
        <v>5</v>
      </c>
      <c r="K9159" t="s">
        <v>6</v>
      </c>
      <c r="L9159" t="str">
        <f t="shared" si="143"/>
        <v>(9159,"91980185","14634154",1,"43031,334224537","NULL"),</v>
      </c>
    </row>
    <row r="9160" spans="1:12" x14ac:dyDescent="0.25">
      <c r="A9160">
        <v>9160</v>
      </c>
      <c r="B9160">
        <v>91980417</v>
      </c>
      <c r="C9160">
        <v>14633673</v>
      </c>
      <c r="D9160">
        <v>1</v>
      </c>
      <c r="E9160" s="2">
        <v>43031.334224537037</v>
      </c>
      <c r="F9160" t="s">
        <v>2</v>
      </c>
      <c r="H9160" s="3" t="s">
        <v>3</v>
      </c>
      <c r="I9160" s="3" t="s">
        <v>4</v>
      </c>
      <c r="J9160" t="s">
        <v>5</v>
      </c>
      <c r="K9160" t="s">
        <v>6</v>
      </c>
      <c r="L9160" t="str">
        <f t="shared" si="143"/>
        <v>(9160,"91980417","14633673",1,"43031,334224537","NULL"),</v>
      </c>
    </row>
    <row r="9161" spans="1:12" x14ac:dyDescent="0.25">
      <c r="A9161">
        <v>9161</v>
      </c>
      <c r="B9161">
        <v>91995902</v>
      </c>
      <c r="C9161">
        <v>22856256</v>
      </c>
      <c r="D9161">
        <v>1</v>
      </c>
      <c r="E9161" s="2">
        <v>43031.334224537037</v>
      </c>
      <c r="F9161" t="s">
        <v>2</v>
      </c>
      <c r="H9161" s="3" t="s">
        <v>3</v>
      </c>
      <c r="I9161" s="3" t="s">
        <v>4</v>
      </c>
      <c r="J9161" t="s">
        <v>5</v>
      </c>
      <c r="K9161" t="s">
        <v>6</v>
      </c>
      <c r="L9161" t="str">
        <f t="shared" si="143"/>
        <v>(9161,"91995902","22856256",1,"43031,334224537","NULL"),</v>
      </c>
    </row>
    <row r="9162" spans="1:12" x14ac:dyDescent="0.25">
      <c r="A9162">
        <v>9162</v>
      </c>
      <c r="B9162">
        <v>91998609</v>
      </c>
      <c r="C9162">
        <v>14660925</v>
      </c>
      <c r="D9162">
        <v>1</v>
      </c>
      <c r="E9162" s="2">
        <v>43031.334224537037</v>
      </c>
      <c r="F9162" t="s">
        <v>2</v>
      </c>
      <c r="H9162" s="3" t="s">
        <v>3</v>
      </c>
      <c r="I9162" s="3" t="s">
        <v>4</v>
      </c>
      <c r="J9162" t="s">
        <v>5</v>
      </c>
      <c r="K9162" t="s">
        <v>6</v>
      </c>
      <c r="L9162" t="str">
        <f t="shared" si="143"/>
        <v>(9162,"91998609","14660925",1,"43031,334224537","NULL"),</v>
      </c>
    </row>
    <row r="9163" spans="1:12" x14ac:dyDescent="0.25">
      <c r="A9163">
        <v>9163</v>
      </c>
      <c r="B9163">
        <v>91998609</v>
      </c>
      <c r="C9163">
        <v>14661751</v>
      </c>
      <c r="D9163">
        <v>1</v>
      </c>
      <c r="E9163" s="2">
        <v>43031.334224537037</v>
      </c>
      <c r="F9163" t="s">
        <v>2</v>
      </c>
      <c r="H9163" s="3" t="s">
        <v>3</v>
      </c>
      <c r="I9163" s="3" t="s">
        <v>4</v>
      </c>
      <c r="J9163" t="s">
        <v>5</v>
      </c>
      <c r="K9163" t="s">
        <v>6</v>
      </c>
      <c r="L9163" t="str">
        <f t="shared" si="143"/>
        <v>(9163,"91998609","14661751",1,"43031,334224537","NULL"),</v>
      </c>
    </row>
    <row r="9164" spans="1:12" x14ac:dyDescent="0.25">
      <c r="A9164">
        <v>9164</v>
      </c>
      <c r="B9164">
        <v>91999003</v>
      </c>
      <c r="C9164">
        <v>13039199</v>
      </c>
      <c r="D9164">
        <v>1</v>
      </c>
      <c r="E9164" s="2">
        <v>43031.334224537037</v>
      </c>
      <c r="F9164" t="s">
        <v>2</v>
      </c>
      <c r="H9164" s="3" t="s">
        <v>3</v>
      </c>
      <c r="I9164" s="3" t="s">
        <v>4</v>
      </c>
      <c r="J9164" t="s">
        <v>5</v>
      </c>
      <c r="K9164" t="s">
        <v>6</v>
      </c>
      <c r="L9164" t="str">
        <f t="shared" si="143"/>
        <v>(9164,"91999003","13039199",1,"43031,334224537","NULL"),</v>
      </c>
    </row>
    <row r="9165" spans="1:12" x14ac:dyDescent="0.25">
      <c r="A9165">
        <v>9165</v>
      </c>
      <c r="B9165">
        <v>91999573</v>
      </c>
      <c r="C9165">
        <v>13039954</v>
      </c>
      <c r="D9165">
        <v>1</v>
      </c>
      <c r="E9165" s="2">
        <v>43031.334224537037</v>
      </c>
      <c r="F9165" t="s">
        <v>2</v>
      </c>
      <c r="H9165" s="3" t="s">
        <v>3</v>
      </c>
      <c r="I9165" s="3" t="s">
        <v>4</v>
      </c>
      <c r="J9165" t="s">
        <v>5</v>
      </c>
      <c r="K9165" t="s">
        <v>6</v>
      </c>
      <c r="L9165" t="str">
        <f t="shared" si="143"/>
        <v>(9165,"91999573","13039954",1,"43031,334224537","NULL"),</v>
      </c>
    </row>
    <row r="9166" spans="1:12" x14ac:dyDescent="0.25">
      <c r="A9166">
        <v>9166</v>
      </c>
      <c r="B9166">
        <v>91999680</v>
      </c>
      <c r="C9166">
        <v>18212747</v>
      </c>
      <c r="D9166">
        <v>1</v>
      </c>
      <c r="E9166" s="2">
        <v>43031.334224537037</v>
      </c>
      <c r="F9166" t="s">
        <v>2</v>
      </c>
      <c r="H9166" s="3" t="s">
        <v>3</v>
      </c>
      <c r="I9166" s="3" t="s">
        <v>4</v>
      </c>
      <c r="J9166" t="s">
        <v>5</v>
      </c>
      <c r="K9166" t="s">
        <v>6</v>
      </c>
      <c r="L9166" t="str">
        <f t="shared" si="143"/>
        <v>(9166,"91999680","18212747",1,"43031,334224537","NULL"),</v>
      </c>
    </row>
    <row r="9167" spans="1:12" x14ac:dyDescent="0.25">
      <c r="A9167">
        <v>9167</v>
      </c>
      <c r="B9167">
        <v>92000090</v>
      </c>
      <c r="C9167">
        <v>45839647</v>
      </c>
      <c r="D9167">
        <v>1</v>
      </c>
      <c r="E9167" s="2">
        <v>43031.334224537037</v>
      </c>
      <c r="F9167" t="s">
        <v>2</v>
      </c>
      <c r="H9167" s="3" t="s">
        <v>3</v>
      </c>
      <c r="I9167" s="3" t="s">
        <v>4</v>
      </c>
      <c r="J9167" t="s">
        <v>5</v>
      </c>
      <c r="K9167" t="s">
        <v>6</v>
      </c>
      <c r="L9167" t="str">
        <f t="shared" si="143"/>
        <v>(9167,"92000090","45839647",1,"43031,334224537","NULL"),</v>
      </c>
    </row>
    <row r="9168" spans="1:12" x14ac:dyDescent="0.25">
      <c r="A9168">
        <v>9168</v>
      </c>
      <c r="B9168">
        <v>92007889</v>
      </c>
      <c r="C9168">
        <v>45849821</v>
      </c>
      <c r="D9168">
        <v>1</v>
      </c>
      <c r="E9168" s="2">
        <v>43031.334224537037</v>
      </c>
      <c r="F9168" t="s">
        <v>2</v>
      </c>
      <c r="H9168" s="3" t="s">
        <v>3</v>
      </c>
      <c r="I9168" s="3" t="s">
        <v>4</v>
      </c>
      <c r="J9168" t="s">
        <v>5</v>
      </c>
      <c r="K9168" t="s">
        <v>6</v>
      </c>
      <c r="L9168" t="str">
        <f t="shared" si="143"/>
        <v>(9168,"92007889","45849821",1,"43031,334224537","NULL"),</v>
      </c>
    </row>
    <row r="9169" spans="1:12" x14ac:dyDescent="0.25">
      <c r="A9169">
        <v>9169</v>
      </c>
      <c r="B9169">
        <v>92011055</v>
      </c>
      <c r="C9169">
        <v>13067022</v>
      </c>
      <c r="D9169">
        <v>1</v>
      </c>
      <c r="E9169" s="2">
        <v>43031.334224537037</v>
      </c>
      <c r="F9169" t="s">
        <v>2</v>
      </c>
      <c r="H9169" s="3" t="s">
        <v>3</v>
      </c>
      <c r="I9169" s="3" t="s">
        <v>4</v>
      </c>
      <c r="J9169" t="s">
        <v>5</v>
      </c>
      <c r="K9169" t="s">
        <v>6</v>
      </c>
      <c r="L9169" t="str">
        <f t="shared" si="143"/>
        <v>(9169,"92011055","13067022",1,"43031,334224537","NULL"),</v>
      </c>
    </row>
    <row r="9170" spans="1:12" x14ac:dyDescent="0.25">
      <c r="A9170">
        <v>9170</v>
      </c>
      <c r="B9170">
        <v>92014752</v>
      </c>
      <c r="C9170">
        <v>23713587</v>
      </c>
      <c r="D9170">
        <v>1</v>
      </c>
      <c r="E9170" s="2">
        <v>43031.334224537037</v>
      </c>
      <c r="F9170" t="s">
        <v>2</v>
      </c>
      <c r="H9170" s="3" t="s">
        <v>3</v>
      </c>
      <c r="I9170" s="3" t="s">
        <v>4</v>
      </c>
      <c r="J9170" t="s">
        <v>5</v>
      </c>
      <c r="K9170" t="s">
        <v>6</v>
      </c>
      <c r="L9170" t="str">
        <f t="shared" si="143"/>
        <v>(9170,"92014752","23713587",1,"43031,334224537","NULL"),</v>
      </c>
    </row>
    <row r="9171" spans="1:12" x14ac:dyDescent="0.25">
      <c r="A9171">
        <v>9171</v>
      </c>
      <c r="B9171">
        <v>92019835</v>
      </c>
      <c r="C9171">
        <v>13869008</v>
      </c>
      <c r="D9171">
        <v>1</v>
      </c>
      <c r="E9171" s="2">
        <v>43031.334224537037</v>
      </c>
      <c r="F9171" t="s">
        <v>2</v>
      </c>
      <c r="H9171" s="3" t="s">
        <v>3</v>
      </c>
      <c r="I9171" s="3" t="s">
        <v>4</v>
      </c>
      <c r="J9171" t="s">
        <v>5</v>
      </c>
      <c r="K9171" t="s">
        <v>6</v>
      </c>
      <c r="L9171" t="str">
        <f t="shared" si="143"/>
        <v>(9171,"92019835","13869008",1,"43031,334224537","NULL"),</v>
      </c>
    </row>
    <row r="9172" spans="1:12" x14ac:dyDescent="0.25">
      <c r="A9172">
        <v>9172</v>
      </c>
      <c r="B9172">
        <v>92022375</v>
      </c>
      <c r="C9172">
        <v>45978753</v>
      </c>
      <c r="D9172">
        <v>1</v>
      </c>
      <c r="E9172" s="2">
        <v>43031.334224537037</v>
      </c>
      <c r="F9172" t="s">
        <v>2</v>
      </c>
      <c r="H9172" s="3" t="s">
        <v>3</v>
      </c>
      <c r="I9172" s="3" t="s">
        <v>4</v>
      </c>
      <c r="J9172" t="s">
        <v>5</v>
      </c>
      <c r="K9172" t="s">
        <v>6</v>
      </c>
      <c r="L9172" t="str">
        <f t="shared" si="143"/>
        <v>(9172,"92022375","45978753",1,"43031,334224537","NULL"),</v>
      </c>
    </row>
    <row r="9173" spans="1:12" x14ac:dyDescent="0.25">
      <c r="A9173">
        <v>9173</v>
      </c>
      <c r="B9173">
        <v>92024694</v>
      </c>
      <c r="C9173">
        <v>63442326</v>
      </c>
      <c r="D9173">
        <v>1</v>
      </c>
      <c r="E9173" s="2">
        <v>43031.334224537037</v>
      </c>
      <c r="F9173" t="s">
        <v>2</v>
      </c>
      <c r="H9173" s="3" t="s">
        <v>3</v>
      </c>
      <c r="I9173" s="3" t="s">
        <v>4</v>
      </c>
      <c r="J9173" t="s">
        <v>5</v>
      </c>
      <c r="K9173" t="s">
        <v>6</v>
      </c>
      <c r="L9173" t="str">
        <f t="shared" si="143"/>
        <v>(9173,"92024694","63442326",1,"43031,334224537","NULL"),</v>
      </c>
    </row>
    <row r="9174" spans="1:12" x14ac:dyDescent="0.25">
      <c r="A9174">
        <v>9174</v>
      </c>
      <c r="B9174">
        <v>92027788</v>
      </c>
      <c r="C9174">
        <v>45985158</v>
      </c>
      <c r="D9174">
        <v>1</v>
      </c>
      <c r="E9174" s="2">
        <v>43031.334224537037</v>
      </c>
      <c r="F9174" t="s">
        <v>2</v>
      </c>
      <c r="H9174" s="3" t="s">
        <v>3</v>
      </c>
      <c r="I9174" s="3" t="s">
        <v>4</v>
      </c>
      <c r="J9174" t="s">
        <v>5</v>
      </c>
      <c r="K9174" t="s">
        <v>6</v>
      </c>
      <c r="L9174" t="str">
        <f t="shared" si="143"/>
        <v>(9174,"92027788","45985158",1,"43031,334224537","NULL"),</v>
      </c>
    </row>
    <row r="9175" spans="1:12" x14ac:dyDescent="0.25">
      <c r="A9175">
        <v>9175</v>
      </c>
      <c r="B9175">
        <v>92031541</v>
      </c>
      <c r="C9175">
        <v>45880756</v>
      </c>
      <c r="D9175">
        <v>1</v>
      </c>
      <c r="E9175" s="2">
        <v>43031.334224537037</v>
      </c>
      <c r="F9175" t="s">
        <v>2</v>
      </c>
      <c r="H9175" s="3" t="s">
        <v>3</v>
      </c>
      <c r="I9175" s="3" t="s">
        <v>4</v>
      </c>
      <c r="J9175" t="s">
        <v>5</v>
      </c>
      <c r="K9175" t="s">
        <v>6</v>
      </c>
      <c r="L9175" t="str">
        <f t="shared" si="143"/>
        <v>(9175,"92031541","45880756",1,"43031,334224537","NULL"),</v>
      </c>
    </row>
    <row r="9176" spans="1:12" x14ac:dyDescent="0.25">
      <c r="A9176">
        <v>9176</v>
      </c>
      <c r="B9176">
        <v>92033752</v>
      </c>
      <c r="C9176">
        <v>23714248</v>
      </c>
      <c r="D9176">
        <v>1</v>
      </c>
      <c r="E9176" s="2">
        <v>43031.334224537037</v>
      </c>
      <c r="F9176" t="s">
        <v>2</v>
      </c>
      <c r="H9176" s="3" t="s">
        <v>3</v>
      </c>
      <c r="I9176" s="3" t="s">
        <v>4</v>
      </c>
      <c r="J9176" t="s">
        <v>5</v>
      </c>
      <c r="K9176" t="s">
        <v>6</v>
      </c>
      <c r="L9176" t="str">
        <f t="shared" si="143"/>
        <v>(9176,"92033752","23714248",1,"43031,334224537","NULL"),</v>
      </c>
    </row>
    <row r="9177" spans="1:12" x14ac:dyDescent="0.25">
      <c r="A9177">
        <v>9177</v>
      </c>
      <c r="B9177">
        <v>92035278</v>
      </c>
      <c r="C9177">
        <v>14615873</v>
      </c>
      <c r="D9177">
        <v>1</v>
      </c>
      <c r="E9177" s="2">
        <v>43031.334224537037</v>
      </c>
      <c r="F9177" t="s">
        <v>2</v>
      </c>
      <c r="H9177" s="3" t="s">
        <v>3</v>
      </c>
      <c r="I9177" s="3" t="s">
        <v>4</v>
      </c>
      <c r="J9177" t="s">
        <v>5</v>
      </c>
      <c r="K9177" t="s">
        <v>6</v>
      </c>
      <c r="L9177" t="str">
        <f t="shared" si="143"/>
        <v>(9177,"92035278","14615873",1,"43031,334224537","NULL"),</v>
      </c>
    </row>
    <row r="9178" spans="1:12" x14ac:dyDescent="0.25">
      <c r="A9178">
        <v>9178</v>
      </c>
      <c r="B9178">
        <v>92044866</v>
      </c>
      <c r="C9178">
        <v>27364645</v>
      </c>
      <c r="D9178">
        <v>1</v>
      </c>
      <c r="E9178" s="2">
        <v>43031.334224537037</v>
      </c>
      <c r="F9178" t="s">
        <v>2</v>
      </c>
      <c r="H9178" s="3" t="s">
        <v>3</v>
      </c>
      <c r="I9178" s="3" t="s">
        <v>4</v>
      </c>
      <c r="J9178" t="s">
        <v>5</v>
      </c>
      <c r="K9178" t="s">
        <v>6</v>
      </c>
      <c r="L9178" t="str">
        <f t="shared" si="143"/>
        <v>(9178,"92044866","27364645",1,"43031,334224537","NULL"),</v>
      </c>
    </row>
    <row r="9179" spans="1:12" x14ac:dyDescent="0.25">
      <c r="A9179">
        <v>9179</v>
      </c>
      <c r="B9179">
        <v>92074285</v>
      </c>
      <c r="C9179">
        <v>63421306</v>
      </c>
      <c r="D9179">
        <v>1</v>
      </c>
      <c r="E9179" s="2">
        <v>43031.334224537037</v>
      </c>
      <c r="F9179" t="s">
        <v>2</v>
      </c>
      <c r="H9179" s="3" t="s">
        <v>3</v>
      </c>
      <c r="I9179" s="3" t="s">
        <v>4</v>
      </c>
      <c r="J9179" t="s">
        <v>5</v>
      </c>
      <c r="K9179" t="s">
        <v>6</v>
      </c>
      <c r="L9179" t="str">
        <f t="shared" si="143"/>
        <v>(9179,"92074285","63421306",1,"43031,334224537","NULL"),</v>
      </c>
    </row>
    <row r="9180" spans="1:12" x14ac:dyDescent="0.25">
      <c r="A9180">
        <v>9180</v>
      </c>
      <c r="B9180">
        <v>92076249</v>
      </c>
      <c r="C9180">
        <v>18756648</v>
      </c>
      <c r="D9180">
        <v>1</v>
      </c>
      <c r="E9180" s="2">
        <v>43031.334224537037</v>
      </c>
      <c r="F9180" t="s">
        <v>2</v>
      </c>
      <c r="H9180" s="3" t="s">
        <v>3</v>
      </c>
      <c r="I9180" s="3" t="s">
        <v>4</v>
      </c>
      <c r="J9180" t="s">
        <v>5</v>
      </c>
      <c r="K9180" t="s">
        <v>6</v>
      </c>
      <c r="L9180" t="str">
        <f t="shared" si="143"/>
        <v>(9180,"92076249","18756648",1,"43031,334224537","NULL"),</v>
      </c>
    </row>
    <row r="9181" spans="1:12" x14ac:dyDescent="0.25">
      <c r="A9181">
        <v>9181</v>
      </c>
      <c r="B9181">
        <v>92087675</v>
      </c>
      <c r="C9181">
        <v>46067775</v>
      </c>
      <c r="D9181">
        <v>1</v>
      </c>
      <c r="E9181" s="2">
        <v>43031.334224537037</v>
      </c>
      <c r="F9181" t="s">
        <v>2</v>
      </c>
      <c r="H9181" s="3" t="s">
        <v>3</v>
      </c>
      <c r="I9181" s="3" t="s">
        <v>4</v>
      </c>
      <c r="J9181" t="s">
        <v>5</v>
      </c>
      <c r="K9181" t="s">
        <v>6</v>
      </c>
      <c r="L9181" t="str">
        <f t="shared" si="143"/>
        <v>(9181,"92087675","46067775",1,"43031,334224537","NULL"),</v>
      </c>
    </row>
    <row r="9182" spans="1:12" x14ac:dyDescent="0.25">
      <c r="A9182">
        <v>9182</v>
      </c>
      <c r="B9182">
        <v>92100148</v>
      </c>
      <c r="C9182">
        <v>23716507</v>
      </c>
      <c r="D9182">
        <v>1</v>
      </c>
      <c r="E9182" s="2">
        <v>43031.334224537037</v>
      </c>
      <c r="F9182" t="s">
        <v>2</v>
      </c>
      <c r="H9182" s="3" t="s">
        <v>3</v>
      </c>
      <c r="I9182" s="3" t="s">
        <v>4</v>
      </c>
      <c r="J9182" t="s">
        <v>5</v>
      </c>
      <c r="K9182" t="s">
        <v>6</v>
      </c>
      <c r="L9182" t="str">
        <f t="shared" si="143"/>
        <v>(9182,"92100148","23716507",1,"43031,334224537","NULL"),</v>
      </c>
    </row>
    <row r="9183" spans="1:12" x14ac:dyDescent="0.25">
      <c r="A9183">
        <v>9183</v>
      </c>
      <c r="B9183">
        <v>92106863</v>
      </c>
      <c r="C9183">
        <v>14648970</v>
      </c>
      <c r="D9183">
        <v>1</v>
      </c>
      <c r="E9183" s="2">
        <v>43031.334224537037</v>
      </c>
      <c r="F9183" t="s">
        <v>2</v>
      </c>
      <c r="H9183" s="3" t="s">
        <v>3</v>
      </c>
      <c r="I9183" s="3" t="s">
        <v>4</v>
      </c>
      <c r="J9183" t="s">
        <v>5</v>
      </c>
      <c r="K9183" t="s">
        <v>6</v>
      </c>
      <c r="L9183" t="str">
        <f t="shared" si="143"/>
        <v>(9183,"92106863","14648970",1,"43031,334224537","NULL"),</v>
      </c>
    </row>
    <row r="9184" spans="1:12" x14ac:dyDescent="0.25">
      <c r="A9184">
        <v>9184</v>
      </c>
      <c r="B9184">
        <v>92107242</v>
      </c>
      <c r="C9184">
        <v>13066608</v>
      </c>
      <c r="D9184">
        <v>1</v>
      </c>
      <c r="E9184" s="2">
        <v>43031.334224537037</v>
      </c>
      <c r="F9184" t="s">
        <v>2</v>
      </c>
      <c r="H9184" s="3" t="s">
        <v>3</v>
      </c>
      <c r="I9184" s="3" t="s">
        <v>4</v>
      </c>
      <c r="J9184" t="s">
        <v>5</v>
      </c>
      <c r="K9184" t="s">
        <v>6</v>
      </c>
      <c r="L9184" t="str">
        <f t="shared" si="143"/>
        <v>(9184,"92107242","13066608",1,"43031,334224537","NULL"),</v>
      </c>
    </row>
    <row r="9185" spans="1:12" x14ac:dyDescent="0.25">
      <c r="A9185">
        <v>9185</v>
      </c>
      <c r="B9185">
        <v>92109602</v>
      </c>
      <c r="C9185">
        <v>14648029</v>
      </c>
      <c r="D9185">
        <v>1</v>
      </c>
      <c r="E9185" s="2">
        <v>43031.334224537037</v>
      </c>
      <c r="F9185" t="s">
        <v>2</v>
      </c>
      <c r="H9185" s="3" t="s">
        <v>3</v>
      </c>
      <c r="I9185" s="3" t="s">
        <v>4</v>
      </c>
      <c r="J9185" t="s">
        <v>5</v>
      </c>
      <c r="K9185" t="s">
        <v>6</v>
      </c>
      <c r="L9185" t="str">
        <f t="shared" si="143"/>
        <v>(9185,"92109602","14648029",1,"43031,334224537","NULL"),</v>
      </c>
    </row>
    <row r="9186" spans="1:12" x14ac:dyDescent="0.25">
      <c r="A9186">
        <v>9186</v>
      </c>
      <c r="B9186">
        <v>92114180</v>
      </c>
      <c r="C9186">
        <v>46027461</v>
      </c>
      <c r="D9186">
        <v>1</v>
      </c>
      <c r="E9186" s="2">
        <v>43031.334224537037</v>
      </c>
      <c r="F9186" t="s">
        <v>2</v>
      </c>
      <c r="H9186" s="3" t="s">
        <v>3</v>
      </c>
      <c r="I9186" s="3" t="s">
        <v>4</v>
      </c>
      <c r="J9186" t="s">
        <v>5</v>
      </c>
      <c r="K9186" t="s">
        <v>6</v>
      </c>
      <c r="L9186" t="str">
        <f t="shared" si="143"/>
        <v>(9186,"92114180","46027461",1,"43031,334224537","NULL"),</v>
      </c>
    </row>
    <row r="9187" spans="1:12" x14ac:dyDescent="0.25">
      <c r="A9187">
        <v>9187</v>
      </c>
      <c r="B9187">
        <v>92118074</v>
      </c>
      <c r="C9187">
        <v>14650831</v>
      </c>
      <c r="D9187">
        <v>1</v>
      </c>
      <c r="E9187" s="2">
        <v>43031.334224537037</v>
      </c>
      <c r="F9187" t="s">
        <v>2</v>
      </c>
      <c r="H9187" s="3" t="s">
        <v>3</v>
      </c>
      <c r="I9187" s="3" t="s">
        <v>4</v>
      </c>
      <c r="J9187" t="s">
        <v>5</v>
      </c>
      <c r="K9187" t="s">
        <v>6</v>
      </c>
      <c r="L9187" t="str">
        <f t="shared" si="143"/>
        <v>(9187,"92118074","14650831",1,"43031,334224537","NULL"),</v>
      </c>
    </row>
    <row r="9188" spans="1:12" x14ac:dyDescent="0.25">
      <c r="A9188">
        <v>9188</v>
      </c>
      <c r="B9188">
        <v>92129774</v>
      </c>
      <c r="C9188">
        <v>14654131</v>
      </c>
      <c r="D9188">
        <v>1</v>
      </c>
      <c r="E9188" s="2">
        <v>43031.334224537037</v>
      </c>
      <c r="F9188" t="s">
        <v>2</v>
      </c>
      <c r="H9188" s="3" t="s">
        <v>3</v>
      </c>
      <c r="I9188" s="3" t="s">
        <v>4</v>
      </c>
      <c r="J9188" t="s">
        <v>5</v>
      </c>
      <c r="K9188" t="s">
        <v>6</v>
      </c>
      <c r="L9188" t="str">
        <f t="shared" si="143"/>
        <v>(9188,"92129774","14654131",1,"43031,334224537","NULL"),</v>
      </c>
    </row>
    <row r="9189" spans="1:12" x14ac:dyDescent="0.25">
      <c r="A9189">
        <v>9189</v>
      </c>
      <c r="B9189">
        <v>92140342</v>
      </c>
      <c r="C9189">
        <v>63503215</v>
      </c>
      <c r="D9189">
        <v>1</v>
      </c>
      <c r="E9189" s="2">
        <v>43031.334224537037</v>
      </c>
      <c r="F9189" t="s">
        <v>2</v>
      </c>
      <c r="H9189" s="3" t="s">
        <v>3</v>
      </c>
      <c r="I9189" s="3" t="s">
        <v>4</v>
      </c>
      <c r="J9189" t="s">
        <v>5</v>
      </c>
      <c r="K9189" t="s">
        <v>6</v>
      </c>
      <c r="L9189" t="str">
        <f t="shared" si="143"/>
        <v>(9189,"92140342","63503215",1,"43031,334224537","NULL"),</v>
      </c>
    </row>
    <row r="9190" spans="1:12" x14ac:dyDescent="0.25">
      <c r="A9190">
        <v>9190</v>
      </c>
      <c r="B9190">
        <v>92151067</v>
      </c>
      <c r="C9190">
        <v>14665009</v>
      </c>
      <c r="D9190">
        <v>1</v>
      </c>
      <c r="E9190" s="2">
        <v>43031.334224537037</v>
      </c>
      <c r="F9190" t="s">
        <v>2</v>
      </c>
      <c r="H9190" s="3" t="s">
        <v>3</v>
      </c>
      <c r="I9190" s="3" t="s">
        <v>4</v>
      </c>
      <c r="J9190" t="s">
        <v>5</v>
      </c>
      <c r="K9190" t="s">
        <v>6</v>
      </c>
      <c r="L9190" t="str">
        <f t="shared" si="143"/>
        <v>(9190,"92151067","14665009",1,"43031,334224537","NULL"),</v>
      </c>
    </row>
    <row r="9191" spans="1:12" x14ac:dyDescent="0.25">
      <c r="A9191">
        <v>9191</v>
      </c>
      <c r="B9191">
        <v>92153279</v>
      </c>
      <c r="C9191">
        <v>14695191</v>
      </c>
      <c r="D9191">
        <v>1</v>
      </c>
      <c r="E9191" s="2">
        <v>43031.334224537037</v>
      </c>
      <c r="F9191" t="s">
        <v>2</v>
      </c>
      <c r="H9191" s="3" t="s">
        <v>3</v>
      </c>
      <c r="I9191" s="3" t="s">
        <v>4</v>
      </c>
      <c r="J9191" t="s">
        <v>5</v>
      </c>
      <c r="K9191" t="s">
        <v>6</v>
      </c>
      <c r="L9191" t="str">
        <f t="shared" si="143"/>
        <v>(9191,"92153279","14695191",1,"43031,334224537","NULL"),</v>
      </c>
    </row>
    <row r="9192" spans="1:12" x14ac:dyDescent="0.25">
      <c r="A9192">
        <v>9192</v>
      </c>
      <c r="B9192">
        <v>92157114</v>
      </c>
      <c r="C9192">
        <v>14686853</v>
      </c>
      <c r="D9192">
        <v>1</v>
      </c>
      <c r="E9192" s="2">
        <v>43031.334224537037</v>
      </c>
      <c r="F9192" t="s">
        <v>2</v>
      </c>
      <c r="H9192" s="3" t="s">
        <v>3</v>
      </c>
      <c r="I9192" s="3" t="s">
        <v>4</v>
      </c>
      <c r="J9192" t="s">
        <v>5</v>
      </c>
      <c r="K9192" t="s">
        <v>6</v>
      </c>
      <c r="L9192" t="str">
        <f t="shared" si="143"/>
        <v>(9192,"92157114","14686853",1,"43031,334224537","NULL"),</v>
      </c>
    </row>
    <row r="9193" spans="1:12" x14ac:dyDescent="0.25">
      <c r="A9193">
        <v>9193</v>
      </c>
      <c r="B9193">
        <v>92158187</v>
      </c>
      <c r="C9193">
        <v>14659485</v>
      </c>
      <c r="D9193">
        <v>1</v>
      </c>
      <c r="E9193" s="2">
        <v>43031.334224537037</v>
      </c>
      <c r="F9193" t="s">
        <v>2</v>
      </c>
      <c r="H9193" s="3" t="s">
        <v>3</v>
      </c>
      <c r="I9193" s="3" t="s">
        <v>4</v>
      </c>
      <c r="J9193" t="s">
        <v>5</v>
      </c>
      <c r="K9193" t="s">
        <v>6</v>
      </c>
      <c r="L9193" t="str">
        <f t="shared" si="143"/>
        <v>(9193,"92158187","14659485",1,"43031,334224537","NULL"),</v>
      </c>
    </row>
    <row r="9194" spans="1:12" x14ac:dyDescent="0.25">
      <c r="A9194">
        <v>9194</v>
      </c>
      <c r="B9194">
        <v>92169861</v>
      </c>
      <c r="C9194">
        <v>45869425</v>
      </c>
      <c r="D9194">
        <v>1</v>
      </c>
      <c r="E9194" s="2">
        <v>43031.334224537037</v>
      </c>
      <c r="F9194" t="s">
        <v>2</v>
      </c>
      <c r="H9194" s="3" t="s">
        <v>3</v>
      </c>
      <c r="I9194" s="3" t="s">
        <v>4</v>
      </c>
      <c r="J9194" t="s">
        <v>5</v>
      </c>
      <c r="K9194" t="s">
        <v>6</v>
      </c>
      <c r="L9194" t="str">
        <f t="shared" si="143"/>
        <v>(9194,"92169861","45869425",1,"43031,334224537","NULL"),</v>
      </c>
    </row>
    <row r="9195" spans="1:12" x14ac:dyDescent="0.25">
      <c r="A9195">
        <v>9195</v>
      </c>
      <c r="B9195">
        <v>92172295</v>
      </c>
      <c r="C9195">
        <v>14729978</v>
      </c>
      <c r="D9195">
        <v>1</v>
      </c>
      <c r="E9195" s="2">
        <v>43031.334224537037</v>
      </c>
      <c r="F9195" t="s">
        <v>2</v>
      </c>
      <c r="H9195" s="3" t="s">
        <v>3</v>
      </c>
      <c r="I9195" s="3" t="s">
        <v>4</v>
      </c>
      <c r="J9195" t="s">
        <v>5</v>
      </c>
      <c r="K9195" t="s">
        <v>6</v>
      </c>
      <c r="L9195" t="str">
        <f t="shared" si="143"/>
        <v>(9195,"92172295","14729978",1,"43031,334224537","NULL"),</v>
      </c>
    </row>
    <row r="9196" spans="1:12" x14ac:dyDescent="0.25">
      <c r="A9196">
        <v>9196</v>
      </c>
      <c r="B9196">
        <v>92179647</v>
      </c>
      <c r="C9196">
        <v>14745989</v>
      </c>
      <c r="D9196">
        <v>1</v>
      </c>
      <c r="E9196" s="2">
        <v>43031.334224537037</v>
      </c>
      <c r="F9196" t="s">
        <v>2</v>
      </c>
      <c r="H9196" s="3" t="s">
        <v>3</v>
      </c>
      <c r="I9196" s="3" t="s">
        <v>4</v>
      </c>
      <c r="J9196" t="s">
        <v>5</v>
      </c>
      <c r="K9196" t="s">
        <v>6</v>
      </c>
      <c r="L9196" t="str">
        <f t="shared" si="143"/>
        <v>(9196,"92179647","14745989",1,"43031,334224537","NULL"),</v>
      </c>
    </row>
    <row r="9197" spans="1:12" x14ac:dyDescent="0.25">
      <c r="A9197">
        <v>9197</v>
      </c>
      <c r="B9197">
        <v>92185156</v>
      </c>
      <c r="C9197">
        <v>14762983</v>
      </c>
      <c r="D9197">
        <v>1</v>
      </c>
      <c r="E9197" s="2">
        <v>43031.334224537037</v>
      </c>
      <c r="F9197" t="s">
        <v>2</v>
      </c>
      <c r="H9197" s="3" t="s">
        <v>3</v>
      </c>
      <c r="I9197" s="3" t="s">
        <v>4</v>
      </c>
      <c r="J9197" t="s">
        <v>5</v>
      </c>
      <c r="K9197" t="s">
        <v>6</v>
      </c>
      <c r="L9197" t="str">
        <f t="shared" si="143"/>
        <v>(9197,"92185156","14762983",1,"43031,334224537","NULL"),</v>
      </c>
    </row>
    <row r="9198" spans="1:12" x14ac:dyDescent="0.25">
      <c r="A9198">
        <v>9198</v>
      </c>
      <c r="B9198">
        <v>92187996</v>
      </c>
      <c r="C9198">
        <v>14770151</v>
      </c>
      <c r="D9198">
        <v>1</v>
      </c>
      <c r="E9198" s="2">
        <v>43031.334224537037</v>
      </c>
      <c r="F9198" t="s">
        <v>2</v>
      </c>
      <c r="H9198" s="3" t="s">
        <v>3</v>
      </c>
      <c r="I9198" s="3" t="s">
        <v>4</v>
      </c>
      <c r="J9198" t="s">
        <v>5</v>
      </c>
      <c r="K9198" t="s">
        <v>6</v>
      </c>
      <c r="L9198" t="str">
        <f t="shared" si="143"/>
        <v>(9198,"92187996","14770151",1,"43031,334224537","NULL"),</v>
      </c>
    </row>
    <row r="9199" spans="1:12" x14ac:dyDescent="0.25">
      <c r="A9199">
        <v>9199</v>
      </c>
      <c r="B9199">
        <v>92191741</v>
      </c>
      <c r="C9199">
        <v>22332929</v>
      </c>
      <c r="D9199">
        <v>1</v>
      </c>
      <c r="E9199" s="2">
        <v>43031.334224537037</v>
      </c>
      <c r="F9199" t="s">
        <v>2</v>
      </c>
      <c r="H9199" s="3" t="s">
        <v>3</v>
      </c>
      <c r="I9199" s="3" t="s">
        <v>4</v>
      </c>
      <c r="J9199" t="s">
        <v>5</v>
      </c>
      <c r="K9199" t="s">
        <v>6</v>
      </c>
      <c r="L9199" t="str">
        <f t="shared" si="143"/>
        <v>(9199,"92191741","22332929",1,"43031,334224537","NULL"),</v>
      </c>
    </row>
    <row r="9200" spans="1:12" x14ac:dyDescent="0.25">
      <c r="A9200">
        <v>9200</v>
      </c>
      <c r="B9200">
        <v>92197334</v>
      </c>
      <c r="C9200">
        <v>13029662</v>
      </c>
      <c r="D9200">
        <v>1</v>
      </c>
      <c r="E9200" s="2">
        <v>43031.334224537037</v>
      </c>
      <c r="F9200" t="s">
        <v>2</v>
      </c>
      <c r="H9200" s="3" t="s">
        <v>3</v>
      </c>
      <c r="I9200" s="3" t="s">
        <v>4</v>
      </c>
      <c r="J9200" t="s">
        <v>5</v>
      </c>
      <c r="K9200" t="s">
        <v>6</v>
      </c>
      <c r="L9200" t="str">
        <f t="shared" si="143"/>
        <v>(9200,"92197334","13029662",1,"43031,334224537","NULL"),</v>
      </c>
    </row>
    <row r="9201" spans="1:12" x14ac:dyDescent="0.25">
      <c r="A9201">
        <v>9201</v>
      </c>
      <c r="B9201">
        <v>92199314</v>
      </c>
      <c r="C9201">
        <v>14960018</v>
      </c>
      <c r="D9201">
        <v>1</v>
      </c>
      <c r="E9201" s="2">
        <v>43031.334224537037</v>
      </c>
      <c r="F9201" t="s">
        <v>2</v>
      </c>
      <c r="H9201" s="3" t="s">
        <v>3</v>
      </c>
      <c r="I9201" s="3" t="s">
        <v>4</v>
      </c>
      <c r="J9201" t="s">
        <v>5</v>
      </c>
      <c r="K9201" t="s">
        <v>6</v>
      </c>
      <c r="L9201" t="str">
        <f t="shared" si="143"/>
        <v>(9201,"92199314","14960018",1,"43031,334224537","NULL"),</v>
      </c>
    </row>
    <row r="9202" spans="1:12" x14ac:dyDescent="0.25">
      <c r="A9202">
        <v>9202</v>
      </c>
      <c r="B9202">
        <v>92199710</v>
      </c>
      <c r="C9202">
        <v>14960037</v>
      </c>
      <c r="D9202">
        <v>1</v>
      </c>
      <c r="E9202" s="2">
        <v>43031.334224537037</v>
      </c>
      <c r="F9202" t="s">
        <v>2</v>
      </c>
      <c r="H9202" s="3" t="s">
        <v>3</v>
      </c>
      <c r="I9202" s="3" t="s">
        <v>4</v>
      </c>
      <c r="J9202" t="s">
        <v>5</v>
      </c>
      <c r="K9202" t="s">
        <v>6</v>
      </c>
      <c r="L9202" t="str">
        <f t="shared" si="143"/>
        <v>(9202,"92199710","14960037",1,"43031,334224537","NULL"),</v>
      </c>
    </row>
    <row r="9203" spans="1:12" x14ac:dyDescent="0.25">
      <c r="A9203">
        <v>9203</v>
      </c>
      <c r="B9203">
        <v>92206812</v>
      </c>
      <c r="C9203">
        <v>13090609</v>
      </c>
      <c r="D9203">
        <v>1</v>
      </c>
      <c r="E9203" s="2">
        <v>43031.334224537037</v>
      </c>
      <c r="F9203" t="s">
        <v>2</v>
      </c>
      <c r="H9203" s="3" t="s">
        <v>3</v>
      </c>
      <c r="I9203" s="3" t="s">
        <v>4</v>
      </c>
      <c r="J9203" t="s">
        <v>5</v>
      </c>
      <c r="K9203" t="s">
        <v>6</v>
      </c>
      <c r="L9203" t="str">
        <f t="shared" si="143"/>
        <v>(9203,"92206812","13090609",1,"43031,334224537","NULL"),</v>
      </c>
    </row>
    <row r="9204" spans="1:12" x14ac:dyDescent="0.25">
      <c r="A9204">
        <v>9204</v>
      </c>
      <c r="B9204">
        <v>92228576</v>
      </c>
      <c r="C9204">
        <v>45982140</v>
      </c>
      <c r="D9204">
        <v>1</v>
      </c>
      <c r="E9204" s="2">
        <v>43031.334224537037</v>
      </c>
      <c r="F9204" t="s">
        <v>2</v>
      </c>
      <c r="H9204" s="3" t="s">
        <v>3</v>
      </c>
      <c r="I9204" s="3" t="s">
        <v>4</v>
      </c>
      <c r="J9204" t="s">
        <v>5</v>
      </c>
      <c r="K9204" t="s">
        <v>6</v>
      </c>
      <c r="L9204" t="str">
        <f t="shared" si="143"/>
        <v>(9204,"92228576","45982140",1,"43031,334224537","NULL"),</v>
      </c>
    </row>
    <row r="9205" spans="1:12" x14ac:dyDescent="0.25">
      <c r="A9205">
        <v>9205</v>
      </c>
      <c r="B9205">
        <v>92230432</v>
      </c>
      <c r="C9205">
        <v>14609151</v>
      </c>
      <c r="D9205">
        <v>1</v>
      </c>
      <c r="E9205" s="2">
        <v>43031.334224537037</v>
      </c>
      <c r="F9205" t="s">
        <v>2</v>
      </c>
      <c r="H9205" s="3" t="s">
        <v>3</v>
      </c>
      <c r="I9205" s="3" t="s">
        <v>4</v>
      </c>
      <c r="J9205" t="s">
        <v>5</v>
      </c>
      <c r="K9205" t="s">
        <v>6</v>
      </c>
      <c r="L9205" t="str">
        <f t="shared" si="143"/>
        <v>(9205,"92230432","14609151",1,"43031,334224537","NULL"),</v>
      </c>
    </row>
    <row r="9206" spans="1:12" x14ac:dyDescent="0.25">
      <c r="A9206">
        <v>9206</v>
      </c>
      <c r="B9206">
        <v>92238583</v>
      </c>
      <c r="C9206">
        <v>14960409</v>
      </c>
      <c r="D9206">
        <v>1</v>
      </c>
      <c r="E9206" s="2">
        <v>43031.334224537037</v>
      </c>
      <c r="F9206" t="s">
        <v>2</v>
      </c>
      <c r="H9206" s="3" t="s">
        <v>3</v>
      </c>
      <c r="I9206" s="3" t="s">
        <v>4</v>
      </c>
      <c r="J9206" t="s">
        <v>5</v>
      </c>
      <c r="K9206" t="s">
        <v>6</v>
      </c>
      <c r="L9206" t="str">
        <f t="shared" si="143"/>
        <v>(9206,"92238583","14960409",1,"43031,334224537","NULL"),</v>
      </c>
    </row>
    <row r="9207" spans="1:12" x14ac:dyDescent="0.25">
      <c r="A9207">
        <v>9207</v>
      </c>
      <c r="B9207">
        <v>92245844</v>
      </c>
      <c r="C9207">
        <v>18697403</v>
      </c>
      <c r="D9207">
        <v>1</v>
      </c>
      <c r="E9207" s="2">
        <v>43031.334224537037</v>
      </c>
      <c r="F9207" t="s">
        <v>2</v>
      </c>
      <c r="H9207" s="3" t="s">
        <v>3</v>
      </c>
      <c r="I9207" s="3" t="s">
        <v>4</v>
      </c>
      <c r="J9207" t="s">
        <v>5</v>
      </c>
      <c r="K9207" t="s">
        <v>6</v>
      </c>
      <c r="L9207" t="str">
        <f t="shared" si="143"/>
        <v>(9207,"92245844","18697403",1,"43031,334224537","NULL"),</v>
      </c>
    </row>
    <row r="9208" spans="1:12" x14ac:dyDescent="0.25">
      <c r="A9208">
        <v>9208</v>
      </c>
      <c r="B9208">
        <v>92252626</v>
      </c>
      <c r="C9208">
        <v>14744748</v>
      </c>
      <c r="D9208">
        <v>1</v>
      </c>
      <c r="E9208" s="2">
        <v>43031.334224537037</v>
      </c>
      <c r="F9208" t="s">
        <v>2</v>
      </c>
      <c r="H9208" s="3" t="s">
        <v>3</v>
      </c>
      <c r="I9208" s="3" t="s">
        <v>4</v>
      </c>
      <c r="J9208" t="s">
        <v>5</v>
      </c>
      <c r="K9208" t="s">
        <v>6</v>
      </c>
      <c r="L9208" t="str">
        <f t="shared" si="143"/>
        <v>(9208,"92252626","14744748",1,"43031,334224537","NULL"),</v>
      </c>
    </row>
    <row r="9209" spans="1:12" x14ac:dyDescent="0.25">
      <c r="A9209">
        <v>9209</v>
      </c>
      <c r="B9209">
        <v>92253285</v>
      </c>
      <c r="C9209">
        <v>13049573</v>
      </c>
      <c r="D9209">
        <v>1</v>
      </c>
      <c r="E9209" s="2">
        <v>43031.334224537037</v>
      </c>
      <c r="F9209" t="s">
        <v>2</v>
      </c>
      <c r="H9209" s="3" t="s">
        <v>3</v>
      </c>
      <c r="I9209" s="3" t="s">
        <v>4</v>
      </c>
      <c r="J9209" t="s">
        <v>5</v>
      </c>
      <c r="K9209" t="s">
        <v>6</v>
      </c>
      <c r="L9209" t="str">
        <f t="shared" si="143"/>
        <v>(9209,"92253285","13049573",1,"43031,334224537","NULL"),</v>
      </c>
    </row>
    <row r="9210" spans="1:12" x14ac:dyDescent="0.25">
      <c r="A9210">
        <v>9210</v>
      </c>
      <c r="B9210">
        <v>92254960</v>
      </c>
      <c r="C9210">
        <v>19025843</v>
      </c>
      <c r="D9210">
        <v>1</v>
      </c>
      <c r="E9210" s="2">
        <v>43031.334224537037</v>
      </c>
      <c r="F9210" t="s">
        <v>2</v>
      </c>
      <c r="H9210" s="3" t="s">
        <v>3</v>
      </c>
      <c r="I9210" s="3" t="s">
        <v>4</v>
      </c>
      <c r="J9210" t="s">
        <v>5</v>
      </c>
      <c r="K9210" t="s">
        <v>6</v>
      </c>
      <c r="L9210" t="str">
        <f t="shared" si="143"/>
        <v>(9210,"92254960","19025843",1,"43031,334224537","NULL"),</v>
      </c>
    </row>
    <row r="9211" spans="1:12" x14ac:dyDescent="0.25">
      <c r="A9211">
        <v>9211</v>
      </c>
      <c r="B9211">
        <v>92272889</v>
      </c>
      <c r="C9211">
        <v>22883097</v>
      </c>
      <c r="D9211">
        <v>1</v>
      </c>
      <c r="E9211" s="2">
        <v>43031.334224537037</v>
      </c>
      <c r="F9211" t="s">
        <v>2</v>
      </c>
      <c r="H9211" s="3" t="s">
        <v>3</v>
      </c>
      <c r="I9211" s="3" t="s">
        <v>4</v>
      </c>
      <c r="J9211" t="s">
        <v>5</v>
      </c>
      <c r="K9211" t="s">
        <v>6</v>
      </c>
      <c r="L9211" t="str">
        <f t="shared" si="143"/>
        <v>(9211,"92272889","22883097",1,"43031,334224537","NULL"),</v>
      </c>
    </row>
    <row r="9212" spans="1:12" x14ac:dyDescent="0.25">
      <c r="A9212">
        <v>9212</v>
      </c>
      <c r="B9212">
        <v>92273465</v>
      </c>
      <c r="C9212">
        <v>14961105</v>
      </c>
      <c r="D9212">
        <v>1</v>
      </c>
      <c r="E9212" s="2">
        <v>43031.334224537037</v>
      </c>
      <c r="F9212" t="s">
        <v>2</v>
      </c>
      <c r="H9212" s="3" t="s">
        <v>3</v>
      </c>
      <c r="I9212" s="3" t="s">
        <v>4</v>
      </c>
      <c r="J9212" t="s">
        <v>5</v>
      </c>
      <c r="K9212" t="s">
        <v>6</v>
      </c>
      <c r="L9212" t="str">
        <f t="shared" si="143"/>
        <v>(9212,"92273465","14961105",1,"43031,334224537","NULL"),</v>
      </c>
    </row>
    <row r="9213" spans="1:12" x14ac:dyDescent="0.25">
      <c r="A9213">
        <v>9213</v>
      </c>
      <c r="B9213">
        <v>92276732</v>
      </c>
      <c r="C9213">
        <v>14961182</v>
      </c>
      <c r="D9213">
        <v>1</v>
      </c>
      <c r="E9213" s="2">
        <v>43031.334224537037</v>
      </c>
      <c r="F9213" t="s">
        <v>2</v>
      </c>
      <c r="H9213" s="3" t="s">
        <v>3</v>
      </c>
      <c r="I9213" s="3" t="s">
        <v>4</v>
      </c>
      <c r="J9213" t="s">
        <v>5</v>
      </c>
      <c r="K9213" t="s">
        <v>6</v>
      </c>
      <c r="L9213" t="str">
        <f t="shared" si="143"/>
        <v>(9213,"92276732","14961182",1,"43031,334224537","NULL"),</v>
      </c>
    </row>
    <row r="9214" spans="1:12" x14ac:dyDescent="0.25">
      <c r="A9214">
        <v>9214</v>
      </c>
      <c r="B9214">
        <v>92278027</v>
      </c>
      <c r="C9214">
        <v>14961213</v>
      </c>
      <c r="D9214">
        <v>1</v>
      </c>
      <c r="E9214" s="2">
        <v>43031.334224537037</v>
      </c>
      <c r="F9214" t="s">
        <v>2</v>
      </c>
      <c r="H9214" s="3" t="s">
        <v>3</v>
      </c>
      <c r="I9214" s="3" t="s">
        <v>4</v>
      </c>
      <c r="J9214" t="s">
        <v>5</v>
      </c>
      <c r="K9214" t="s">
        <v>6</v>
      </c>
      <c r="L9214" t="str">
        <f t="shared" si="143"/>
        <v>(9214,"92278027","14961213",1,"43031,334224537","NULL"),</v>
      </c>
    </row>
    <row r="9215" spans="1:12" x14ac:dyDescent="0.25">
      <c r="A9215">
        <v>9215</v>
      </c>
      <c r="B9215">
        <v>92278936</v>
      </c>
      <c r="C9215">
        <v>76652687</v>
      </c>
      <c r="D9215">
        <v>1</v>
      </c>
      <c r="E9215" s="2">
        <v>43031.334224537037</v>
      </c>
      <c r="F9215" t="s">
        <v>2</v>
      </c>
      <c r="H9215" s="3" t="s">
        <v>3</v>
      </c>
      <c r="I9215" s="3" t="s">
        <v>4</v>
      </c>
      <c r="J9215" t="s">
        <v>5</v>
      </c>
      <c r="K9215" t="s">
        <v>6</v>
      </c>
      <c r="L9215" t="str">
        <f t="shared" si="143"/>
        <v>(9215,"92278936","76652687",1,"43031,334224537","NULL"),</v>
      </c>
    </row>
    <row r="9216" spans="1:12" x14ac:dyDescent="0.25">
      <c r="A9216">
        <v>9216</v>
      </c>
      <c r="B9216">
        <v>92285543</v>
      </c>
      <c r="C9216">
        <v>14457467</v>
      </c>
      <c r="D9216">
        <v>1</v>
      </c>
      <c r="E9216" s="2">
        <v>43031.334224537037</v>
      </c>
      <c r="F9216" t="s">
        <v>2</v>
      </c>
      <c r="H9216" s="3" t="s">
        <v>3</v>
      </c>
      <c r="I9216" s="3" t="s">
        <v>4</v>
      </c>
      <c r="J9216" t="s">
        <v>5</v>
      </c>
      <c r="K9216" t="s">
        <v>6</v>
      </c>
      <c r="L9216" t="str">
        <f t="shared" si="143"/>
        <v>(9216,"92285543","14457467",1,"43031,334224537","NULL"),</v>
      </c>
    </row>
    <row r="9217" spans="1:12" x14ac:dyDescent="0.25">
      <c r="A9217">
        <v>9217</v>
      </c>
      <c r="B9217">
        <v>92286913</v>
      </c>
      <c r="C9217">
        <v>14965564</v>
      </c>
      <c r="D9217">
        <v>1</v>
      </c>
      <c r="E9217" s="2">
        <v>43031.334224537037</v>
      </c>
      <c r="F9217" t="s">
        <v>2</v>
      </c>
      <c r="H9217" s="3" t="s">
        <v>3</v>
      </c>
      <c r="I9217" s="3" t="s">
        <v>4</v>
      </c>
      <c r="J9217" t="s">
        <v>5</v>
      </c>
      <c r="K9217" t="s">
        <v>6</v>
      </c>
      <c r="L9217" t="str">
        <f t="shared" si="143"/>
        <v>(9217,"92286913","14965564",1,"43031,334224537","NULL"),</v>
      </c>
    </row>
    <row r="9218" spans="1:12" x14ac:dyDescent="0.25">
      <c r="A9218">
        <v>9218</v>
      </c>
      <c r="B9218">
        <v>92288471</v>
      </c>
      <c r="C9218">
        <v>45985272</v>
      </c>
      <c r="D9218">
        <v>1</v>
      </c>
      <c r="E9218" s="2">
        <v>43031.334224537037</v>
      </c>
      <c r="F9218" t="s">
        <v>2</v>
      </c>
      <c r="H9218" s="3" t="s">
        <v>3</v>
      </c>
      <c r="I9218" s="3" t="s">
        <v>4</v>
      </c>
      <c r="J9218" t="s">
        <v>5</v>
      </c>
      <c r="K9218" t="s">
        <v>6</v>
      </c>
      <c r="L9218" t="str">
        <f t="shared" ref="L9218:L9281" si="144">CONCATENATE(H9218,A9218,J9218,K9218,B9218,K9218,J9218,K9218,C9218,K9218,J9218,D9218,J9218,K9218,E9218,K9218,J9218,K9218,F9218,K9218,I9218,J9218)</f>
        <v>(9218,"92288471","45985272",1,"43031,334224537","NULL"),</v>
      </c>
    </row>
    <row r="9219" spans="1:12" x14ac:dyDescent="0.25">
      <c r="A9219">
        <v>9219</v>
      </c>
      <c r="B9219">
        <v>92295153</v>
      </c>
      <c r="C9219">
        <v>45856966</v>
      </c>
      <c r="D9219">
        <v>1</v>
      </c>
      <c r="E9219" s="2">
        <v>43031.334224537037</v>
      </c>
      <c r="F9219" t="s">
        <v>2</v>
      </c>
      <c r="H9219" s="3" t="s">
        <v>3</v>
      </c>
      <c r="I9219" s="3" t="s">
        <v>4</v>
      </c>
      <c r="J9219" t="s">
        <v>5</v>
      </c>
      <c r="K9219" t="s">
        <v>6</v>
      </c>
      <c r="L9219" t="str">
        <f t="shared" si="144"/>
        <v>(9219,"92295153","45856966",1,"43031,334224537","NULL"),</v>
      </c>
    </row>
    <row r="9220" spans="1:12" x14ac:dyDescent="0.25">
      <c r="A9220">
        <v>9220</v>
      </c>
      <c r="B9220">
        <v>92296995</v>
      </c>
      <c r="C9220">
        <v>14653917</v>
      </c>
      <c r="D9220">
        <v>1</v>
      </c>
      <c r="E9220" s="2">
        <v>43031.334224537037</v>
      </c>
      <c r="F9220" t="s">
        <v>2</v>
      </c>
      <c r="H9220" s="3" t="s">
        <v>3</v>
      </c>
      <c r="I9220" s="3" t="s">
        <v>4</v>
      </c>
      <c r="J9220" t="s">
        <v>5</v>
      </c>
      <c r="K9220" t="s">
        <v>6</v>
      </c>
      <c r="L9220" t="str">
        <f t="shared" si="144"/>
        <v>(9220,"92296995","14653917",1,"43031,334224537","NULL"),</v>
      </c>
    </row>
    <row r="9221" spans="1:12" x14ac:dyDescent="0.25">
      <c r="A9221">
        <v>9221</v>
      </c>
      <c r="B9221">
        <v>92326073</v>
      </c>
      <c r="C9221">
        <v>14598012</v>
      </c>
      <c r="D9221">
        <v>1</v>
      </c>
      <c r="E9221" s="2">
        <v>43031.334224537037</v>
      </c>
      <c r="F9221" t="s">
        <v>2</v>
      </c>
      <c r="H9221" s="3" t="s">
        <v>3</v>
      </c>
      <c r="I9221" s="3" t="s">
        <v>4</v>
      </c>
      <c r="J9221" t="s">
        <v>5</v>
      </c>
      <c r="K9221" t="s">
        <v>6</v>
      </c>
      <c r="L9221" t="str">
        <f t="shared" si="144"/>
        <v>(9221,"92326073","14598012",1,"43031,334224537","NULL"),</v>
      </c>
    </row>
    <row r="9222" spans="1:12" x14ac:dyDescent="0.25">
      <c r="A9222">
        <v>9222</v>
      </c>
      <c r="B9222">
        <v>92345446</v>
      </c>
      <c r="C9222">
        <v>14962374</v>
      </c>
      <c r="D9222">
        <v>1</v>
      </c>
      <c r="E9222" s="2">
        <v>43031.334224537037</v>
      </c>
      <c r="F9222" t="s">
        <v>2</v>
      </c>
      <c r="H9222" s="3" t="s">
        <v>3</v>
      </c>
      <c r="I9222" s="3" t="s">
        <v>4</v>
      </c>
      <c r="J9222" t="s">
        <v>5</v>
      </c>
      <c r="K9222" t="s">
        <v>6</v>
      </c>
      <c r="L9222" t="str">
        <f t="shared" si="144"/>
        <v>(9222,"92345446","14962374",1,"43031,334224537","NULL"),</v>
      </c>
    </row>
    <row r="9223" spans="1:12" x14ac:dyDescent="0.25">
      <c r="A9223">
        <v>9223</v>
      </c>
      <c r="B9223">
        <v>92346212</v>
      </c>
      <c r="C9223">
        <v>45863844</v>
      </c>
      <c r="D9223">
        <v>1</v>
      </c>
      <c r="E9223" s="2">
        <v>43031.334224537037</v>
      </c>
      <c r="F9223" t="s">
        <v>2</v>
      </c>
      <c r="H9223" s="3" t="s">
        <v>3</v>
      </c>
      <c r="I9223" s="3" t="s">
        <v>4</v>
      </c>
      <c r="J9223" t="s">
        <v>5</v>
      </c>
      <c r="K9223" t="s">
        <v>6</v>
      </c>
      <c r="L9223" t="str">
        <f t="shared" si="144"/>
        <v>(9223,"92346212","45863844",1,"43031,334224537","NULL"),</v>
      </c>
    </row>
    <row r="9224" spans="1:12" x14ac:dyDescent="0.25">
      <c r="A9224">
        <v>9224</v>
      </c>
      <c r="B9224">
        <v>92346766</v>
      </c>
      <c r="C9224">
        <v>45981292</v>
      </c>
      <c r="D9224">
        <v>1</v>
      </c>
      <c r="E9224" s="2">
        <v>43031.334224537037</v>
      </c>
      <c r="F9224" t="s">
        <v>2</v>
      </c>
      <c r="H9224" s="3" t="s">
        <v>3</v>
      </c>
      <c r="I9224" s="3" t="s">
        <v>4</v>
      </c>
      <c r="J9224" t="s">
        <v>5</v>
      </c>
      <c r="K9224" t="s">
        <v>6</v>
      </c>
      <c r="L9224" t="str">
        <f t="shared" si="144"/>
        <v>(9224,"92346766","45981292",1,"43031,334224537","NULL"),</v>
      </c>
    </row>
    <row r="9225" spans="1:12" x14ac:dyDescent="0.25">
      <c r="A9225">
        <v>9225</v>
      </c>
      <c r="B9225">
        <v>92357524</v>
      </c>
      <c r="C9225">
        <v>14792766</v>
      </c>
      <c r="D9225">
        <v>1</v>
      </c>
      <c r="E9225" s="2">
        <v>43031.334224537037</v>
      </c>
      <c r="F9225" t="s">
        <v>2</v>
      </c>
      <c r="H9225" s="3" t="s">
        <v>3</v>
      </c>
      <c r="I9225" s="3" t="s">
        <v>4</v>
      </c>
      <c r="J9225" t="s">
        <v>5</v>
      </c>
      <c r="K9225" t="s">
        <v>6</v>
      </c>
      <c r="L9225" t="str">
        <f t="shared" si="144"/>
        <v>(9225,"92357524","14792766",1,"43031,334224537","NULL"),</v>
      </c>
    </row>
    <row r="9226" spans="1:12" x14ac:dyDescent="0.25">
      <c r="A9226">
        <v>9226</v>
      </c>
      <c r="B9226">
        <v>92363464</v>
      </c>
      <c r="C9226">
        <v>46132710</v>
      </c>
      <c r="D9226">
        <v>1</v>
      </c>
      <c r="E9226" s="2">
        <v>43031.334224537037</v>
      </c>
      <c r="F9226" t="s">
        <v>2</v>
      </c>
      <c r="H9226" s="3" t="s">
        <v>3</v>
      </c>
      <c r="I9226" s="3" t="s">
        <v>4</v>
      </c>
      <c r="J9226" t="s">
        <v>5</v>
      </c>
      <c r="K9226" t="s">
        <v>6</v>
      </c>
      <c r="L9226" t="str">
        <f t="shared" si="144"/>
        <v>(9226,"92363464","46132710",1,"43031,334224537","NULL"),</v>
      </c>
    </row>
    <row r="9227" spans="1:12" x14ac:dyDescent="0.25">
      <c r="A9227">
        <v>9227</v>
      </c>
      <c r="B9227">
        <v>92410372</v>
      </c>
      <c r="C9227">
        <v>17035007</v>
      </c>
      <c r="D9227">
        <v>1</v>
      </c>
      <c r="E9227" s="2">
        <v>43031.334224537037</v>
      </c>
      <c r="F9227" t="s">
        <v>2</v>
      </c>
      <c r="H9227" s="3" t="s">
        <v>3</v>
      </c>
      <c r="I9227" s="3" t="s">
        <v>4</v>
      </c>
      <c r="J9227" t="s">
        <v>5</v>
      </c>
      <c r="K9227" t="s">
        <v>6</v>
      </c>
      <c r="L9227" t="str">
        <f t="shared" si="144"/>
        <v>(9227,"92410372","17035007",1,"43031,334224537","NULL"),</v>
      </c>
    </row>
    <row r="9228" spans="1:12" x14ac:dyDescent="0.25">
      <c r="A9228">
        <v>9228</v>
      </c>
      <c r="B9228">
        <v>92413731</v>
      </c>
      <c r="C9228">
        <v>18794342</v>
      </c>
      <c r="D9228">
        <v>1</v>
      </c>
      <c r="E9228" s="2">
        <v>43031.334224537037</v>
      </c>
      <c r="F9228" t="s">
        <v>2</v>
      </c>
      <c r="H9228" s="3" t="s">
        <v>3</v>
      </c>
      <c r="I9228" s="3" t="s">
        <v>4</v>
      </c>
      <c r="J9228" t="s">
        <v>5</v>
      </c>
      <c r="K9228" t="s">
        <v>6</v>
      </c>
      <c r="L9228" t="str">
        <f t="shared" si="144"/>
        <v>(9228,"92413731","18794342",1,"43031,334224537","NULL"),</v>
      </c>
    </row>
    <row r="9229" spans="1:12" x14ac:dyDescent="0.25">
      <c r="A9229">
        <v>9229</v>
      </c>
      <c r="B9229">
        <v>92416163</v>
      </c>
      <c r="C9229">
        <v>45876144</v>
      </c>
      <c r="D9229">
        <v>1</v>
      </c>
      <c r="E9229" s="2">
        <v>43031.334224537037</v>
      </c>
      <c r="F9229" t="s">
        <v>2</v>
      </c>
      <c r="H9229" s="3" t="s">
        <v>3</v>
      </c>
      <c r="I9229" s="3" t="s">
        <v>4</v>
      </c>
      <c r="J9229" t="s">
        <v>5</v>
      </c>
      <c r="K9229" t="s">
        <v>6</v>
      </c>
      <c r="L9229" t="str">
        <f t="shared" si="144"/>
        <v>(9229,"92416163","45876144",1,"43031,334224537","NULL"),</v>
      </c>
    </row>
    <row r="9230" spans="1:12" x14ac:dyDescent="0.25">
      <c r="A9230">
        <v>9230</v>
      </c>
      <c r="B9230">
        <v>92427962</v>
      </c>
      <c r="C9230">
        <v>23728924</v>
      </c>
      <c r="D9230">
        <v>1</v>
      </c>
      <c r="E9230" s="2">
        <v>43031.334224537037</v>
      </c>
      <c r="F9230" t="s">
        <v>2</v>
      </c>
      <c r="H9230" s="3" t="s">
        <v>3</v>
      </c>
      <c r="I9230" s="3" t="s">
        <v>4</v>
      </c>
      <c r="J9230" t="s">
        <v>5</v>
      </c>
      <c r="K9230" t="s">
        <v>6</v>
      </c>
      <c r="L9230" t="str">
        <f t="shared" si="144"/>
        <v>(9230,"92427962","23728924",1,"43031,334224537","NULL"),</v>
      </c>
    </row>
    <row r="9231" spans="1:12" x14ac:dyDescent="0.25">
      <c r="A9231">
        <v>9231</v>
      </c>
      <c r="B9231">
        <v>92435064</v>
      </c>
      <c r="C9231">
        <v>16631503</v>
      </c>
      <c r="D9231">
        <v>1</v>
      </c>
      <c r="E9231" s="2">
        <v>43031.334224537037</v>
      </c>
      <c r="F9231" t="s">
        <v>2</v>
      </c>
      <c r="H9231" s="3" t="s">
        <v>3</v>
      </c>
      <c r="I9231" s="3" t="s">
        <v>4</v>
      </c>
      <c r="J9231" t="s">
        <v>5</v>
      </c>
      <c r="K9231" t="s">
        <v>6</v>
      </c>
      <c r="L9231" t="str">
        <f t="shared" si="144"/>
        <v>(9231,"92435064","16631503",1,"43031,334224537","NULL"),</v>
      </c>
    </row>
    <row r="9232" spans="1:12" x14ac:dyDescent="0.25">
      <c r="A9232">
        <v>9232</v>
      </c>
      <c r="B9232">
        <v>92435072</v>
      </c>
      <c r="C9232">
        <v>14963821</v>
      </c>
      <c r="D9232">
        <v>1</v>
      </c>
      <c r="E9232" s="2">
        <v>43031.334224537037</v>
      </c>
      <c r="F9232" t="s">
        <v>2</v>
      </c>
      <c r="H9232" s="3" t="s">
        <v>3</v>
      </c>
      <c r="I9232" s="3" t="s">
        <v>4</v>
      </c>
      <c r="J9232" t="s">
        <v>5</v>
      </c>
      <c r="K9232" t="s">
        <v>6</v>
      </c>
      <c r="L9232" t="str">
        <f t="shared" si="144"/>
        <v>(9232,"92435072","14963821",1,"43031,334224537","NULL"),</v>
      </c>
    </row>
    <row r="9233" spans="1:12" x14ac:dyDescent="0.25">
      <c r="A9233">
        <v>9233</v>
      </c>
      <c r="B9233">
        <v>92435692</v>
      </c>
      <c r="C9233">
        <v>14963869</v>
      </c>
      <c r="D9233">
        <v>1</v>
      </c>
      <c r="E9233" s="2">
        <v>43031.334224537037</v>
      </c>
      <c r="F9233" t="s">
        <v>2</v>
      </c>
      <c r="H9233" s="3" t="s">
        <v>3</v>
      </c>
      <c r="I9233" s="3" t="s">
        <v>4</v>
      </c>
      <c r="J9233" t="s">
        <v>5</v>
      </c>
      <c r="K9233" t="s">
        <v>6</v>
      </c>
      <c r="L9233" t="str">
        <f t="shared" si="144"/>
        <v>(9233,"92435692","14963869",1,"43031,334224537","NULL"),</v>
      </c>
    </row>
    <row r="9234" spans="1:12" x14ac:dyDescent="0.25">
      <c r="A9234">
        <v>9234</v>
      </c>
      <c r="B9234">
        <v>92442425</v>
      </c>
      <c r="C9234">
        <v>13064754</v>
      </c>
      <c r="D9234">
        <v>1</v>
      </c>
      <c r="E9234" s="2">
        <v>43031.334224537037</v>
      </c>
      <c r="F9234" t="s">
        <v>2</v>
      </c>
      <c r="H9234" s="3" t="s">
        <v>3</v>
      </c>
      <c r="I9234" s="3" t="s">
        <v>4</v>
      </c>
      <c r="J9234" t="s">
        <v>5</v>
      </c>
      <c r="K9234" t="s">
        <v>6</v>
      </c>
      <c r="L9234" t="str">
        <f t="shared" si="144"/>
        <v>(9234,"92442425","13064754",1,"43031,334224537","NULL"),</v>
      </c>
    </row>
    <row r="9235" spans="1:12" x14ac:dyDescent="0.25">
      <c r="A9235">
        <v>9235</v>
      </c>
      <c r="B9235">
        <v>92446012</v>
      </c>
      <c r="C9235">
        <v>14691468</v>
      </c>
      <c r="D9235">
        <v>1</v>
      </c>
      <c r="E9235" s="2">
        <v>43031.334224537037</v>
      </c>
      <c r="F9235" t="s">
        <v>2</v>
      </c>
      <c r="H9235" s="3" t="s">
        <v>3</v>
      </c>
      <c r="I9235" s="3" t="s">
        <v>4</v>
      </c>
      <c r="J9235" t="s">
        <v>5</v>
      </c>
      <c r="K9235" t="s">
        <v>6</v>
      </c>
      <c r="L9235" t="str">
        <f t="shared" si="144"/>
        <v>(9235,"92446012","14691468",1,"43031,334224537","NULL"),</v>
      </c>
    </row>
    <row r="9236" spans="1:12" x14ac:dyDescent="0.25">
      <c r="A9236">
        <v>9236</v>
      </c>
      <c r="B9236">
        <v>92454446</v>
      </c>
      <c r="C9236">
        <v>45877467</v>
      </c>
      <c r="D9236">
        <v>1</v>
      </c>
      <c r="E9236" s="2">
        <v>43031.334224537037</v>
      </c>
      <c r="F9236" t="s">
        <v>2</v>
      </c>
      <c r="H9236" s="3" t="s">
        <v>3</v>
      </c>
      <c r="I9236" s="3" t="s">
        <v>4</v>
      </c>
      <c r="J9236" t="s">
        <v>5</v>
      </c>
      <c r="K9236" t="s">
        <v>6</v>
      </c>
      <c r="L9236" t="str">
        <f t="shared" si="144"/>
        <v>(9236,"92454446","45877467",1,"43031,334224537","NULL"),</v>
      </c>
    </row>
    <row r="9237" spans="1:12" x14ac:dyDescent="0.25">
      <c r="A9237">
        <v>9237</v>
      </c>
      <c r="B9237">
        <v>92460906</v>
      </c>
      <c r="C9237">
        <v>23729979</v>
      </c>
      <c r="D9237">
        <v>1</v>
      </c>
      <c r="E9237" s="2">
        <v>43031.334224537037</v>
      </c>
      <c r="F9237" t="s">
        <v>2</v>
      </c>
      <c r="H9237" s="3" t="s">
        <v>3</v>
      </c>
      <c r="I9237" s="3" t="s">
        <v>4</v>
      </c>
      <c r="J9237" t="s">
        <v>5</v>
      </c>
      <c r="K9237" t="s">
        <v>6</v>
      </c>
      <c r="L9237" t="str">
        <f t="shared" si="144"/>
        <v>(9237,"92460906","23729979",1,"43031,334224537","NULL"),</v>
      </c>
    </row>
    <row r="9238" spans="1:12" x14ac:dyDescent="0.25">
      <c r="A9238">
        <v>9238</v>
      </c>
      <c r="B9238">
        <v>92465376</v>
      </c>
      <c r="C9238">
        <v>45877905</v>
      </c>
      <c r="D9238">
        <v>1</v>
      </c>
      <c r="E9238" s="2">
        <v>43031.334224537037</v>
      </c>
      <c r="F9238" t="s">
        <v>2</v>
      </c>
      <c r="H9238" s="3" t="s">
        <v>3</v>
      </c>
      <c r="I9238" s="3" t="s">
        <v>4</v>
      </c>
      <c r="J9238" t="s">
        <v>5</v>
      </c>
      <c r="K9238" t="s">
        <v>6</v>
      </c>
      <c r="L9238" t="str">
        <f t="shared" si="144"/>
        <v>(9238,"92465376","45877905",1,"43031,334224537","NULL"),</v>
      </c>
    </row>
    <row r="9239" spans="1:12" x14ac:dyDescent="0.25">
      <c r="A9239">
        <v>9239</v>
      </c>
      <c r="B9239">
        <v>92499284</v>
      </c>
      <c r="C9239">
        <v>67354633</v>
      </c>
      <c r="D9239">
        <v>1</v>
      </c>
      <c r="E9239" s="2">
        <v>43031.334224537037</v>
      </c>
      <c r="F9239" t="s">
        <v>2</v>
      </c>
      <c r="H9239" s="3" t="s">
        <v>3</v>
      </c>
      <c r="I9239" s="3" t="s">
        <v>4</v>
      </c>
      <c r="J9239" t="s">
        <v>5</v>
      </c>
      <c r="K9239" t="s">
        <v>6</v>
      </c>
      <c r="L9239" t="str">
        <f t="shared" si="144"/>
        <v>(9239,"92499284","67354633",1,"43031,334224537","NULL"),</v>
      </c>
    </row>
    <row r="9240" spans="1:12" x14ac:dyDescent="0.25">
      <c r="A9240">
        <v>9240</v>
      </c>
      <c r="B9240">
        <v>92501196</v>
      </c>
      <c r="C9240">
        <v>18051496</v>
      </c>
      <c r="D9240">
        <v>1</v>
      </c>
      <c r="E9240" s="2">
        <v>43031.334224537037</v>
      </c>
      <c r="F9240" t="s">
        <v>2</v>
      </c>
      <c r="H9240" s="3" t="s">
        <v>3</v>
      </c>
      <c r="I9240" s="3" t="s">
        <v>4</v>
      </c>
      <c r="J9240" t="s">
        <v>5</v>
      </c>
      <c r="K9240" t="s">
        <v>6</v>
      </c>
      <c r="L9240" t="str">
        <f t="shared" si="144"/>
        <v>(9240,"92501196","18051496",1,"43031,334224537","NULL"),</v>
      </c>
    </row>
    <row r="9241" spans="1:12" x14ac:dyDescent="0.25">
      <c r="A9241">
        <v>9241</v>
      </c>
      <c r="B9241">
        <v>92520402</v>
      </c>
      <c r="C9241">
        <v>18282012</v>
      </c>
      <c r="D9241">
        <v>1</v>
      </c>
      <c r="E9241" s="2">
        <v>43031.334224537037</v>
      </c>
      <c r="F9241" t="s">
        <v>2</v>
      </c>
      <c r="H9241" s="3" t="s">
        <v>3</v>
      </c>
      <c r="I9241" s="3" t="s">
        <v>4</v>
      </c>
      <c r="J9241" t="s">
        <v>5</v>
      </c>
      <c r="K9241" t="s">
        <v>6</v>
      </c>
      <c r="L9241" t="str">
        <f t="shared" si="144"/>
        <v>(9241,"92520402","18282012",1,"43031,334224537","NULL"),</v>
      </c>
    </row>
    <row r="9242" spans="1:12" x14ac:dyDescent="0.25">
      <c r="A9242">
        <v>9242</v>
      </c>
      <c r="B9242">
        <v>92525286</v>
      </c>
      <c r="C9242">
        <v>14964946</v>
      </c>
      <c r="D9242">
        <v>1</v>
      </c>
      <c r="E9242" s="2">
        <v>43031.334224537037</v>
      </c>
      <c r="F9242" t="s">
        <v>2</v>
      </c>
      <c r="H9242" s="3" t="s">
        <v>3</v>
      </c>
      <c r="I9242" s="3" t="s">
        <v>4</v>
      </c>
      <c r="J9242" t="s">
        <v>5</v>
      </c>
      <c r="K9242" t="s">
        <v>6</v>
      </c>
      <c r="L9242" t="str">
        <f t="shared" si="144"/>
        <v>(9242,"92525286","14964946",1,"43031,334224537","NULL"),</v>
      </c>
    </row>
    <row r="9243" spans="1:12" x14ac:dyDescent="0.25">
      <c r="A9243">
        <v>9243</v>
      </c>
      <c r="B9243">
        <v>92547140</v>
      </c>
      <c r="C9243">
        <v>45988070</v>
      </c>
      <c r="D9243">
        <v>1</v>
      </c>
      <c r="E9243" s="2">
        <v>43031.334224537037</v>
      </c>
      <c r="F9243" t="s">
        <v>2</v>
      </c>
      <c r="H9243" s="3" t="s">
        <v>3</v>
      </c>
      <c r="I9243" s="3" t="s">
        <v>4</v>
      </c>
      <c r="J9243" t="s">
        <v>5</v>
      </c>
      <c r="K9243" t="s">
        <v>6</v>
      </c>
      <c r="L9243" t="str">
        <f t="shared" si="144"/>
        <v>(9243,"92547140","45988070",1,"43031,334224537","NULL"),</v>
      </c>
    </row>
    <row r="9244" spans="1:12" x14ac:dyDescent="0.25">
      <c r="A9244">
        <v>9244</v>
      </c>
      <c r="B9244">
        <v>92555036</v>
      </c>
      <c r="C9244">
        <v>14965336</v>
      </c>
      <c r="D9244">
        <v>1</v>
      </c>
      <c r="E9244" s="2">
        <v>43031.334224537037</v>
      </c>
      <c r="F9244" t="s">
        <v>2</v>
      </c>
      <c r="H9244" s="3" t="s">
        <v>3</v>
      </c>
      <c r="I9244" s="3" t="s">
        <v>4</v>
      </c>
      <c r="J9244" t="s">
        <v>5</v>
      </c>
      <c r="K9244" t="s">
        <v>6</v>
      </c>
      <c r="L9244" t="str">
        <f t="shared" si="144"/>
        <v>(9244,"92555036","14965336",1,"43031,334224537","NULL"),</v>
      </c>
    </row>
    <row r="9245" spans="1:12" x14ac:dyDescent="0.25">
      <c r="A9245">
        <v>9245</v>
      </c>
      <c r="B9245">
        <v>92560804</v>
      </c>
      <c r="C9245">
        <v>63505028</v>
      </c>
      <c r="D9245">
        <v>1</v>
      </c>
      <c r="E9245" s="2">
        <v>43031.334224537037</v>
      </c>
      <c r="F9245" t="s">
        <v>2</v>
      </c>
      <c r="H9245" s="3" t="s">
        <v>3</v>
      </c>
      <c r="I9245" s="3" t="s">
        <v>4</v>
      </c>
      <c r="J9245" t="s">
        <v>5</v>
      </c>
      <c r="K9245" t="s">
        <v>6</v>
      </c>
      <c r="L9245" t="str">
        <f t="shared" si="144"/>
        <v>(9245,"92560804","63505028",1,"43031,334224537","NULL"),</v>
      </c>
    </row>
    <row r="9246" spans="1:12" x14ac:dyDescent="0.25">
      <c r="A9246">
        <v>9246</v>
      </c>
      <c r="B9246">
        <v>92563865</v>
      </c>
      <c r="C9246">
        <v>14969631</v>
      </c>
      <c r="D9246">
        <v>1</v>
      </c>
      <c r="E9246" s="2">
        <v>43031.334224537037</v>
      </c>
      <c r="F9246" t="s">
        <v>2</v>
      </c>
      <c r="H9246" s="3" t="s">
        <v>3</v>
      </c>
      <c r="I9246" s="3" t="s">
        <v>4</v>
      </c>
      <c r="J9246" t="s">
        <v>5</v>
      </c>
      <c r="K9246" t="s">
        <v>6</v>
      </c>
      <c r="L9246" t="str">
        <f t="shared" si="144"/>
        <v>(9246,"92563865","14969631",1,"43031,334224537","NULL"),</v>
      </c>
    </row>
    <row r="9247" spans="1:12" x14ac:dyDescent="0.25">
      <c r="A9247">
        <v>9247</v>
      </c>
      <c r="B9247">
        <v>92564384</v>
      </c>
      <c r="C9247">
        <v>82757576</v>
      </c>
      <c r="D9247">
        <v>1</v>
      </c>
      <c r="E9247" s="2">
        <v>43031.334224537037</v>
      </c>
      <c r="F9247" t="s">
        <v>2</v>
      </c>
      <c r="H9247" s="3" t="s">
        <v>3</v>
      </c>
      <c r="I9247" s="3" t="s">
        <v>4</v>
      </c>
      <c r="J9247" t="s">
        <v>5</v>
      </c>
      <c r="K9247" t="s">
        <v>6</v>
      </c>
      <c r="L9247" t="str">
        <f t="shared" si="144"/>
        <v>(9247,"92564384","82757576",1,"43031,334224537","NULL"),</v>
      </c>
    </row>
    <row r="9248" spans="1:12" x14ac:dyDescent="0.25">
      <c r="A9248">
        <v>9248</v>
      </c>
      <c r="B9248">
        <v>92566066</v>
      </c>
      <c r="C9248">
        <v>14686698</v>
      </c>
      <c r="D9248">
        <v>1</v>
      </c>
      <c r="E9248" s="2">
        <v>43031.334224537037</v>
      </c>
      <c r="F9248" t="s">
        <v>2</v>
      </c>
      <c r="H9248" s="3" t="s">
        <v>3</v>
      </c>
      <c r="I9248" s="3" t="s">
        <v>4</v>
      </c>
      <c r="J9248" t="s">
        <v>5</v>
      </c>
      <c r="K9248" t="s">
        <v>6</v>
      </c>
      <c r="L9248" t="str">
        <f t="shared" si="144"/>
        <v>(9248,"92566066","14686698",1,"43031,334224537","NULL"),</v>
      </c>
    </row>
    <row r="9249" spans="1:12" x14ac:dyDescent="0.25">
      <c r="A9249">
        <v>9249</v>
      </c>
      <c r="B9249">
        <v>92569318</v>
      </c>
      <c r="C9249">
        <v>52764934</v>
      </c>
      <c r="D9249">
        <v>1</v>
      </c>
      <c r="E9249" s="2">
        <v>43031.334224537037</v>
      </c>
      <c r="F9249" t="s">
        <v>2</v>
      </c>
      <c r="H9249" s="3" t="s">
        <v>3</v>
      </c>
      <c r="I9249" s="3" t="s">
        <v>4</v>
      </c>
      <c r="J9249" t="s">
        <v>5</v>
      </c>
      <c r="K9249" t="s">
        <v>6</v>
      </c>
      <c r="L9249" t="str">
        <f t="shared" si="144"/>
        <v>(9249,"92569318","52764934",1,"43031,334224537","NULL"),</v>
      </c>
    </row>
    <row r="9250" spans="1:12" x14ac:dyDescent="0.25">
      <c r="A9250">
        <v>9250</v>
      </c>
      <c r="B9250">
        <v>92573500</v>
      </c>
      <c r="C9250">
        <v>13914346</v>
      </c>
      <c r="D9250">
        <v>1</v>
      </c>
      <c r="E9250" s="2">
        <v>43031.334224537037</v>
      </c>
      <c r="F9250" t="s">
        <v>2</v>
      </c>
      <c r="H9250" s="3" t="s">
        <v>3</v>
      </c>
      <c r="I9250" s="3" t="s">
        <v>4</v>
      </c>
      <c r="J9250" t="s">
        <v>5</v>
      </c>
      <c r="K9250" t="s">
        <v>6</v>
      </c>
      <c r="L9250" t="str">
        <f t="shared" si="144"/>
        <v>(9250,"92573500","13914346",1,"43031,334224537","NULL"),</v>
      </c>
    </row>
    <row r="9251" spans="1:12" x14ac:dyDescent="0.25">
      <c r="A9251">
        <v>9251</v>
      </c>
      <c r="B9251">
        <v>92574672</v>
      </c>
      <c r="C9251">
        <v>13880606</v>
      </c>
      <c r="D9251">
        <v>1</v>
      </c>
      <c r="E9251" s="2">
        <v>43031.334224537037</v>
      </c>
      <c r="F9251" t="s">
        <v>2</v>
      </c>
      <c r="H9251" s="3" t="s">
        <v>3</v>
      </c>
      <c r="I9251" s="3" t="s">
        <v>4</v>
      </c>
      <c r="J9251" t="s">
        <v>5</v>
      </c>
      <c r="K9251" t="s">
        <v>6</v>
      </c>
      <c r="L9251" t="str">
        <f t="shared" si="144"/>
        <v>(9251,"92574672","13880606",1,"43031,334224537","NULL"),</v>
      </c>
    </row>
    <row r="9252" spans="1:12" x14ac:dyDescent="0.25">
      <c r="A9252">
        <v>9252</v>
      </c>
      <c r="B9252">
        <v>92585033</v>
      </c>
      <c r="C9252">
        <v>45987485</v>
      </c>
      <c r="D9252">
        <v>1</v>
      </c>
      <c r="E9252" s="2">
        <v>43031.334224537037</v>
      </c>
      <c r="F9252" t="s">
        <v>2</v>
      </c>
      <c r="H9252" s="3" t="s">
        <v>3</v>
      </c>
      <c r="I9252" s="3" t="s">
        <v>4</v>
      </c>
      <c r="J9252" t="s">
        <v>5</v>
      </c>
      <c r="K9252" t="s">
        <v>6</v>
      </c>
      <c r="L9252" t="str">
        <f t="shared" si="144"/>
        <v>(9252,"92585033","45987485",1,"43031,334224537","NULL"),</v>
      </c>
    </row>
    <row r="9253" spans="1:12" x14ac:dyDescent="0.25">
      <c r="A9253">
        <v>9253</v>
      </c>
      <c r="B9253">
        <v>92590322</v>
      </c>
      <c r="C9253">
        <v>63462390</v>
      </c>
      <c r="D9253">
        <v>1</v>
      </c>
      <c r="E9253" s="2">
        <v>43031.334224537037</v>
      </c>
      <c r="F9253" t="s">
        <v>2</v>
      </c>
      <c r="H9253" s="3" t="s">
        <v>3</v>
      </c>
      <c r="I9253" s="3" t="s">
        <v>4</v>
      </c>
      <c r="J9253" t="s">
        <v>5</v>
      </c>
      <c r="K9253" t="s">
        <v>6</v>
      </c>
      <c r="L9253" t="str">
        <f t="shared" si="144"/>
        <v>(9253,"92590322","63462390",1,"43031,334224537","NULL"),</v>
      </c>
    </row>
    <row r="9254" spans="1:12" x14ac:dyDescent="0.25">
      <c r="A9254">
        <v>9254</v>
      </c>
      <c r="B9254">
        <v>92594118</v>
      </c>
      <c r="C9254">
        <v>14966445</v>
      </c>
      <c r="D9254">
        <v>1</v>
      </c>
      <c r="E9254" s="2">
        <v>43031.334224537037</v>
      </c>
      <c r="F9254" t="s">
        <v>2</v>
      </c>
      <c r="H9254" s="3" t="s">
        <v>3</v>
      </c>
      <c r="I9254" s="3" t="s">
        <v>4</v>
      </c>
      <c r="J9254" t="s">
        <v>5</v>
      </c>
      <c r="K9254" t="s">
        <v>6</v>
      </c>
      <c r="L9254" t="str">
        <f t="shared" si="144"/>
        <v>(9254,"92594118","14966445",1,"43031,334224537","NULL"),</v>
      </c>
    </row>
    <row r="9255" spans="1:12" x14ac:dyDescent="0.25">
      <c r="A9255">
        <v>9255</v>
      </c>
      <c r="B9255">
        <v>92606003</v>
      </c>
      <c r="C9255">
        <v>14693089</v>
      </c>
      <c r="D9255">
        <v>1</v>
      </c>
      <c r="E9255" s="2">
        <v>43031.334224537037</v>
      </c>
      <c r="F9255" t="s">
        <v>2</v>
      </c>
      <c r="H9255" s="3" t="s">
        <v>3</v>
      </c>
      <c r="I9255" s="3" t="s">
        <v>4</v>
      </c>
      <c r="J9255" t="s">
        <v>5</v>
      </c>
      <c r="K9255" t="s">
        <v>6</v>
      </c>
      <c r="L9255" t="str">
        <f t="shared" si="144"/>
        <v>(9255,"92606003","14693089",1,"43031,334224537","NULL"),</v>
      </c>
    </row>
    <row r="9256" spans="1:12" x14ac:dyDescent="0.25">
      <c r="A9256">
        <v>9256</v>
      </c>
      <c r="B9256">
        <v>92607118</v>
      </c>
      <c r="C9256">
        <v>14967088</v>
      </c>
      <c r="D9256">
        <v>1</v>
      </c>
      <c r="E9256" s="2">
        <v>43031.334224537037</v>
      </c>
      <c r="F9256" t="s">
        <v>2</v>
      </c>
      <c r="H9256" s="3" t="s">
        <v>3</v>
      </c>
      <c r="I9256" s="3" t="s">
        <v>4</v>
      </c>
      <c r="J9256" t="s">
        <v>5</v>
      </c>
      <c r="K9256" t="s">
        <v>6</v>
      </c>
      <c r="L9256" t="str">
        <f t="shared" si="144"/>
        <v>(9256,"92607118","14967088",1,"43031,334224537","NULL"),</v>
      </c>
    </row>
    <row r="9257" spans="1:12" x14ac:dyDescent="0.25">
      <c r="A9257">
        <v>9257</v>
      </c>
      <c r="B9257">
        <v>92609619</v>
      </c>
      <c r="C9257">
        <v>53864410</v>
      </c>
      <c r="D9257">
        <v>1</v>
      </c>
      <c r="E9257" s="2">
        <v>43031.334224537037</v>
      </c>
      <c r="F9257" t="s">
        <v>2</v>
      </c>
      <c r="H9257" s="3" t="s">
        <v>3</v>
      </c>
      <c r="I9257" s="3" t="s">
        <v>4</v>
      </c>
      <c r="J9257" t="s">
        <v>5</v>
      </c>
      <c r="K9257" t="s">
        <v>6</v>
      </c>
      <c r="L9257" t="str">
        <f t="shared" si="144"/>
        <v>(9257,"92609619","53864410",1,"43031,334224537","NULL"),</v>
      </c>
    </row>
    <row r="9258" spans="1:12" x14ac:dyDescent="0.25">
      <c r="A9258">
        <v>9258</v>
      </c>
      <c r="B9258">
        <v>92610641</v>
      </c>
      <c r="C9258">
        <v>14966243</v>
      </c>
      <c r="D9258">
        <v>1</v>
      </c>
      <c r="E9258" s="2">
        <v>43031.334224537037</v>
      </c>
      <c r="F9258" t="s">
        <v>2</v>
      </c>
      <c r="H9258" s="3" t="s">
        <v>3</v>
      </c>
      <c r="I9258" s="3" t="s">
        <v>4</v>
      </c>
      <c r="J9258" t="s">
        <v>5</v>
      </c>
      <c r="K9258" t="s">
        <v>6</v>
      </c>
      <c r="L9258" t="str">
        <f t="shared" si="144"/>
        <v>(9258,"92610641","14966243",1,"43031,334224537","NULL"),</v>
      </c>
    </row>
    <row r="9259" spans="1:12" x14ac:dyDescent="0.25">
      <c r="A9259">
        <v>9259</v>
      </c>
      <c r="B9259">
        <v>92615871</v>
      </c>
      <c r="C9259">
        <v>76010089</v>
      </c>
      <c r="D9259">
        <v>1</v>
      </c>
      <c r="E9259" s="2">
        <v>43031.334224537037</v>
      </c>
      <c r="F9259" t="s">
        <v>2</v>
      </c>
      <c r="H9259" s="3" t="s">
        <v>3</v>
      </c>
      <c r="I9259" s="3" t="s">
        <v>4</v>
      </c>
      <c r="J9259" t="s">
        <v>5</v>
      </c>
      <c r="K9259" t="s">
        <v>6</v>
      </c>
      <c r="L9259" t="str">
        <f t="shared" si="144"/>
        <v>(9259,"92615871","76010089",1,"43031,334224537","NULL"),</v>
      </c>
    </row>
    <row r="9260" spans="1:12" x14ac:dyDescent="0.25">
      <c r="A9260">
        <v>9260</v>
      </c>
      <c r="B9260">
        <v>92618438</v>
      </c>
      <c r="C9260">
        <v>14706619</v>
      </c>
      <c r="D9260">
        <v>1</v>
      </c>
      <c r="E9260" s="2">
        <v>43031.334224537037</v>
      </c>
      <c r="F9260" t="s">
        <v>2</v>
      </c>
      <c r="H9260" s="3" t="s">
        <v>3</v>
      </c>
      <c r="I9260" s="3" t="s">
        <v>4</v>
      </c>
      <c r="J9260" t="s">
        <v>5</v>
      </c>
      <c r="K9260" t="s">
        <v>6</v>
      </c>
      <c r="L9260" t="str">
        <f t="shared" si="144"/>
        <v>(9260,"92618438","14706619",1,"43031,334224537","NULL"),</v>
      </c>
    </row>
    <row r="9261" spans="1:12" x14ac:dyDescent="0.25">
      <c r="A9261">
        <v>9261</v>
      </c>
      <c r="B9261">
        <v>92620723</v>
      </c>
      <c r="C9261">
        <v>14966495</v>
      </c>
      <c r="D9261">
        <v>1</v>
      </c>
      <c r="E9261" s="2">
        <v>43031.334224537037</v>
      </c>
      <c r="F9261" t="s">
        <v>2</v>
      </c>
      <c r="H9261" s="3" t="s">
        <v>3</v>
      </c>
      <c r="I9261" s="3" t="s">
        <v>4</v>
      </c>
      <c r="J9261" t="s">
        <v>5</v>
      </c>
      <c r="K9261" t="s">
        <v>6</v>
      </c>
      <c r="L9261" t="str">
        <f t="shared" si="144"/>
        <v>(9261,"92620723","14966495",1,"43031,334224537","NULL"),</v>
      </c>
    </row>
    <row r="9262" spans="1:12" x14ac:dyDescent="0.25">
      <c r="A9262">
        <v>9262</v>
      </c>
      <c r="B9262">
        <v>92622877</v>
      </c>
      <c r="C9262">
        <v>56906120</v>
      </c>
      <c r="D9262">
        <v>1</v>
      </c>
      <c r="E9262" s="2">
        <v>43031.334224537037</v>
      </c>
      <c r="F9262" t="s">
        <v>2</v>
      </c>
      <c r="H9262" s="3" t="s">
        <v>3</v>
      </c>
      <c r="I9262" s="3" t="s">
        <v>4</v>
      </c>
      <c r="J9262" t="s">
        <v>5</v>
      </c>
      <c r="K9262" t="s">
        <v>6</v>
      </c>
      <c r="L9262" t="str">
        <f t="shared" si="144"/>
        <v>(9262,"92622877","56906120",1,"43031,334224537","NULL"),</v>
      </c>
    </row>
    <row r="9263" spans="1:12" x14ac:dyDescent="0.25">
      <c r="A9263">
        <v>9263</v>
      </c>
      <c r="B9263">
        <v>92631514</v>
      </c>
      <c r="C9263">
        <v>86334433</v>
      </c>
      <c r="D9263">
        <v>1</v>
      </c>
      <c r="E9263" s="2">
        <v>43031.334224537037</v>
      </c>
      <c r="F9263" t="s">
        <v>2</v>
      </c>
      <c r="H9263" s="3" t="s">
        <v>3</v>
      </c>
      <c r="I9263" s="3" t="s">
        <v>4</v>
      </c>
      <c r="J9263" t="s">
        <v>5</v>
      </c>
      <c r="K9263" t="s">
        <v>6</v>
      </c>
      <c r="L9263" t="str">
        <f t="shared" si="144"/>
        <v>(9263,"92631514","86334433",1,"43031,334224537","NULL"),</v>
      </c>
    </row>
    <row r="9264" spans="1:12" x14ac:dyDescent="0.25">
      <c r="A9264">
        <v>9264</v>
      </c>
      <c r="B9264">
        <v>92634096</v>
      </c>
      <c r="C9264">
        <v>14967282</v>
      </c>
      <c r="D9264">
        <v>1</v>
      </c>
      <c r="E9264" s="2">
        <v>43031.334224537037</v>
      </c>
      <c r="F9264" t="s">
        <v>2</v>
      </c>
      <c r="H9264" s="3" t="s">
        <v>3</v>
      </c>
      <c r="I9264" s="3" t="s">
        <v>4</v>
      </c>
      <c r="J9264" t="s">
        <v>5</v>
      </c>
      <c r="K9264" t="s">
        <v>6</v>
      </c>
      <c r="L9264" t="str">
        <f t="shared" si="144"/>
        <v>(9264,"92634096","14967282",1,"43031,334224537","NULL"),</v>
      </c>
    </row>
    <row r="9265" spans="1:12" x14ac:dyDescent="0.25">
      <c r="A9265">
        <v>9265</v>
      </c>
      <c r="B9265">
        <v>92638840</v>
      </c>
      <c r="C9265">
        <v>14966734</v>
      </c>
      <c r="D9265">
        <v>1</v>
      </c>
      <c r="E9265" s="2">
        <v>43031.334224537037</v>
      </c>
      <c r="F9265" t="s">
        <v>2</v>
      </c>
      <c r="H9265" s="3" t="s">
        <v>3</v>
      </c>
      <c r="I9265" s="3" t="s">
        <v>4</v>
      </c>
      <c r="J9265" t="s">
        <v>5</v>
      </c>
      <c r="K9265" t="s">
        <v>6</v>
      </c>
      <c r="L9265" t="str">
        <f t="shared" si="144"/>
        <v>(9265,"92638840","14966734",1,"43031,334224537","NULL"),</v>
      </c>
    </row>
    <row r="9266" spans="1:12" x14ac:dyDescent="0.25">
      <c r="A9266">
        <v>9266</v>
      </c>
      <c r="B9266">
        <v>92643949</v>
      </c>
      <c r="C9266">
        <v>87473213</v>
      </c>
      <c r="D9266">
        <v>1</v>
      </c>
      <c r="E9266" s="2">
        <v>43031.334224537037</v>
      </c>
      <c r="F9266" t="s">
        <v>2</v>
      </c>
      <c r="H9266" s="3" t="s">
        <v>3</v>
      </c>
      <c r="I9266" s="3" t="s">
        <v>4</v>
      </c>
      <c r="J9266" t="s">
        <v>5</v>
      </c>
      <c r="K9266" t="s">
        <v>6</v>
      </c>
      <c r="L9266" t="str">
        <f t="shared" si="144"/>
        <v>(9266,"92643949","87473213",1,"43031,334224537","NULL"),</v>
      </c>
    </row>
    <row r="9267" spans="1:12" x14ac:dyDescent="0.25">
      <c r="A9267">
        <v>9267</v>
      </c>
      <c r="B9267">
        <v>92673516</v>
      </c>
      <c r="C9267">
        <v>18939036</v>
      </c>
      <c r="D9267">
        <v>1</v>
      </c>
      <c r="E9267" s="2">
        <v>43031.334224537037</v>
      </c>
      <c r="F9267" t="s">
        <v>2</v>
      </c>
      <c r="H9267" s="3" t="s">
        <v>3</v>
      </c>
      <c r="I9267" s="3" t="s">
        <v>4</v>
      </c>
      <c r="J9267" t="s">
        <v>5</v>
      </c>
      <c r="K9267" t="s">
        <v>6</v>
      </c>
      <c r="L9267" t="str">
        <f t="shared" si="144"/>
        <v>(9267,"92673516","18939036",1,"43031,334224537","NULL"),</v>
      </c>
    </row>
    <row r="9268" spans="1:12" x14ac:dyDescent="0.25">
      <c r="A9268">
        <v>9268</v>
      </c>
      <c r="B9268">
        <v>92676410</v>
      </c>
      <c r="C9268">
        <v>45878675</v>
      </c>
      <c r="D9268">
        <v>1</v>
      </c>
      <c r="E9268" s="2">
        <v>43031.334224537037</v>
      </c>
      <c r="F9268" t="s">
        <v>2</v>
      </c>
      <c r="H9268" s="3" t="s">
        <v>3</v>
      </c>
      <c r="I9268" s="3" t="s">
        <v>4</v>
      </c>
      <c r="J9268" t="s">
        <v>5</v>
      </c>
      <c r="K9268" t="s">
        <v>6</v>
      </c>
      <c r="L9268" t="str">
        <f t="shared" si="144"/>
        <v>(9268,"92676410","45878675",1,"43031,334224537","NULL"),</v>
      </c>
    </row>
    <row r="9269" spans="1:12" x14ac:dyDescent="0.25">
      <c r="A9269">
        <v>9269</v>
      </c>
      <c r="B9269">
        <v>92677624</v>
      </c>
      <c r="C9269">
        <v>23744545</v>
      </c>
      <c r="D9269">
        <v>1</v>
      </c>
      <c r="E9269" s="2">
        <v>43031.334224537037</v>
      </c>
      <c r="F9269" t="s">
        <v>2</v>
      </c>
      <c r="H9269" s="3" t="s">
        <v>3</v>
      </c>
      <c r="I9269" s="3" t="s">
        <v>4</v>
      </c>
      <c r="J9269" t="s">
        <v>5</v>
      </c>
      <c r="K9269" t="s">
        <v>6</v>
      </c>
      <c r="L9269" t="str">
        <f t="shared" si="144"/>
        <v>(9269,"92677624","23744545",1,"43031,334224537","NULL"),</v>
      </c>
    </row>
    <row r="9270" spans="1:12" x14ac:dyDescent="0.25">
      <c r="A9270">
        <v>9270</v>
      </c>
      <c r="B9270">
        <v>92681220</v>
      </c>
      <c r="C9270">
        <v>28353105</v>
      </c>
      <c r="D9270">
        <v>1</v>
      </c>
      <c r="E9270" s="2">
        <v>43031.334224537037</v>
      </c>
      <c r="F9270" t="s">
        <v>2</v>
      </c>
      <c r="H9270" s="3" t="s">
        <v>3</v>
      </c>
      <c r="I9270" s="3" t="s">
        <v>4</v>
      </c>
      <c r="J9270" t="s">
        <v>5</v>
      </c>
      <c r="K9270" t="s">
        <v>6</v>
      </c>
      <c r="L9270" t="str">
        <f t="shared" si="144"/>
        <v>(9270,"92681220","28353105",1,"43031,334224537","NULL"),</v>
      </c>
    </row>
    <row r="9271" spans="1:12" x14ac:dyDescent="0.25">
      <c r="A9271">
        <v>9271</v>
      </c>
      <c r="B9271">
        <v>92684992</v>
      </c>
      <c r="C9271">
        <v>14740356</v>
      </c>
      <c r="D9271">
        <v>1</v>
      </c>
      <c r="E9271" s="2">
        <v>43031.334224537037</v>
      </c>
      <c r="F9271" t="s">
        <v>2</v>
      </c>
      <c r="H9271" s="3" t="s">
        <v>3</v>
      </c>
      <c r="I9271" s="3" t="s">
        <v>4</v>
      </c>
      <c r="J9271" t="s">
        <v>5</v>
      </c>
      <c r="K9271" t="s">
        <v>6</v>
      </c>
      <c r="L9271" t="str">
        <f t="shared" si="144"/>
        <v>(9271,"92684992","14740356",1,"43031,334224537","NULL"),</v>
      </c>
    </row>
    <row r="9272" spans="1:12" x14ac:dyDescent="0.25">
      <c r="A9272">
        <v>9272</v>
      </c>
      <c r="B9272">
        <v>92685882</v>
      </c>
      <c r="C9272">
        <v>63505082</v>
      </c>
      <c r="D9272">
        <v>1</v>
      </c>
      <c r="E9272" s="2">
        <v>43031.334224537037</v>
      </c>
      <c r="F9272" t="s">
        <v>2</v>
      </c>
      <c r="H9272" s="3" t="s">
        <v>3</v>
      </c>
      <c r="I9272" s="3" t="s">
        <v>4</v>
      </c>
      <c r="J9272" t="s">
        <v>5</v>
      </c>
      <c r="K9272" t="s">
        <v>6</v>
      </c>
      <c r="L9272" t="str">
        <f t="shared" si="144"/>
        <v>(9272,"92685882","63505082",1,"43031,334224537","NULL"),</v>
      </c>
    </row>
    <row r="9273" spans="1:12" x14ac:dyDescent="0.25">
      <c r="A9273">
        <v>9273</v>
      </c>
      <c r="B9273">
        <v>92688886</v>
      </c>
      <c r="C9273">
        <v>19026173</v>
      </c>
      <c r="D9273">
        <v>1</v>
      </c>
      <c r="E9273" s="2">
        <v>43031.334224537037</v>
      </c>
      <c r="F9273" t="s">
        <v>2</v>
      </c>
      <c r="H9273" s="3" t="s">
        <v>3</v>
      </c>
      <c r="I9273" s="3" t="s">
        <v>4</v>
      </c>
      <c r="J9273" t="s">
        <v>5</v>
      </c>
      <c r="K9273" t="s">
        <v>6</v>
      </c>
      <c r="L9273" t="str">
        <f t="shared" si="144"/>
        <v>(9273,"92688886","19026173",1,"43031,334224537","NULL"),</v>
      </c>
    </row>
    <row r="9274" spans="1:12" x14ac:dyDescent="0.25">
      <c r="A9274">
        <v>9274</v>
      </c>
      <c r="B9274">
        <v>92696152</v>
      </c>
      <c r="C9274">
        <v>63462475</v>
      </c>
      <c r="D9274">
        <v>1</v>
      </c>
      <c r="E9274" s="2">
        <v>43031.334224537037</v>
      </c>
      <c r="F9274" t="s">
        <v>2</v>
      </c>
      <c r="H9274" s="3" t="s">
        <v>3</v>
      </c>
      <c r="I9274" s="3" t="s">
        <v>4</v>
      </c>
      <c r="J9274" t="s">
        <v>5</v>
      </c>
      <c r="K9274" t="s">
        <v>6</v>
      </c>
      <c r="L9274" t="str">
        <f t="shared" si="144"/>
        <v>(9274,"92696152","63462475",1,"43031,334224537","NULL"),</v>
      </c>
    </row>
    <row r="9275" spans="1:12" x14ac:dyDescent="0.25">
      <c r="A9275">
        <v>9275</v>
      </c>
      <c r="B9275">
        <v>92703842</v>
      </c>
      <c r="C9275">
        <v>14675454</v>
      </c>
      <c r="D9275">
        <v>1</v>
      </c>
      <c r="E9275" s="2">
        <v>43031.334224537037</v>
      </c>
      <c r="F9275" t="s">
        <v>2</v>
      </c>
      <c r="H9275" s="3" t="s">
        <v>3</v>
      </c>
      <c r="I9275" s="3" t="s">
        <v>4</v>
      </c>
      <c r="J9275" t="s">
        <v>5</v>
      </c>
      <c r="K9275" t="s">
        <v>6</v>
      </c>
      <c r="L9275" t="str">
        <f t="shared" si="144"/>
        <v>(9275,"92703842","14675454",1,"43031,334224537","NULL"),</v>
      </c>
    </row>
    <row r="9276" spans="1:12" x14ac:dyDescent="0.25">
      <c r="A9276">
        <v>9276</v>
      </c>
      <c r="B9276">
        <v>92704493</v>
      </c>
      <c r="C9276">
        <v>14967712</v>
      </c>
      <c r="D9276">
        <v>1</v>
      </c>
      <c r="E9276" s="2">
        <v>43031.334224537037</v>
      </c>
      <c r="F9276" t="s">
        <v>2</v>
      </c>
      <c r="H9276" s="3" t="s">
        <v>3</v>
      </c>
      <c r="I9276" s="3" t="s">
        <v>4</v>
      </c>
      <c r="J9276" t="s">
        <v>5</v>
      </c>
      <c r="K9276" t="s">
        <v>6</v>
      </c>
      <c r="L9276" t="str">
        <f t="shared" si="144"/>
        <v>(9276,"92704493","14967712",1,"43031,334224537","NULL"),</v>
      </c>
    </row>
    <row r="9277" spans="1:12" x14ac:dyDescent="0.25">
      <c r="A9277">
        <v>9277</v>
      </c>
      <c r="B9277">
        <v>92705185</v>
      </c>
      <c r="C9277">
        <v>14970966</v>
      </c>
      <c r="D9277">
        <v>1</v>
      </c>
      <c r="E9277" s="2">
        <v>43031.334224537037</v>
      </c>
      <c r="F9277" t="s">
        <v>2</v>
      </c>
      <c r="H9277" s="3" t="s">
        <v>3</v>
      </c>
      <c r="I9277" s="3" t="s">
        <v>4</v>
      </c>
      <c r="J9277" t="s">
        <v>5</v>
      </c>
      <c r="K9277" t="s">
        <v>6</v>
      </c>
      <c r="L9277" t="str">
        <f t="shared" si="144"/>
        <v>(9277,"92705185","14970966",1,"43031,334224537","NULL"),</v>
      </c>
    </row>
    <row r="9278" spans="1:12" x14ac:dyDescent="0.25">
      <c r="A9278">
        <v>9278</v>
      </c>
      <c r="B9278">
        <v>92713254</v>
      </c>
      <c r="C9278">
        <v>45989144</v>
      </c>
      <c r="D9278">
        <v>1</v>
      </c>
      <c r="E9278" s="2">
        <v>43031.334224537037</v>
      </c>
      <c r="F9278" t="s">
        <v>2</v>
      </c>
      <c r="H9278" s="3" t="s">
        <v>3</v>
      </c>
      <c r="I9278" s="3" t="s">
        <v>4</v>
      </c>
      <c r="J9278" t="s">
        <v>5</v>
      </c>
      <c r="K9278" t="s">
        <v>6</v>
      </c>
      <c r="L9278" t="str">
        <f t="shared" si="144"/>
        <v>(9278,"92713254","45989144",1,"43031,334224537","NULL"),</v>
      </c>
    </row>
    <row r="9279" spans="1:12" x14ac:dyDescent="0.25">
      <c r="A9279">
        <v>9279</v>
      </c>
      <c r="B9279">
        <v>92717347</v>
      </c>
      <c r="C9279">
        <v>17039130</v>
      </c>
      <c r="D9279">
        <v>1</v>
      </c>
      <c r="E9279" s="2">
        <v>43031.334224537037</v>
      </c>
      <c r="F9279" t="s">
        <v>2</v>
      </c>
      <c r="H9279" s="3" t="s">
        <v>3</v>
      </c>
      <c r="I9279" s="3" t="s">
        <v>4</v>
      </c>
      <c r="J9279" t="s">
        <v>5</v>
      </c>
      <c r="K9279" t="s">
        <v>6</v>
      </c>
      <c r="L9279" t="str">
        <f t="shared" si="144"/>
        <v>(9279,"92717347","17039130",1,"43031,334224537","NULL"),</v>
      </c>
    </row>
    <row r="9280" spans="1:12" x14ac:dyDescent="0.25">
      <c r="A9280">
        <v>9280</v>
      </c>
      <c r="B9280">
        <v>92717552</v>
      </c>
      <c r="C9280">
        <v>17039133</v>
      </c>
      <c r="D9280">
        <v>1</v>
      </c>
      <c r="E9280" s="2">
        <v>43031.334224537037</v>
      </c>
      <c r="F9280" t="s">
        <v>2</v>
      </c>
      <c r="H9280" s="3" t="s">
        <v>3</v>
      </c>
      <c r="I9280" s="3" t="s">
        <v>4</v>
      </c>
      <c r="J9280" t="s">
        <v>5</v>
      </c>
      <c r="K9280" t="s">
        <v>6</v>
      </c>
      <c r="L9280" t="str">
        <f t="shared" si="144"/>
        <v>(9280,"92717552","17039133",1,"43031,334224537","NULL"),</v>
      </c>
    </row>
    <row r="9281" spans="1:12" x14ac:dyDescent="0.25">
      <c r="A9281">
        <v>9281</v>
      </c>
      <c r="B9281">
        <v>92721810</v>
      </c>
      <c r="C9281">
        <v>68902168</v>
      </c>
      <c r="D9281">
        <v>1</v>
      </c>
      <c r="E9281" s="2">
        <v>43031.334224537037</v>
      </c>
      <c r="F9281" t="s">
        <v>2</v>
      </c>
      <c r="H9281" s="3" t="s">
        <v>3</v>
      </c>
      <c r="I9281" s="3" t="s">
        <v>4</v>
      </c>
      <c r="J9281" t="s">
        <v>5</v>
      </c>
      <c r="K9281" t="s">
        <v>6</v>
      </c>
      <c r="L9281" t="str">
        <f t="shared" si="144"/>
        <v>(9281,"92721810","68902168",1,"43031,334224537","NULL"),</v>
      </c>
    </row>
    <row r="9282" spans="1:12" x14ac:dyDescent="0.25">
      <c r="A9282">
        <v>9282</v>
      </c>
      <c r="B9282">
        <v>92722735</v>
      </c>
      <c r="C9282">
        <v>13861211</v>
      </c>
      <c r="D9282">
        <v>1</v>
      </c>
      <c r="E9282" s="2">
        <v>43031.334224537037</v>
      </c>
      <c r="F9282" t="s">
        <v>2</v>
      </c>
      <c r="H9282" s="3" t="s">
        <v>3</v>
      </c>
      <c r="I9282" s="3" t="s">
        <v>4</v>
      </c>
      <c r="J9282" t="s">
        <v>5</v>
      </c>
      <c r="K9282" t="s">
        <v>6</v>
      </c>
      <c r="L9282" t="str">
        <f t="shared" ref="L9282:L9345" si="145">CONCATENATE(H9282,A9282,J9282,K9282,B9282,K9282,J9282,K9282,C9282,K9282,J9282,D9282,J9282,K9282,E9282,K9282,J9282,K9282,F9282,K9282,I9282,J9282)</f>
        <v>(9282,"92722735","13861211",1,"43031,334224537","NULL"),</v>
      </c>
    </row>
    <row r="9283" spans="1:12" x14ac:dyDescent="0.25">
      <c r="A9283">
        <v>9283</v>
      </c>
      <c r="B9283">
        <v>92736545</v>
      </c>
      <c r="C9283">
        <v>14968049</v>
      </c>
      <c r="D9283">
        <v>1</v>
      </c>
      <c r="E9283" s="2">
        <v>43031.334224537037</v>
      </c>
      <c r="F9283" t="s">
        <v>2</v>
      </c>
      <c r="H9283" s="3" t="s">
        <v>3</v>
      </c>
      <c r="I9283" s="3" t="s">
        <v>4</v>
      </c>
      <c r="J9283" t="s">
        <v>5</v>
      </c>
      <c r="K9283" t="s">
        <v>6</v>
      </c>
      <c r="L9283" t="str">
        <f t="shared" si="145"/>
        <v>(9283,"92736545","14968049",1,"43031,334224537","NULL"),</v>
      </c>
    </row>
    <row r="9284" spans="1:12" x14ac:dyDescent="0.25">
      <c r="A9284">
        <v>9284</v>
      </c>
      <c r="B9284">
        <v>92739309</v>
      </c>
      <c r="C9284">
        <v>45967554</v>
      </c>
      <c r="D9284">
        <v>1</v>
      </c>
      <c r="E9284" s="2">
        <v>43031.334224537037</v>
      </c>
      <c r="F9284" t="s">
        <v>2</v>
      </c>
      <c r="H9284" s="3" t="s">
        <v>3</v>
      </c>
      <c r="I9284" s="3" t="s">
        <v>4</v>
      </c>
      <c r="J9284" t="s">
        <v>5</v>
      </c>
      <c r="K9284" t="s">
        <v>6</v>
      </c>
      <c r="L9284" t="str">
        <f t="shared" si="145"/>
        <v>(9284,"92739309","45967554",1,"43031,334224537","NULL"),</v>
      </c>
    </row>
    <row r="9285" spans="1:12" x14ac:dyDescent="0.25">
      <c r="A9285">
        <v>9285</v>
      </c>
      <c r="B9285">
        <v>92741883</v>
      </c>
      <c r="C9285">
        <v>14968201</v>
      </c>
      <c r="D9285">
        <v>1</v>
      </c>
      <c r="E9285" s="2">
        <v>43031.334224537037</v>
      </c>
      <c r="F9285" t="s">
        <v>2</v>
      </c>
      <c r="H9285" s="3" t="s">
        <v>3</v>
      </c>
      <c r="I9285" s="3" t="s">
        <v>4</v>
      </c>
      <c r="J9285" t="s">
        <v>5</v>
      </c>
      <c r="K9285" t="s">
        <v>6</v>
      </c>
      <c r="L9285" t="str">
        <f t="shared" si="145"/>
        <v>(9285,"92741883","14968201",1,"43031,334224537","NULL"),</v>
      </c>
    </row>
    <row r="9286" spans="1:12" x14ac:dyDescent="0.25">
      <c r="A9286">
        <v>9286</v>
      </c>
      <c r="B9286">
        <v>92746940</v>
      </c>
      <c r="C9286">
        <v>13019344</v>
      </c>
      <c r="D9286">
        <v>1</v>
      </c>
      <c r="E9286" s="2">
        <v>43031.334224537037</v>
      </c>
      <c r="F9286" t="s">
        <v>2</v>
      </c>
      <c r="H9286" s="3" t="s">
        <v>3</v>
      </c>
      <c r="I9286" s="3" t="s">
        <v>4</v>
      </c>
      <c r="J9286" t="s">
        <v>5</v>
      </c>
      <c r="K9286" t="s">
        <v>6</v>
      </c>
      <c r="L9286" t="str">
        <f t="shared" si="145"/>
        <v>(9286,"92746940","13019344",1,"43031,334224537","NULL"),</v>
      </c>
    </row>
    <row r="9287" spans="1:12" x14ac:dyDescent="0.25">
      <c r="A9287">
        <v>9287</v>
      </c>
      <c r="B9287">
        <v>92756154</v>
      </c>
      <c r="C9287">
        <v>45070317</v>
      </c>
      <c r="D9287">
        <v>1</v>
      </c>
      <c r="E9287" s="2">
        <v>43031.334224537037</v>
      </c>
      <c r="F9287" t="s">
        <v>2</v>
      </c>
      <c r="H9287" s="3" t="s">
        <v>3</v>
      </c>
      <c r="I9287" s="3" t="s">
        <v>4</v>
      </c>
      <c r="J9287" t="s">
        <v>5</v>
      </c>
      <c r="K9287" t="s">
        <v>6</v>
      </c>
      <c r="L9287" t="str">
        <f t="shared" si="145"/>
        <v>(9287,"92756154","45070317",1,"43031,334224537","NULL"),</v>
      </c>
    </row>
    <row r="9288" spans="1:12" x14ac:dyDescent="0.25">
      <c r="A9288">
        <v>9288</v>
      </c>
      <c r="B9288">
        <v>92759026</v>
      </c>
      <c r="C9288">
        <v>14643158</v>
      </c>
      <c r="D9288">
        <v>1</v>
      </c>
      <c r="E9288" s="2">
        <v>43031.334224537037</v>
      </c>
      <c r="F9288" t="s">
        <v>2</v>
      </c>
      <c r="H9288" s="3" t="s">
        <v>3</v>
      </c>
      <c r="I9288" s="3" t="s">
        <v>4</v>
      </c>
      <c r="J9288" t="s">
        <v>5</v>
      </c>
      <c r="K9288" t="s">
        <v>6</v>
      </c>
      <c r="L9288" t="str">
        <f t="shared" si="145"/>
        <v>(9288,"92759026","14643158",1,"43031,334224537","NULL"),</v>
      </c>
    </row>
    <row r="9289" spans="1:12" x14ac:dyDescent="0.25">
      <c r="A9289">
        <v>9289</v>
      </c>
      <c r="B9289">
        <v>92762251</v>
      </c>
      <c r="C9289">
        <v>82393756</v>
      </c>
      <c r="D9289">
        <v>1</v>
      </c>
      <c r="E9289" s="2">
        <v>43031.334224537037</v>
      </c>
      <c r="F9289" t="s">
        <v>2</v>
      </c>
      <c r="H9289" s="3" t="s">
        <v>3</v>
      </c>
      <c r="I9289" s="3" t="s">
        <v>4</v>
      </c>
      <c r="J9289" t="s">
        <v>5</v>
      </c>
      <c r="K9289" t="s">
        <v>6</v>
      </c>
      <c r="L9289" t="str">
        <f t="shared" si="145"/>
        <v>(9289,"92762251","82393756",1,"43031,334224537","NULL"),</v>
      </c>
    </row>
    <row r="9290" spans="1:12" x14ac:dyDescent="0.25">
      <c r="A9290">
        <v>9290</v>
      </c>
      <c r="B9290">
        <v>92770494</v>
      </c>
      <c r="C9290">
        <v>13870211</v>
      </c>
      <c r="D9290">
        <v>1</v>
      </c>
      <c r="E9290" s="2">
        <v>43031.334224537037</v>
      </c>
      <c r="F9290" t="s">
        <v>2</v>
      </c>
      <c r="H9290" s="3" t="s">
        <v>3</v>
      </c>
      <c r="I9290" s="3" t="s">
        <v>4</v>
      </c>
      <c r="J9290" t="s">
        <v>5</v>
      </c>
      <c r="K9290" t="s">
        <v>6</v>
      </c>
      <c r="L9290" t="str">
        <f t="shared" si="145"/>
        <v>(9290,"92770494","13870211",1,"43031,334224537","NULL"),</v>
      </c>
    </row>
    <row r="9291" spans="1:12" x14ac:dyDescent="0.25">
      <c r="A9291">
        <v>9291</v>
      </c>
      <c r="B9291">
        <v>92772003</v>
      </c>
      <c r="C9291">
        <v>13920643</v>
      </c>
      <c r="D9291">
        <v>1</v>
      </c>
      <c r="E9291" s="2">
        <v>43031.334224537037</v>
      </c>
      <c r="F9291" t="s">
        <v>2</v>
      </c>
      <c r="H9291" s="3" t="s">
        <v>3</v>
      </c>
      <c r="I9291" s="3" t="s">
        <v>4</v>
      </c>
      <c r="J9291" t="s">
        <v>5</v>
      </c>
      <c r="K9291" t="s">
        <v>6</v>
      </c>
      <c r="L9291" t="str">
        <f t="shared" si="145"/>
        <v>(9291,"92772003","13920643",1,"43031,334224537","NULL"),</v>
      </c>
    </row>
    <row r="9292" spans="1:12" x14ac:dyDescent="0.25">
      <c r="A9292">
        <v>9292</v>
      </c>
      <c r="B9292">
        <v>92773183</v>
      </c>
      <c r="C9292">
        <v>14968414</v>
      </c>
      <c r="D9292">
        <v>1</v>
      </c>
      <c r="E9292" s="2">
        <v>43031.334224537037</v>
      </c>
      <c r="F9292" t="s">
        <v>2</v>
      </c>
      <c r="H9292" s="3" t="s">
        <v>3</v>
      </c>
      <c r="I9292" s="3" t="s">
        <v>4</v>
      </c>
      <c r="J9292" t="s">
        <v>5</v>
      </c>
      <c r="K9292" t="s">
        <v>6</v>
      </c>
      <c r="L9292" t="str">
        <f t="shared" si="145"/>
        <v>(9292,"92773183","14968414",1,"43031,334224537","NULL"),</v>
      </c>
    </row>
    <row r="9293" spans="1:12" x14ac:dyDescent="0.25">
      <c r="A9293">
        <v>9293</v>
      </c>
      <c r="B9293">
        <v>92780196</v>
      </c>
      <c r="C9293">
        <v>13049421</v>
      </c>
      <c r="D9293">
        <v>1</v>
      </c>
      <c r="E9293" s="2">
        <v>43031.334224537037</v>
      </c>
      <c r="F9293" t="s">
        <v>2</v>
      </c>
      <c r="H9293" s="3" t="s">
        <v>3</v>
      </c>
      <c r="I9293" s="3" t="s">
        <v>4</v>
      </c>
      <c r="J9293" t="s">
        <v>5</v>
      </c>
      <c r="K9293" t="s">
        <v>6</v>
      </c>
      <c r="L9293" t="str">
        <f t="shared" si="145"/>
        <v>(9293,"92780196","13049421",1,"43031,334224537","NULL"),</v>
      </c>
    </row>
    <row r="9294" spans="1:12" x14ac:dyDescent="0.25">
      <c r="A9294">
        <v>9294</v>
      </c>
      <c r="B9294">
        <v>92784719</v>
      </c>
      <c r="C9294">
        <v>14609995</v>
      </c>
      <c r="D9294">
        <v>1</v>
      </c>
      <c r="E9294" s="2">
        <v>43031.334224537037</v>
      </c>
      <c r="F9294" t="s">
        <v>2</v>
      </c>
      <c r="H9294" s="3" t="s">
        <v>3</v>
      </c>
      <c r="I9294" s="3" t="s">
        <v>4</v>
      </c>
      <c r="J9294" t="s">
        <v>5</v>
      </c>
      <c r="K9294" t="s">
        <v>6</v>
      </c>
      <c r="L9294" t="str">
        <f t="shared" si="145"/>
        <v>(9294,"92784719","14609995",1,"43031,334224537","NULL"),</v>
      </c>
    </row>
    <row r="9295" spans="1:12" x14ac:dyDescent="0.25">
      <c r="A9295">
        <v>9295</v>
      </c>
      <c r="B9295">
        <v>92787068</v>
      </c>
      <c r="C9295">
        <v>14619762</v>
      </c>
      <c r="D9295">
        <v>1</v>
      </c>
      <c r="E9295" s="2">
        <v>43031.334224537037</v>
      </c>
      <c r="F9295" t="s">
        <v>2</v>
      </c>
      <c r="H9295" s="3" t="s">
        <v>3</v>
      </c>
      <c r="I9295" s="3" t="s">
        <v>4</v>
      </c>
      <c r="J9295" t="s">
        <v>5</v>
      </c>
      <c r="K9295" t="s">
        <v>6</v>
      </c>
      <c r="L9295" t="str">
        <f t="shared" si="145"/>
        <v>(9295,"92787068","14619762",1,"43031,334224537","NULL"),</v>
      </c>
    </row>
    <row r="9296" spans="1:12" x14ac:dyDescent="0.25">
      <c r="A9296">
        <v>9296</v>
      </c>
      <c r="B9296">
        <v>92794924</v>
      </c>
      <c r="C9296">
        <v>63444450</v>
      </c>
      <c r="D9296">
        <v>1</v>
      </c>
      <c r="E9296" s="2">
        <v>43031.334224537037</v>
      </c>
      <c r="F9296" t="s">
        <v>2</v>
      </c>
      <c r="H9296" s="3" t="s">
        <v>3</v>
      </c>
      <c r="I9296" s="3" t="s">
        <v>4</v>
      </c>
      <c r="J9296" t="s">
        <v>5</v>
      </c>
      <c r="K9296" t="s">
        <v>6</v>
      </c>
      <c r="L9296" t="str">
        <f t="shared" si="145"/>
        <v>(9296,"92794924","63444450",1,"43031,334224537","NULL"),</v>
      </c>
    </row>
    <row r="9297" spans="1:12" x14ac:dyDescent="0.25">
      <c r="A9297">
        <v>9297</v>
      </c>
      <c r="B9297">
        <v>92796630</v>
      </c>
      <c r="C9297">
        <v>14969590</v>
      </c>
      <c r="D9297">
        <v>1</v>
      </c>
      <c r="E9297" s="2">
        <v>43031.334224537037</v>
      </c>
      <c r="F9297" t="s">
        <v>2</v>
      </c>
      <c r="H9297" s="3" t="s">
        <v>3</v>
      </c>
      <c r="I9297" s="3" t="s">
        <v>4</v>
      </c>
      <c r="J9297" t="s">
        <v>5</v>
      </c>
      <c r="K9297" t="s">
        <v>6</v>
      </c>
      <c r="L9297" t="str">
        <f t="shared" si="145"/>
        <v>(9297,"92796630","14969590",1,"43031,334224537","NULL"),</v>
      </c>
    </row>
    <row r="9298" spans="1:12" x14ac:dyDescent="0.25">
      <c r="A9298">
        <v>9298</v>
      </c>
      <c r="B9298">
        <v>92814615</v>
      </c>
      <c r="C9298">
        <v>14689558</v>
      </c>
      <c r="D9298">
        <v>1</v>
      </c>
      <c r="E9298" s="2">
        <v>43031.334224537037</v>
      </c>
      <c r="F9298" t="s">
        <v>2</v>
      </c>
      <c r="H9298" s="3" t="s">
        <v>3</v>
      </c>
      <c r="I9298" s="3" t="s">
        <v>4</v>
      </c>
      <c r="J9298" t="s">
        <v>5</v>
      </c>
      <c r="K9298" t="s">
        <v>6</v>
      </c>
      <c r="L9298" t="str">
        <f t="shared" si="145"/>
        <v>(9298,"92814615","14689558",1,"43031,334224537","NULL"),</v>
      </c>
    </row>
    <row r="9299" spans="1:12" x14ac:dyDescent="0.25">
      <c r="A9299">
        <v>9299</v>
      </c>
      <c r="B9299">
        <v>92821107</v>
      </c>
      <c r="C9299">
        <v>18054290</v>
      </c>
      <c r="D9299">
        <v>1</v>
      </c>
      <c r="E9299" s="2">
        <v>43031.334224537037</v>
      </c>
      <c r="F9299" t="s">
        <v>2</v>
      </c>
      <c r="H9299" s="3" t="s">
        <v>3</v>
      </c>
      <c r="I9299" s="3" t="s">
        <v>4</v>
      </c>
      <c r="J9299" t="s">
        <v>5</v>
      </c>
      <c r="K9299" t="s">
        <v>6</v>
      </c>
      <c r="L9299" t="str">
        <f t="shared" si="145"/>
        <v>(9299,"92821107","18054290",1,"43031,334224537","NULL"),</v>
      </c>
    </row>
    <row r="9300" spans="1:12" x14ac:dyDescent="0.25">
      <c r="A9300">
        <v>9300</v>
      </c>
      <c r="B9300">
        <v>92839158</v>
      </c>
      <c r="C9300">
        <v>14760550</v>
      </c>
      <c r="D9300">
        <v>1</v>
      </c>
      <c r="E9300" s="2">
        <v>43031.334224537037</v>
      </c>
      <c r="F9300" t="s">
        <v>2</v>
      </c>
      <c r="H9300" s="3" t="s">
        <v>3</v>
      </c>
      <c r="I9300" s="3" t="s">
        <v>4</v>
      </c>
      <c r="J9300" t="s">
        <v>5</v>
      </c>
      <c r="K9300" t="s">
        <v>6</v>
      </c>
      <c r="L9300" t="str">
        <f t="shared" si="145"/>
        <v>(9300,"92839158","14760550",1,"43031,334224537","NULL"),</v>
      </c>
    </row>
    <row r="9301" spans="1:12" x14ac:dyDescent="0.25">
      <c r="A9301">
        <v>9301</v>
      </c>
      <c r="B9301">
        <v>92839364</v>
      </c>
      <c r="C9301">
        <v>45039757</v>
      </c>
      <c r="D9301">
        <v>1</v>
      </c>
      <c r="E9301" s="2">
        <v>43031.334224537037</v>
      </c>
      <c r="F9301" t="s">
        <v>2</v>
      </c>
      <c r="H9301" s="3" t="s">
        <v>3</v>
      </c>
      <c r="I9301" s="3" t="s">
        <v>4</v>
      </c>
      <c r="J9301" t="s">
        <v>5</v>
      </c>
      <c r="K9301" t="s">
        <v>6</v>
      </c>
      <c r="L9301" t="str">
        <f t="shared" si="145"/>
        <v>(9301,"92839364","45039757",1,"43031,334224537","NULL"),</v>
      </c>
    </row>
    <row r="9302" spans="1:12" x14ac:dyDescent="0.25">
      <c r="A9302">
        <v>9302</v>
      </c>
      <c r="B9302">
        <v>92843432</v>
      </c>
      <c r="C9302">
        <v>45967718</v>
      </c>
      <c r="D9302">
        <v>1</v>
      </c>
      <c r="E9302" s="2">
        <v>43031.334224537037</v>
      </c>
      <c r="F9302" t="s">
        <v>2</v>
      </c>
      <c r="H9302" s="3" t="s">
        <v>3</v>
      </c>
      <c r="I9302" s="3" t="s">
        <v>4</v>
      </c>
      <c r="J9302" t="s">
        <v>5</v>
      </c>
      <c r="K9302" t="s">
        <v>6</v>
      </c>
      <c r="L9302" t="str">
        <f t="shared" si="145"/>
        <v>(9302,"92843432","45967718",1,"43031,334224537","NULL"),</v>
      </c>
    </row>
    <row r="9303" spans="1:12" x14ac:dyDescent="0.25">
      <c r="A9303">
        <v>9303</v>
      </c>
      <c r="B9303">
        <v>92848761</v>
      </c>
      <c r="C9303">
        <v>45873032</v>
      </c>
      <c r="D9303">
        <v>1</v>
      </c>
      <c r="E9303" s="2">
        <v>43031.334224537037</v>
      </c>
      <c r="F9303" t="s">
        <v>2</v>
      </c>
      <c r="H9303" s="3" t="s">
        <v>3</v>
      </c>
      <c r="I9303" s="3" t="s">
        <v>4</v>
      </c>
      <c r="J9303" t="s">
        <v>5</v>
      </c>
      <c r="K9303" t="s">
        <v>6</v>
      </c>
      <c r="L9303" t="str">
        <f t="shared" si="145"/>
        <v>(9303,"92848761","45873032",1,"43031,334224537","NULL"),</v>
      </c>
    </row>
    <row r="9304" spans="1:12" x14ac:dyDescent="0.25">
      <c r="A9304">
        <v>9304</v>
      </c>
      <c r="B9304">
        <v>92852318</v>
      </c>
      <c r="C9304">
        <v>14968379</v>
      </c>
      <c r="D9304">
        <v>1</v>
      </c>
      <c r="E9304" s="2">
        <v>43031.334224537037</v>
      </c>
      <c r="F9304" t="s">
        <v>2</v>
      </c>
      <c r="H9304" s="3" t="s">
        <v>3</v>
      </c>
      <c r="I9304" s="3" t="s">
        <v>4</v>
      </c>
      <c r="J9304" t="s">
        <v>5</v>
      </c>
      <c r="K9304" t="s">
        <v>6</v>
      </c>
      <c r="L9304" t="str">
        <f t="shared" si="145"/>
        <v>(9304,"92852318","14968379",1,"43031,334224537","NULL"),</v>
      </c>
    </row>
    <row r="9305" spans="1:12" x14ac:dyDescent="0.25">
      <c r="A9305">
        <v>9305</v>
      </c>
      <c r="B9305">
        <v>92859776</v>
      </c>
      <c r="C9305">
        <v>45033688</v>
      </c>
      <c r="D9305">
        <v>1</v>
      </c>
      <c r="E9305" s="2">
        <v>43031.334224537037</v>
      </c>
      <c r="F9305" t="s">
        <v>2</v>
      </c>
      <c r="H9305" s="3" t="s">
        <v>3</v>
      </c>
      <c r="I9305" s="3" t="s">
        <v>4</v>
      </c>
      <c r="J9305" t="s">
        <v>5</v>
      </c>
      <c r="K9305" t="s">
        <v>6</v>
      </c>
      <c r="L9305" t="str">
        <f t="shared" si="145"/>
        <v>(9305,"92859776","45033688",1,"43031,334224537","NULL"),</v>
      </c>
    </row>
    <row r="9306" spans="1:12" x14ac:dyDescent="0.25">
      <c r="A9306">
        <v>9306</v>
      </c>
      <c r="B9306">
        <v>92871326</v>
      </c>
      <c r="C9306">
        <v>14967645</v>
      </c>
      <c r="D9306">
        <v>1</v>
      </c>
      <c r="E9306" s="2">
        <v>43031.334224537037</v>
      </c>
      <c r="F9306" t="s">
        <v>2</v>
      </c>
      <c r="H9306" s="3" t="s">
        <v>3</v>
      </c>
      <c r="I9306" s="3" t="s">
        <v>4</v>
      </c>
      <c r="J9306" t="s">
        <v>5</v>
      </c>
      <c r="K9306" t="s">
        <v>6</v>
      </c>
      <c r="L9306" t="str">
        <f t="shared" si="145"/>
        <v>(9306,"92871326","14967645",1,"43031,334224537","NULL"),</v>
      </c>
    </row>
    <row r="9307" spans="1:12" x14ac:dyDescent="0.25">
      <c r="A9307">
        <v>9307</v>
      </c>
      <c r="B9307">
        <v>92875947</v>
      </c>
      <c r="C9307">
        <v>17537928</v>
      </c>
      <c r="D9307">
        <v>1</v>
      </c>
      <c r="E9307" s="2">
        <v>43031.334224537037</v>
      </c>
      <c r="F9307" t="s">
        <v>2</v>
      </c>
      <c r="H9307" s="3" t="s">
        <v>3</v>
      </c>
      <c r="I9307" s="3" t="s">
        <v>4</v>
      </c>
      <c r="J9307" t="s">
        <v>5</v>
      </c>
      <c r="K9307" t="s">
        <v>6</v>
      </c>
      <c r="L9307" t="str">
        <f t="shared" si="145"/>
        <v>(9307,"92875947","17537928",1,"43031,334224537","NULL"),</v>
      </c>
    </row>
    <row r="9308" spans="1:12" x14ac:dyDescent="0.25">
      <c r="A9308">
        <v>9308</v>
      </c>
      <c r="B9308">
        <v>92878479</v>
      </c>
      <c r="C9308">
        <v>23739899</v>
      </c>
      <c r="D9308">
        <v>1</v>
      </c>
      <c r="E9308" s="2">
        <v>43031.334224537037</v>
      </c>
      <c r="F9308" t="s">
        <v>2</v>
      </c>
      <c r="H9308" s="3" t="s">
        <v>3</v>
      </c>
      <c r="I9308" s="3" t="s">
        <v>4</v>
      </c>
      <c r="J9308" t="s">
        <v>5</v>
      </c>
      <c r="K9308" t="s">
        <v>6</v>
      </c>
      <c r="L9308" t="str">
        <f t="shared" si="145"/>
        <v>(9308,"92878479","23739899",1,"43031,334224537","NULL"),</v>
      </c>
    </row>
    <row r="9309" spans="1:12" x14ac:dyDescent="0.25">
      <c r="A9309">
        <v>9309</v>
      </c>
      <c r="B9309">
        <v>92883974</v>
      </c>
      <c r="C9309">
        <v>46113037</v>
      </c>
      <c r="D9309">
        <v>1</v>
      </c>
      <c r="E9309" s="2">
        <v>43031.334224537037</v>
      </c>
      <c r="F9309" t="s">
        <v>2</v>
      </c>
      <c r="H9309" s="3" t="s">
        <v>3</v>
      </c>
      <c r="I9309" s="3" t="s">
        <v>4</v>
      </c>
      <c r="J9309" t="s">
        <v>5</v>
      </c>
      <c r="K9309" t="s">
        <v>6</v>
      </c>
      <c r="L9309" t="str">
        <f t="shared" si="145"/>
        <v>(9309,"92883974","46113037",1,"43031,334224537","NULL"),</v>
      </c>
    </row>
    <row r="9310" spans="1:12" x14ac:dyDescent="0.25">
      <c r="A9310">
        <v>9310</v>
      </c>
      <c r="B9310">
        <v>92919489</v>
      </c>
      <c r="C9310">
        <v>45993752</v>
      </c>
      <c r="D9310">
        <v>1</v>
      </c>
      <c r="E9310" s="2">
        <v>43031.334224537037</v>
      </c>
      <c r="F9310" t="s">
        <v>2</v>
      </c>
      <c r="H9310" s="3" t="s">
        <v>3</v>
      </c>
      <c r="I9310" s="3" t="s">
        <v>4</v>
      </c>
      <c r="J9310" t="s">
        <v>5</v>
      </c>
      <c r="K9310" t="s">
        <v>6</v>
      </c>
      <c r="L9310" t="str">
        <f t="shared" si="145"/>
        <v>(9310,"92919489","45993752",1,"43031,334224537","NULL"),</v>
      </c>
    </row>
    <row r="9311" spans="1:12" x14ac:dyDescent="0.25">
      <c r="A9311">
        <v>9311</v>
      </c>
      <c r="B9311">
        <v>92920248</v>
      </c>
      <c r="C9311">
        <v>54364656</v>
      </c>
      <c r="D9311">
        <v>1</v>
      </c>
      <c r="E9311" s="2">
        <v>43031.334224537037</v>
      </c>
      <c r="F9311" t="s">
        <v>2</v>
      </c>
      <c r="H9311" s="3" t="s">
        <v>3</v>
      </c>
      <c r="I9311" s="3" t="s">
        <v>4</v>
      </c>
      <c r="J9311" t="s">
        <v>5</v>
      </c>
      <c r="K9311" t="s">
        <v>6</v>
      </c>
      <c r="L9311" t="str">
        <f t="shared" si="145"/>
        <v>(9311,"92920248","54364656",1,"43031,334224537","NULL"),</v>
      </c>
    </row>
    <row r="9312" spans="1:12" x14ac:dyDescent="0.25">
      <c r="A9312">
        <v>9312</v>
      </c>
      <c r="B9312">
        <v>92944693</v>
      </c>
      <c r="C9312">
        <v>23745377</v>
      </c>
      <c r="D9312">
        <v>1</v>
      </c>
      <c r="E9312" s="2">
        <v>43031.334224537037</v>
      </c>
      <c r="F9312" t="s">
        <v>2</v>
      </c>
      <c r="H9312" s="3" t="s">
        <v>3</v>
      </c>
      <c r="I9312" s="3" t="s">
        <v>4</v>
      </c>
      <c r="J9312" t="s">
        <v>5</v>
      </c>
      <c r="K9312" t="s">
        <v>6</v>
      </c>
      <c r="L9312" t="str">
        <f t="shared" si="145"/>
        <v>(9312,"92944693","23745377",1,"43031,334224537","NULL"),</v>
      </c>
    </row>
    <row r="9313" spans="1:12" x14ac:dyDescent="0.25">
      <c r="A9313">
        <v>9313</v>
      </c>
      <c r="B9313">
        <v>92948652</v>
      </c>
      <c r="C9313">
        <v>45881830</v>
      </c>
      <c r="D9313">
        <v>1</v>
      </c>
      <c r="E9313" s="2">
        <v>43031.334224537037</v>
      </c>
      <c r="F9313" t="s">
        <v>2</v>
      </c>
      <c r="H9313" s="3" t="s">
        <v>3</v>
      </c>
      <c r="I9313" s="3" t="s">
        <v>4</v>
      </c>
      <c r="J9313" t="s">
        <v>5</v>
      </c>
      <c r="K9313" t="s">
        <v>6</v>
      </c>
      <c r="L9313" t="str">
        <f t="shared" si="145"/>
        <v>(9313,"92948652","45881830",1,"43031,334224537","NULL"),</v>
      </c>
    </row>
    <row r="9314" spans="1:12" x14ac:dyDescent="0.25">
      <c r="A9314">
        <v>9314</v>
      </c>
      <c r="B9314">
        <v>92953033</v>
      </c>
      <c r="C9314">
        <v>14969104</v>
      </c>
      <c r="D9314">
        <v>1</v>
      </c>
      <c r="E9314" s="2">
        <v>43031.334224537037</v>
      </c>
      <c r="F9314" t="s">
        <v>2</v>
      </c>
      <c r="H9314" s="3" t="s">
        <v>3</v>
      </c>
      <c r="I9314" s="3" t="s">
        <v>4</v>
      </c>
      <c r="J9314" t="s">
        <v>5</v>
      </c>
      <c r="K9314" t="s">
        <v>6</v>
      </c>
      <c r="L9314" t="str">
        <f t="shared" si="145"/>
        <v>(9314,"92953033","14969104",1,"43031,334224537","NULL"),</v>
      </c>
    </row>
    <row r="9315" spans="1:12" x14ac:dyDescent="0.25">
      <c r="A9315">
        <v>9315</v>
      </c>
      <c r="B9315">
        <v>92956283</v>
      </c>
      <c r="C9315">
        <v>14969197</v>
      </c>
      <c r="D9315">
        <v>1</v>
      </c>
      <c r="E9315" s="2">
        <v>43031.334224537037</v>
      </c>
      <c r="F9315" t="s">
        <v>2</v>
      </c>
      <c r="H9315" s="3" t="s">
        <v>3</v>
      </c>
      <c r="I9315" s="3" t="s">
        <v>4</v>
      </c>
      <c r="J9315" t="s">
        <v>5</v>
      </c>
      <c r="K9315" t="s">
        <v>6</v>
      </c>
      <c r="L9315" t="str">
        <f t="shared" si="145"/>
        <v>(9315,"92956283","14969197",1,"43031,334224537","NULL"),</v>
      </c>
    </row>
    <row r="9316" spans="1:12" x14ac:dyDescent="0.25">
      <c r="A9316">
        <v>9316</v>
      </c>
      <c r="B9316">
        <v>92960848</v>
      </c>
      <c r="C9316">
        <v>13914626</v>
      </c>
      <c r="D9316">
        <v>1</v>
      </c>
      <c r="E9316" s="2">
        <v>43031.334224537037</v>
      </c>
      <c r="F9316" t="s">
        <v>2</v>
      </c>
      <c r="H9316" s="3" t="s">
        <v>3</v>
      </c>
      <c r="I9316" s="3" t="s">
        <v>4</v>
      </c>
      <c r="J9316" t="s">
        <v>5</v>
      </c>
      <c r="K9316" t="s">
        <v>6</v>
      </c>
      <c r="L9316" t="str">
        <f t="shared" si="145"/>
        <v>(9316,"92960848","13914626",1,"43031,334224537","NULL"),</v>
      </c>
    </row>
    <row r="9317" spans="1:12" x14ac:dyDescent="0.25">
      <c r="A9317">
        <v>9317</v>
      </c>
      <c r="B9317">
        <v>92964675</v>
      </c>
      <c r="C9317">
        <v>14714841</v>
      </c>
      <c r="D9317">
        <v>1</v>
      </c>
      <c r="E9317" s="2">
        <v>43031.334224537037</v>
      </c>
      <c r="F9317" t="s">
        <v>2</v>
      </c>
      <c r="H9317" s="3" t="s">
        <v>3</v>
      </c>
      <c r="I9317" s="3" t="s">
        <v>4</v>
      </c>
      <c r="J9317" t="s">
        <v>5</v>
      </c>
      <c r="K9317" t="s">
        <v>6</v>
      </c>
      <c r="L9317" t="str">
        <f t="shared" si="145"/>
        <v>(9317,"92964675","14714841",1,"43031,334224537","NULL"),</v>
      </c>
    </row>
    <row r="9318" spans="1:12" x14ac:dyDescent="0.25">
      <c r="A9318">
        <v>9318</v>
      </c>
      <c r="B9318">
        <v>92965409</v>
      </c>
      <c r="C9318">
        <v>23732664</v>
      </c>
      <c r="D9318">
        <v>1</v>
      </c>
      <c r="E9318" s="2">
        <v>43031.334224537037</v>
      </c>
      <c r="F9318" t="s">
        <v>2</v>
      </c>
      <c r="H9318" s="3" t="s">
        <v>3</v>
      </c>
      <c r="I9318" s="3" t="s">
        <v>4</v>
      </c>
      <c r="J9318" t="s">
        <v>5</v>
      </c>
      <c r="K9318" t="s">
        <v>6</v>
      </c>
      <c r="L9318" t="str">
        <f t="shared" si="145"/>
        <v>(9318,"92965409","23732664",1,"43031,334224537","NULL"),</v>
      </c>
    </row>
    <row r="9319" spans="1:12" x14ac:dyDescent="0.25">
      <c r="A9319">
        <v>9319</v>
      </c>
      <c r="B9319">
        <v>92969641</v>
      </c>
      <c r="C9319">
        <v>45992003</v>
      </c>
      <c r="D9319">
        <v>1</v>
      </c>
      <c r="E9319" s="2">
        <v>43031.334224537037</v>
      </c>
      <c r="F9319" t="s">
        <v>2</v>
      </c>
      <c r="H9319" s="3" t="s">
        <v>3</v>
      </c>
      <c r="I9319" s="3" t="s">
        <v>4</v>
      </c>
      <c r="J9319" t="s">
        <v>5</v>
      </c>
      <c r="K9319" t="s">
        <v>6</v>
      </c>
      <c r="L9319" t="str">
        <f t="shared" si="145"/>
        <v>(9319,"92969641","45992003",1,"43031,334224537","NULL"),</v>
      </c>
    </row>
    <row r="9320" spans="1:12" x14ac:dyDescent="0.25">
      <c r="A9320">
        <v>9320</v>
      </c>
      <c r="B9320">
        <v>92983311</v>
      </c>
      <c r="C9320">
        <v>14969931</v>
      </c>
      <c r="D9320">
        <v>1</v>
      </c>
      <c r="E9320" s="2">
        <v>43031.334224537037</v>
      </c>
      <c r="F9320" t="s">
        <v>2</v>
      </c>
      <c r="H9320" s="3" t="s">
        <v>3</v>
      </c>
      <c r="I9320" s="3" t="s">
        <v>4</v>
      </c>
      <c r="J9320" t="s">
        <v>5</v>
      </c>
      <c r="K9320" t="s">
        <v>6</v>
      </c>
      <c r="L9320" t="str">
        <f t="shared" si="145"/>
        <v>(9320,"92983311","14969931",1,"43031,334224537","NULL"),</v>
      </c>
    </row>
    <row r="9321" spans="1:12" x14ac:dyDescent="0.25">
      <c r="A9321">
        <v>9321</v>
      </c>
      <c r="B9321">
        <v>92983378</v>
      </c>
      <c r="C9321">
        <v>76196248</v>
      </c>
      <c r="D9321">
        <v>1</v>
      </c>
      <c r="E9321" s="2">
        <v>43031.334224537037</v>
      </c>
      <c r="F9321" t="s">
        <v>2</v>
      </c>
      <c r="H9321" s="3" t="s">
        <v>3</v>
      </c>
      <c r="I9321" s="3" t="s">
        <v>4</v>
      </c>
      <c r="J9321" t="s">
        <v>5</v>
      </c>
      <c r="K9321" t="s">
        <v>6</v>
      </c>
      <c r="L9321" t="str">
        <f t="shared" si="145"/>
        <v>(9321,"92983378","76196248",1,"43031,334224537","NULL"),</v>
      </c>
    </row>
    <row r="9322" spans="1:12" x14ac:dyDescent="0.25">
      <c r="A9322">
        <v>9322</v>
      </c>
      <c r="B9322">
        <v>92987049</v>
      </c>
      <c r="C9322">
        <v>19026318</v>
      </c>
      <c r="D9322">
        <v>1</v>
      </c>
      <c r="E9322" s="2">
        <v>43031.334224537037</v>
      </c>
      <c r="F9322" t="s">
        <v>2</v>
      </c>
      <c r="H9322" s="3" t="s">
        <v>3</v>
      </c>
      <c r="I9322" s="3" t="s">
        <v>4</v>
      </c>
      <c r="J9322" t="s">
        <v>5</v>
      </c>
      <c r="K9322" t="s">
        <v>6</v>
      </c>
      <c r="L9322" t="str">
        <f t="shared" si="145"/>
        <v>(9322,"92987049","19026318",1,"43031,334224537","NULL"),</v>
      </c>
    </row>
    <row r="9323" spans="1:12" x14ac:dyDescent="0.25">
      <c r="A9323">
        <v>9323</v>
      </c>
      <c r="B9323">
        <v>92989656</v>
      </c>
      <c r="C9323">
        <v>14739807</v>
      </c>
      <c r="D9323">
        <v>1</v>
      </c>
      <c r="E9323" s="2">
        <v>43031.334224537037</v>
      </c>
      <c r="F9323" t="s">
        <v>2</v>
      </c>
      <c r="H9323" s="3" t="s">
        <v>3</v>
      </c>
      <c r="I9323" s="3" t="s">
        <v>4</v>
      </c>
      <c r="J9323" t="s">
        <v>5</v>
      </c>
      <c r="K9323" t="s">
        <v>6</v>
      </c>
      <c r="L9323" t="str">
        <f t="shared" si="145"/>
        <v>(9323,"92989656","14739807",1,"43031,334224537","NULL"),</v>
      </c>
    </row>
    <row r="9324" spans="1:12" x14ac:dyDescent="0.25">
      <c r="A9324">
        <v>9324</v>
      </c>
      <c r="B9324">
        <v>93012383</v>
      </c>
      <c r="C9324">
        <v>14970024</v>
      </c>
      <c r="D9324">
        <v>1</v>
      </c>
      <c r="E9324" s="2">
        <v>43031.334224537037</v>
      </c>
      <c r="F9324" t="s">
        <v>2</v>
      </c>
      <c r="H9324" s="3" t="s">
        <v>3</v>
      </c>
      <c r="I9324" s="3" t="s">
        <v>4</v>
      </c>
      <c r="J9324" t="s">
        <v>5</v>
      </c>
      <c r="K9324" t="s">
        <v>6</v>
      </c>
      <c r="L9324" t="str">
        <f t="shared" si="145"/>
        <v>(9324,"93012383","14970024",1,"43031,334224537","NULL"),</v>
      </c>
    </row>
    <row r="9325" spans="1:12" x14ac:dyDescent="0.25">
      <c r="A9325">
        <v>9325</v>
      </c>
      <c r="B9325">
        <v>93013407</v>
      </c>
      <c r="C9325">
        <v>42063585</v>
      </c>
      <c r="D9325">
        <v>1</v>
      </c>
      <c r="E9325" s="2">
        <v>43031.334224537037</v>
      </c>
      <c r="F9325" t="s">
        <v>2</v>
      </c>
      <c r="H9325" s="3" t="s">
        <v>3</v>
      </c>
      <c r="I9325" s="3" t="s">
        <v>4</v>
      </c>
      <c r="J9325" t="s">
        <v>5</v>
      </c>
      <c r="K9325" t="s">
        <v>6</v>
      </c>
      <c r="L9325" t="str">
        <f t="shared" si="145"/>
        <v>(9325,"93013407","42063585",1,"43031,334224537","NULL"),</v>
      </c>
    </row>
    <row r="9326" spans="1:12" x14ac:dyDescent="0.25">
      <c r="A9326">
        <v>9326</v>
      </c>
      <c r="B9326">
        <v>93015709</v>
      </c>
      <c r="C9326">
        <v>14970426</v>
      </c>
      <c r="D9326">
        <v>1</v>
      </c>
      <c r="E9326" s="2">
        <v>43031.334224537037</v>
      </c>
      <c r="F9326" t="s">
        <v>2</v>
      </c>
      <c r="H9326" s="3" t="s">
        <v>3</v>
      </c>
      <c r="I9326" s="3" t="s">
        <v>4</v>
      </c>
      <c r="J9326" t="s">
        <v>5</v>
      </c>
      <c r="K9326" t="s">
        <v>6</v>
      </c>
      <c r="L9326" t="str">
        <f t="shared" si="145"/>
        <v>(9326,"93015709","14970426",1,"43031,334224537","NULL"),</v>
      </c>
    </row>
    <row r="9327" spans="1:12" x14ac:dyDescent="0.25">
      <c r="A9327">
        <v>9327</v>
      </c>
      <c r="B9327">
        <v>93016152</v>
      </c>
      <c r="C9327">
        <v>53022455</v>
      </c>
      <c r="D9327">
        <v>1</v>
      </c>
      <c r="E9327" s="2">
        <v>43031.334224537037</v>
      </c>
      <c r="F9327" t="s">
        <v>2</v>
      </c>
      <c r="H9327" s="3" t="s">
        <v>3</v>
      </c>
      <c r="I9327" s="3" t="s">
        <v>4</v>
      </c>
      <c r="J9327" t="s">
        <v>5</v>
      </c>
      <c r="K9327" t="s">
        <v>6</v>
      </c>
      <c r="L9327" t="str">
        <f t="shared" si="145"/>
        <v>(9327,"93016152","53022455",1,"43031,334224537","NULL"),</v>
      </c>
    </row>
    <row r="9328" spans="1:12" x14ac:dyDescent="0.25">
      <c r="A9328">
        <v>9328</v>
      </c>
      <c r="B9328">
        <v>93018919</v>
      </c>
      <c r="C9328">
        <v>14970384</v>
      </c>
      <c r="D9328">
        <v>1</v>
      </c>
      <c r="E9328" s="2">
        <v>43031.334224537037</v>
      </c>
      <c r="F9328" t="s">
        <v>2</v>
      </c>
      <c r="H9328" s="3" t="s">
        <v>3</v>
      </c>
      <c r="I9328" s="3" t="s">
        <v>4</v>
      </c>
      <c r="J9328" t="s">
        <v>5</v>
      </c>
      <c r="K9328" t="s">
        <v>6</v>
      </c>
      <c r="L9328" t="str">
        <f t="shared" si="145"/>
        <v>(9328,"93018919","14970384",1,"43031,334224537","NULL"),</v>
      </c>
    </row>
    <row r="9329" spans="1:12" x14ac:dyDescent="0.25">
      <c r="A9329">
        <v>9329</v>
      </c>
      <c r="B9329">
        <v>93034502</v>
      </c>
      <c r="C9329">
        <v>17039242</v>
      </c>
      <c r="D9329">
        <v>1</v>
      </c>
      <c r="E9329" s="2">
        <v>43031.334224537037</v>
      </c>
      <c r="F9329" t="s">
        <v>2</v>
      </c>
      <c r="H9329" s="3" t="s">
        <v>3</v>
      </c>
      <c r="I9329" s="3" t="s">
        <v>4</v>
      </c>
      <c r="J9329" t="s">
        <v>5</v>
      </c>
      <c r="K9329" t="s">
        <v>6</v>
      </c>
      <c r="L9329" t="str">
        <f t="shared" si="145"/>
        <v>(9329,"93034502","17039242",1,"43031,334224537","NULL"),</v>
      </c>
    </row>
    <row r="9330" spans="1:12" x14ac:dyDescent="0.25">
      <c r="A9330">
        <v>9330</v>
      </c>
      <c r="B9330">
        <v>93038354</v>
      </c>
      <c r="C9330">
        <v>63432343</v>
      </c>
      <c r="D9330">
        <v>1</v>
      </c>
      <c r="E9330" s="2">
        <v>43031.334224537037</v>
      </c>
      <c r="F9330" t="s">
        <v>2</v>
      </c>
      <c r="H9330" s="3" t="s">
        <v>3</v>
      </c>
      <c r="I9330" s="3" t="s">
        <v>4</v>
      </c>
      <c r="J9330" t="s">
        <v>5</v>
      </c>
      <c r="K9330" t="s">
        <v>6</v>
      </c>
      <c r="L9330" t="str">
        <f t="shared" si="145"/>
        <v>(9330,"93038354","63432343",1,"43031,334224537","NULL"),</v>
      </c>
    </row>
    <row r="9331" spans="1:12" x14ac:dyDescent="0.25">
      <c r="A9331">
        <v>9331</v>
      </c>
      <c r="B9331">
        <v>93042208</v>
      </c>
      <c r="C9331">
        <v>63455461</v>
      </c>
      <c r="D9331">
        <v>1</v>
      </c>
      <c r="E9331" s="2">
        <v>43031.334224537037</v>
      </c>
      <c r="F9331" t="s">
        <v>2</v>
      </c>
      <c r="H9331" s="3" t="s">
        <v>3</v>
      </c>
      <c r="I9331" s="3" t="s">
        <v>4</v>
      </c>
      <c r="J9331" t="s">
        <v>5</v>
      </c>
      <c r="K9331" t="s">
        <v>6</v>
      </c>
      <c r="L9331" t="str">
        <f t="shared" si="145"/>
        <v>(9331,"93042208","63455461",1,"43031,334224537","NULL"),</v>
      </c>
    </row>
    <row r="9332" spans="1:12" x14ac:dyDescent="0.25">
      <c r="A9332">
        <v>9332</v>
      </c>
      <c r="B9332">
        <v>93042299</v>
      </c>
      <c r="C9332">
        <v>76190893</v>
      </c>
      <c r="D9332">
        <v>1</v>
      </c>
      <c r="E9332" s="2">
        <v>43031.334224537037</v>
      </c>
      <c r="F9332" t="s">
        <v>2</v>
      </c>
      <c r="H9332" s="3" t="s">
        <v>3</v>
      </c>
      <c r="I9332" s="3" t="s">
        <v>4</v>
      </c>
      <c r="J9332" t="s">
        <v>5</v>
      </c>
      <c r="K9332" t="s">
        <v>6</v>
      </c>
      <c r="L9332" t="str">
        <f t="shared" si="145"/>
        <v>(9332,"93042299","76190893",1,"43031,334224537","NULL"),</v>
      </c>
    </row>
    <row r="9333" spans="1:12" x14ac:dyDescent="0.25">
      <c r="A9333">
        <v>9333</v>
      </c>
      <c r="B9333">
        <v>93042331</v>
      </c>
      <c r="C9333">
        <v>14970204</v>
      </c>
      <c r="D9333">
        <v>1</v>
      </c>
      <c r="E9333" s="2">
        <v>43031.334224537037</v>
      </c>
      <c r="F9333" t="s">
        <v>2</v>
      </c>
      <c r="H9333" s="3" t="s">
        <v>3</v>
      </c>
      <c r="I9333" s="3" t="s">
        <v>4</v>
      </c>
      <c r="J9333" t="s">
        <v>5</v>
      </c>
      <c r="K9333" t="s">
        <v>6</v>
      </c>
      <c r="L9333" t="str">
        <f t="shared" si="145"/>
        <v>(9333,"93042331","14970204",1,"43031,334224537","NULL"),</v>
      </c>
    </row>
    <row r="9334" spans="1:12" x14ac:dyDescent="0.25">
      <c r="A9334">
        <v>9334</v>
      </c>
      <c r="B9334">
        <v>93054377</v>
      </c>
      <c r="C9334">
        <v>17596983</v>
      </c>
      <c r="D9334">
        <v>1</v>
      </c>
      <c r="E9334" s="2">
        <v>43031.334224537037</v>
      </c>
      <c r="F9334" t="s">
        <v>2</v>
      </c>
      <c r="H9334" s="3" t="s">
        <v>3</v>
      </c>
      <c r="I9334" s="3" t="s">
        <v>4</v>
      </c>
      <c r="J9334" t="s">
        <v>5</v>
      </c>
      <c r="K9334" t="s">
        <v>6</v>
      </c>
      <c r="L9334" t="str">
        <f t="shared" si="145"/>
        <v>(9334,"93054377","17596983",1,"43031,334224537","NULL"),</v>
      </c>
    </row>
    <row r="9335" spans="1:12" x14ac:dyDescent="0.25">
      <c r="A9335">
        <v>9335</v>
      </c>
      <c r="B9335">
        <v>93058337</v>
      </c>
      <c r="C9335">
        <v>13032317</v>
      </c>
      <c r="D9335">
        <v>1</v>
      </c>
      <c r="E9335" s="2">
        <v>43031.334224537037</v>
      </c>
      <c r="F9335" t="s">
        <v>2</v>
      </c>
      <c r="H9335" s="3" t="s">
        <v>3</v>
      </c>
      <c r="I9335" s="3" t="s">
        <v>4</v>
      </c>
      <c r="J9335" t="s">
        <v>5</v>
      </c>
      <c r="K9335" t="s">
        <v>6</v>
      </c>
      <c r="L9335" t="str">
        <f t="shared" si="145"/>
        <v>(9335,"93058337","13032317",1,"43031,334224537","NULL"),</v>
      </c>
    </row>
    <row r="9336" spans="1:12" x14ac:dyDescent="0.25">
      <c r="A9336">
        <v>9336</v>
      </c>
      <c r="B9336">
        <v>93076537</v>
      </c>
      <c r="C9336">
        <v>53867189</v>
      </c>
      <c r="D9336">
        <v>1</v>
      </c>
      <c r="E9336" s="2">
        <v>43031.334224537037</v>
      </c>
      <c r="F9336" t="s">
        <v>2</v>
      </c>
      <c r="H9336" s="3" t="s">
        <v>3</v>
      </c>
      <c r="I9336" s="3" t="s">
        <v>4</v>
      </c>
      <c r="J9336" t="s">
        <v>5</v>
      </c>
      <c r="K9336" t="s">
        <v>6</v>
      </c>
      <c r="L9336" t="str">
        <f t="shared" si="145"/>
        <v>(9336,"93076537","53867189",1,"43031,334224537","NULL"),</v>
      </c>
    </row>
    <row r="9337" spans="1:12" x14ac:dyDescent="0.25">
      <c r="A9337">
        <v>9337</v>
      </c>
      <c r="B9337">
        <v>93087146</v>
      </c>
      <c r="C9337">
        <v>46030562</v>
      </c>
      <c r="D9337">
        <v>1</v>
      </c>
      <c r="E9337" s="2">
        <v>43031.334224537037</v>
      </c>
      <c r="F9337" t="s">
        <v>2</v>
      </c>
      <c r="H9337" s="3" t="s">
        <v>3</v>
      </c>
      <c r="I9337" s="3" t="s">
        <v>4</v>
      </c>
      <c r="J9337" t="s">
        <v>5</v>
      </c>
      <c r="K9337" t="s">
        <v>6</v>
      </c>
      <c r="L9337" t="str">
        <f t="shared" si="145"/>
        <v>(9337,"93087146","46030562",1,"43031,334224537","NULL"),</v>
      </c>
    </row>
    <row r="9338" spans="1:12" x14ac:dyDescent="0.25">
      <c r="A9338">
        <v>9338</v>
      </c>
      <c r="B9338">
        <v>93094423</v>
      </c>
      <c r="C9338">
        <v>28362338</v>
      </c>
      <c r="D9338">
        <v>1</v>
      </c>
      <c r="E9338" s="2">
        <v>43031.334224537037</v>
      </c>
      <c r="F9338" t="s">
        <v>2</v>
      </c>
      <c r="H9338" s="3" t="s">
        <v>3</v>
      </c>
      <c r="I9338" s="3" t="s">
        <v>4</v>
      </c>
      <c r="J9338" t="s">
        <v>5</v>
      </c>
      <c r="K9338" t="s">
        <v>6</v>
      </c>
      <c r="L9338" t="str">
        <f t="shared" si="145"/>
        <v>(9338,"93094423","28362338",1,"43031,334224537","NULL"),</v>
      </c>
    </row>
    <row r="9339" spans="1:12" x14ac:dyDescent="0.25">
      <c r="A9339">
        <v>9339</v>
      </c>
      <c r="B9339">
        <v>93099323</v>
      </c>
      <c r="C9339">
        <v>13028899</v>
      </c>
      <c r="D9339">
        <v>1</v>
      </c>
      <c r="E9339" s="2">
        <v>43031.334224537037</v>
      </c>
      <c r="F9339" t="s">
        <v>2</v>
      </c>
      <c r="H9339" s="3" t="s">
        <v>3</v>
      </c>
      <c r="I9339" s="3" t="s">
        <v>4</v>
      </c>
      <c r="J9339" t="s">
        <v>5</v>
      </c>
      <c r="K9339" t="s">
        <v>6</v>
      </c>
      <c r="L9339" t="str">
        <f t="shared" si="145"/>
        <v>(9339,"93099323","13028899",1,"43031,334224537","NULL"),</v>
      </c>
    </row>
    <row r="9340" spans="1:12" x14ac:dyDescent="0.25">
      <c r="A9340">
        <v>9340</v>
      </c>
      <c r="B9340">
        <v>93099828</v>
      </c>
      <c r="C9340">
        <v>45993346</v>
      </c>
      <c r="D9340">
        <v>1</v>
      </c>
      <c r="E9340" s="2">
        <v>43031.334224537037</v>
      </c>
      <c r="F9340" t="s">
        <v>2</v>
      </c>
      <c r="H9340" s="3" t="s">
        <v>3</v>
      </c>
      <c r="I9340" s="3" t="s">
        <v>4</v>
      </c>
      <c r="J9340" t="s">
        <v>5</v>
      </c>
      <c r="K9340" t="s">
        <v>6</v>
      </c>
      <c r="L9340" t="str">
        <f t="shared" si="145"/>
        <v>(9340,"93099828","45993346",1,"43031,334224537","NULL"),</v>
      </c>
    </row>
    <row r="9341" spans="1:12" x14ac:dyDescent="0.25">
      <c r="A9341">
        <v>9341</v>
      </c>
      <c r="B9341">
        <v>93100543</v>
      </c>
      <c r="C9341">
        <v>23061287</v>
      </c>
      <c r="D9341">
        <v>1</v>
      </c>
      <c r="E9341" s="2">
        <v>43031.334224537037</v>
      </c>
      <c r="F9341" t="s">
        <v>2</v>
      </c>
      <c r="H9341" s="3" t="s">
        <v>3</v>
      </c>
      <c r="I9341" s="3" t="s">
        <v>4</v>
      </c>
      <c r="J9341" t="s">
        <v>5</v>
      </c>
      <c r="K9341" t="s">
        <v>6</v>
      </c>
      <c r="L9341" t="str">
        <f t="shared" si="145"/>
        <v>(9341,"93100543","23061287",1,"43031,334224537","NULL"),</v>
      </c>
    </row>
    <row r="9342" spans="1:12" x14ac:dyDescent="0.25">
      <c r="A9342">
        <v>9342</v>
      </c>
      <c r="B9342">
        <v>93107720</v>
      </c>
      <c r="C9342">
        <v>13868536</v>
      </c>
      <c r="D9342">
        <v>1</v>
      </c>
      <c r="E9342" s="2">
        <v>43031.334224537037</v>
      </c>
      <c r="F9342" t="s">
        <v>2</v>
      </c>
      <c r="H9342" s="3" t="s">
        <v>3</v>
      </c>
      <c r="I9342" s="3" t="s">
        <v>4</v>
      </c>
      <c r="J9342" t="s">
        <v>5</v>
      </c>
      <c r="K9342" t="s">
        <v>6</v>
      </c>
      <c r="L9342" t="str">
        <f t="shared" si="145"/>
        <v>(9342,"93107720","13868536",1,"43031,334224537","NULL"),</v>
      </c>
    </row>
    <row r="9343" spans="1:12" x14ac:dyDescent="0.25">
      <c r="A9343">
        <v>9343</v>
      </c>
      <c r="B9343">
        <v>93124923</v>
      </c>
      <c r="C9343">
        <v>76055904</v>
      </c>
      <c r="D9343">
        <v>1</v>
      </c>
      <c r="E9343" s="2">
        <v>43031.334224537037</v>
      </c>
      <c r="F9343" t="s">
        <v>2</v>
      </c>
      <c r="H9343" s="3" t="s">
        <v>3</v>
      </c>
      <c r="I9343" s="3" t="s">
        <v>4</v>
      </c>
      <c r="J9343" t="s">
        <v>5</v>
      </c>
      <c r="K9343" t="s">
        <v>6</v>
      </c>
      <c r="L9343" t="str">
        <f t="shared" si="145"/>
        <v>(9343,"93124923","76055904",1,"43031,334224537","NULL"),</v>
      </c>
    </row>
    <row r="9344" spans="1:12" x14ac:dyDescent="0.25">
      <c r="A9344">
        <v>9344</v>
      </c>
      <c r="B9344">
        <v>93130490</v>
      </c>
      <c r="C9344">
        <v>14971619</v>
      </c>
      <c r="D9344">
        <v>1</v>
      </c>
      <c r="E9344" s="2">
        <v>43031.334224537037</v>
      </c>
      <c r="F9344" t="s">
        <v>2</v>
      </c>
      <c r="H9344" s="3" t="s">
        <v>3</v>
      </c>
      <c r="I9344" s="3" t="s">
        <v>4</v>
      </c>
      <c r="J9344" t="s">
        <v>5</v>
      </c>
      <c r="K9344" t="s">
        <v>6</v>
      </c>
      <c r="L9344" t="str">
        <f t="shared" si="145"/>
        <v>(9344,"93130490","14971619",1,"43031,334224537","NULL"),</v>
      </c>
    </row>
    <row r="9345" spans="1:12" x14ac:dyDescent="0.25">
      <c r="A9345">
        <v>9345</v>
      </c>
      <c r="B9345">
        <v>93134732</v>
      </c>
      <c r="C9345">
        <v>13094879</v>
      </c>
      <c r="D9345">
        <v>1</v>
      </c>
      <c r="E9345" s="2">
        <v>43031.334224537037</v>
      </c>
      <c r="F9345" t="s">
        <v>2</v>
      </c>
      <c r="H9345" s="3" t="s">
        <v>3</v>
      </c>
      <c r="I9345" s="3" t="s">
        <v>4</v>
      </c>
      <c r="J9345" t="s">
        <v>5</v>
      </c>
      <c r="K9345" t="s">
        <v>6</v>
      </c>
      <c r="L9345" t="str">
        <f t="shared" si="145"/>
        <v>(9345,"93134732","13094879",1,"43031,334224537","NULL"),</v>
      </c>
    </row>
    <row r="9346" spans="1:12" x14ac:dyDescent="0.25">
      <c r="A9346">
        <v>9346</v>
      </c>
      <c r="B9346">
        <v>93142669</v>
      </c>
      <c r="C9346">
        <v>14686928</v>
      </c>
      <c r="D9346">
        <v>1</v>
      </c>
      <c r="E9346" s="2">
        <v>43031.334224537037</v>
      </c>
      <c r="F9346" t="s">
        <v>2</v>
      </c>
      <c r="H9346" s="3" t="s">
        <v>3</v>
      </c>
      <c r="I9346" s="3" t="s">
        <v>4</v>
      </c>
      <c r="J9346" t="s">
        <v>5</v>
      </c>
      <c r="K9346" t="s">
        <v>6</v>
      </c>
      <c r="L9346" t="str">
        <f t="shared" ref="L9346:L9409" si="146">CONCATENATE(H9346,A9346,J9346,K9346,B9346,K9346,J9346,K9346,C9346,K9346,J9346,D9346,J9346,K9346,E9346,K9346,J9346,K9346,F9346,K9346,I9346,J9346)</f>
        <v>(9346,"93142669","14686928",1,"43031,334224537","NULL"),</v>
      </c>
    </row>
    <row r="9347" spans="1:12" x14ac:dyDescent="0.25">
      <c r="A9347">
        <v>9347</v>
      </c>
      <c r="B9347">
        <v>93157360</v>
      </c>
      <c r="C9347">
        <v>14971805</v>
      </c>
      <c r="D9347">
        <v>1</v>
      </c>
      <c r="E9347" s="2">
        <v>43031.334224537037</v>
      </c>
      <c r="F9347" t="s">
        <v>2</v>
      </c>
      <c r="H9347" s="3" t="s">
        <v>3</v>
      </c>
      <c r="I9347" s="3" t="s">
        <v>4</v>
      </c>
      <c r="J9347" t="s">
        <v>5</v>
      </c>
      <c r="K9347" t="s">
        <v>6</v>
      </c>
      <c r="L9347" t="str">
        <f t="shared" si="146"/>
        <v>(9347,"93157360","14971805",1,"43031,334224537","NULL"),</v>
      </c>
    </row>
    <row r="9348" spans="1:12" x14ac:dyDescent="0.25">
      <c r="A9348">
        <v>9348</v>
      </c>
      <c r="B9348">
        <v>93163939</v>
      </c>
      <c r="C9348">
        <v>14669936</v>
      </c>
      <c r="D9348">
        <v>1</v>
      </c>
      <c r="E9348" s="2">
        <v>43031.334224537037</v>
      </c>
      <c r="F9348" t="s">
        <v>2</v>
      </c>
      <c r="H9348" s="3" t="s">
        <v>3</v>
      </c>
      <c r="I9348" s="3" t="s">
        <v>4</v>
      </c>
      <c r="J9348" t="s">
        <v>5</v>
      </c>
      <c r="K9348" t="s">
        <v>6</v>
      </c>
      <c r="L9348" t="str">
        <f t="shared" si="146"/>
        <v>(9348,"93163939","14669936",1,"43031,334224537","NULL"),</v>
      </c>
    </row>
    <row r="9349" spans="1:12" x14ac:dyDescent="0.25">
      <c r="A9349">
        <v>9349</v>
      </c>
      <c r="B9349">
        <v>93173490</v>
      </c>
      <c r="C9349">
        <v>14759523</v>
      </c>
      <c r="D9349">
        <v>1</v>
      </c>
      <c r="E9349" s="2">
        <v>43031.334224537037</v>
      </c>
      <c r="F9349" t="s">
        <v>2</v>
      </c>
      <c r="H9349" s="3" t="s">
        <v>3</v>
      </c>
      <c r="I9349" s="3" t="s">
        <v>4</v>
      </c>
      <c r="J9349" t="s">
        <v>5</v>
      </c>
      <c r="K9349" t="s">
        <v>6</v>
      </c>
      <c r="L9349" t="str">
        <f t="shared" si="146"/>
        <v>(9349,"93173490","14759523",1,"43031,334224537","NULL"),</v>
      </c>
    </row>
    <row r="9350" spans="1:12" x14ac:dyDescent="0.25">
      <c r="A9350">
        <v>9350</v>
      </c>
      <c r="B9350">
        <v>93179794</v>
      </c>
      <c r="C9350">
        <v>17355310</v>
      </c>
      <c r="D9350">
        <v>1</v>
      </c>
      <c r="E9350" s="2">
        <v>43031.334224537037</v>
      </c>
      <c r="F9350" t="s">
        <v>2</v>
      </c>
      <c r="H9350" s="3" t="s">
        <v>3</v>
      </c>
      <c r="I9350" s="3" t="s">
        <v>4</v>
      </c>
      <c r="J9350" t="s">
        <v>5</v>
      </c>
      <c r="K9350" t="s">
        <v>6</v>
      </c>
      <c r="L9350" t="str">
        <f t="shared" si="146"/>
        <v>(9350,"93179794","17355310",1,"43031,334224537","NULL"),</v>
      </c>
    </row>
    <row r="9351" spans="1:12" x14ac:dyDescent="0.25">
      <c r="A9351">
        <v>9351</v>
      </c>
      <c r="B9351">
        <v>93182947</v>
      </c>
      <c r="C9351">
        <v>76183891</v>
      </c>
      <c r="D9351">
        <v>1</v>
      </c>
      <c r="E9351" s="2">
        <v>43031.334224537037</v>
      </c>
      <c r="F9351" t="s">
        <v>2</v>
      </c>
      <c r="H9351" s="3" t="s">
        <v>3</v>
      </c>
      <c r="I9351" s="3" t="s">
        <v>4</v>
      </c>
      <c r="J9351" t="s">
        <v>5</v>
      </c>
      <c r="K9351" t="s">
        <v>6</v>
      </c>
      <c r="L9351" t="str">
        <f t="shared" si="146"/>
        <v>(9351,"93182947","76183891",1,"43031,334224537","NULL"),</v>
      </c>
    </row>
    <row r="9352" spans="1:12" x14ac:dyDescent="0.25">
      <c r="A9352">
        <v>9352</v>
      </c>
      <c r="B9352">
        <v>93202141</v>
      </c>
      <c r="C9352">
        <v>16947997</v>
      </c>
      <c r="D9352">
        <v>1</v>
      </c>
      <c r="E9352" s="2">
        <v>43031.334224537037</v>
      </c>
      <c r="F9352" t="s">
        <v>2</v>
      </c>
      <c r="H9352" s="3" t="s">
        <v>3</v>
      </c>
      <c r="I9352" s="3" t="s">
        <v>4</v>
      </c>
      <c r="J9352" t="s">
        <v>5</v>
      </c>
      <c r="K9352" t="s">
        <v>6</v>
      </c>
      <c r="L9352" t="str">
        <f t="shared" si="146"/>
        <v>(9352,"93202141","16947997",1,"43031,334224537","NULL"),</v>
      </c>
    </row>
    <row r="9353" spans="1:12" x14ac:dyDescent="0.25">
      <c r="A9353">
        <v>9353</v>
      </c>
      <c r="B9353">
        <v>93220416</v>
      </c>
      <c r="C9353">
        <v>82757724</v>
      </c>
      <c r="D9353">
        <v>1</v>
      </c>
      <c r="E9353" s="2">
        <v>43031.334224537037</v>
      </c>
      <c r="F9353" t="s">
        <v>2</v>
      </c>
      <c r="H9353" s="3" t="s">
        <v>3</v>
      </c>
      <c r="I9353" s="3" t="s">
        <v>4</v>
      </c>
      <c r="J9353" t="s">
        <v>5</v>
      </c>
      <c r="K9353" t="s">
        <v>6</v>
      </c>
      <c r="L9353" t="str">
        <f t="shared" si="146"/>
        <v>(9353,"93220416","82757724",1,"43031,334224537","NULL"),</v>
      </c>
    </row>
    <row r="9354" spans="1:12" x14ac:dyDescent="0.25">
      <c r="A9354">
        <v>9354</v>
      </c>
      <c r="B9354">
        <v>93220770</v>
      </c>
      <c r="C9354">
        <v>13022375</v>
      </c>
      <c r="D9354">
        <v>1</v>
      </c>
      <c r="E9354" s="2">
        <v>43031.334224537037</v>
      </c>
      <c r="F9354" t="s">
        <v>2</v>
      </c>
      <c r="H9354" s="3" t="s">
        <v>3</v>
      </c>
      <c r="I9354" s="3" t="s">
        <v>4</v>
      </c>
      <c r="J9354" t="s">
        <v>5</v>
      </c>
      <c r="K9354" t="s">
        <v>6</v>
      </c>
      <c r="L9354" t="str">
        <f t="shared" si="146"/>
        <v>(9354,"93220770","13022375",1,"43031,334224537","NULL"),</v>
      </c>
    </row>
    <row r="9355" spans="1:12" x14ac:dyDescent="0.25">
      <c r="A9355">
        <v>9355</v>
      </c>
      <c r="B9355">
        <v>93220952</v>
      </c>
      <c r="C9355">
        <v>45034374</v>
      </c>
      <c r="D9355">
        <v>1</v>
      </c>
      <c r="E9355" s="2">
        <v>43031.334224537037</v>
      </c>
      <c r="F9355" t="s">
        <v>2</v>
      </c>
      <c r="H9355" s="3" t="s">
        <v>3</v>
      </c>
      <c r="I9355" s="3" t="s">
        <v>4</v>
      </c>
      <c r="J9355" t="s">
        <v>5</v>
      </c>
      <c r="K9355" t="s">
        <v>6</v>
      </c>
      <c r="L9355" t="str">
        <f t="shared" si="146"/>
        <v>(9355,"93220952","45034374",1,"43031,334224537","NULL"),</v>
      </c>
    </row>
    <row r="9356" spans="1:12" x14ac:dyDescent="0.25">
      <c r="A9356">
        <v>9356</v>
      </c>
      <c r="B9356">
        <v>93221752</v>
      </c>
      <c r="C9356">
        <v>14787013</v>
      </c>
      <c r="D9356">
        <v>1</v>
      </c>
      <c r="E9356" s="2">
        <v>43031.334224537037</v>
      </c>
      <c r="F9356" t="s">
        <v>2</v>
      </c>
      <c r="H9356" s="3" t="s">
        <v>3</v>
      </c>
      <c r="I9356" s="3" t="s">
        <v>4</v>
      </c>
      <c r="J9356" t="s">
        <v>5</v>
      </c>
      <c r="K9356" t="s">
        <v>6</v>
      </c>
      <c r="L9356" t="str">
        <f t="shared" si="146"/>
        <v>(9356,"93221752","14787013",1,"43031,334224537","NULL"),</v>
      </c>
    </row>
    <row r="9357" spans="1:12" x14ac:dyDescent="0.25">
      <c r="A9357">
        <v>9357</v>
      </c>
      <c r="B9357">
        <v>93226520</v>
      </c>
      <c r="C9357">
        <v>14973424</v>
      </c>
      <c r="D9357">
        <v>1</v>
      </c>
      <c r="E9357" s="2">
        <v>43031.334224537037</v>
      </c>
      <c r="F9357" t="s">
        <v>2</v>
      </c>
      <c r="H9357" s="3" t="s">
        <v>3</v>
      </c>
      <c r="I9357" s="3" t="s">
        <v>4</v>
      </c>
      <c r="J9357" t="s">
        <v>5</v>
      </c>
      <c r="K9357" t="s">
        <v>6</v>
      </c>
      <c r="L9357" t="str">
        <f t="shared" si="146"/>
        <v>(9357,"93226520","14973424",1,"43031,334224537","NULL"),</v>
      </c>
    </row>
    <row r="9358" spans="1:12" x14ac:dyDescent="0.25">
      <c r="A9358">
        <v>9358</v>
      </c>
      <c r="B9358">
        <v>93230589</v>
      </c>
      <c r="C9358">
        <v>14972818</v>
      </c>
      <c r="D9358">
        <v>1</v>
      </c>
      <c r="E9358" s="2">
        <v>43031.334224537037</v>
      </c>
      <c r="F9358" t="s">
        <v>2</v>
      </c>
      <c r="H9358" s="3" t="s">
        <v>3</v>
      </c>
      <c r="I9358" s="3" t="s">
        <v>4</v>
      </c>
      <c r="J9358" t="s">
        <v>5</v>
      </c>
      <c r="K9358" t="s">
        <v>6</v>
      </c>
      <c r="L9358" t="str">
        <f t="shared" si="146"/>
        <v>(9358,"93230589","14972818",1,"43031,334224537","NULL"),</v>
      </c>
    </row>
    <row r="9359" spans="1:12" x14ac:dyDescent="0.25">
      <c r="A9359">
        <v>9359</v>
      </c>
      <c r="B9359">
        <v>93238020</v>
      </c>
      <c r="C9359">
        <v>63462515</v>
      </c>
      <c r="D9359">
        <v>1</v>
      </c>
      <c r="E9359" s="2">
        <v>43031.334224537037</v>
      </c>
      <c r="F9359" t="s">
        <v>2</v>
      </c>
      <c r="H9359" s="3" t="s">
        <v>3</v>
      </c>
      <c r="I9359" s="3" t="s">
        <v>4</v>
      </c>
      <c r="J9359" t="s">
        <v>5</v>
      </c>
      <c r="K9359" t="s">
        <v>6</v>
      </c>
      <c r="L9359" t="str">
        <f t="shared" si="146"/>
        <v>(9359,"93238020","63462515",1,"43031,334224537","NULL"),</v>
      </c>
    </row>
    <row r="9360" spans="1:12" x14ac:dyDescent="0.25">
      <c r="A9360">
        <v>9360</v>
      </c>
      <c r="B9360">
        <v>93249639</v>
      </c>
      <c r="C9360">
        <v>68929277</v>
      </c>
      <c r="D9360">
        <v>1</v>
      </c>
      <c r="E9360" s="2">
        <v>43031.334224537037</v>
      </c>
      <c r="F9360" t="s">
        <v>2</v>
      </c>
      <c r="H9360" s="3" t="s">
        <v>3</v>
      </c>
      <c r="I9360" s="3" t="s">
        <v>4</v>
      </c>
      <c r="J9360" t="s">
        <v>5</v>
      </c>
      <c r="K9360" t="s">
        <v>6</v>
      </c>
      <c r="L9360" t="str">
        <f t="shared" si="146"/>
        <v>(9360,"93249639","68929277",1,"43031,334224537","NULL"),</v>
      </c>
    </row>
    <row r="9361" spans="1:12" x14ac:dyDescent="0.25">
      <c r="A9361">
        <v>9361</v>
      </c>
      <c r="B9361">
        <v>93254019</v>
      </c>
      <c r="C9361">
        <v>86335153</v>
      </c>
      <c r="D9361">
        <v>1</v>
      </c>
      <c r="E9361" s="2">
        <v>43031.334224537037</v>
      </c>
      <c r="F9361" t="s">
        <v>2</v>
      </c>
      <c r="H9361" s="3" t="s">
        <v>3</v>
      </c>
      <c r="I9361" s="3" t="s">
        <v>4</v>
      </c>
      <c r="J9361" t="s">
        <v>5</v>
      </c>
      <c r="K9361" t="s">
        <v>6</v>
      </c>
      <c r="L9361" t="str">
        <f t="shared" si="146"/>
        <v>(9361,"93254019","86335153",1,"43031,334224537","NULL"),</v>
      </c>
    </row>
    <row r="9362" spans="1:12" x14ac:dyDescent="0.25">
      <c r="A9362">
        <v>9362</v>
      </c>
      <c r="B9362">
        <v>93256444</v>
      </c>
      <c r="C9362">
        <v>53855815</v>
      </c>
      <c r="D9362">
        <v>1</v>
      </c>
      <c r="E9362" s="2">
        <v>43031.334224537037</v>
      </c>
      <c r="F9362" t="s">
        <v>2</v>
      </c>
      <c r="H9362" s="3" t="s">
        <v>3</v>
      </c>
      <c r="I9362" s="3" t="s">
        <v>4</v>
      </c>
      <c r="J9362" t="s">
        <v>5</v>
      </c>
      <c r="K9362" t="s">
        <v>6</v>
      </c>
      <c r="L9362" t="str">
        <f t="shared" si="146"/>
        <v>(9362,"93256444","53855815",1,"43031,334224537","NULL"),</v>
      </c>
    </row>
    <row r="9363" spans="1:12" x14ac:dyDescent="0.25">
      <c r="A9363">
        <v>9363</v>
      </c>
      <c r="B9363">
        <v>93278026</v>
      </c>
      <c r="C9363">
        <v>14973645</v>
      </c>
      <c r="D9363">
        <v>1</v>
      </c>
      <c r="E9363" s="2">
        <v>43031.334224537037</v>
      </c>
      <c r="F9363" t="s">
        <v>2</v>
      </c>
      <c r="H9363" s="3" t="s">
        <v>3</v>
      </c>
      <c r="I9363" s="3" t="s">
        <v>4</v>
      </c>
      <c r="J9363" t="s">
        <v>5</v>
      </c>
      <c r="K9363" t="s">
        <v>6</v>
      </c>
      <c r="L9363" t="str">
        <f t="shared" si="146"/>
        <v>(9363,"93278026","14973645",1,"43031,334224537","NULL"),</v>
      </c>
    </row>
    <row r="9364" spans="1:12" x14ac:dyDescent="0.25">
      <c r="A9364">
        <v>9364</v>
      </c>
      <c r="B9364">
        <v>93290062</v>
      </c>
      <c r="C9364">
        <v>63451067</v>
      </c>
      <c r="D9364">
        <v>1</v>
      </c>
      <c r="E9364" s="2">
        <v>43031.334224537037</v>
      </c>
      <c r="F9364" t="s">
        <v>2</v>
      </c>
      <c r="H9364" s="3" t="s">
        <v>3</v>
      </c>
      <c r="I9364" s="3" t="s">
        <v>4</v>
      </c>
      <c r="J9364" t="s">
        <v>5</v>
      </c>
      <c r="K9364" t="s">
        <v>6</v>
      </c>
      <c r="L9364" t="str">
        <f t="shared" si="146"/>
        <v>(9364,"93290062","63451067",1,"43031,334224537","NULL"),</v>
      </c>
    </row>
    <row r="9365" spans="1:12" x14ac:dyDescent="0.25">
      <c r="A9365">
        <v>9365</v>
      </c>
      <c r="B9365">
        <v>93290609</v>
      </c>
      <c r="C9365">
        <v>18843154</v>
      </c>
      <c r="D9365">
        <v>1</v>
      </c>
      <c r="E9365" s="2">
        <v>43031.334224537037</v>
      </c>
      <c r="F9365" t="s">
        <v>2</v>
      </c>
      <c r="H9365" s="3" t="s">
        <v>3</v>
      </c>
      <c r="I9365" s="3" t="s">
        <v>4</v>
      </c>
      <c r="J9365" t="s">
        <v>5</v>
      </c>
      <c r="K9365" t="s">
        <v>6</v>
      </c>
      <c r="L9365" t="str">
        <f t="shared" si="146"/>
        <v>(9365,"93290609","18843154",1,"43031,334224537","NULL"),</v>
      </c>
    </row>
    <row r="9366" spans="1:12" x14ac:dyDescent="0.25">
      <c r="A9366">
        <v>9366</v>
      </c>
      <c r="B9366">
        <v>93297539</v>
      </c>
      <c r="C9366">
        <v>14973851</v>
      </c>
      <c r="D9366">
        <v>1</v>
      </c>
      <c r="E9366" s="2">
        <v>43031.334224537037</v>
      </c>
      <c r="F9366" t="s">
        <v>2</v>
      </c>
      <c r="H9366" s="3" t="s">
        <v>3</v>
      </c>
      <c r="I9366" s="3" t="s">
        <v>4</v>
      </c>
      <c r="J9366" t="s">
        <v>5</v>
      </c>
      <c r="K9366" t="s">
        <v>6</v>
      </c>
      <c r="L9366" t="str">
        <f t="shared" si="146"/>
        <v>(9366,"93297539","14973851",1,"43031,334224537","NULL"),</v>
      </c>
    </row>
    <row r="9367" spans="1:12" x14ac:dyDescent="0.25">
      <c r="A9367">
        <v>9367</v>
      </c>
      <c r="B9367">
        <v>93310142</v>
      </c>
      <c r="C9367">
        <v>14976058</v>
      </c>
      <c r="D9367">
        <v>1</v>
      </c>
      <c r="E9367" s="2">
        <v>43031.334224537037</v>
      </c>
      <c r="F9367" t="s">
        <v>2</v>
      </c>
      <c r="H9367" s="3" t="s">
        <v>3</v>
      </c>
      <c r="I9367" s="3" t="s">
        <v>4</v>
      </c>
      <c r="J9367" t="s">
        <v>5</v>
      </c>
      <c r="K9367" t="s">
        <v>6</v>
      </c>
      <c r="L9367" t="str">
        <f t="shared" si="146"/>
        <v>(9367,"93310142","14976058",1,"43031,334224537","NULL"),</v>
      </c>
    </row>
    <row r="9368" spans="1:12" x14ac:dyDescent="0.25">
      <c r="A9368">
        <v>9368</v>
      </c>
      <c r="B9368">
        <v>93310233</v>
      </c>
      <c r="C9368">
        <v>45978055</v>
      </c>
      <c r="D9368">
        <v>1</v>
      </c>
      <c r="E9368" s="2">
        <v>43031.334224537037</v>
      </c>
      <c r="F9368" t="s">
        <v>2</v>
      </c>
      <c r="H9368" s="3" t="s">
        <v>3</v>
      </c>
      <c r="I9368" s="3" t="s">
        <v>4</v>
      </c>
      <c r="J9368" t="s">
        <v>5</v>
      </c>
      <c r="K9368" t="s">
        <v>6</v>
      </c>
      <c r="L9368" t="str">
        <f t="shared" si="146"/>
        <v>(9368,"93310233","45978055",1,"43031,334224537","NULL"),</v>
      </c>
    </row>
    <row r="9369" spans="1:12" x14ac:dyDescent="0.25">
      <c r="A9369">
        <v>9369</v>
      </c>
      <c r="B9369">
        <v>93312445</v>
      </c>
      <c r="C9369">
        <v>17591780</v>
      </c>
      <c r="D9369">
        <v>1</v>
      </c>
      <c r="E9369" s="2">
        <v>43031.334224537037</v>
      </c>
      <c r="F9369" t="s">
        <v>2</v>
      </c>
      <c r="H9369" s="3" t="s">
        <v>3</v>
      </c>
      <c r="I9369" s="3" t="s">
        <v>4</v>
      </c>
      <c r="J9369" t="s">
        <v>5</v>
      </c>
      <c r="K9369" t="s">
        <v>6</v>
      </c>
      <c r="L9369" t="str">
        <f t="shared" si="146"/>
        <v>(9369,"93312445","17591780",1,"43031,334224537","NULL"),</v>
      </c>
    </row>
    <row r="9370" spans="1:12" x14ac:dyDescent="0.25">
      <c r="A9370">
        <v>9370</v>
      </c>
      <c r="B9370">
        <v>93323541</v>
      </c>
      <c r="C9370">
        <v>76055596</v>
      </c>
      <c r="D9370">
        <v>1</v>
      </c>
      <c r="E9370" s="2">
        <v>43031.334224537037</v>
      </c>
      <c r="F9370" t="s">
        <v>2</v>
      </c>
      <c r="H9370" s="3" t="s">
        <v>3</v>
      </c>
      <c r="I9370" s="3" t="s">
        <v>4</v>
      </c>
      <c r="J9370" t="s">
        <v>5</v>
      </c>
      <c r="K9370" t="s">
        <v>6</v>
      </c>
      <c r="L9370" t="str">
        <f t="shared" si="146"/>
        <v>(9370,"93323541","76055596",1,"43031,334224537","NULL"),</v>
      </c>
    </row>
    <row r="9371" spans="1:12" x14ac:dyDescent="0.25">
      <c r="A9371">
        <v>9371</v>
      </c>
      <c r="B9371">
        <v>93329241</v>
      </c>
      <c r="C9371">
        <v>46000891</v>
      </c>
      <c r="D9371">
        <v>1</v>
      </c>
      <c r="E9371" s="2">
        <v>43031.334224537037</v>
      </c>
      <c r="F9371" t="s">
        <v>2</v>
      </c>
      <c r="H9371" s="3" t="s">
        <v>3</v>
      </c>
      <c r="I9371" s="3" t="s">
        <v>4</v>
      </c>
      <c r="J9371" t="s">
        <v>5</v>
      </c>
      <c r="K9371" t="s">
        <v>6</v>
      </c>
      <c r="L9371" t="str">
        <f t="shared" si="146"/>
        <v>(9371,"93329241","46000891",1,"43031,334224537","NULL"),</v>
      </c>
    </row>
    <row r="9372" spans="1:12" x14ac:dyDescent="0.25">
      <c r="A9372">
        <v>9372</v>
      </c>
      <c r="B9372">
        <v>93333854</v>
      </c>
      <c r="C9372">
        <v>14782784</v>
      </c>
      <c r="D9372">
        <v>1</v>
      </c>
      <c r="E9372" s="2">
        <v>43031.334224537037</v>
      </c>
      <c r="F9372" t="s">
        <v>2</v>
      </c>
      <c r="H9372" s="3" t="s">
        <v>3</v>
      </c>
      <c r="I9372" s="3" t="s">
        <v>4</v>
      </c>
      <c r="J9372" t="s">
        <v>5</v>
      </c>
      <c r="K9372" t="s">
        <v>6</v>
      </c>
      <c r="L9372" t="str">
        <f t="shared" si="146"/>
        <v>(9372,"93333854","14782784",1,"43031,334224537","NULL"),</v>
      </c>
    </row>
    <row r="9373" spans="1:12" x14ac:dyDescent="0.25">
      <c r="A9373">
        <v>9373</v>
      </c>
      <c r="B9373">
        <v>93335982</v>
      </c>
      <c r="C9373">
        <v>23757560</v>
      </c>
      <c r="D9373">
        <v>1</v>
      </c>
      <c r="E9373" s="2">
        <v>43031.334224537037</v>
      </c>
      <c r="F9373" t="s">
        <v>2</v>
      </c>
      <c r="H9373" s="3" t="s">
        <v>3</v>
      </c>
      <c r="I9373" s="3" t="s">
        <v>4</v>
      </c>
      <c r="J9373" t="s">
        <v>5</v>
      </c>
      <c r="K9373" t="s">
        <v>6</v>
      </c>
      <c r="L9373" t="str">
        <f t="shared" si="146"/>
        <v>(9373,"93335982","23757560",1,"43031,334224537","NULL"),</v>
      </c>
    </row>
    <row r="9374" spans="1:12" x14ac:dyDescent="0.25">
      <c r="A9374">
        <v>9374</v>
      </c>
      <c r="B9374">
        <v>93336568</v>
      </c>
      <c r="C9374">
        <v>14974497</v>
      </c>
      <c r="D9374">
        <v>1</v>
      </c>
      <c r="E9374" s="2">
        <v>43031.334224537037</v>
      </c>
      <c r="F9374" t="s">
        <v>2</v>
      </c>
      <c r="H9374" s="3" t="s">
        <v>3</v>
      </c>
      <c r="I9374" s="3" t="s">
        <v>4</v>
      </c>
      <c r="J9374" t="s">
        <v>5</v>
      </c>
      <c r="K9374" t="s">
        <v>6</v>
      </c>
      <c r="L9374" t="str">
        <f t="shared" si="146"/>
        <v>(9374,"93336568","14974497",1,"43031,334224537","NULL"),</v>
      </c>
    </row>
    <row r="9375" spans="1:12" x14ac:dyDescent="0.25">
      <c r="A9375">
        <v>9375</v>
      </c>
      <c r="B9375">
        <v>93338002</v>
      </c>
      <c r="C9375">
        <v>47889111</v>
      </c>
      <c r="D9375">
        <v>1</v>
      </c>
      <c r="E9375" s="2">
        <v>43031.334224537037</v>
      </c>
      <c r="F9375" t="s">
        <v>2</v>
      </c>
      <c r="H9375" s="3" t="s">
        <v>3</v>
      </c>
      <c r="I9375" s="3" t="s">
        <v>4</v>
      </c>
      <c r="J9375" t="s">
        <v>5</v>
      </c>
      <c r="K9375" t="s">
        <v>6</v>
      </c>
      <c r="L9375" t="str">
        <f t="shared" si="146"/>
        <v>(9375,"93338002","47889111",1,"43031,334224537","NULL"),</v>
      </c>
    </row>
    <row r="9376" spans="1:12" x14ac:dyDescent="0.25">
      <c r="A9376">
        <v>9376</v>
      </c>
      <c r="B9376">
        <v>93339273</v>
      </c>
      <c r="C9376">
        <v>23757856</v>
      </c>
      <c r="D9376">
        <v>1</v>
      </c>
      <c r="E9376" s="2">
        <v>43031.334224537037</v>
      </c>
      <c r="F9376" t="s">
        <v>2</v>
      </c>
      <c r="H9376" s="3" t="s">
        <v>3</v>
      </c>
      <c r="I9376" s="3" t="s">
        <v>4</v>
      </c>
      <c r="J9376" t="s">
        <v>5</v>
      </c>
      <c r="K9376" t="s">
        <v>6</v>
      </c>
      <c r="L9376" t="str">
        <f t="shared" si="146"/>
        <v>(9376,"93339273","23757856",1,"43031,334224537","NULL"),</v>
      </c>
    </row>
    <row r="9377" spans="1:12" x14ac:dyDescent="0.25">
      <c r="A9377">
        <v>9377</v>
      </c>
      <c r="B9377">
        <v>93359628</v>
      </c>
      <c r="C9377">
        <v>76055649</v>
      </c>
      <c r="D9377">
        <v>1</v>
      </c>
      <c r="E9377" s="2">
        <v>43031.334224537037</v>
      </c>
      <c r="F9377" t="s">
        <v>2</v>
      </c>
      <c r="H9377" s="3" t="s">
        <v>3</v>
      </c>
      <c r="I9377" s="3" t="s">
        <v>4</v>
      </c>
      <c r="J9377" t="s">
        <v>5</v>
      </c>
      <c r="K9377" t="s">
        <v>6</v>
      </c>
      <c r="L9377" t="str">
        <f t="shared" si="146"/>
        <v>(9377,"93359628","76055649",1,"43031,334224537","NULL"),</v>
      </c>
    </row>
    <row r="9378" spans="1:12" x14ac:dyDescent="0.25">
      <c r="A9378">
        <v>9378</v>
      </c>
      <c r="B9378">
        <v>93360055</v>
      </c>
      <c r="C9378">
        <v>18794504</v>
      </c>
      <c r="D9378">
        <v>1</v>
      </c>
      <c r="E9378" s="2">
        <v>43031.334224537037</v>
      </c>
      <c r="F9378" t="s">
        <v>2</v>
      </c>
      <c r="H9378" s="3" t="s">
        <v>3</v>
      </c>
      <c r="I9378" s="3" t="s">
        <v>4</v>
      </c>
      <c r="J9378" t="s">
        <v>5</v>
      </c>
      <c r="K9378" t="s">
        <v>6</v>
      </c>
      <c r="L9378" t="str">
        <f t="shared" si="146"/>
        <v>(9378,"93360055","18794504",1,"43031,334224537","NULL"),</v>
      </c>
    </row>
    <row r="9379" spans="1:12" x14ac:dyDescent="0.25">
      <c r="A9379">
        <v>9379</v>
      </c>
      <c r="B9379">
        <v>93368074</v>
      </c>
      <c r="C9379">
        <v>53863952</v>
      </c>
      <c r="D9379">
        <v>1</v>
      </c>
      <c r="E9379" s="2">
        <v>43031.334224537037</v>
      </c>
      <c r="F9379" t="s">
        <v>2</v>
      </c>
      <c r="H9379" s="3" t="s">
        <v>3</v>
      </c>
      <c r="I9379" s="3" t="s">
        <v>4</v>
      </c>
      <c r="J9379" t="s">
        <v>5</v>
      </c>
      <c r="K9379" t="s">
        <v>6</v>
      </c>
      <c r="L9379" t="str">
        <f t="shared" si="146"/>
        <v>(9379,"93368074","53863952",1,"43031,334224537","NULL"),</v>
      </c>
    </row>
    <row r="9380" spans="1:12" x14ac:dyDescent="0.25">
      <c r="A9380">
        <v>9380</v>
      </c>
      <c r="B9380">
        <v>93368538</v>
      </c>
      <c r="C9380">
        <v>68929388</v>
      </c>
      <c r="D9380">
        <v>1</v>
      </c>
      <c r="E9380" s="2">
        <v>43031.334224537037</v>
      </c>
      <c r="F9380" t="s">
        <v>2</v>
      </c>
      <c r="H9380" s="3" t="s">
        <v>3</v>
      </c>
      <c r="I9380" s="3" t="s">
        <v>4</v>
      </c>
      <c r="J9380" t="s">
        <v>5</v>
      </c>
      <c r="K9380" t="s">
        <v>6</v>
      </c>
      <c r="L9380" t="str">
        <f t="shared" si="146"/>
        <v>(9380,"93368538","68929388",1,"43031,334224537","NULL"),</v>
      </c>
    </row>
    <row r="9381" spans="1:12" x14ac:dyDescent="0.25">
      <c r="A9381">
        <v>9381</v>
      </c>
      <c r="B9381">
        <v>93370054</v>
      </c>
      <c r="C9381">
        <v>14976320</v>
      </c>
      <c r="D9381">
        <v>1</v>
      </c>
      <c r="E9381" s="2">
        <v>43031.334224537037</v>
      </c>
      <c r="F9381" t="s">
        <v>2</v>
      </c>
      <c r="H9381" s="3" t="s">
        <v>3</v>
      </c>
      <c r="I9381" s="3" t="s">
        <v>4</v>
      </c>
      <c r="J9381" t="s">
        <v>5</v>
      </c>
      <c r="K9381" t="s">
        <v>6</v>
      </c>
      <c r="L9381" t="str">
        <f t="shared" si="146"/>
        <v>(9381,"93370054","14976320",1,"43031,334224537","NULL"),</v>
      </c>
    </row>
    <row r="9382" spans="1:12" x14ac:dyDescent="0.25">
      <c r="A9382">
        <v>9382</v>
      </c>
      <c r="B9382">
        <v>93372308</v>
      </c>
      <c r="C9382">
        <v>18296687</v>
      </c>
      <c r="D9382">
        <v>1</v>
      </c>
      <c r="E9382" s="2">
        <v>43031.334224537037</v>
      </c>
      <c r="F9382" t="s">
        <v>2</v>
      </c>
      <c r="H9382" s="3" t="s">
        <v>3</v>
      </c>
      <c r="I9382" s="3" t="s">
        <v>4</v>
      </c>
      <c r="J9382" t="s">
        <v>5</v>
      </c>
      <c r="K9382" t="s">
        <v>6</v>
      </c>
      <c r="L9382" t="str">
        <f t="shared" si="146"/>
        <v>(9382,"93372308","18296687",1,"43031,334224537","NULL"),</v>
      </c>
    </row>
    <row r="9383" spans="1:12" x14ac:dyDescent="0.25">
      <c r="A9383">
        <v>9383</v>
      </c>
      <c r="B9383">
        <v>93397297</v>
      </c>
      <c r="C9383">
        <v>14970173</v>
      </c>
      <c r="D9383">
        <v>1</v>
      </c>
      <c r="E9383" s="2">
        <v>43031.334224537037</v>
      </c>
      <c r="F9383" t="s">
        <v>2</v>
      </c>
      <c r="H9383" s="3" t="s">
        <v>3</v>
      </c>
      <c r="I9383" s="3" t="s">
        <v>4</v>
      </c>
      <c r="J9383" t="s">
        <v>5</v>
      </c>
      <c r="K9383" t="s">
        <v>6</v>
      </c>
      <c r="L9383" t="str">
        <f t="shared" si="146"/>
        <v>(9383,"93397297","14970173",1,"43031,334224537","NULL"),</v>
      </c>
    </row>
    <row r="9384" spans="1:12" x14ac:dyDescent="0.25">
      <c r="A9384">
        <v>9384</v>
      </c>
      <c r="B9384">
        <v>93398238</v>
      </c>
      <c r="C9384">
        <v>68929411</v>
      </c>
      <c r="D9384">
        <v>1</v>
      </c>
      <c r="E9384" s="2">
        <v>43031.334224537037</v>
      </c>
      <c r="F9384" t="s">
        <v>2</v>
      </c>
      <c r="H9384" s="3" t="s">
        <v>3</v>
      </c>
      <c r="I9384" s="3" t="s">
        <v>4</v>
      </c>
      <c r="J9384" t="s">
        <v>5</v>
      </c>
      <c r="K9384" t="s">
        <v>6</v>
      </c>
      <c r="L9384" t="str">
        <f t="shared" si="146"/>
        <v>(9384,"93398238","68929411",1,"43031,334224537","NULL"),</v>
      </c>
    </row>
    <row r="9385" spans="1:12" x14ac:dyDescent="0.25">
      <c r="A9385">
        <v>9385</v>
      </c>
      <c r="B9385">
        <v>93403111</v>
      </c>
      <c r="C9385">
        <v>46039303</v>
      </c>
      <c r="D9385">
        <v>1</v>
      </c>
      <c r="E9385" s="2">
        <v>43031.334224537037</v>
      </c>
      <c r="F9385" t="s">
        <v>2</v>
      </c>
      <c r="H9385" s="3" t="s">
        <v>3</v>
      </c>
      <c r="I9385" s="3" t="s">
        <v>4</v>
      </c>
      <c r="J9385" t="s">
        <v>5</v>
      </c>
      <c r="K9385" t="s">
        <v>6</v>
      </c>
      <c r="L9385" t="str">
        <f t="shared" si="146"/>
        <v>(9385,"93403111","46039303",1,"43031,334224537","NULL"),</v>
      </c>
    </row>
    <row r="9386" spans="1:12" x14ac:dyDescent="0.25">
      <c r="A9386">
        <v>9386</v>
      </c>
      <c r="B9386">
        <v>93405124</v>
      </c>
      <c r="C9386">
        <v>82758064</v>
      </c>
      <c r="D9386">
        <v>1</v>
      </c>
      <c r="E9386" s="2">
        <v>43031.334224537037</v>
      </c>
      <c r="F9386" t="s">
        <v>2</v>
      </c>
      <c r="H9386" s="3" t="s">
        <v>3</v>
      </c>
      <c r="I9386" s="3" t="s">
        <v>4</v>
      </c>
      <c r="J9386" t="s">
        <v>5</v>
      </c>
      <c r="K9386" t="s">
        <v>6</v>
      </c>
      <c r="L9386" t="str">
        <f t="shared" si="146"/>
        <v>(9386,"93405124","82758064",1,"43031,334224537","NULL"),</v>
      </c>
    </row>
    <row r="9387" spans="1:12" x14ac:dyDescent="0.25">
      <c r="A9387">
        <v>9387</v>
      </c>
      <c r="B9387">
        <v>93415388</v>
      </c>
      <c r="C9387">
        <v>14635119</v>
      </c>
      <c r="D9387">
        <v>1</v>
      </c>
      <c r="E9387" s="2">
        <v>43031.334224537037</v>
      </c>
      <c r="F9387" t="s">
        <v>2</v>
      </c>
      <c r="H9387" s="3" t="s">
        <v>3</v>
      </c>
      <c r="I9387" s="3" t="s">
        <v>4</v>
      </c>
      <c r="J9387" t="s">
        <v>5</v>
      </c>
      <c r="K9387" t="s">
        <v>6</v>
      </c>
      <c r="L9387" t="str">
        <f t="shared" si="146"/>
        <v>(9387,"93415388","14635119",1,"43031,334224537","NULL"),</v>
      </c>
    </row>
    <row r="9388" spans="1:12" x14ac:dyDescent="0.25">
      <c r="A9388">
        <v>9388</v>
      </c>
      <c r="B9388">
        <v>93418796</v>
      </c>
      <c r="C9388">
        <v>14975762</v>
      </c>
      <c r="D9388">
        <v>1</v>
      </c>
      <c r="E9388" s="2">
        <v>43031.334224537037</v>
      </c>
      <c r="F9388" t="s">
        <v>2</v>
      </c>
      <c r="H9388" s="3" t="s">
        <v>3</v>
      </c>
      <c r="I9388" s="3" t="s">
        <v>4</v>
      </c>
      <c r="J9388" t="s">
        <v>5</v>
      </c>
      <c r="K9388" t="s">
        <v>6</v>
      </c>
      <c r="L9388" t="str">
        <f t="shared" si="146"/>
        <v>(9388,"93418796","14975762",1,"43031,334224537","NULL"),</v>
      </c>
    </row>
    <row r="9389" spans="1:12" x14ac:dyDescent="0.25">
      <c r="A9389">
        <v>9389</v>
      </c>
      <c r="B9389">
        <v>93424497</v>
      </c>
      <c r="C9389">
        <v>14975974</v>
      </c>
      <c r="D9389">
        <v>1</v>
      </c>
      <c r="E9389" s="2">
        <v>43031.334224537037</v>
      </c>
      <c r="F9389" t="s">
        <v>2</v>
      </c>
      <c r="H9389" s="3" t="s">
        <v>3</v>
      </c>
      <c r="I9389" s="3" t="s">
        <v>4</v>
      </c>
      <c r="J9389" t="s">
        <v>5</v>
      </c>
      <c r="K9389" t="s">
        <v>6</v>
      </c>
      <c r="L9389" t="str">
        <f t="shared" si="146"/>
        <v>(9389,"93424497","14975974",1,"43031,334224537","NULL"),</v>
      </c>
    </row>
    <row r="9390" spans="1:12" x14ac:dyDescent="0.25">
      <c r="A9390">
        <v>9390</v>
      </c>
      <c r="B9390">
        <v>93431260</v>
      </c>
      <c r="C9390">
        <v>14976141</v>
      </c>
      <c r="D9390">
        <v>1</v>
      </c>
      <c r="E9390" s="2">
        <v>43031.334224537037</v>
      </c>
      <c r="F9390" t="s">
        <v>2</v>
      </c>
      <c r="H9390" s="3" t="s">
        <v>3</v>
      </c>
      <c r="I9390" s="3" t="s">
        <v>4</v>
      </c>
      <c r="J9390" t="s">
        <v>5</v>
      </c>
      <c r="K9390" t="s">
        <v>6</v>
      </c>
      <c r="L9390" t="str">
        <f t="shared" si="146"/>
        <v>(9390,"93431260","14976141",1,"43031,334224537","NULL"),</v>
      </c>
    </row>
    <row r="9391" spans="1:12" x14ac:dyDescent="0.25">
      <c r="A9391">
        <v>9391</v>
      </c>
      <c r="B9391">
        <v>93441236</v>
      </c>
      <c r="C9391">
        <v>18296645</v>
      </c>
      <c r="D9391">
        <v>1</v>
      </c>
      <c r="E9391" s="2">
        <v>43031.334224537037</v>
      </c>
      <c r="F9391" t="s">
        <v>2</v>
      </c>
      <c r="H9391" s="3" t="s">
        <v>3</v>
      </c>
      <c r="I9391" s="3" t="s">
        <v>4</v>
      </c>
      <c r="J9391" t="s">
        <v>5</v>
      </c>
      <c r="K9391" t="s">
        <v>6</v>
      </c>
      <c r="L9391" t="str">
        <f t="shared" si="146"/>
        <v>(9391,"93441236","18296645",1,"43031,334224537","NULL"),</v>
      </c>
    </row>
    <row r="9392" spans="1:12" x14ac:dyDescent="0.25">
      <c r="A9392">
        <v>9392</v>
      </c>
      <c r="B9392">
        <v>93443885</v>
      </c>
      <c r="C9392">
        <v>53864104</v>
      </c>
      <c r="D9392">
        <v>1</v>
      </c>
      <c r="E9392" s="2">
        <v>43031.334224537037</v>
      </c>
      <c r="F9392" t="s">
        <v>2</v>
      </c>
      <c r="H9392" s="3" t="s">
        <v>3</v>
      </c>
      <c r="I9392" s="3" t="s">
        <v>4</v>
      </c>
      <c r="J9392" t="s">
        <v>5</v>
      </c>
      <c r="K9392" t="s">
        <v>6</v>
      </c>
      <c r="L9392" t="str">
        <f t="shared" si="146"/>
        <v>(9392,"93443885","53864104",1,"43031,334224537","NULL"),</v>
      </c>
    </row>
    <row r="9393" spans="1:12" x14ac:dyDescent="0.25">
      <c r="A9393">
        <v>9393</v>
      </c>
      <c r="B9393">
        <v>93447027</v>
      </c>
      <c r="C9393">
        <v>14976081</v>
      </c>
      <c r="D9393">
        <v>1</v>
      </c>
      <c r="E9393" s="2">
        <v>43031.334224537037</v>
      </c>
      <c r="F9393" t="s">
        <v>2</v>
      </c>
      <c r="H9393" s="3" t="s">
        <v>3</v>
      </c>
      <c r="I9393" s="3" t="s">
        <v>4</v>
      </c>
      <c r="J9393" t="s">
        <v>5</v>
      </c>
      <c r="K9393" t="s">
        <v>6</v>
      </c>
      <c r="L9393" t="str">
        <f t="shared" si="146"/>
        <v>(9393,"93447027","14976081",1,"43031,334224537","NULL"),</v>
      </c>
    </row>
    <row r="9394" spans="1:12" x14ac:dyDescent="0.25">
      <c r="A9394">
        <v>9394</v>
      </c>
      <c r="B9394">
        <v>93449437</v>
      </c>
      <c r="C9394">
        <v>14604568</v>
      </c>
      <c r="D9394">
        <v>1</v>
      </c>
      <c r="E9394" s="2">
        <v>43031.334224537037</v>
      </c>
      <c r="F9394" t="s">
        <v>2</v>
      </c>
      <c r="H9394" s="3" t="s">
        <v>3</v>
      </c>
      <c r="I9394" s="3" t="s">
        <v>4</v>
      </c>
      <c r="J9394" t="s">
        <v>5</v>
      </c>
      <c r="K9394" t="s">
        <v>6</v>
      </c>
      <c r="L9394" t="str">
        <f t="shared" si="146"/>
        <v>(9394,"93449437","14604568",1,"43031,334224537","NULL"),</v>
      </c>
    </row>
    <row r="9395" spans="1:12" x14ac:dyDescent="0.25">
      <c r="A9395">
        <v>9395</v>
      </c>
      <c r="B9395">
        <v>93449528</v>
      </c>
      <c r="C9395">
        <v>13060236</v>
      </c>
      <c r="D9395">
        <v>1</v>
      </c>
      <c r="E9395" s="2">
        <v>43031.334224537037</v>
      </c>
      <c r="F9395" t="s">
        <v>2</v>
      </c>
      <c r="H9395" s="3" t="s">
        <v>3</v>
      </c>
      <c r="I9395" s="3" t="s">
        <v>4</v>
      </c>
      <c r="J9395" t="s">
        <v>5</v>
      </c>
      <c r="K9395" t="s">
        <v>6</v>
      </c>
      <c r="L9395" t="str">
        <f t="shared" si="146"/>
        <v>(9395,"93449528","13060236",1,"43031,334224537","NULL"),</v>
      </c>
    </row>
    <row r="9396" spans="1:12" x14ac:dyDescent="0.25">
      <c r="A9396">
        <v>9396</v>
      </c>
      <c r="B9396">
        <v>93449544</v>
      </c>
      <c r="C9396">
        <v>53004308</v>
      </c>
      <c r="D9396">
        <v>1</v>
      </c>
      <c r="E9396" s="2">
        <v>43031.334224537037</v>
      </c>
      <c r="F9396" t="s">
        <v>2</v>
      </c>
      <c r="H9396" s="3" t="s">
        <v>3</v>
      </c>
      <c r="I9396" s="3" t="s">
        <v>4</v>
      </c>
      <c r="J9396" t="s">
        <v>5</v>
      </c>
      <c r="K9396" t="s">
        <v>6</v>
      </c>
      <c r="L9396" t="str">
        <f t="shared" si="146"/>
        <v>(9396,"93449544","53004308",1,"43031,334224537","NULL"),</v>
      </c>
    </row>
    <row r="9397" spans="1:12" x14ac:dyDescent="0.25">
      <c r="A9397">
        <v>9397</v>
      </c>
      <c r="B9397">
        <v>93452720</v>
      </c>
      <c r="C9397">
        <v>17474107</v>
      </c>
      <c r="D9397">
        <v>1</v>
      </c>
      <c r="E9397" s="2">
        <v>43031.334224537037</v>
      </c>
      <c r="F9397" t="s">
        <v>2</v>
      </c>
      <c r="H9397" s="3" t="s">
        <v>3</v>
      </c>
      <c r="I9397" s="3" t="s">
        <v>4</v>
      </c>
      <c r="J9397" t="s">
        <v>5</v>
      </c>
      <c r="K9397" t="s">
        <v>6</v>
      </c>
      <c r="L9397" t="str">
        <f t="shared" si="146"/>
        <v>(9397,"93452720","17474107",1,"43031,334224537","NULL"),</v>
      </c>
    </row>
    <row r="9398" spans="1:12" x14ac:dyDescent="0.25">
      <c r="A9398">
        <v>9398</v>
      </c>
      <c r="B9398">
        <v>93457968</v>
      </c>
      <c r="C9398">
        <v>45044777</v>
      </c>
      <c r="D9398">
        <v>1</v>
      </c>
      <c r="E9398" s="2">
        <v>43031.334224537037</v>
      </c>
      <c r="F9398" t="s">
        <v>2</v>
      </c>
      <c r="H9398" s="3" t="s">
        <v>3</v>
      </c>
      <c r="I9398" s="3" t="s">
        <v>4</v>
      </c>
      <c r="J9398" t="s">
        <v>5</v>
      </c>
      <c r="K9398" t="s">
        <v>6</v>
      </c>
      <c r="L9398" t="str">
        <f t="shared" si="146"/>
        <v>(9398,"93457968","45044777",1,"43031,334224537","NULL"),</v>
      </c>
    </row>
    <row r="9399" spans="1:12" x14ac:dyDescent="0.25">
      <c r="A9399">
        <v>9399</v>
      </c>
      <c r="B9399">
        <v>93464584</v>
      </c>
      <c r="C9399">
        <v>45818375</v>
      </c>
      <c r="D9399">
        <v>1</v>
      </c>
      <c r="E9399" s="2">
        <v>43031.334224537037</v>
      </c>
      <c r="F9399" t="s">
        <v>2</v>
      </c>
      <c r="H9399" s="3" t="s">
        <v>3</v>
      </c>
      <c r="I9399" s="3" t="s">
        <v>4</v>
      </c>
      <c r="J9399" t="s">
        <v>5</v>
      </c>
      <c r="K9399" t="s">
        <v>6</v>
      </c>
      <c r="L9399" t="str">
        <f t="shared" si="146"/>
        <v>(9399,"93464584","45818375",1,"43031,334224537","NULL"),</v>
      </c>
    </row>
    <row r="9400" spans="1:12" x14ac:dyDescent="0.25">
      <c r="A9400">
        <v>9400</v>
      </c>
      <c r="B9400">
        <v>93468056</v>
      </c>
      <c r="C9400">
        <v>13871594</v>
      </c>
      <c r="D9400">
        <v>1</v>
      </c>
      <c r="E9400" s="2">
        <v>43031.334224537037</v>
      </c>
      <c r="F9400" t="s">
        <v>2</v>
      </c>
      <c r="H9400" s="3" t="s">
        <v>3</v>
      </c>
      <c r="I9400" s="3" t="s">
        <v>4</v>
      </c>
      <c r="J9400" t="s">
        <v>5</v>
      </c>
      <c r="K9400" t="s">
        <v>6</v>
      </c>
      <c r="L9400" t="str">
        <f t="shared" si="146"/>
        <v>(9400,"93468056","13871594",1,"43031,334224537","NULL"),</v>
      </c>
    </row>
    <row r="9401" spans="1:12" x14ac:dyDescent="0.25">
      <c r="A9401">
        <v>9401</v>
      </c>
      <c r="B9401">
        <v>93474641</v>
      </c>
      <c r="C9401">
        <v>63409704</v>
      </c>
      <c r="D9401">
        <v>1</v>
      </c>
      <c r="E9401" s="2">
        <v>43031.334224537037</v>
      </c>
      <c r="F9401" t="s">
        <v>2</v>
      </c>
      <c r="H9401" s="3" t="s">
        <v>3</v>
      </c>
      <c r="I9401" s="3" t="s">
        <v>4</v>
      </c>
      <c r="J9401" t="s">
        <v>5</v>
      </c>
      <c r="K9401" t="s">
        <v>6</v>
      </c>
      <c r="L9401" t="str">
        <f t="shared" si="146"/>
        <v>(9401,"93474641","63409704",1,"43031,334224537","NULL"),</v>
      </c>
    </row>
    <row r="9402" spans="1:12" x14ac:dyDescent="0.25">
      <c r="A9402">
        <v>9402</v>
      </c>
      <c r="B9402">
        <v>93478964</v>
      </c>
      <c r="C9402">
        <v>53935883</v>
      </c>
      <c r="D9402">
        <v>1</v>
      </c>
      <c r="E9402" s="2">
        <v>43031.334224537037</v>
      </c>
      <c r="F9402" t="s">
        <v>2</v>
      </c>
      <c r="H9402" s="3" t="s">
        <v>3</v>
      </c>
      <c r="I9402" s="3" t="s">
        <v>4</v>
      </c>
      <c r="J9402" t="s">
        <v>5</v>
      </c>
      <c r="K9402" t="s">
        <v>6</v>
      </c>
      <c r="L9402" t="str">
        <f t="shared" si="146"/>
        <v>(9402,"93478964","53935883",1,"43031,334224537","NULL"),</v>
      </c>
    </row>
    <row r="9403" spans="1:12" x14ac:dyDescent="0.25">
      <c r="A9403">
        <v>9403</v>
      </c>
      <c r="B9403">
        <v>93482792</v>
      </c>
      <c r="C9403">
        <v>63441987</v>
      </c>
      <c r="D9403">
        <v>1</v>
      </c>
      <c r="E9403" s="2">
        <v>43031.334224537037</v>
      </c>
      <c r="F9403" t="s">
        <v>2</v>
      </c>
      <c r="H9403" s="3" t="s">
        <v>3</v>
      </c>
      <c r="I9403" s="3" t="s">
        <v>4</v>
      </c>
      <c r="J9403" t="s">
        <v>5</v>
      </c>
      <c r="K9403" t="s">
        <v>6</v>
      </c>
      <c r="L9403" t="str">
        <f t="shared" si="146"/>
        <v>(9403,"93482792","63441987",1,"43031,334224537","NULL"),</v>
      </c>
    </row>
    <row r="9404" spans="1:12" x14ac:dyDescent="0.25">
      <c r="A9404">
        <v>9404</v>
      </c>
      <c r="B9404">
        <v>93487320</v>
      </c>
      <c r="C9404">
        <v>63443685</v>
      </c>
      <c r="D9404">
        <v>1</v>
      </c>
      <c r="E9404" s="2">
        <v>43031.334224537037</v>
      </c>
      <c r="F9404" t="s">
        <v>2</v>
      </c>
      <c r="H9404" s="3" t="s">
        <v>3</v>
      </c>
      <c r="I9404" s="3" t="s">
        <v>4</v>
      </c>
      <c r="J9404" t="s">
        <v>5</v>
      </c>
      <c r="K9404" t="s">
        <v>6</v>
      </c>
      <c r="L9404" t="str">
        <f t="shared" si="146"/>
        <v>(9404,"93487320","63443685",1,"43031,334224537","NULL"),</v>
      </c>
    </row>
    <row r="9405" spans="1:12" x14ac:dyDescent="0.25">
      <c r="A9405">
        <v>9405</v>
      </c>
      <c r="B9405">
        <v>93487643</v>
      </c>
      <c r="C9405">
        <v>14663977</v>
      </c>
      <c r="D9405">
        <v>1</v>
      </c>
      <c r="E9405" s="2">
        <v>43031.334224537037</v>
      </c>
      <c r="F9405" t="s">
        <v>2</v>
      </c>
      <c r="H9405" s="3" t="s">
        <v>3</v>
      </c>
      <c r="I9405" s="3" t="s">
        <v>4</v>
      </c>
      <c r="J9405" t="s">
        <v>5</v>
      </c>
      <c r="K9405" t="s">
        <v>6</v>
      </c>
      <c r="L9405" t="str">
        <f t="shared" si="146"/>
        <v>(9405,"93487643","14663977",1,"43031,334224537","NULL"),</v>
      </c>
    </row>
    <row r="9406" spans="1:12" x14ac:dyDescent="0.25">
      <c r="A9406">
        <v>9406</v>
      </c>
      <c r="B9406">
        <v>93489656</v>
      </c>
      <c r="C9406">
        <v>76183808</v>
      </c>
      <c r="D9406">
        <v>1</v>
      </c>
      <c r="E9406" s="2">
        <v>43031.334224537037</v>
      </c>
      <c r="F9406" t="s">
        <v>2</v>
      </c>
      <c r="H9406" s="3" t="s">
        <v>3</v>
      </c>
      <c r="I9406" s="3" t="s">
        <v>4</v>
      </c>
      <c r="J9406" t="s">
        <v>5</v>
      </c>
      <c r="K9406" t="s">
        <v>6</v>
      </c>
      <c r="L9406" t="str">
        <f t="shared" si="146"/>
        <v>(9406,"93489656","76183808",1,"43031,334224537","NULL"),</v>
      </c>
    </row>
    <row r="9407" spans="1:12" x14ac:dyDescent="0.25">
      <c r="A9407">
        <v>9407</v>
      </c>
      <c r="B9407">
        <v>93517555</v>
      </c>
      <c r="C9407">
        <v>23764830</v>
      </c>
      <c r="D9407">
        <v>1</v>
      </c>
      <c r="E9407" s="2">
        <v>43031.334224537037</v>
      </c>
      <c r="F9407" t="s">
        <v>2</v>
      </c>
      <c r="H9407" s="3" t="s">
        <v>3</v>
      </c>
      <c r="I9407" s="3" t="s">
        <v>4</v>
      </c>
      <c r="J9407" t="s">
        <v>5</v>
      </c>
      <c r="K9407" t="s">
        <v>6</v>
      </c>
      <c r="L9407" t="str">
        <f t="shared" si="146"/>
        <v>(9407,"93517555","23764830",1,"43031,334224537","NULL"),</v>
      </c>
    </row>
    <row r="9408" spans="1:12" x14ac:dyDescent="0.25">
      <c r="A9408">
        <v>9408</v>
      </c>
      <c r="B9408">
        <v>93519759</v>
      </c>
      <c r="C9408">
        <v>18756489</v>
      </c>
      <c r="D9408">
        <v>1</v>
      </c>
      <c r="E9408" s="2">
        <v>43031.334224537037</v>
      </c>
      <c r="F9408" t="s">
        <v>2</v>
      </c>
      <c r="H9408" s="3" t="s">
        <v>3</v>
      </c>
      <c r="I9408" s="3" t="s">
        <v>4</v>
      </c>
      <c r="J9408" t="s">
        <v>5</v>
      </c>
      <c r="K9408" t="s">
        <v>6</v>
      </c>
      <c r="L9408" t="str">
        <f t="shared" si="146"/>
        <v>(9408,"93519759","18756489",1,"43031,334224537","NULL"),</v>
      </c>
    </row>
    <row r="9409" spans="1:12" x14ac:dyDescent="0.25">
      <c r="A9409">
        <v>9409</v>
      </c>
      <c r="B9409">
        <v>93520641</v>
      </c>
      <c r="C9409">
        <v>15518739</v>
      </c>
      <c r="D9409">
        <v>1</v>
      </c>
      <c r="E9409" s="2">
        <v>43031.334224537037</v>
      </c>
      <c r="F9409" t="s">
        <v>2</v>
      </c>
      <c r="H9409" s="3" t="s">
        <v>3</v>
      </c>
      <c r="I9409" s="3" t="s">
        <v>4</v>
      </c>
      <c r="J9409" t="s">
        <v>5</v>
      </c>
      <c r="K9409" t="s">
        <v>6</v>
      </c>
      <c r="L9409" t="str">
        <f t="shared" si="146"/>
        <v>(9409,"93520641","15518739",1,"43031,334224537","NULL"),</v>
      </c>
    </row>
    <row r="9410" spans="1:12" x14ac:dyDescent="0.25">
      <c r="A9410">
        <v>9410</v>
      </c>
      <c r="B9410">
        <v>93537330</v>
      </c>
      <c r="C9410">
        <v>45834128</v>
      </c>
      <c r="D9410">
        <v>1</v>
      </c>
      <c r="E9410" s="2">
        <v>43031.334224537037</v>
      </c>
      <c r="F9410" t="s">
        <v>2</v>
      </c>
      <c r="H9410" s="3" t="s">
        <v>3</v>
      </c>
      <c r="I9410" s="3" t="s">
        <v>4</v>
      </c>
      <c r="J9410" t="s">
        <v>5</v>
      </c>
      <c r="K9410" t="s">
        <v>6</v>
      </c>
      <c r="L9410" t="str">
        <f t="shared" ref="L9410:L9473" si="147">CONCATENATE(H9410,A9410,J9410,K9410,B9410,K9410,J9410,K9410,C9410,K9410,J9410,D9410,J9410,K9410,E9410,K9410,J9410,K9410,F9410,K9410,I9410,J9410)</f>
        <v>(9410,"93537330","45834128",1,"43031,334224537","NULL"),</v>
      </c>
    </row>
    <row r="9411" spans="1:12" x14ac:dyDescent="0.25">
      <c r="A9411">
        <v>9411</v>
      </c>
      <c r="B9411">
        <v>93544005</v>
      </c>
      <c r="C9411">
        <v>14661565</v>
      </c>
      <c r="D9411">
        <v>1</v>
      </c>
      <c r="E9411" s="2">
        <v>43031.334224537037</v>
      </c>
      <c r="F9411" t="s">
        <v>2</v>
      </c>
      <c r="H9411" s="3" t="s">
        <v>3</v>
      </c>
      <c r="I9411" s="3" t="s">
        <v>4</v>
      </c>
      <c r="J9411" t="s">
        <v>5</v>
      </c>
      <c r="K9411" t="s">
        <v>6</v>
      </c>
      <c r="L9411" t="str">
        <f t="shared" si="147"/>
        <v>(9411,"93544005","14661565",1,"43031,334224537","NULL"),</v>
      </c>
    </row>
    <row r="9412" spans="1:12" x14ac:dyDescent="0.25">
      <c r="A9412">
        <v>9412</v>
      </c>
      <c r="B9412">
        <v>93544047</v>
      </c>
      <c r="C9412">
        <v>46002522</v>
      </c>
      <c r="D9412">
        <v>1</v>
      </c>
      <c r="E9412" s="2">
        <v>43031.334224537037</v>
      </c>
      <c r="F9412" t="s">
        <v>2</v>
      </c>
      <c r="H9412" s="3" t="s">
        <v>3</v>
      </c>
      <c r="I9412" s="3" t="s">
        <v>4</v>
      </c>
      <c r="J9412" t="s">
        <v>5</v>
      </c>
      <c r="K9412" t="s">
        <v>6</v>
      </c>
      <c r="L9412" t="str">
        <f t="shared" si="147"/>
        <v>(9412,"93544047","46002522",1,"43031,334224537","NULL"),</v>
      </c>
    </row>
    <row r="9413" spans="1:12" x14ac:dyDescent="0.25">
      <c r="A9413">
        <v>9413</v>
      </c>
      <c r="B9413">
        <v>93552412</v>
      </c>
      <c r="C9413">
        <v>14613977</v>
      </c>
      <c r="D9413">
        <v>1</v>
      </c>
      <c r="E9413" s="2">
        <v>43031.334224537037</v>
      </c>
      <c r="F9413" t="s">
        <v>2</v>
      </c>
      <c r="H9413" s="3" t="s">
        <v>3</v>
      </c>
      <c r="I9413" s="3" t="s">
        <v>4</v>
      </c>
      <c r="J9413" t="s">
        <v>5</v>
      </c>
      <c r="K9413" t="s">
        <v>6</v>
      </c>
      <c r="L9413" t="str">
        <f t="shared" si="147"/>
        <v>(9413,"93552412","14613977",1,"43031,334224537","NULL"),</v>
      </c>
    </row>
    <row r="9414" spans="1:12" x14ac:dyDescent="0.25">
      <c r="A9414">
        <v>9414</v>
      </c>
      <c r="B9414">
        <v>93563401</v>
      </c>
      <c r="C9414">
        <v>88628464</v>
      </c>
      <c r="D9414">
        <v>1</v>
      </c>
      <c r="E9414" s="2">
        <v>43031.334224537037</v>
      </c>
      <c r="F9414" t="s">
        <v>2</v>
      </c>
      <c r="H9414" s="3" t="s">
        <v>3</v>
      </c>
      <c r="I9414" s="3" t="s">
        <v>4</v>
      </c>
      <c r="J9414" t="s">
        <v>5</v>
      </c>
      <c r="K9414" t="s">
        <v>6</v>
      </c>
      <c r="L9414" t="str">
        <f t="shared" si="147"/>
        <v>(9414,"93563401","88628464",1,"43031,334224537","NULL"),</v>
      </c>
    </row>
    <row r="9415" spans="1:12" x14ac:dyDescent="0.25">
      <c r="A9415">
        <v>9415</v>
      </c>
      <c r="B9415">
        <v>93569937</v>
      </c>
      <c r="C9415">
        <v>14976552</v>
      </c>
      <c r="D9415">
        <v>1</v>
      </c>
      <c r="E9415" s="2">
        <v>43031.334224537037</v>
      </c>
      <c r="F9415" t="s">
        <v>2</v>
      </c>
      <c r="H9415" s="3" t="s">
        <v>3</v>
      </c>
      <c r="I9415" s="3" t="s">
        <v>4</v>
      </c>
      <c r="J9415" t="s">
        <v>5</v>
      </c>
      <c r="K9415" t="s">
        <v>6</v>
      </c>
      <c r="L9415" t="str">
        <f t="shared" si="147"/>
        <v>(9415,"93569937","14976552",1,"43031,334224537","NULL"),</v>
      </c>
    </row>
    <row r="9416" spans="1:12" x14ac:dyDescent="0.25">
      <c r="A9416">
        <v>9416</v>
      </c>
      <c r="B9416">
        <v>93570935</v>
      </c>
      <c r="C9416">
        <v>22601859</v>
      </c>
      <c r="D9416">
        <v>1</v>
      </c>
      <c r="E9416" s="2">
        <v>43031.334224537037</v>
      </c>
      <c r="F9416" t="s">
        <v>2</v>
      </c>
      <c r="H9416" s="3" t="s">
        <v>3</v>
      </c>
      <c r="I9416" s="3" t="s">
        <v>4</v>
      </c>
      <c r="J9416" t="s">
        <v>5</v>
      </c>
      <c r="K9416" t="s">
        <v>6</v>
      </c>
      <c r="L9416" t="str">
        <f t="shared" si="147"/>
        <v>(9416,"93570935","22601859",1,"43031,334224537","NULL"),</v>
      </c>
    </row>
    <row r="9417" spans="1:12" x14ac:dyDescent="0.25">
      <c r="A9417">
        <v>9417</v>
      </c>
      <c r="B9417">
        <v>93588119</v>
      </c>
      <c r="C9417">
        <v>14977009</v>
      </c>
      <c r="D9417">
        <v>1</v>
      </c>
      <c r="E9417" s="2">
        <v>43031.334224537037</v>
      </c>
      <c r="F9417" t="s">
        <v>2</v>
      </c>
      <c r="H9417" s="3" t="s">
        <v>3</v>
      </c>
      <c r="I9417" s="3" t="s">
        <v>4</v>
      </c>
      <c r="J9417" t="s">
        <v>5</v>
      </c>
      <c r="K9417" t="s">
        <v>6</v>
      </c>
      <c r="L9417" t="str">
        <f t="shared" si="147"/>
        <v>(9417,"93588119","14977009",1,"43031,334224537","NULL"),</v>
      </c>
    </row>
    <row r="9418" spans="1:12" x14ac:dyDescent="0.25">
      <c r="A9418">
        <v>9418</v>
      </c>
      <c r="B9418">
        <v>93594034</v>
      </c>
      <c r="C9418">
        <v>63503777</v>
      </c>
      <c r="D9418">
        <v>1</v>
      </c>
      <c r="E9418" s="2">
        <v>43031.334224537037</v>
      </c>
      <c r="F9418" t="s">
        <v>2</v>
      </c>
      <c r="H9418" s="3" t="s">
        <v>3</v>
      </c>
      <c r="I9418" s="3" t="s">
        <v>4</v>
      </c>
      <c r="J9418" t="s">
        <v>5</v>
      </c>
      <c r="K9418" t="s">
        <v>6</v>
      </c>
      <c r="L9418" t="str">
        <f t="shared" si="147"/>
        <v>(9418,"93594034","63503777",1,"43031,334224537","NULL"),</v>
      </c>
    </row>
    <row r="9419" spans="1:12" x14ac:dyDescent="0.25">
      <c r="A9419">
        <v>9419</v>
      </c>
      <c r="B9419">
        <v>93612414</v>
      </c>
      <c r="C9419">
        <v>55890053</v>
      </c>
      <c r="D9419">
        <v>1</v>
      </c>
      <c r="E9419" s="2">
        <v>43031.334224537037</v>
      </c>
      <c r="F9419" t="s">
        <v>2</v>
      </c>
      <c r="H9419" s="3" t="s">
        <v>3</v>
      </c>
      <c r="I9419" s="3" t="s">
        <v>4</v>
      </c>
      <c r="J9419" t="s">
        <v>5</v>
      </c>
      <c r="K9419" t="s">
        <v>6</v>
      </c>
      <c r="L9419" t="str">
        <f t="shared" si="147"/>
        <v>(9419,"93612414","55890053",1,"43031,334224537","NULL"),</v>
      </c>
    </row>
    <row r="9420" spans="1:12" x14ac:dyDescent="0.25">
      <c r="A9420">
        <v>9420</v>
      </c>
      <c r="B9420">
        <v>93618916</v>
      </c>
      <c r="C9420">
        <v>14977408</v>
      </c>
      <c r="D9420">
        <v>1</v>
      </c>
      <c r="E9420" s="2">
        <v>43031.334224537037</v>
      </c>
      <c r="F9420" t="s">
        <v>2</v>
      </c>
      <c r="H9420" s="3" t="s">
        <v>3</v>
      </c>
      <c r="I9420" s="3" t="s">
        <v>4</v>
      </c>
      <c r="J9420" t="s">
        <v>5</v>
      </c>
      <c r="K9420" t="s">
        <v>6</v>
      </c>
      <c r="L9420" t="str">
        <f t="shared" si="147"/>
        <v>(9420,"93618916","14977408",1,"43031,334224537","NULL"),</v>
      </c>
    </row>
    <row r="9421" spans="1:12" x14ac:dyDescent="0.25">
      <c r="A9421">
        <v>9421</v>
      </c>
      <c r="B9421">
        <v>93636595</v>
      </c>
      <c r="C9421">
        <v>14725975</v>
      </c>
      <c r="D9421">
        <v>1</v>
      </c>
      <c r="E9421" s="2">
        <v>43031.334224537037</v>
      </c>
      <c r="F9421" t="s">
        <v>2</v>
      </c>
      <c r="H9421" s="3" t="s">
        <v>3</v>
      </c>
      <c r="I9421" s="3" t="s">
        <v>4</v>
      </c>
      <c r="J9421" t="s">
        <v>5</v>
      </c>
      <c r="K9421" t="s">
        <v>6</v>
      </c>
      <c r="L9421" t="str">
        <f t="shared" si="147"/>
        <v>(9421,"93636595","14725975",1,"43031,334224537","NULL"),</v>
      </c>
    </row>
    <row r="9422" spans="1:12" x14ac:dyDescent="0.25">
      <c r="A9422">
        <v>9422</v>
      </c>
      <c r="B9422">
        <v>93641918</v>
      </c>
      <c r="C9422">
        <v>46003854</v>
      </c>
      <c r="D9422">
        <v>1</v>
      </c>
      <c r="E9422" s="2">
        <v>43031.334224537037</v>
      </c>
      <c r="F9422" t="s">
        <v>2</v>
      </c>
      <c r="H9422" s="3" t="s">
        <v>3</v>
      </c>
      <c r="I9422" s="3" t="s">
        <v>4</v>
      </c>
      <c r="J9422" t="s">
        <v>5</v>
      </c>
      <c r="K9422" t="s">
        <v>6</v>
      </c>
      <c r="L9422" t="str">
        <f t="shared" si="147"/>
        <v>(9422,"93641918","46003854",1,"43031,334224537","NULL"),</v>
      </c>
    </row>
    <row r="9423" spans="1:12" x14ac:dyDescent="0.25">
      <c r="A9423">
        <v>9423</v>
      </c>
      <c r="B9423">
        <v>93655785</v>
      </c>
      <c r="C9423">
        <v>19012296</v>
      </c>
      <c r="D9423">
        <v>1</v>
      </c>
      <c r="E9423" s="2">
        <v>43031.334224537037</v>
      </c>
      <c r="F9423" t="s">
        <v>2</v>
      </c>
      <c r="H9423" s="3" t="s">
        <v>3</v>
      </c>
      <c r="I9423" s="3" t="s">
        <v>4</v>
      </c>
      <c r="J9423" t="s">
        <v>5</v>
      </c>
      <c r="K9423" t="s">
        <v>6</v>
      </c>
      <c r="L9423" t="str">
        <f t="shared" si="147"/>
        <v>(9423,"93655785","19012296",1,"43031,334224537","NULL"),</v>
      </c>
    </row>
    <row r="9424" spans="1:12" x14ac:dyDescent="0.25">
      <c r="A9424">
        <v>9424</v>
      </c>
      <c r="B9424">
        <v>93659472</v>
      </c>
      <c r="C9424">
        <v>18211487</v>
      </c>
      <c r="D9424">
        <v>1</v>
      </c>
      <c r="E9424" s="2">
        <v>43031.334224537037</v>
      </c>
      <c r="F9424" t="s">
        <v>2</v>
      </c>
      <c r="H9424" s="3" t="s">
        <v>3</v>
      </c>
      <c r="I9424" s="3" t="s">
        <v>4</v>
      </c>
      <c r="J9424" t="s">
        <v>5</v>
      </c>
      <c r="K9424" t="s">
        <v>6</v>
      </c>
      <c r="L9424" t="str">
        <f t="shared" si="147"/>
        <v>(9424,"93659472","18211487",1,"43031,334224537","NULL"),</v>
      </c>
    </row>
    <row r="9425" spans="1:12" x14ac:dyDescent="0.25">
      <c r="A9425">
        <v>9425</v>
      </c>
      <c r="B9425">
        <v>93665131</v>
      </c>
      <c r="C9425">
        <v>45864497</v>
      </c>
      <c r="D9425">
        <v>1</v>
      </c>
      <c r="E9425" s="2">
        <v>43031.334224537037</v>
      </c>
      <c r="F9425" t="s">
        <v>2</v>
      </c>
      <c r="H9425" s="3" t="s">
        <v>3</v>
      </c>
      <c r="I9425" s="3" t="s">
        <v>4</v>
      </c>
      <c r="J9425" t="s">
        <v>5</v>
      </c>
      <c r="K9425" t="s">
        <v>6</v>
      </c>
      <c r="L9425" t="str">
        <f t="shared" si="147"/>
        <v>(9425,"93665131","45864497",1,"43031,334224537","NULL"),</v>
      </c>
    </row>
    <row r="9426" spans="1:12" x14ac:dyDescent="0.25">
      <c r="A9426">
        <v>9426</v>
      </c>
      <c r="B9426">
        <v>93665412</v>
      </c>
      <c r="C9426">
        <v>67343575</v>
      </c>
      <c r="D9426">
        <v>1</v>
      </c>
      <c r="E9426" s="2">
        <v>43031.334224537037</v>
      </c>
      <c r="F9426" t="s">
        <v>2</v>
      </c>
      <c r="H9426" s="3" t="s">
        <v>3</v>
      </c>
      <c r="I9426" s="3" t="s">
        <v>4</v>
      </c>
      <c r="J9426" t="s">
        <v>5</v>
      </c>
      <c r="K9426" t="s">
        <v>6</v>
      </c>
      <c r="L9426" t="str">
        <f t="shared" si="147"/>
        <v>(9426,"93665412","67343575",1,"43031,334224537","NULL"),</v>
      </c>
    </row>
    <row r="9427" spans="1:12" x14ac:dyDescent="0.25">
      <c r="A9427">
        <v>9427</v>
      </c>
      <c r="B9427">
        <v>93667517</v>
      </c>
      <c r="C9427">
        <v>14975911</v>
      </c>
      <c r="D9427">
        <v>1</v>
      </c>
      <c r="E9427" s="2">
        <v>43031.334224537037</v>
      </c>
      <c r="F9427" t="s">
        <v>2</v>
      </c>
      <c r="H9427" s="3" t="s">
        <v>3</v>
      </c>
      <c r="I9427" s="3" t="s">
        <v>4</v>
      </c>
      <c r="J9427" t="s">
        <v>5</v>
      </c>
      <c r="K9427" t="s">
        <v>6</v>
      </c>
      <c r="L9427" t="str">
        <f t="shared" si="147"/>
        <v>(9427,"93667517","14975911",1,"43031,334224537","NULL"),</v>
      </c>
    </row>
    <row r="9428" spans="1:12" x14ac:dyDescent="0.25">
      <c r="A9428">
        <v>9428</v>
      </c>
      <c r="B9428">
        <v>93669570</v>
      </c>
      <c r="C9428">
        <v>14978050</v>
      </c>
      <c r="D9428">
        <v>1</v>
      </c>
      <c r="E9428" s="2">
        <v>43031.334224537037</v>
      </c>
      <c r="F9428" t="s">
        <v>2</v>
      </c>
      <c r="H9428" s="3" t="s">
        <v>3</v>
      </c>
      <c r="I9428" s="3" t="s">
        <v>4</v>
      </c>
      <c r="J9428" t="s">
        <v>5</v>
      </c>
      <c r="K9428" t="s">
        <v>6</v>
      </c>
      <c r="L9428" t="str">
        <f t="shared" si="147"/>
        <v>(9428,"93669570","14978050",1,"43031,334224537","NULL"),</v>
      </c>
    </row>
    <row r="9429" spans="1:12" x14ac:dyDescent="0.25">
      <c r="A9429">
        <v>9429</v>
      </c>
      <c r="B9429">
        <v>93677961</v>
      </c>
      <c r="C9429">
        <v>22881222</v>
      </c>
      <c r="D9429">
        <v>1</v>
      </c>
      <c r="E9429" s="2">
        <v>43031.334224537037</v>
      </c>
      <c r="F9429" t="s">
        <v>2</v>
      </c>
      <c r="H9429" s="3" t="s">
        <v>3</v>
      </c>
      <c r="I9429" s="3" t="s">
        <v>4</v>
      </c>
      <c r="J9429" t="s">
        <v>5</v>
      </c>
      <c r="K9429" t="s">
        <v>6</v>
      </c>
      <c r="L9429" t="str">
        <f t="shared" si="147"/>
        <v>(9429,"93677961","22881222",1,"43031,334224537","NULL"),</v>
      </c>
    </row>
    <row r="9430" spans="1:12" x14ac:dyDescent="0.25">
      <c r="A9430">
        <v>9430</v>
      </c>
      <c r="B9430">
        <v>93679751</v>
      </c>
      <c r="C9430">
        <v>18064912</v>
      </c>
      <c r="D9430">
        <v>1</v>
      </c>
      <c r="E9430" s="2">
        <v>43031.334224537037</v>
      </c>
      <c r="F9430" t="s">
        <v>2</v>
      </c>
      <c r="H9430" s="3" t="s">
        <v>3</v>
      </c>
      <c r="I9430" s="3" t="s">
        <v>4</v>
      </c>
      <c r="J9430" t="s">
        <v>5</v>
      </c>
      <c r="K9430" t="s">
        <v>6</v>
      </c>
      <c r="L9430" t="str">
        <f t="shared" si="147"/>
        <v>(9430,"93679751","18064912",1,"43031,334224537","NULL"),</v>
      </c>
    </row>
    <row r="9431" spans="1:12" x14ac:dyDescent="0.25">
      <c r="A9431">
        <v>9431</v>
      </c>
      <c r="B9431">
        <v>93681484</v>
      </c>
      <c r="C9431">
        <v>13864366</v>
      </c>
      <c r="D9431">
        <v>1</v>
      </c>
      <c r="E9431" s="2">
        <v>43031.334224537037</v>
      </c>
      <c r="F9431" t="s">
        <v>2</v>
      </c>
      <c r="H9431" s="3" t="s">
        <v>3</v>
      </c>
      <c r="I9431" s="3" t="s">
        <v>4</v>
      </c>
      <c r="J9431" t="s">
        <v>5</v>
      </c>
      <c r="K9431" t="s">
        <v>6</v>
      </c>
      <c r="L9431" t="str">
        <f t="shared" si="147"/>
        <v>(9431,"93681484","13864366",1,"43031,334224537","NULL"),</v>
      </c>
    </row>
    <row r="9432" spans="1:12" x14ac:dyDescent="0.25">
      <c r="A9432">
        <v>9432</v>
      </c>
      <c r="B9432">
        <v>93686566</v>
      </c>
      <c r="C9432">
        <v>67354099</v>
      </c>
      <c r="D9432">
        <v>1</v>
      </c>
      <c r="E9432" s="2">
        <v>43031.334224537037</v>
      </c>
      <c r="F9432" t="s">
        <v>2</v>
      </c>
      <c r="H9432" s="3" t="s">
        <v>3</v>
      </c>
      <c r="I9432" s="3" t="s">
        <v>4</v>
      </c>
      <c r="J9432" t="s">
        <v>5</v>
      </c>
      <c r="K9432" t="s">
        <v>6</v>
      </c>
      <c r="L9432" t="str">
        <f t="shared" si="147"/>
        <v>(9432,"93686566","67354099",1,"43031,334224537","NULL"),</v>
      </c>
    </row>
    <row r="9433" spans="1:12" x14ac:dyDescent="0.25">
      <c r="A9433">
        <v>9433</v>
      </c>
      <c r="B9433">
        <v>93693802</v>
      </c>
      <c r="C9433">
        <v>19030256</v>
      </c>
      <c r="D9433">
        <v>1</v>
      </c>
      <c r="E9433" s="2">
        <v>43031.334224537037</v>
      </c>
      <c r="F9433" t="s">
        <v>2</v>
      </c>
      <c r="H9433" s="3" t="s">
        <v>3</v>
      </c>
      <c r="I9433" s="3" t="s">
        <v>4</v>
      </c>
      <c r="J9433" t="s">
        <v>5</v>
      </c>
      <c r="K9433" t="s">
        <v>6</v>
      </c>
      <c r="L9433" t="str">
        <f t="shared" si="147"/>
        <v>(9433,"93693802","19030256",1,"43031,334224537","NULL"),</v>
      </c>
    </row>
    <row r="9434" spans="1:12" x14ac:dyDescent="0.25">
      <c r="A9434">
        <v>9434</v>
      </c>
      <c r="B9434">
        <v>93700359</v>
      </c>
      <c r="C9434">
        <v>14979588</v>
      </c>
      <c r="D9434">
        <v>1</v>
      </c>
      <c r="E9434" s="2">
        <v>43031.334224537037</v>
      </c>
      <c r="F9434" t="s">
        <v>2</v>
      </c>
      <c r="H9434" s="3" t="s">
        <v>3</v>
      </c>
      <c r="I9434" s="3" t="s">
        <v>4</v>
      </c>
      <c r="J9434" t="s">
        <v>5</v>
      </c>
      <c r="K9434" t="s">
        <v>6</v>
      </c>
      <c r="L9434" t="str">
        <f t="shared" si="147"/>
        <v>(9434,"93700359","14979588",1,"43031,334224537","NULL"),</v>
      </c>
    </row>
    <row r="9435" spans="1:12" x14ac:dyDescent="0.25">
      <c r="A9435">
        <v>9435</v>
      </c>
      <c r="B9435">
        <v>93706232</v>
      </c>
      <c r="C9435">
        <v>75652904</v>
      </c>
      <c r="D9435">
        <v>1</v>
      </c>
      <c r="E9435" s="2">
        <v>43031.334224537037</v>
      </c>
      <c r="F9435" t="s">
        <v>2</v>
      </c>
      <c r="H9435" s="3" t="s">
        <v>3</v>
      </c>
      <c r="I9435" s="3" t="s">
        <v>4</v>
      </c>
      <c r="J9435" t="s">
        <v>5</v>
      </c>
      <c r="K9435" t="s">
        <v>6</v>
      </c>
      <c r="L9435" t="str">
        <f t="shared" si="147"/>
        <v>(9435,"93706232","75652904",1,"43031,334224537","NULL"),</v>
      </c>
    </row>
    <row r="9436" spans="1:12" x14ac:dyDescent="0.25">
      <c r="A9436">
        <v>9436</v>
      </c>
      <c r="B9436">
        <v>93724227</v>
      </c>
      <c r="C9436">
        <v>28377482</v>
      </c>
      <c r="D9436">
        <v>1</v>
      </c>
      <c r="E9436" s="2">
        <v>43031.334224537037</v>
      </c>
      <c r="F9436" t="s">
        <v>2</v>
      </c>
      <c r="H9436" s="3" t="s">
        <v>3</v>
      </c>
      <c r="I9436" s="3" t="s">
        <v>4</v>
      </c>
      <c r="J9436" t="s">
        <v>5</v>
      </c>
      <c r="K9436" t="s">
        <v>6</v>
      </c>
      <c r="L9436" t="str">
        <f t="shared" si="147"/>
        <v>(9436,"93724227","28377482",1,"43031,334224537","NULL"),</v>
      </c>
    </row>
    <row r="9437" spans="1:12" x14ac:dyDescent="0.25">
      <c r="A9437">
        <v>9437</v>
      </c>
      <c r="B9437">
        <v>93724359</v>
      </c>
      <c r="C9437">
        <v>19027199</v>
      </c>
      <c r="D9437">
        <v>1</v>
      </c>
      <c r="E9437" s="2">
        <v>43031.334224537037</v>
      </c>
      <c r="F9437" t="s">
        <v>2</v>
      </c>
      <c r="H9437" s="3" t="s">
        <v>3</v>
      </c>
      <c r="I9437" s="3" t="s">
        <v>4</v>
      </c>
      <c r="J9437" t="s">
        <v>5</v>
      </c>
      <c r="K9437" t="s">
        <v>6</v>
      </c>
      <c r="L9437" t="str">
        <f t="shared" si="147"/>
        <v>(9437,"93724359","19027199",1,"43031,334224537","NULL"),</v>
      </c>
    </row>
    <row r="9438" spans="1:12" x14ac:dyDescent="0.25">
      <c r="A9438">
        <v>9438</v>
      </c>
      <c r="B9438">
        <v>93733392</v>
      </c>
      <c r="C9438">
        <v>14979800</v>
      </c>
      <c r="D9438">
        <v>1</v>
      </c>
      <c r="E9438" s="2">
        <v>43031.334224537037</v>
      </c>
      <c r="F9438" t="s">
        <v>2</v>
      </c>
      <c r="H9438" s="3" t="s">
        <v>3</v>
      </c>
      <c r="I9438" s="3" t="s">
        <v>4</v>
      </c>
      <c r="J9438" t="s">
        <v>5</v>
      </c>
      <c r="K9438" t="s">
        <v>6</v>
      </c>
      <c r="L9438" t="str">
        <f t="shared" si="147"/>
        <v>(9438,"93733392","14979800",1,"43031,334224537","NULL"),</v>
      </c>
    </row>
    <row r="9439" spans="1:12" x14ac:dyDescent="0.25">
      <c r="A9439">
        <v>9439</v>
      </c>
      <c r="B9439">
        <v>93734697</v>
      </c>
      <c r="C9439">
        <v>63443388</v>
      </c>
      <c r="D9439">
        <v>1</v>
      </c>
      <c r="E9439" s="2">
        <v>43031.334224537037</v>
      </c>
      <c r="F9439" t="s">
        <v>2</v>
      </c>
      <c r="H9439" s="3" t="s">
        <v>3</v>
      </c>
      <c r="I9439" s="3" t="s">
        <v>4</v>
      </c>
      <c r="J9439" t="s">
        <v>5</v>
      </c>
      <c r="K9439" t="s">
        <v>6</v>
      </c>
      <c r="L9439" t="str">
        <f t="shared" si="147"/>
        <v>(9439,"93734697","63443388",1,"43031,334224537","NULL"),</v>
      </c>
    </row>
    <row r="9440" spans="1:12" x14ac:dyDescent="0.25">
      <c r="A9440">
        <v>9440</v>
      </c>
      <c r="B9440">
        <v>93735314</v>
      </c>
      <c r="C9440">
        <v>53861328</v>
      </c>
      <c r="D9440">
        <v>1</v>
      </c>
      <c r="E9440" s="2">
        <v>43031.334224537037</v>
      </c>
      <c r="F9440" t="s">
        <v>2</v>
      </c>
      <c r="H9440" s="3" t="s">
        <v>3</v>
      </c>
      <c r="I9440" s="3" t="s">
        <v>4</v>
      </c>
      <c r="J9440" t="s">
        <v>5</v>
      </c>
      <c r="K9440" t="s">
        <v>6</v>
      </c>
      <c r="L9440" t="str">
        <f t="shared" si="147"/>
        <v>(9440,"93735314","53861328",1,"43031,334224537","NULL"),</v>
      </c>
    </row>
    <row r="9441" spans="1:12" x14ac:dyDescent="0.25">
      <c r="A9441">
        <v>9441</v>
      </c>
      <c r="B9441">
        <v>93738870</v>
      </c>
      <c r="C9441">
        <v>19055585</v>
      </c>
      <c r="D9441">
        <v>1</v>
      </c>
      <c r="E9441" s="2">
        <v>43031.334224537037</v>
      </c>
      <c r="F9441" t="s">
        <v>2</v>
      </c>
      <c r="H9441" s="3" t="s">
        <v>3</v>
      </c>
      <c r="I9441" s="3" t="s">
        <v>4</v>
      </c>
      <c r="J9441" t="s">
        <v>5</v>
      </c>
      <c r="K9441" t="s">
        <v>6</v>
      </c>
      <c r="L9441" t="str">
        <f t="shared" si="147"/>
        <v>(9441,"93738870","19055585",1,"43031,334224537","NULL"),</v>
      </c>
    </row>
    <row r="9442" spans="1:12" x14ac:dyDescent="0.25">
      <c r="A9442">
        <v>9442</v>
      </c>
      <c r="B9442">
        <v>93751303</v>
      </c>
      <c r="C9442">
        <v>76964273</v>
      </c>
      <c r="D9442">
        <v>1</v>
      </c>
      <c r="E9442" s="2">
        <v>43031.334224537037</v>
      </c>
      <c r="F9442" t="s">
        <v>2</v>
      </c>
      <c r="H9442" s="3" t="s">
        <v>3</v>
      </c>
      <c r="I9442" s="3" t="s">
        <v>4</v>
      </c>
      <c r="J9442" t="s">
        <v>5</v>
      </c>
      <c r="K9442" t="s">
        <v>6</v>
      </c>
      <c r="L9442" t="str">
        <f t="shared" si="147"/>
        <v>(9442,"93751303","76964273",1,"43031,334224537","NULL"),</v>
      </c>
    </row>
    <row r="9443" spans="1:12" x14ac:dyDescent="0.25">
      <c r="A9443">
        <v>9443</v>
      </c>
      <c r="B9443">
        <v>93752137</v>
      </c>
      <c r="C9443">
        <v>46005469</v>
      </c>
      <c r="D9443">
        <v>1</v>
      </c>
      <c r="E9443" s="2">
        <v>43031.334224537037</v>
      </c>
      <c r="F9443" t="s">
        <v>2</v>
      </c>
      <c r="H9443" s="3" t="s">
        <v>3</v>
      </c>
      <c r="I9443" s="3" t="s">
        <v>4</v>
      </c>
      <c r="J9443" t="s">
        <v>5</v>
      </c>
      <c r="K9443" t="s">
        <v>6</v>
      </c>
      <c r="L9443" t="str">
        <f t="shared" si="147"/>
        <v>(9443,"93752137","46005469",1,"43031,334224537","NULL"),</v>
      </c>
    </row>
    <row r="9444" spans="1:12" x14ac:dyDescent="0.25">
      <c r="A9444">
        <v>9444</v>
      </c>
      <c r="B9444">
        <v>93770113</v>
      </c>
      <c r="C9444">
        <v>18809245</v>
      </c>
      <c r="D9444">
        <v>1</v>
      </c>
      <c r="E9444" s="2">
        <v>43031.334224537037</v>
      </c>
      <c r="F9444" t="s">
        <v>2</v>
      </c>
      <c r="H9444" s="3" t="s">
        <v>3</v>
      </c>
      <c r="I9444" s="3" t="s">
        <v>4</v>
      </c>
      <c r="J9444" t="s">
        <v>5</v>
      </c>
      <c r="K9444" t="s">
        <v>6</v>
      </c>
      <c r="L9444" t="str">
        <f t="shared" si="147"/>
        <v>(9444,"93770113","18809245",1,"43031,334224537","NULL"),</v>
      </c>
    </row>
    <row r="9445" spans="1:12" x14ac:dyDescent="0.25">
      <c r="A9445">
        <v>9445</v>
      </c>
      <c r="B9445">
        <v>93777076</v>
      </c>
      <c r="C9445">
        <v>19026955</v>
      </c>
      <c r="D9445">
        <v>1</v>
      </c>
      <c r="E9445" s="2">
        <v>43031.334224537037</v>
      </c>
      <c r="F9445" t="s">
        <v>2</v>
      </c>
      <c r="H9445" s="3" t="s">
        <v>3</v>
      </c>
      <c r="I9445" s="3" t="s">
        <v>4</v>
      </c>
      <c r="J9445" t="s">
        <v>5</v>
      </c>
      <c r="K9445" t="s">
        <v>6</v>
      </c>
      <c r="L9445" t="str">
        <f t="shared" si="147"/>
        <v>(9445,"93777076","19026955",1,"43031,334224537","NULL"),</v>
      </c>
    </row>
    <row r="9446" spans="1:12" x14ac:dyDescent="0.25">
      <c r="A9446">
        <v>9446</v>
      </c>
      <c r="B9446">
        <v>93785772</v>
      </c>
      <c r="C9446">
        <v>68929233</v>
      </c>
      <c r="D9446">
        <v>1</v>
      </c>
      <c r="E9446" s="2">
        <v>43031.334224537037</v>
      </c>
      <c r="F9446" t="s">
        <v>2</v>
      </c>
      <c r="H9446" s="3" t="s">
        <v>3</v>
      </c>
      <c r="I9446" s="3" t="s">
        <v>4</v>
      </c>
      <c r="J9446" t="s">
        <v>5</v>
      </c>
      <c r="K9446" t="s">
        <v>6</v>
      </c>
      <c r="L9446" t="str">
        <f t="shared" si="147"/>
        <v>(9446,"93785772","68929233",1,"43031,334224537","NULL"),</v>
      </c>
    </row>
    <row r="9447" spans="1:12" x14ac:dyDescent="0.25">
      <c r="A9447">
        <v>9447</v>
      </c>
      <c r="B9447">
        <v>93792315</v>
      </c>
      <c r="C9447">
        <v>27364132</v>
      </c>
      <c r="D9447">
        <v>1</v>
      </c>
      <c r="E9447" s="2">
        <v>43031.334224537037</v>
      </c>
      <c r="F9447" t="s">
        <v>2</v>
      </c>
      <c r="H9447" s="3" t="s">
        <v>3</v>
      </c>
      <c r="I9447" s="3" t="s">
        <v>4</v>
      </c>
      <c r="J9447" t="s">
        <v>5</v>
      </c>
      <c r="K9447" t="s">
        <v>6</v>
      </c>
      <c r="L9447" t="str">
        <f t="shared" si="147"/>
        <v>(9447,"93792315","27364132",1,"43031,334224537","NULL"),</v>
      </c>
    </row>
    <row r="9448" spans="1:12" x14ac:dyDescent="0.25">
      <c r="A9448">
        <v>9448</v>
      </c>
      <c r="B9448">
        <v>93804714</v>
      </c>
      <c r="C9448">
        <v>18756517</v>
      </c>
      <c r="D9448">
        <v>1</v>
      </c>
      <c r="E9448" s="2">
        <v>43031.334224537037</v>
      </c>
      <c r="F9448" t="s">
        <v>2</v>
      </c>
      <c r="H9448" s="3" t="s">
        <v>3</v>
      </c>
      <c r="I9448" s="3" t="s">
        <v>4</v>
      </c>
      <c r="J9448" t="s">
        <v>5</v>
      </c>
      <c r="K9448" t="s">
        <v>6</v>
      </c>
      <c r="L9448" t="str">
        <f t="shared" si="147"/>
        <v>(9448,"93804714","18756517",1,"43031,334224537","NULL"),</v>
      </c>
    </row>
    <row r="9449" spans="1:12" x14ac:dyDescent="0.25">
      <c r="A9449">
        <v>9449</v>
      </c>
      <c r="B9449">
        <v>93805182</v>
      </c>
      <c r="C9449">
        <v>17038726</v>
      </c>
      <c r="D9449">
        <v>1</v>
      </c>
      <c r="E9449" s="2">
        <v>43031.334224537037</v>
      </c>
      <c r="F9449" t="s">
        <v>2</v>
      </c>
      <c r="H9449" s="3" t="s">
        <v>3</v>
      </c>
      <c r="I9449" s="3" t="s">
        <v>4</v>
      </c>
      <c r="J9449" t="s">
        <v>5</v>
      </c>
      <c r="K9449" t="s">
        <v>6</v>
      </c>
      <c r="L9449" t="str">
        <f t="shared" si="147"/>
        <v>(9449,"93805182","17038726",1,"43031,334224537","NULL"),</v>
      </c>
    </row>
    <row r="9450" spans="1:12" x14ac:dyDescent="0.25">
      <c r="A9450">
        <v>9450</v>
      </c>
      <c r="B9450">
        <v>93821072</v>
      </c>
      <c r="C9450">
        <v>45970536</v>
      </c>
      <c r="D9450">
        <v>1</v>
      </c>
      <c r="E9450" s="2">
        <v>43031.334224537037</v>
      </c>
      <c r="F9450" t="s">
        <v>2</v>
      </c>
      <c r="H9450" s="3" t="s">
        <v>3</v>
      </c>
      <c r="I9450" s="3" t="s">
        <v>4</v>
      </c>
      <c r="J9450" t="s">
        <v>5</v>
      </c>
      <c r="K9450" t="s">
        <v>6</v>
      </c>
      <c r="L9450" t="str">
        <f t="shared" si="147"/>
        <v>(9450,"93821072","45970536",1,"43031,334224537","NULL"),</v>
      </c>
    </row>
    <row r="9451" spans="1:12" x14ac:dyDescent="0.25">
      <c r="A9451">
        <v>9451</v>
      </c>
      <c r="B9451">
        <v>93821288</v>
      </c>
      <c r="C9451">
        <v>45972876</v>
      </c>
      <c r="D9451">
        <v>1</v>
      </c>
      <c r="E9451" s="2">
        <v>43031.334224537037</v>
      </c>
      <c r="F9451" t="s">
        <v>2</v>
      </c>
      <c r="H9451" s="3" t="s">
        <v>3</v>
      </c>
      <c r="I9451" s="3" t="s">
        <v>4</v>
      </c>
      <c r="J9451" t="s">
        <v>5</v>
      </c>
      <c r="K9451" t="s">
        <v>6</v>
      </c>
      <c r="L9451" t="str">
        <f t="shared" si="147"/>
        <v>(9451,"93821288","45972876",1,"43031,334224537","NULL"),</v>
      </c>
    </row>
    <row r="9452" spans="1:12" x14ac:dyDescent="0.25">
      <c r="A9452">
        <v>9452</v>
      </c>
      <c r="B9452">
        <v>93823250</v>
      </c>
      <c r="C9452">
        <v>14589470</v>
      </c>
      <c r="D9452">
        <v>1</v>
      </c>
      <c r="E9452" s="2">
        <v>43031.334224537037</v>
      </c>
      <c r="F9452" t="s">
        <v>2</v>
      </c>
      <c r="H9452" s="3" t="s">
        <v>3</v>
      </c>
      <c r="I9452" s="3" t="s">
        <v>4</v>
      </c>
      <c r="J9452" t="s">
        <v>5</v>
      </c>
      <c r="K9452" t="s">
        <v>6</v>
      </c>
      <c r="L9452" t="str">
        <f t="shared" si="147"/>
        <v>(9452,"93823250","14589470",1,"43031,334224537","NULL"),</v>
      </c>
    </row>
    <row r="9453" spans="1:12" x14ac:dyDescent="0.25">
      <c r="A9453">
        <v>9453</v>
      </c>
      <c r="B9453">
        <v>93826691</v>
      </c>
      <c r="C9453">
        <v>18809226</v>
      </c>
      <c r="D9453">
        <v>1</v>
      </c>
      <c r="E9453" s="2">
        <v>43031.334224537037</v>
      </c>
      <c r="F9453" t="s">
        <v>2</v>
      </c>
      <c r="H9453" s="3" t="s">
        <v>3</v>
      </c>
      <c r="I9453" s="3" t="s">
        <v>4</v>
      </c>
      <c r="J9453" t="s">
        <v>5</v>
      </c>
      <c r="K9453" t="s">
        <v>6</v>
      </c>
      <c r="L9453" t="str">
        <f t="shared" si="147"/>
        <v>(9453,"93826691","18809226",1,"43031,334224537","NULL"),</v>
      </c>
    </row>
    <row r="9454" spans="1:12" x14ac:dyDescent="0.25">
      <c r="A9454">
        <v>9454</v>
      </c>
      <c r="B9454">
        <v>93840072</v>
      </c>
      <c r="C9454">
        <v>16590854</v>
      </c>
      <c r="D9454">
        <v>1</v>
      </c>
      <c r="E9454" s="2">
        <v>43031.334224537037</v>
      </c>
      <c r="F9454" t="s">
        <v>2</v>
      </c>
      <c r="H9454" s="3" t="s">
        <v>3</v>
      </c>
      <c r="I9454" s="3" t="s">
        <v>4</v>
      </c>
      <c r="J9454" t="s">
        <v>5</v>
      </c>
      <c r="K9454" t="s">
        <v>6</v>
      </c>
      <c r="L9454" t="str">
        <f t="shared" si="147"/>
        <v>(9454,"93840072","16590854",1,"43031,334224537","NULL"),</v>
      </c>
    </row>
    <row r="9455" spans="1:12" x14ac:dyDescent="0.25">
      <c r="A9455">
        <v>9455</v>
      </c>
      <c r="B9455">
        <v>93846343</v>
      </c>
      <c r="C9455">
        <v>17028375</v>
      </c>
      <c r="D9455">
        <v>1</v>
      </c>
      <c r="E9455" s="2">
        <v>43031.334224537037</v>
      </c>
      <c r="F9455" t="s">
        <v>2</v>
      </c>
      <c r="H9455" s="3" t="s">
        <v>3</v>
      </c>
      <c r="I9455" s="3" t="s">
        <v>4</v>
      </c>
      <c r="J9455" t="s">
        <v>5</v>
      </c>
      <c r="K9455" t="s">
        <v>6</v>
      </c>
      <c r="L9455" t="str">
        <f t="shared" si="147"/>
        <v>(9455,"93846343","17028375",1,"43031,334224537","NULL"),</v>
      </c>
    </row>
    <row r="9456" spans="1:12" x14ac:dyDescent="0.25">
      <c r="A9456">
        <v>9456</v>
      </c>
      <c r="B9456">
        <v>93849669</v>
      </c>
      <c r="C9456">
        <v>84376999</v>
      </c>
      <c r="D9456">
        <v>1</v>
      </c>
      <c r="E9456" s="2">
        <v>43031.334224537037</v>
      </c>
      <c r="F9456" t="s">
        <v>2</v>
      </c>
      <c r="H9456" s="3" t="s">
        <v>3</v>
      </c>
      <c r="I9456" s="3" t="s">
        <v>4</v>
      </c>
      <c r="J9456" t="s">
        <v>5</v>
      </c>
      <c r="K9456" t="s">
        <v>6</v>
      </c>
      <c r="L9456" t="str">
        <f t="shared" si="147"/>
        <v>(9456,"93849669","84376999",1,"43031,334224537","NULL"),</v>
      </c>
    </row>
    <row r="9457" spans="1:12" x14ac:dyDescent="0.25">
      <c r="A9457">
        <v>9457</v>
      </c>
      <c r="B9457">
        <v>93853679</v>
      </c>
      <c r="C9457">
        <v>23773997</v>
      </c>
      <c r="D9457">
        <v>1</v>
      </c>
      <c r="E9457" s="2">
        <v>43031.334224537037</v>
      </c>
      <c r="F9457" t="s">
        <v>2</v>
      </c>
      <c r="H9457" s="3" t="s">
        <v>3</v>
      </c>
      <c r="I9457" s="3" t="s">
        <v>4</v>
      </c>
      <c r="J9457" t="s">
        <v>5</v>
      </c>
      <c r="K9457" t="s">
        <v>6</v>
      </c>
      <c r="L9457" t="str">
        <f t="shared" si="147"/>
        <v>(9457,"93853679","23773997",1,"43031,334224537","NULL"),</v>
      </c>
    </row>
    <row r="9458" spans="1:12" x14ac:dyDescent="0.25">
      <c r="A9458">
        <v>9458</v>
      </c>
      <c r="B9458">
        <v>93855518</v>
      </c>
      <c r="C9458">
        <v>19059025</v>
      </c>
      <c r="D9458">
        <v>1</v>
      </c>
      <c r="E9458" s="2">
        <v>43031.334224537037</v>
      </c>
      <c r="F9458" t="s">
        <v>2</v>
      </c>
      <c r="H9458" s="3" t="s">
        <v>3</v>
      </c>
      <c r="I9458" s="3" t="s">
        <v>4</v>
      </c>
      <c r="J9458" t="s">
        <v>5</v>
      </c>
      <c r="K9458" t="s">
        <v>6</v>
      </c>
      <c r="L9458" t="str">
        <f t="shared" si="147"/>
        <v>(9458,"93855518","19059025",1,"43031,334224537","NULL"),</v>
      </c>
    </row>
    <row r="9459" spans="1:12" x14ac:dyDescent="0.25">
      <c r="A9459">
        <v>9459</v>
      </c>
      <c r="B9459">
        <v>93865095</v>
      </c>
      <c r="C9459">
        <v>28351938</v>
      </c>
      <c r="D9459">
        <v>1</v>
      </c>
      <c r="E9459" s="2">
        <v>43031.334224537037</v>
      </c>
      <c r="F9459" t="s">
        <v>2</v>
      </c>
      <c r="H9459" s="3" t="s">
        <v>3</v>
      </c>
      <c r="I9459" s="3" t="s">
        <v>4</v>
      </c>
      <c r="J9459" t="s">
        <v>5</v>
      </c>
      <c r="K9459" t="s">
        <v>6</v>
      </c>
      <c r="L9459" t="str">
        <f t="shared" si="147"/>
        <v>(9459,"93865095","28351938",1,"43031,334224537","NULL"),</v>
      </c>
    </row>
    <row r="9460" spans="1:12" x14ac:dyDescent="0.25">
      <c r="A9460">
        <v>9460</v>
      </c>
      <c r="B9460">
        <v>93867018</v>
      </c>
      <c r="C9460">
        <v>23798264</v>
      </c>
      <c r="D9460">
        <v>1</v>
      </c>
      <c r="E9460" s="2">
        <v>43031.334224537037</v>
      </c>
      <c r="F9460" t="s">
        <v>2</v>
      </c>
      <c r="H9460" s="3" t="s">
        <v>3</v>
      </c>
      <c r="I9460" s="3" t="s">
        <v>4</v>
      </c>
      <c r="J9460" t="s">
        <v>5</v>
      </c>
      <c r="K9460" t="s">
        <v>6</v>
      </c>
      <c r="L9460" t="str">
        <f t="shared" si="147"/>
        <v>(9460,"93867018","23798264",1,"43031,334224537","NULL"),</v>
      </c>
    </row>
    <row r="9461" spans="1:12" x14ac:dyDescent="0.25">
      <c r="A9461">
        <v>9461</v>
      </c>
      <c r="B9461">
        <v>93883007</v>
      </c>
      <c r="C9461">
        <v>63448277</v>
      </c>
      <c r="D9461">
        <v>1</v>
      </c>
      <c r="E9461" s="2">
        <v>43031.334224537037</v>
      </c>
      <c r="F9461" t="s">
        <v>2</v>
      </c>
      <c r="H9461" s="3" t="s">
        <v>3</v>
      </c>
      <c r="I9461" s="3" t="s">
        <v>4</v>
      </c>
      <c r="J9461" t="s">
        <v>5</v>
      </c>
      <c r="K9461" t="s">
        <v>6</v>
      </c>
      <c r="L9461" t="str">
        <f t="shared" si="147"/>
        <v>(9461,"93883007","63448277",1,"43031,334224537","NULL"),</v>
      </c>
    </row>
    <row r="9462" spans="1:12" x14ac:dyDescent="0.25">
      <c r="A9462">
        <v>9462</v>
      </c>
      <c r="B9462">
        <v>93884930</v>
      </c>
      <c r="C9462">
        <v>16613416</v>
      </c>
      <c r="D9462">
        <v>1</v>
      </c>
      <c r="E9462" s="2">
        <v>43031.334224537037</v>
      </c>
      <c r="F9462" t="s">
        <v>2</v>
      </c>
      <c r="H9462" s="3" t="s">
        <v>3</v>
      </c>
      <c r="I9462" s="3" t="s">
        <v>4</v>
      </c>
      <c r="J9462" t="s">
        <v>5</v>
      </c>
      <c r="K9462" t="s">
        <v>6</v>
      </c>
      <c r="L9462" t="str">
        <f t="shared" si="147"/>
        <v>(9462,"93884930","16613416",1,"43031,334224537","NULL"),</v>
      </c>
    </row>
    <row r="9463" spans="1:12" x14ac:dyDescent="0.25">
      <c r="A9463">
        <v>9463</v>
      </c>
      <c r="B9463">
        <v>93886018</v>
      </c>
      <c r="C9463">
        <v>46056409</v>
      </c>
      <c r="D9463">
        <v>1</v>
      </c>
      <c r="E9463" s="2">
        <v>43031.334224537037</v>
      </c>
      <c r="F9463" t="s">
        <v>2</v>
      </c>
      <c r="H9463" s="3" t="s">
        <v>3</v>
      </c>
      <c r="I9463" s="3" t="s">
        <v>4</v>
      </c>
      <c r="J9463" t="s">
        <v>5</v>
      </c>
      <c r="K9463" t="s">
        <v>6</v>
      </c>
      <c r="L9463" t="str">
        <f t="shared" si="147"/>
        <v>(9463,"93886018","46056409",1,"43031,334224537","NULL"),</v>
      </c>
    </row>
    <row r="9464" spans="1:12" x14ac:dyDescent="0.25">
      <c r="A9464">
        <v>9464</v>
      </c>
      <c r="B9464">
        <v>93898146</v>
      </c>
      <c r="C9464">
        <v>63505312</v>
      </c>
      <c r="D9464">
        <v>1</v>
      </c>
      <c r="E9464" s="2">
        <v>43031.334224537037</v>
      </c>
      <c r="F9464" t="s">
        <v>2</v>
      </c>
      <c r="H9464" s="3" t="s">
        <v>3</v>
      </c>
      <c r="I9464" s="3" t="s">
        <v>4</v>
      </c>
      <c r="J9464" t="s">
        <v>5</v>
      </c>
      <c r="K9464" t="s">
        <v>6</v>
      </c>
      <c r="L9464" t="str">
        <f t="shared" si="147"/>
        <v>(9464,"93898146","63505312",1,"43031,334224537","NULL"),</v>
      </c>
    </row>
    <row r="9465" spans="1:12" x14ac:dyDescent="0.25">
      <c r="A9465">
        <v>9465</v>
      </c>
      <c r="B9465">
        <v>93901205</v>
      </c>
      <c r="C9465">
        <v>76983046</v>
      </c>
      <c r="D9465">
        <v>1</v>
      </c>
      <c r="E9465" s="2">
        <v>43031.334224537037</v>
      </c>
      <c r="F9465" t="s">
        <v>2</v>
      </c>
      <c r="H9465" s="3" t="s">
        <v>3</v>
      </c>
      <c r="I9465" s="3" t="s">
        <v>4</v>
      </c>
      <c r="J9465" t="s">
        <v>5</v>
      </c>
      <c r="K9465" t="s">
        <v>6</v>
      </c>
      <c r="L9465" t="str">
        <f t="shared" si="147"/>
        <v>(9465,"93901205","76983046",1,"43031,334224537","NULL"),</v>
      </c>
    </row>
    <row r="9466" spans="1:12" x14ac:dyDescent="0.25">
      <c r="A9466">
        <v>9466</v>
      </c>
      <c r="B9466">
        <v>93906931</v>
      </c>
      <c r="C9466">
        <v>75553645</v>
      </c>
      <c r="D9466">
        <v>1</v>
      </c>
      <c r="E9466" s="2">
        <v>43031.334224537037</v>
      </c>
      <c r="F9466" t="s">
        <v>2</v>
      </c>
      <c r="H9466" s="3" t="s">
        <v>3</v>
      </c>
      <c r="I9466" s="3" t="s">
        <v>4</v>
      </c>
      <c r="J9466" t="s">
        <v>5</v>
      </c>
      <c r="K9466" t="s">
        <v>6</v>
      </c>
      <c r="L9466" t="str">
        <f t="shared" si="147"/>
        <v>(9466,"93906931","75553645",1,"43031,334224537","NULL"),</v>
      </c>
    </row>
    <row r="9467" spans="1:12" x14ac:dyDescent="0.25">
      <c r="A9467">
        <v>9467</v>
      </c>
      <c r="B9467">
        <v>93908416</v>
      </c>
      <c r="C9467">
        <v>55883306</v>
      </c>
      <c r="D9467">
        <v>1</v>
      </c>
      <c r="E9467" s="2">
        <v>43031.334224537037</v>
      </c>
      <c r="F9467" t="s">
        <v>2</v>
      </c>
      <c r="H9467" s="3" t="s">
        <v>3</v>
      </c>
      <c r="I9467" s="3" t="s">
        <v>4</v>
      </c>
      <c r="J9467" t="s">
        <v>5</v>
      </c>
      <c r="K9467" t="s">
        <v>6</v>
      </c>
      <c r="L9467" t="str">
        <f t="shared" si="147"/>
        <v>(9467,"93908416","55883306",1,"43031,334224537","NULL"),</v>
      </c>
    </row>
    <row r="9468" spans="1:12" x14ac:dyDescent="0.25">
      <c r="A9468">
        <v>9468</v>
      </c>
      <c r="B9468">
        <v>93908614</v>
      </c>
      <c r="C9468">
        <v>18943099</v>
      </c>
      <c r="D9468">
        <v>1</v>
      </c>
      <c r="E9468" s="2">
        <v>43031.334224537037</v>
      </c>
      <c r="F9468" t="s">
        <v>2</v>
      </c>
      <c r="H9468" s="3" t="s">
        <v>3</v>
      </c>
      <c r="I9468" s="3" t="s">
        <v>4</v>
      </c>
      <c r="J9468" t="s">
        <v>5</v>
      </c>
      <c r="K9468" t="s">
        <v>6</v>
      </c>
      <c r="L9468" t="str">
        <f t="shared" si="147"/>
        <v>(9468,"93908614","18943099",1,"43031,334224537","NULL"),</v>
      </c>
    </row>
    <row r="9469" spans="1:12" x14ac:dyDescent="0.25">
      <c r="A9469">
        <v>9469</v>
      </c>
      <c r="B9469">
        <v>93919397</v>
      </c>
      <c r="C9469">
        <v>76979424</v>
      </c>
      <c r="D9469">
        <v>1</v>
      </c>
      <c r="E9469" s="2">
        <v>43031.334224537037</v>
      </c>
      <c r="F9469" t="s">
        <v>2</v>
      </c>
      <c r="H9469" s="3" t="s">
        <v>3</v>
      </c>
      <c r="I9469" s="3" t="s">
        <v>4</v>
      </c>
      <c r="J9469" t="s">
        <v>5</v>
      </c>
      <c r="K9469" t="s">
        <v>6</v>
      </c>
      <c r="L9469" t="str">
        <f t="shared" si="147"/>
        <v>(9469,"93919397","76979424",1,"43031,334224537","NULL"),</v>
      </c>
    </row>
    <row r="9470" spans="1:12" x14ac:dyDescent="0.25">
      <c r="A9470">
        <v>9470</v>
      </c>
      <c r="B9470">
        <v>93935286</v>
      </c>
      <c r="C9470">
        <v>16941443</v>
      </c>
      <c r="D9470">
        <v>1</v>
      </c>
      <c r="E9470" s="2">
        <v>43031.334224537037</v>
      </c>
      <c r="F9470" t="s">
        <v>2</v>
      </c>
      <c r="H9470" s="3" t="s">
        <v>3</v>
      </c>
      <c r="I9470" s="3" t="s">
        <v>4</v>
      </c>
      <c r="J9470" t="s">
        <v>5</v>
      </c>
      <c r="K9470" t="s">
        <v>6</v>
      </c>
      <c r="L9470" t="str">
        <f t="shared" si="147"/>
        <v>(9470,"93935286","16941443",1,"43031,334224537","NULL"),</v>
      </c>
    </row>
    <row r="9471" spans="1:12" x14ac:dyDescent="0.25">
      <c r="A9471">
        <v>9471</v>
      </c>
      <c r="B9471">
        <v>93942100</v>
      </c>
      <c r="C9471">
        <v>18715682</v>
      </c>
      <c r="D9471">
        <v>1</v>
      </c>
      <c r="E9471" s="2">
        <v>43031.334224537037</v>
      </c>
      <c r="F9471" t="s">
        <v>2</v>
      </c>
      <c r="H9471" s="3" t="s">
        <v>3</v>
      </c>
      <c r="I9471" s="3" t="s">
        <v>4</v>
      </c>
      <c r="J9471" t="s">
        <v>5</v>
      </c>
      <c r="K9471" t="s">
        <v>6</v>
      </c>
      <c r="L9471" t="str">
        <f t="shared" si="147"/>
        <v>(9471,"93942100","18715682",1,"43031,334224537","NULL"),</v>
      </c>
    </row>
    <row r="9472" spans="1:12" x14ac:dyDescent="0.25">
      <c r="A9472">
        <v>9472</v>
      </c>
      <c r="B9472">
        <v>93942936</v>
      </c>
      <c r="C9472">
        <v>46008093</v>
      </c>
      <c r="D9472">
        <v>1</v>
      </c>
      <c r="E9472" s="2">
        <v>43031.334224537037</v>
      </c>
      <c r="F9472" t="s">
        <v>2</v>
      </c>
      <c r="H9472" s="3" t="s">
        <v>3</v>
      </c>
      <c r="I9472" s="3" t="s">
        <v>4</v>
      </c>
      <c r="J9472" t="s">
        <v>5</v>
      </c>
      <c r="K9472" t="s">
        <v>6</v>
      </c>
      <c r="L9472" t="str">
        <f t="shared" si="147"/>
        <v>(9472,"93942936","46008093",1,"43031,334224537","NULL"),</v>
      </c>
    </row>
    <row r="9473" spans="1:12" x14ac:dyDescent="0.25">
      <c r="A9473">
        <v>9473</v>
      </c>
      <c r="B9473">
        <v>93944775</v>
      </c>
      <c r="C9473">
        <v>16959699</v>
      </c>
      <c r="D9473">
        <v>1</v>
      </c>
      <c r="E9473" s="2">
        <v>43031.334224537037</v>
      </c>
      <c r="F9473" t="s">
        <v>2</v>
      </c>
      <c r="H9473" s="3" t="s">
        <v>3</v>
      </c>
      <c r="I9473" s="3" t="s">
        <v>4</v>
      </c>
      <c r="J9473" t="s">
        <v>5</v>
      </c>
      <c r="K9473" t="s">
        <v>6</v>
      </c>
      <c r="L9473" t="str">
        <f t="shared" si="147"/>
        <v>(9473,"93944775","16959699",1,"43031,334224537","NULL"),</v>
      </c>
    </row>
    <row r="9474" spans="1:12" x14ac:dyDescent="0.25">
      <c r="A9474">
        <v>9474</v>
      </c>
      <c r="B9474">
        <v>93954311</v>
      </c>
      <c r="C9474">
        <v>18141815</v>
      </c>
      <c r="D9474">
        <v>1</v>
      </c>
      <c r="E9474" s="2">
        <v>43031.334224537037</v>
      </c>
      <c r="F9474" t="s">
        <v>2</v>
      </c>
      <c r="H9474" s="3" t="s">
        <v>3</v>
      </c>
      <c r="I9474" s="3" t="s">
        <v>4</v>
      </c>
      <c r="J9474" t="s">
        <v>5</v>
      </c>
      <c r="K9474" t="s">
        <v>6</v>
      </c>
      <c r="L9474" t="str">
        <f t="shared" ref="L9474:L9537" si="148">CONCATENATE(H9474,A9474,J9474,K9474,B9474,K9474,J9474,K9474,C9474,K9474,J9474,D9474,J9474,K9474,E9474,K9474,J9474,K9474,F9474,K9474,I9474,J9474)</f>
        <v>(9474,"93954311","18141815",1,"43031,334224537","NULL"),</v>
      </c>
    </row>
    <row r="9475" spans="1:12" x14ac:dyDescent="0.25">
      <c r="A9475">
        <v>9475</v>
      </c>
      <c r="B9475">
        <v>93955896</v>
      </c>
      <c r="C9475">
        <v>17350790</v>
      </c>
      <c r="D9475">
        <v>1</v>
      </c>
      <c r="E9475" s="2">
        <v>43031.334224537037</v>
      </c>
      <c r="F9475" t="s">
        <v>2</v>
      </c>
      <c r="H9475" s="3" t="s">
        <v>3</v>
      </c>
      <c r="I9475" s="3" t="s">
        <v>4</v>
      </c>
      <c r="J9475" t="s">
        <v>5</v>
      </c>
      <c r="K9475" t="s">
        <v>6</v>
      </c>
      <c r="L9475" t="str">
        <f t="shared" si="148"/>
        <v>(9475,"93955896","17350790",1,"43031,334224537","NULL"),</v>
      </c>
    </row>
    <row r="9476" spans="1:12" x14ac:dyDescent="0.25">
      <c r="A9476">
        <v>9476</v>
      </c>
      <c r="B9476">
        <v>93969855</v>
      </c>
      <c r="C9476">
        <v>17350138</v>
      </c>
      <c r="D9476">
        <v>1</v>
      </c>
      <c r="E9476" s="2">
        <v>43031.334224537037</v>
      </c>
      <c r="F9476" t="s">
        <v>2</v>
      </c>
      <c r="H9476" s="3" t="s">
        <v>3</v>
      </c>
      <c r="I9476" s="3" t="s">
        <v>4</v>
      </c>
      <c r="J9476" t="s">
        <v>5</v>
      </c>
      <c r="K9476" t="s">
        <v>6</v>
      </c>
      <c r="L9476" t="str">
        <f t="shared" si="148"/>
        <v>(9476,"93969855","17350138",1,"43031,334224537","NULL"),</v>
      </c>
    </row>
    <row r="9477" spans="1:12" x14ac:dyDescent="0.25">
      <c r="A9477">
        <v>9477</v>
      </c>
      <c r="B9477">
        <v>93970309</v>
      </c>
      <c r="C9477">
        <v>46008356</v>
      </c>
      <c r="D9477">
        <v>1</v>
      </c>
      <c r="E9477" s="2">
        <v>43031.334224537037</v>
      </c>
      <c r="F9477" t="s">
        <v>2</v>
      </c>
      <c r="H9477" s="3" t="s">
        <v>3</v>
      </c>
      <c r="I9477" s="3" t="s">
        <v>4</v>
      </c>
      <c r="J9477" t="s">
        <v>5</v>
      </c>
      <c r="K9477" t="s">
        <v>6</v>
      </c>
      <c r="L9477" t="str">
        <f t="shared" si="148"/>
        <v>(9477,"93970309","46008356",1,"43031,334224537","NULL"),</v>
      </c>
    </row>
    <row r="9478" spans="1:12" x14ac:dyDescent="0.25">
      <c r="A9478">
        <v>9478</v>
      </c>
      <c r="B9478">
        <v>93974525</v>
      </c>
      <c r="C9478">
        <v>46008442</v>
      </c>
      <c r="D9478">
        <v>1</v>
      </c>
      <c r="E9478" s="2">
        <v>43031.334224537037</v>
      </c>
      <c r="F9478" t="s">
        <v>2</v>
      </c>
      <c r="H9478" s="3" t="s">
        <v>3</v>
      </c>
      <c r="I9478" s="3" t="s">
        <v>4</v>
      </c>
      <c r="J9478" t="s">
        <v>5</v>
      </c>
      <c r="K9478" t="s">
        <v>6</v>
      </c>
      <c r="L9478" t="str">
        <f t="shared" si="148"/>
        <v>(9478,"93974525","46008442",1,"43031,334224537","NULL"),</v>
      </c>
    </row>
    <row r="9479" spans="1:12" x14ac:dyDescent="0.25">
      <c r="A9479">
        <v>9479</v>
      </c>
      <c r="B9479">
        <v>93978948</v>
      </c>
      <c r="C9479">
        <v>53864229</v>
      </c>
      <c r="D9479">
        <v>1</v>
      </c>
      <c r="E9479" s="2">
        <v>43031.334224537037</v>
      </c>
      <c r="F9479" t="s">
        <v>2</v>
      </c>
      <c r="H9479" s="3" t="s">
        <v>3</v>
      </c>
      <c r="I9479" s="3" t="s">
        <v>4</v>
      </c>
      <c r="J9479" t="s">
        <v>5</v>
      </c>
      <c r="K9479" t="s">
        <v>6</v>
      </c>
      <c r="L9479" t="str">
        <f t="shared" si="148"/>
        <v>(9479,"93978948","53864229",1,"43031,334224537","NULL"),</v>
      </c>
    </row>
    <row r="9480" spans="1:12" x14ac:dyDescent="0.25">
      <c r="A9480">
        <v>9480</v>
      </c>
      <c r="B9480">
        <v>93989754</v>
      </c>
      <c r="C9480">
        <v>16969690</v>
      </c>
      <c r="D9480">
        <v>1</v>
      </c>
      <c r="E9480" s="2">
        <v>43031.334224537037</v>
      </c>
      <c r="F9480" t="s">
        <v>2</v>
      </c>
      <c r="H9480" s="3" t="s">
        <v>3</v>
      </c>
      <c r="I9480" s="3" t="s">
        <v>4</v>
      </c>
      <c r="J9480" t="s">
        <v>5</v>
      </c>
      <c r="K9480" t="s">
        <v>6</v>
      </c>
      <c r="L9480" t="str">
        <f t="shared" si="148"/>
        <v>(9480,"93989754","16969690",1,"43031,334224537","NULL"),</v>
      </c>
    </row>
    <row r="9481" spans="1:12" x14ac:dyDescent="0.25">
      <c r="A9481">
        <v>9481</v>
      </c>
      <c r="B9481">
        <v>94005584</v>
      </c>
      <c r="C9481">
        <v>53864491</v>
      </c>
      <c r="D9481">
        <v>1</v>
      </c>
      <c r="E9481" s="2">
        <v>43031.334224537037</v>
      </c>
      <c r="F9481" t="s">
        <v>2</v>
      </c>
      <c r="H9481" s="3" t="s">
        <v>3</v>
      </c>
      <c r="I9481" s="3" t="s">
        <v>4</v>
      </c>
      <c r="J9481" t="s">
        <v>5</v>
      </c>
      <c r="K9481" t="s">
        <v>6</v>
      </c>
      <c r="L9481" t="str">
        <f t="shared" si="148"/>
        <v>(9481,"94005584","53864491",1,"43031,334224537","NULL"),</v>
      </c>
    </row>
    <row r="9482" spans="1:12" x14ac:dyDescent="0.25">
      <c r="A9482">
        <v>9482</v>
      </c>
      <c r="B9482">
        <v>94009818</v>
      </c>
      <c r="C9482">
        <v>17027016</v>
      </c>
      <c r="D9482">
        <v>1</v>
      </c>
      <c r="E9482" s="2">
        <v>43031.334224537037</v>
      </c>
      <c r="F9482" t="s">
        <v>2</v>
      </c>
      <c r="H9482" s="3" t="s">
        <v>3</v>
      </c>
      <c r="I9482" s="3" t="s">
        <v>4</v>
      </c>
      <c r="J9482" t="s">
        <v>5</v>
      </c>
      <c r="K9482" t="s">
        <v>6</v>
      </c>
      <c r="L9482" t="str">
        <f t="shared" si="148"/>
        <v>(9482,"94009818","17027016",1,"43031,334224537","NULL"),</v>
      </c>
    </row>
    <row r="9483" spans="1:12" x14ac:dyDescent="0.25">
      <c r="A9483">
        <v>9483</v>
      </c>
      <c r="B9483">
        <v>94030202</v>
      </c>
      <c r="C9483">
        <v>17046727</v>
      </c>
      <c r="D9483">
        <v>1</v>
      </c>
      <c r="E9483" s="2">
        <v>43031.334224537037</v>
      </c>
      <c r="F9483" t="s">
        <v>2</v>
      </c>
      <c r="H9483" s="3" t="s">
        <v>3</v>
      </c>
      <c r="I9483" s="3" t="s">
        <v>4</v>
      </c>
      <c r="J9483" t="s">
        <v>5</v>
      </c>
      <c r="K9483" t="s">
        <v>6</v>
      </c>
      <c r="L9483" t="str">
        <f t="shared" si="148"/>
        <v>(9483,"94030202","17046727",1,"43031,334224537","NULL"),</v>
      </c>
    </row>
    <row r="9484" spans="1:12" x14ac:dyDescent="0.25">
      <c r="A9484">
        <v>9484</v>
      </c>
      <c r="B9484">
        <v>94039922</v>
      </c>
      <c r="C9484">
        <v>17350004</v>
      </c>
      <c r="D9484">
        <v>1</v>
      </c>
      <c r="E9484" s="2">
        <v>43031.334224537037</v>
      </c>
      <c r="F9484" t="s">
        <v>2</v>
      </c>
      <c r="H9484" s="3" t="s">
        <v>3</v>
      </c>
      <c r="I9484" s="3" t="s">
        <v>4</v>
      </c>
      <c r="J9484" t="s">
        <v>5</v>
      </c>
      <c r="K9484" t="s">
        <v>6</v>
      </c>
      <c r="L9484" t="str">
        <f t="shared" si="148"/>
        <v>(9484,"94039922","17350004",1,"43031,334224537","NULL"),</v>
      </c>
    </row>
    <row r="9485" spans="1:12" x14ac:dyDescent="0.25">
      <c r="A9485">
        <v>9485</v>
      </c>
      <c r="B9485">
        <v>94058096</v>
      </c>
      <c r="C9485">
        <v>53003270</v>
      </c>
      <c r="D9485">
        <v>1</v>
      </c>
      <c r="E9485" s="2">
        <v>43031.334224537037</v>
      </c>
      <c r="F9485" t="s">
        <v>2</v>
      </c>
      <c r="H9485" s="3" t="s">
        <v>3</v>
      </c>
      <c r="I9485" s="3" t="s">
        <v>4</v>
      </c>
      <c r="J9485" t="s">
        <v>5</v>
      </c>
      <c r="K9485" t="s">
        <v>6</v>
      </c>
      <c r="L9485" t="str">
        <f t="shared" si="148"/>
        <v>(9485,"94058096","53003270",1,"43031,334224537","NULL"),</v>
      </c>
    </row>
    <row r="9486" spans="1:12" x14ac:dyDescent="0.25">
      <c r="A9486">
        <v>9486</v>
      </c>
      <c r="B9486">
        <v>94058310</v>
      </c>
      <c r="C9486">
        <v>88643508</v>
      </c>
      <c r="D9486">
        <v>1</v>
      </c>
      <c r="E9486" s="2">
        <v>43031.334224537037</v>
      </c>
      <c r="F9486" t="s">
        <v>2</v>
      </c>
      <c r="H9486" s="3" t="s">
        <v>3</v>
      </c>
      <c r="I9486" s="3" t="s">
        <v>4</v>
      </c>
      <c r="J9486" t="s">
        <v>5</v>
      </c>
      <c r="K9486" t="s">
        <v>6</v>
      </c>
      <c r="L9486" t="str">
        <f t="shared" si="148"/>
        <v>(9486,"94058310","88643508",1,"43031,334224537","NULL"),</v>
      </c>
    </row>
    <row r="9487" spans="1:12" x14ac:dyDescent="0.25">
      <c r="A9487">
        <v>9487</v>
      </c>
      <c r="B9487">
        <v>94068459</v>
      </c>
      <c r="C9487">
        <v>17350584</v>
      </c>
      <c r="D9487">
        <v>1</v>
      </c>
      <c r="E9487" s="2">
        <v>43031.334224537037</v>
      </c>
      <c r="F9487" t="s">
        <v>2</v>
      </c>
      <c r="H9487" s="3" t="s">
        <v>3</v>
      </c>
      <c r="I9487" s="3" t="s">
        <v>4</v>
      </c>
      <c r="J9487" t="s">
        <v>5</v>
      </c>
      <c r="K9487" t="s">
        <v>6</v>
      </c>
      <c r="L9487" t="str">
        <f t="shared" si="148"/>
        <v>(9487,"94068459","17350584",1,"43031,334224537","NULL"),</v>
      </c>
    </row>
    <row r="9488" spans="1:12" x14ac:dyDescent="0.25">
      <c r="A9488">
        <v>9488</v>
      </c>
      <c r="B9488">
        <v>94069234</v>
      </c>
      <c r="C9488">
        <v>46010054</v>
      </c>
      <c r="D9488">
        <v>1</v>
      </c>
      <c r="E9488" s="2">
        <v>43031.334224537037</v>
      </c>
      <c r="F9488" t="s">
        <v>2</v>
      </c>
      <c r="H9488" s="3" t="s">
        <v>3</v>
      </c>
      <c r="I9488" s="3" t="s">
        <v>4</v>
      </c>
      <c r="J9488" t="s">
        <v>5</v>
      </c>
      <c r="K9488" t="s">
        <v>6</v>
      </c>
      <c r="L9488" t="str">
        <f t="shared" si="148"/>
        <v>(9488,"94069234","46010054",1,"43031,334224537","NULL"),</v>
      </c>
    </row>
    <row r="9489" spans="1:12" x14ac:dyDescent="0.25">
      <c r="A9489">
        <v>9489</v>
      </c>
      <c r="B9489">
        <v>94069911</v>
      </c>
      <c r="C9489">
        <v>63462931</v>
      </c>
      <c r="D9489">
        <v>1</v>
      </c>
      <c r="E9489" s="2">
        <v>43031.334224537037</v>
      </c>
      <c r="F9489" t="s">
        <v>2</v>
      </c>
      <c r="H9489" s="3" t="s">
        <v>3</v>
      </c>
      <c r="I9489" s="3" t="s">
        <v>4</v>
      </c>
      <c r="J9489" t="s">
        <v>5</v>
      </c>
      <c r="K9489" t="s">
        <v>6</v>
      </c>
      <c r="L9489" t="str">
        <f t="shared" si="148"/>
        <v>(9489,"94069911","63462931",1,"43031,334224537","NULL"),</v>
      </c>
    </row>
    <row r="9490" spans="1:12" x14ac:dyDescent="0.25">
      <c r="A9490">
        <v>9490</v>
      </c>
      <c r="B9490">
        <v>94084464</v>
      </c>
      <c r="C9490">
        <v>17350805</v>
      </c>
      <c r="D9490">
        <v>1</v>
      </c>
      <c r="E9490" s="2">
        <v>43031.334224537037</v>
      </c>
      <c r="F9490" t="s">
        <v>2</v>
      </c>
      <c r="H9490" s="3" t="s">
        <v>3</v>
      </c>
      <c r="I9490" s="3" t="s">
        <v>4</v>
      </c>
      <c r="J9490" t="s">
        <v>5</v>
      </c>
      <c r="K9490" t="s">
        <v>6</v>
      </c>
      <c r="L9490" t="str">
        <f t="shared" si="148"/>
        <v>(9490,"94084464","17350805",1,"43031,334224537","NULL"),</v>
      </c>
    </row>
    <row r="9491" spans="1:12" x14ac:dyDescent="0.25">
      <c r="A9491">
        <v>9491</v>
      </c>
      <c r="B9491">
        <v>94085420</v>
      </c>
      <c r="C9491">
        <v>17350823</v>
      </c>
      <c r="D9491">
        <v>1</v>
      </c>
      <c r="E9491" s="2">
        <v>43031.334224537037</v>
      </c>
      <c r="F9491" t="s">
        <v>2</v>
      </c>
      <c r="H9491" s="3" t="s">
        <v>3</v>
      </c>
      <c r="I9491" s="3" t="s">
        <v>4</v>
      </c>
      <c r="J9491" t="s">
        <v>5</v>
      </c>
      <c r="K9491" t="s">
        <v>6</v>
      </c>
      <c r="L9491" t="str">
        <f t="shared" si="148"/>
        <v>(9491,"94085420","17350823",1,"43031,334224537","NULL"),</v>
      </c>
    </row>
    <row r="9492" spans="1:12" x14ac:dyDescent="0.25">
      <c r="A9492">
        <v>9492</v>
      </c>
      <c r="B9492">
        <v>94095841</v>
      </c>
      <c r="C9492">
        <v>14706392</v>
      </c>
      <c r="D9492">
        <v>1</v>
      </c>
      <c r="E9492" s="2">
        <v>43031.334224537037</v>
      </c>
      <c r="F9492" t="s">
        <v>2</v>
      </c>
      <c r="H9492" s="3" t="s">
        <v>3</v>
      </c>
      <c r="I9492" s="3" t="s">
        <v>4</v>
      </c>
      <c r="J9492" t="s">
        <v>5</v>
      </c>
      <c r="K9492" t="s">
        <v>6</v>
      </c>
      <c r="L9492" t="str">
        <f t="shared" si="148"/>
        <v>(9492,"94095841","14706392",1,"43031,334224537","NULL"),</v>
      </c>
    </row>
    <row r="9493" spans="1:12" x14ac:dyDescent="0.25">
      <c r="A9493">
        <v>9493</v>
      </c>
      <c r="B9493">
        <v>94098407</v>
      </c>
      <c r="C9493">
        <v>17519580</v>
      </c>
      <c r="D9493">
        <v>1</v>
      </c>
      <c r="E9493" s="2">
        <v>43031.334224537037</v>
      </c>
      <c r="F9493" t="s">
        <v>2</v>
      </c>
      <c r="H9493" s="3" t="s">
        <v>3</v>
      </c>
      <c r="I9493" s="3" t="s">
        <v>4</v>
      </c>
      <c r="J9493" t="s">
        <v>5</v>
      </c>
      <c r="K9493" t="s">
        <v>6</v>
      </c>
      <c r="L9493" t="str">
        <f t="shared" si="148"/>
        <v>(9493,"94098407","17519580",1,"43031,334224537","NULL"),</v>
      </c>
    </row>
    <row r="9494" spans="1:12" x14ac:dyDescent="0.25">
      <c r="A9494">
        <v>9494</v>
      </c>
      <c r="B9494">
        <v>94107166</v>
      </c>
      <c r="C9494">
        <v>23424089</v>
      </c>
      <c r="D9494">
        <v>1</v>
      </c>
      <c r="E9494" s="2">
        <v>43031.334224537037</v>
      </c>
      <c r="F9494" t="s">
        <v>2</v>
      </c>
      <c r="H9494" s="3" t="s">
        <v>3</v>
      </c>
      <c r="I9494" s="3" t="s">
        <v>4</v>
      </c>
      <c r="J9494" t="s">
        <v>5</v>
      </c>
      <c r="K9494" t="s">
        <v>6</v>
      </c>
      <c r="L9494" t="str">
        <f t="shared" si="148"/>
        <v>(9494,"94107166","23424089",1,"43031,334224537","NULL"),</v>
      </c>
    </row>
    <row r="9495" spans="1:12" x14ac:dyDescent="0.25">
      <c r="A9495">
        <v>9495</v>
      </c>
      <c r="B9495">
        <v>94110426</v>
      </c>
      <c r="C9495">
        <v>46005907</v>
      </c>
      <c r="D9495">
        <v>1</v>
      </c>
      <c r="E9495" s="2">
        <v>43031.334224537037</v>
      </c>
      <c r="F9495" t="s">
        <v>2</v>
      </c>
      <c r="H9495" s="3" t="s">
        <v>3</v>
      </c>
      <c r="I9495" s="3" t="s">
        <v>4</v>
      </c>
      <c r="J9495" t="s">
        <v>5</v>
      </c>
      <c r="K9495" t="s">
        <v>6</v>
      </c>
      <c r="L9495" t="str">
        <f t="shared" si="148"/>
        <v>(9495,"94110426","46005907",1,"43031,334224537","NULL"),</v>
      </c>
    </row>
    <row r="9496" spans="1:12" x14ac:dyDescent="0.25">
      <c r="A9496">
        <v>9496</v>
      </c>
      <c r="B9496">
        <v>94115433</v>
      </c>
      <c r="C9496">
        <v>23775838</v>
      </c>
      <c r="D9496">
        <v>1</v>
      </c>
      <c r="E9496" s="2">
        <v>43031.334224537037</v>
      </c>
      <c r="F9496" t="s">
        <v>2</v>
      </c>
      <c r="H9496" s="3" t="s">
        <v>3</v>
      </c>
      <c r="I9496" s="3" t="s">
        <v>4</v>
      </c>
      <c r="J9496" t="s">
        <v>5</v>
      </c>
      <c r="K9496" t="s">
        <v>6</v>
      </c>
      <c r="L9496" t="str">
        <f t="shared" si="148"/>
        <v>(9496,"94115433","23775838",1,"43031,334224537","NULL"),</v>
      </c>
    </row>
    <row r="9497" spans="1:12" x14ac:dyDescent="0.25">
      <c r="A9497">
        <v>9497</v>
      </c>
      <c r="B9497">
        <v>94116076</v>
      </c>
      <c r="C9497">
        <v>16591282</v>
      </c>
      <c r="D9497">
        <v>1</v>
      </c>
      <c r="E9497" s="2">
        <v>43031.334224537037</v>
      </c>
      <c r="F9497" t="s">
        <v>2</v>
      </c>
      <c r="H9497" s="3" t="s">
        <v>3</v>
      </c>
      <c r="I9497" s="3" t="s">
        <v>4</v>
      </c>
      <c r="J9497" t="s">
        <v>5</v>
      </c>
      <c r="K9497" t="s">
        <v>6</v>
      </c>
      <c r="L9497" t="str">
        <f t="shared" si="148"/>
        <v>(9497,"94116076","16591282",1,"43031,334224537","NULL"),</v>
      </c>
    </row>
    <row r="9498" spans="1:12" x14ac:dyDescent="0.25">
      <c r="A9498">
        <v>9498</v>
      </c>
      <c r="B9498">
        <v>94124351</v>
      </c>
      <c r="C9498">
        <v>46057460</v>
      </c>
      <c r="D9498">
        <v>1</v>
      </c>
      <c r="E9498" s="2">
        <v>43031.334224537037</v>
      </c>
      <c r="F9498" t="s">
        <v>2</v>
      </c>
      <c r="H9498" s="3" t="s">
        <v>3</v>
      </c>
      <c r="I9498" s="3" t="s">
        <v>4</v>
      </c>
      <c r="J9498" t="s">
        <v>5</v>
      </c>
      <c r="K9498" t="s">
        <v>6</v>
      </c>
      <c r="L9498" t="str">
        <f t="shared" si="148"/>
        <v>(9498,"94124351","46057460",1,"43031,334224537","NULL"),</v>
      </c>
    </row>
    <row r="9499" spans="1:12" x14ac:dyDescent="0.25">
      <c r="A9499">
        <v>9499</v>
      </c>
      <c r="B9499">
        <v>94125044</v>
      </c>
      <c r="C9499">
        <v>63404100</v>
      </c>
      <c r="D9499">
        <v>1</v>
      </c>
      <c r="E9499" s="2">
        <v>43031.334224537037</v>
      </c>
      <c r="F9499" t="s">
        <v>2</v>
      </c>
      <c r="H9499" s="3" t="s">
        <v>3</v>
      </c>
      <c r="I9499" s="3" t="s">
        <v>4</v>
      </c>
      <c r="J9499" t="s">
        <v>5</v>
      </c>
      <c r="K9499" t="s">
        <v>6</v>
      </c>
      <c r="L9499" t="str">
        <f t="shared" si="148"/>
        <v>(9499,"94125044","63404100",1,"43031,334224537","NULL"),</v>
      </c>
    </row>
    <row r="9500" spans="1:12" x14ac:dyDescent="0.25">
      <c r="A9500">
        <v>9500</v>
      </c>
      <c r="B9500">
        <v>94150513</v>
      </c>
      <c r="C9500">
        <v>45812642</v>
      </c>
      <c r="D9500">
        <v>1</v>
      </c>
      <c r="E9500" s="2">
        <v>43031.334224537037</v>
      </c>
      <c r="F9500" t="s">
        <v>2</v>
      </c>
      <c r="H9500" s="3" t="s">
        <v>3</v>
      </c>
      <c r="I9500" s="3" t="s">
        <v>4</v>
      </c>
      <c r="J9500" t="s">
        <v>5</v>
      </c>
      <c r="K9500" t="s">
        <v>6</v>
      </c>
      <c r="L9500" t="str">
        <f t="shared" si="148"/>
        <v>(9500,"94150513","45812642",1,"43031,334224537","NULL"),</v>
      </c>
    </row>
    <row r="9501" spans="1:12" x14ac:dyDescent="0.25">
      <c r="A9501">
        <v>9501</v>
      </c>
      <c r="B9501">
        <v>94153244</v>
      </c>
      <c r="C9501">
        <v>17351482</v>
      </c>
      <c r="D9501">
        <v>1</v>
      </c>
      <c r="E9501" s="2">
        <v>43031.334224537037</v>
      </c>
      <c r="F9501" t="s">
        <v>2</v>
      </c>
      <c r="H9501" s="3" t="s">
        <v>3</v>
      </c>
      <c r="I9501" s="3" t="s">
        <v>4</v>
      </c>
      <c r="J9501" t="s">
        <v>5</v>
      </c>
      <c r="K9501" t="s">
        <v>6</v>
      </c>
      <c r="L9501" t="str">
        <f t="shared" si="148"/>
        <v>(9501,"94153244","17351482",1,"43031,334224537","NULL"),</v>
      </c>
    </row>
    <row r="9502" spans="1:12" x14ac:dyDescent="0.25">
      <c r="A9502">
        <v>9502</v>
      </c>
      <c r="B9502">
        <v>94153343</v>
      </c>
      <c r="C9502">
        <v>13874996</v>
      </c>
      <c r="D9502">
        <v>1</v>
      </c>
      <c r="E9502" s="2">
        <v>43031.334224537037</v>
      </c>
      <c r="F9502" t="s">
        <v>2</v>
      </c>
      <c r="H9502" s="3" t="s">
        <v>3</v>
      </c>
      <c r="I9502" s="3" t="s">
        <v>4</v>
      </c>
      <c r="J9502" t="s">
        <v>5</v>
      </c>
      <c r="K9502" t="s">
        <v>6</v>
      </c>
      <c r="L9502" t="str">
        <f t="shared" si="148"/>
        <v>(9502,"94153343","13874996",1,"43031,334224537","NULL"),</v>
      </c>
    </row>
    <row r="9503" spans="1:12" x14ac:dyDescent="0.25">
      <c r="A9503">
        <v>9503</v>
      </c>
      <c r="B9503">
        <v>94159126</v>
      </c>
      <c r="C9503">
        <v>23739358</v>
      </c>
      <c r="D9503">
        <v>1</v>
      </c>
      <c r="E9503" s="2">
        <v>43031.334224537037</v>
      </c>
      <c r="F9503" t="s">
        <v>2</v>
      </c>
      <c r="H9503" s="3" t="s">
        <v>3</v>
      </c>
      <c r="I9503" s="3" t="s">
        <v>4</v>
      </c>
      <c r="J9503" t="s">
        <v>5</v>
      </c>
      <c r="K9503" t="s">
        <v>6</v>
      </c>
      <c r="L9503" t="str">
        <f t="shared" si="148"/>
        <v>(9503,"94159126","23739358",1,"43031,334224537","NULL"),</v>
      </c>
    </row>
    <row r="9504" spans="1:12" x14ac:dyDescent="0.25">
      <c r="A9504">
        <v>9504</v>
      </c>
      <c r="B9504">
        <v>94160579</v>
      </c>
      <c r="C9504">
        <v>17351774</v>
      </c>
      <c r="D9504">
        <v>1</v>
      </c>
      <c r="E9504" s="2">
        <v>43031.334224537037</v>
      </c>
      <c r="F9504" t="s">
        <v>2</v>
      </c>
      <c r="H9504" s="3" t="s">
        <v>3</v>
      </c>
      <c r="I9504" s="3" t="s">
        <v>4</v>
      </c>
      <c r="J9504" t="s">
        <v>5</v>
      </c>
      <c r="K9504" t="s">
        <v>6</v>
      </c>
      <c r="L9504" t="str">
        <f t="shared" si="148"/>
        <v>(9504,"94160579","17351774",1,"43031,334224537","NULL"),</v>
      </c>
    </row>
    <row r="9505" spans="1:12" x14ac:dyDescent="0.25">
      <c r="A9505">
        <v>9505</v>
      </c>
      <c r="B9505">
        <v>94164415</v>
      </c>
      <c r="C9505">
        <v>17351755</v>
      </c>
      <c r="D9505">
        <v>1</v>
      </c>
      <c r="E9505" s="2">
        <v>43031.334224537037</v>
      </c>
      <c r="F9505" t="s">
        <v>2</v>
      </c>
      <c r="H9505" s="3" t="s">
        <v>3</v>
      </c>
      <c r="I9505" s="3" t="s">
        <v>4</v>
      </c>
      <c r="J9505" t="s">
        <v>5</v>
      </c>
      <c r="K9505" t="s">
        <v>6</v>
      </c>
      <c r="L9505" t="str">
        <f t="shared" si="148"/>
        <v>(9505,"94164415","17351755",1,"43031,334224537","NULL"),</v>
      </c>
    </row>
    <row r="9506" spans="1:12" x14ac:dyDescent="0.25">
      <c r="A9506">
        <v>9506</v>
      </c>
      <c r="B9506">
        <v>94166246</v>
      </c>
      <c r="C9506">
        <v>17351790</v>
      </c>
      <c r="D9506">
        <v>1</v>
      </c>
      <c r="E9506" s="2">
        <v>43031.334224537037</v>
      </c>
      <c r="F9506" t="s">
        <v>2</v>
      </c>
      <c r="H9506" s="3" t="s">
        <v>3</v>
      </c>
      <c r="I9506" s="3" t="s">
        <v>4</v>
      </c>
      <c r="J9506" t="s">
        <v>5</v>
      </c>
      <c r="K9506" t="s">
        <v>6</v>
      </c>
      <c r="L9506" t="str">
        <f t="shared" si="148"/>
        <v>(9506,"94166246","17351790",1,"43031,334224537","NULL"),</v>
      </c>
    </row>
    <row r="9507" spans="1:12" x14ac:dyDescent="0.25">
      <c r="A9507">
        <v>9507</v>
      </c>
      <c r="B9507">
        <v>94171659</v>
      </c>
      <c r="C9507">
        <v>17351890</v>
      </c>
      <c r="D9507">
        <v>1</v>
      </c>
      <c r="E9507" s="2">
        <v>43031.334224537037</v>
      </c>
      <c r="F9507" t="s">
        <v>2</v>
      </c>
      <c r="H9507" s="3" t="s">
        <v>3</v>
      </c>
      <c r="I9507" s="3" t="s">
        <v>4</v>
      </c>
      <c r="J9507" t="s">
        <v>5</v>
      </c>
      <c r="K9507" t="s">
        <v>6</v>
      </c>
      <c r="L9507" t="str">
        <f t="shared" si="148"/>
        <v>(9507,"94171659","17351890",1,"43031,334224537","NULL"),</v>
      </c>
    </row>
    <row r="9508" spans="1:12" x14ac:dyDescent="0.25">
      <c r="A9508">
        <v>9508</v>
      </c>
      <c r="B9508">
        <v>94172624</v>
      </c>
      <c r="C9508">
        <v>17351903</v>
      </c>
      <c r="D9508">
        <v>1</v>
      </c>
      <c r="E9508" s="2">
        <v>43031.334224537037</v>
      </c>
      <c r="F9508" t="s">
        <v>2</v>
      </c>
      <c r="H9508" s="3" t="s">
        <v>3</v>
      </c>
      <c r="I9508" s="3" t="s">
        <v>4</v>
      </c>
      <c r="J9508" t="s">
        <v>5</v>
      </c>
      <c r="K9508" t="s">
        <v>6</v>
      </c>
      <c r="L9508" t="str">
        <f t="shared" si="148"/>
        <v>(9508,"94172624","17351903",1,"43031,334224537","NULL"),</v>
      </c>
    </row>
    <row r="9509" spans="1:12" x14ac:dyDescent="0.25">
      <c r="A9509">
        <v>9509</v>
      </c>
      <c r="B9509">
        <v>94173739</v>
      </c>
      <c r="C9509">
        <v>13002090</v>
      </c>
      <c r="D9509">
        <v>1</v>
      </c>
      <c r="E9509" s="2">
        <v>43031.334224537037</v>
      </c>
      <c r="F9509" t="s">
        <v>2</v>
      </c>
      <c r="H9509" s="3" t="s">
        <v>3</v>
      </c>
      <c r="I9509" s="3" t="s">
        <v>4</v>
      </c>
      <c r="J9509" t="s">
        <v>5</v>
      </c>
      <c r="K9509" t="s">
        <v>6</v>
      </c>
      <c r="L9509" t="str">
        <f t="shared" si="148"/>
        <v>(9509,"94173739","13002090",1,"43031,334224537","NULL"),</v>
      </c>
    </row>
    <row r="9510" spans="1:12" x14ac:dyDescent="0.25">
      <c r="A9510">
        <v>9510</v>
      </c>
      <c r="B9510">
        <v>94175411</v>
      </c>
      <c r="C9510">
        <v>53022866</v>
      </c>
      <c r="D9510">
        <v>1</v>
      </c>
      <c r="E9510" s="2">
        <v>43031.334224537037</v>
      </c>
      <c r="F9510" t="s">
        <v>2</v>
      </c>
      <c r="H9510" s="3" t="s">
        <v>3</v>
      </c>
      <c r="I9510" s="3" t="s">
        <v>4</v>
      </c>
      <c r="J9510" t="s">
        <v>5</v>
      </c>
      <c r="K9510" t="s">
        <v>6</v>
      </c>
      <c r="L9510" t="str">
        <f t="shared" si="148"/>
        <v>(9510,"94175411","53022866",1,"43031,334224537","NULL"),</v>
      </c>
    </row>
    <row r="9511" spans="1:12" x14ac:dyDescent="0.25">
      <c r="A9511">
        <v>9511</v>
      </c>
      <c r="B9511">
        <v>94179868</v>
      </c>
      <c r="C9511">
        <v>45850461</v>
      </c>
      <c r="D9511">
        <v>1</v>
      </c>
      <c r="E9511" s="2">
        <v>43031.334224537037</v>
      </c>
      <c r="F9511" t="s">
        <v>2</v>
      </c>
      <c r="H9511" s="3" t="s">
        <v>3</v>
      </c>
      <c r="I9511" s="3" t="s">
        <v>4</v>
      </c>
      <c r="J9511" t="s">
        <v>5</v>
      </c>
      <c r="K9511" t="s">
        <v>6</v>
      </c>
      <c r="L9511" t="str">
        <f t="shared" si="148"/>
        <v>(9511,"94179868","45850461",1,"43031,334224537","NULL"),</v>
      </c>
    </row>
    <row r="9512" spans="1:12" x14ac:dyDescent="0.25">
      <c r="A9512">
        <v>9512</v>
      </c>
      <c r="B9512">
        <v>94180965</v>
      </c>
      <c r="C9512">
        <v>13008913</v>
      </c>
      <c r="D9512">
        <v>1</v>
      </c>
      <c r="E9512" s="2">
        <v>43031.334224537037</v>
      </c>
      <c r="F9512" t="s">
        <v>2</v>
      </c>
      <c r="H9512" s="3" t="s">
        <v>3</v>
      </c>
      <c r="I9512" s="3" t="s">
        <v>4</v>
      </c>
      <c r="J9512" t="s">
        <v>5</v>
      </c>
      <c r="K9512" t="s">
        <v>6</v>
      </c>
      <c r="L9512" t="str">
        <f t="shared" si="148"/>
        <v>(9512,"94180965","13008913",1,"43031,334224537","NULL"),</v>
      </c>
    </row>
    <row r="9513" spans="1:12" x14ac:dyDescent="0.25">
      <c r="A9513">
        <v>9513</v>
      </c>
      <c r="B9513">
        <v>94204815</v>
      </c>
      <c r="C9513">
        <v>13866814</v>
      </c>
      <c r="D9513">
        <v>1</v>
      </c>
      <c r="E9513" s="2">
        <v>43031.334224537037</v>
      </c>
      <c r="F9513" t="s">
        <v>2</v>
      </c>
      <c r="H9513" s="3" t="s">
        <v>3</v>
      </c>
      <c r="I9513" s="3" t="s">
        <v>4</v>
      </c>
      <c r="J9513" t="s">
        <v>5</v>
      </c>
      <c r="K9513" t="s">
        <v>6</v>
      </c>
      <c r="L9513" t="str">
        <f t="shared" si="148"/>
        <v>(9513,"94204815","13866814",1,"43031,334224537","NULL"),</v>
      </c>
    </row>
    <row r="9514" spans="1:12" x14ac:dyDescent="0.25">
      <c r="A9514">
        <v>9514</v>
      </c>
      <c r="B9514">
        <v>94210069</v>
      </c>
      <c r="C9514">
        <v>23784807</v>
      </c>
      <c r="D9514">
        <v>1</v>
      </c>
      <c r="E9514" s="2">
        <v>43031.334224537037</v>
      </c>
      <c r="F9514" t="s">
        <v>2</v>
      </c>
      <c r="H9514" s="3" t="s">
        <v>3</v>
      </c>
      <c r="I9514" s="3" t="s">
        <v>4</v>
      </c>
      <c r="J9514" t="s">
        <v>5</v>
      </c>
      <c r="K9514" t="s">
        <v>6</v>
      </c>
      <c r="L9514" t="str">
        <f t="shared" si="148"/>
        <v>(9514,"94210069","23784807",1,"43031,334224537","NULL"),</v>
      </c>
    </row>
    <row r="9515" spans="1:12" x14ac:dyDescent="0.25">
      <c r="A9515">
        <v>9515</v>
      </c>
      <c r="B9515">
        <v>94212404</v>
      </c>
      <c r="C9515">
        <v>23786710</v>
      </c>
      <c r="D9515">
        <v>1</v>
      </c>
      <c r="E9515" s="2">
        <v>43031.334224537037</v>
      </c>
      <c r="F9515" t="s">
        <v>2</v>
      </c>
      <c r="H9515" s="3" t="s">
        <v>3</v>
      </c>
      <c r="I9515" s="3" t="s">
        <v>4</v>
      </c>
      <c r="J9515" t="s">
        <v>5</v>
      </c>
      <c r="K9515" t="s">
        <v>6</v>
      </c>
      <c r="L9515" t="str">
        <f t="shared" si="148"/>
        <v>(9515,"94212404","23786710",1,"43031,334224537","NULL"),</v>
      </c>
    </row>
    <row r="9516" spans="1:12" x14ac:dyDescent="0.25">
      <c r="A9516">
        <v>9516</v>
      </c>
      <c r="B9516">
        <v>94216835</v>
      </c>
      <c r="C9516">
        <v>54351031</v>
      </c>
      <c r="D9516">
        <v>1</v>
      </c>
      <c r="E9516" s="2">
        <v>43031.334224537037</v>
      </c>
      <c r="F9516" t="s">
        <v>2</v>
      </c>
      <c r="H9516" s="3" t="s">
        <v>3</v>
      </c>
      <c r="I9516" s="3" t="s">
        <v>4</v>
      </c>
      <c r="J9516" t="s">
        <v>5</v>
      </c>
      <c r="K9516" t="s">
        <v>6</v>
      </c>
      <c r="L9516" t="str">
        <f t="shared" si="148"/>
        <v>(9516,"94216835","54351031",1,"43031,334224537","NULL"),</v>
      </c>
    </row>
    <row r="9517" spans="1:12" x14ac:dyDescent="0.25">
      <c r="A9517">
        <v>9517</v>
      </c>
      <c r="B9517">
        <v>94219433</v>
      </c>
      <c r="C9517">
        <v>53005379</v>
      </c>
      <c r="D9517">
        <v>1</v>
      </c>
      <c r="E9517" s="2">
        <v>43031.334224537037</v>
      </c>
      <c r="F9517" t="s">
        <v>2</v>
      </c>
      <c r="H9517" s="3" t="s">
        <v>3</v>
      </c>
      <c r="I9517" s="3" t="s">
        <v>4</v>
      </c>
      <c r="J9517" t="s">
        <v>5</v>
      </c>
      <c r="K9517" t="s">
        <v>6</v>
      </c>
      <c r="L9517" t="str">
        <f t="shared" si="148"/>
        <v>(9517,"94219433","53005379",1,"43031,334224537","NULL"),</v>
      </c>
    </row>
    <row r="9518" spans="1:12" x14ac:dyDescent="0.25">
      <c r="A9518">
        <v>9518</v>
      </c>
      <c r="B9518">
        <v>94221462</v>
      </c>
      <c r="C9518">
        <v>45884129</v>
      </c>
      <c r="D9518">
        <v>1</v>
      </c>
      <c r="E9518" s="2">
        <v>43031.334224537037</v>
      </c>
      <c r="F9518" t="s">
        <v>2</v>
      </c>
      <c r="H9518" s="3" t="s">
        <v>3</v>
      </c>
      <c r="I9518" s="3" t="s">
        <v>4</v>
      </c>
      <c r="J9518" t="s">
        <v>5</v>
      </c>
      <c r="K9518" t="s">
        <v>6</v>
      </c>
      <c r="L9518" t="str">
        <f t="shared" si="148"/>
        <v>(9518,"94221462","45884129",1,"43031,334224537","NULL"),</v>
      </c>
    </row>
    <row r="9519" spans="1:12" x14ac:dyDescent="0.25">
      <c r="A9519">
        <v>9519</v>
      </c>
      <c r="B9519">
        <v>94225588</v>
      </c>
      <c r="C9519">
        <v>14619708</v>
      </c>
      <c r="D9519">
        <v>1</v>
      </c>
      <c r="E9519" s="2">
        <v>43031.334224537037</v>
      </c>
      <c r="F9519" t="s">
        <v>2</v>
      </c>
      <c r="H9519" s="3" t="s">
        <v>3</v>
      </c>
      <c r="I9519" s="3" t="s">
        <v>4</v>
      </c>
      <c r="J9519" t="s">
        <v>5</v>
      </c>
      <c r="K9519" t="s">
        <v>6</v>
      </c>
      <c r="L9519" t="str">
        <f t="shared" si="148"/>
        <v>(9519,"94225588","14619708",1,"43031,334224537","NULL"),</v>
      </c>
    </row>
    <row r="9520" spans="1:12" x14ac:dyDescent="0.25">
      <c r="A9520">
        <v>9520</v>
      </c>
      <c r="B9520">
        <v>94226222</v>
      </c>
      <c r="C9520">
        <v>22853161</v>
      </c>
      <c r="D9520">
        <v>1</v>
      </c>
      <c r="E9520" s="2">
        <v>43031.334224537037</v>
      </c>
      <c r="F9520" t="s">
        <v>2</v>
      </c>
      <c r="H9520" s="3" t="s">
        <v>3</v>
      </c>
      <c r="I9520" s="3" t="s">
        <v>4</v>
      </c>
      <c r="J9520" t="s">
        <v>5</v>
      </c>
      <c r="K9520" t="s">
        <v>6</v>
      </c>
      <c r="L9520" t="str">
        <f t="shared" si="148"/>
        <v>(9520,"94226222","22853161",1,"43031,334224537","NULL"),</v>
      </c>
    </row>
    <row r="9521" spans="1:12" x14ac:dyDescent="0.25">
      <c r="A9521">
        <v>9521</v>
      </c>
      <c r="B9521">
        <v>94231644</v>
      </c>
      <c r="C9521">
        <v>14661733</v>
      </c>
      <c r="D9521">
        <v>1</v>
      </c>
      <c r="E9521" s="2">
        <v>43031.334224537037</v>
      </c>
      <c r="F9521" t="s">
        <v>2</v>
      </c>
      <c r="H9521" s="3" t="s">
        <v>3</v>
      </c>
      <c r="I9521" s="3" t="s">
        <v>4</v>
      </c>
      <c r="J9521" t="s">
        <v>5</v>
      </c>
      <c r="K9521" t="s">
        <v>6</v>
      </c>
      <c r="L9521" t="str">
        <f t="shared" si="148"/>
        <v>(9521,"94231644","14661733",1,"43031,334224537","NULL"),</v>
      </c>
    </row>
    <row r="9522" spans="1:12" x14ac:dyDescent="0.25">
      <c r="A9522">
        <v>9522</v>
      </c>
      <c r="B9522">
        <v>94232063</v>
      </c>
      <c r="C9522">
        <v>14644318</v>
      </c>
      <c r="D9522">
        <v>1</v>
      </c>
      <c r="E9522" s="2">
        <v>43031.334224537037</v>
      </c>
      <c r="F9522" t="s">
        <v>2</v>
      </c>
      <c r="H9522" s="3" t="s">
        <v>3</v>
      </c>
      <c r="I9522" s="3" t="s">
        <v>4</v>
      </c>
      <c r="J9522" t="s">
        <v>5</v>
      </c>
      <c r="K9522" t="s">
        <v>6</v>
      </c>
      <c r="L9522" t="str">
        <f t="shared" si="148"/>
        <v>(9522,"94232063","14644318",1,"43031,334224537","NULL"),</v>
      </c>
    </row>
    <row r="9523" spans="1:12" x14ac:dyDescent="0.25">
      <c r="A9523">
        <v>9523</v>
      </c>
      <c r="B9523">
        <v>94236387</v>
      </c>
      <c r="C9523">
        <v>18298739</v>
      </c>
      <c r="D9523">
        <v>1</v>
      </c>
      <c r="E9523" s="2">
        <v>43031.334224537037</v>
      </c>
      <c r="F9523" t="s">
        <v>2</v>
      </c>
      <c r="H9523" s="3" t="s">
        <v>3</v>
      </c>
      <c r="I9523" s="3" t="s">
        <v>4</v>
      </c>
      <c r="J9523" t="s">
        <v>5</v>
      </c>
      <c r="K9523" t="s">
        <v>6</v>
      </c>
      <c r="L9523" t="str">
        <f t="shared" si="148"/>
        <v>(9523,"94236387","18298739",1,"43031,334224537","NULL"),</v>
      </c>
    </row>
    <row r="9524" spans="1:12" x14ac:dyDescent="0.25">
      <c r="A9524">
        <v>9524</v>
      </c>
      <c r="B9524">
        <v>94237625</v>
      </c>
      <c r="C9524">
        <v>76950827</v>
      </c>
      <c r="D9524">
        <v>1</v>
      </c>
      <c r="E9524" s="2">
        <v>43031.334224537037</v>
      </c>
      <c r="F9524" t="s">
        <v>2</v>
      </c>
      <c r="H9524" s="3" t="s">
        <v>3</v>
      </c>
      <c r="I9524" s="3" t="s">
        <v>4</v>
      </c>
      <c r="J9524" t="s">
        <v>5</v>
      </c>
      <c r="K9524" t="s">
        <v>6</v>
      </c>
      <c r="L9524" t="str">
        <f t="shared" si="148"/>
        <v>(9524,"94237625","76950827",1,"43031,334224537","NULL"),</v>
      </c>
    </row>
    <row r="9525" spans="1:12" x14ac:dyDescent="0.25">
      <c r="A9525">
        <v>9525</v>
      </c>
      <c r="B9525">
        <v>94239225</v>
      </c>
      <c r="C9525">
        <v>14667512</v>
      </c>
      <c r="D9525">
        <v>1</v>
      </c>
      <c r="E9525" s="2">
        <v>43031.334224537037</v>
      </c>
      <c r="F9525" t="s">
        <v>2</v>
      </c>
      <c r="H9525" s="3" t="s">
        <v>3</v>
      </c>
      <c r="I9525" s="3" t="s">
        <v>4</v>
      </c>
      <c r="J9525" t="s">
        <v>5</v>
      </c>
      <c r="K9525" t="s">
        <v>6</v>
      </c>
      <c r="L9525" t="str">
        <f t="shared" si="148"/>
        <v>(9525,"94239225","14667512",1,"43031,334224537","NULL"),</v>
      </c>
    </row>
    <row r="9526" spans="1:12" x14ac:dyDescent="0.25">
      <c r="A9526">
        <v>9526</v>
      </c>
      <c r="B9526">
        <v>94255635</v>
      </c>
      <c r="C9526">
        <v>63441069</v>
      </c>
      <c r="D9526">
        <v>1</v>
      </c>
      <c r="E9526" s="2">
        <v>43031.334224537037</v>
      </c>
      <c r="F9526" t="s">
        <v>2</v>
      </c>
      <c r="H9526" s="3" t="s">
        <v>3</v>
      </c>
      <c r="I9526" s="3" t="s">
        <v>4</v>
      </c>
      <c r="J9526" t="s">
        <v>5</v>
      </c>
      <c r="K9526" t="s">
        <v>6</v>
      </c>
      <c r="L9526" t="str">
        <f t="shared" si="148"/>
        <v>(9526,"94255635","63441069",1,"43031,334224537","NULL"),</v>
      </c>
    </row>
    <row r="9527" spans="1:12" x14ac:dyDescent="0.25">
      <c r="A9527">
        <v>9527</v>
      </c>
      <c r="B9527">
        <v>94258084</v>
      </c>
      <c r="C9527">
        <v>46011726</v>
      </c>
      <c r="D9527">
        <v>1</v>
      </c>
      <c r="E9527" s="2">
        <v>43031.334224537037</v>
      </c>
      <c r="F9527" t="s">
        <v>2</v>
      </c>
      <c r="H9527" s="3" t="s">
        <v>3</v>
      </c>
      <c r="I9527" s="3" t="s">
        <v>4</v>
      </c>
      <c r="J9527" t="s">
        <v>5</v>
      </c>
      <c r="K9527" t="s">
        <v>6</v>
      </c>
      <c r="L9527" t="str">
        <f t="shared" si="148"/>
        <v>(9527,"94258084","46011726",1,"43031,334224537","NULL"),</v>
      </c>
    </row>
    <row r="9528" spans="1:12" x14ac:dyDescent="0.25">
      <c r="A9528">
        <v>9528</v>
      </c>
      <c r="B9528">
        <v>94259785</v>
      </c>
      <c r="C9528">
        <v>14733800</v>
      </c>
      <c r="D9528">
        <v>1</v>
      </c>
      <c r="E9528" s="2">
        <v>43031.334224537037</v>
      </c>
      <c r="F9528" t="s">
        <v>2</v>
      </c>
      <c r="H9528" s="3" t="s">
        <v>3</v>
      </c>
      <c r="I9528" s="3" t="s">
        <v>4</v>
      </c>
      <c r="J9528" t="s">
        <v>5</v>
      </c>
      <c r="K9528" t="s">
        <v>6</v>
      </c>
      <c r="L9528" t="str">
        <f t="shared" si="148"/>
        <v>(9528,"94259785","14733800",1,"43031,334224537","NULL"),</v>
      </c>
    </row>
    <row r="9529" spans="1:12" x14ac:dyDescent="0.25">
      <c r="A9529">
        <v>9529</v>
      </c>
      <c r="B9529">
        <v>94266566</v>
      </c>
      <c r="C9529">
        <v>14718665</v>
      </c>
      <c r="D9529">
        <v>1</v>
      </c>
      <c r="E9529" s="2">
        <v>43031.334224537037</v>
      </c>
      <c r="F9529" t="s">
        <v>2</v>
      </c>
      <c r="H9529" s="3" t="s">
        <v>3</v>
      </c>
      <c r="I9529" s="3" t="s">
        <v>4</v>
      </c>
      <c r="J9529" t="s">
        <v>5</v>
      </c>
      <c r="K9529" t="s">
        <v>6</v>
      </c>
      <c r="L9529" t="str">
        <f t="shared" si="148"/>
        <v>(9529,"94266566","14718665",1,"43031,334224537","NULL"),</v>
      </c>
    </row>
    <row r="9530" spans="1:12" x14ac:dyDescent="0.25">
      <c r="A9530">
        <v>9530</v>
      </c>
      <c r="B9530">
        <v>94267762</v>
      </c>
      <c r="C9530">
        <v>45968947</v>
      </c>
      <c r="D9530">
        <v>1</v>
      </c>
      <c r="E9530" s="2">
        <v>43031.334224537037</v>
      </c>
      <c r="F9530" t="s">
        <v>2</v>
      </c>
      <c r="H9530" s="3" t="s">
        <v>3</v>
      </c>
      <c r="I9530" s="3" t="s">
        <v>4</v>
      </c>
      <c r="J9530" t="s">
        <v>5</v>
      </c>
      <c r="K9530" t="s">
        <v>6</v>
      </c>
      <c r="L9530" t="str">
        <f t="shared" si="148"/>
        <v>(9530,"94267762","45968947",1,"43031,334224537","NULL"),</v>
      </c>
    </row>
    <row r="9531" spans="1:12" x14ac:dyDescent="0.25">
      <c r="A9531">
        <v>9531</v>
      </c>
      <c r="B9531">
        <v>94271608</v>
      </c>
      <c r="C9531">
        <v>23784251</v>
      </c>
      <c r="D9531">
        <v>1</v>
      </c>
      <c r="E9531" s="2">
        <v>43031.334224537037</v>
      </c>
      <c r="F9531" t="s">
        <v>2</v>
      </c>
      <c r="H9531" s="3" t="s">
        <v>3</v>
      </c>
      <c r="I9531" s="3" t="s">
        <v>4</v>
      </c>
      <c r="J9531" t="s">
        <v>5</v>
      </c>
      <c r="K9531" t="s">
        <v>6</v>
      </c>
      <c r="L9531" t="str">
        <f t="shared" si="148"/>
        <v>(9531,"94271608","23784251",1,"43031,334224537","NULL"),</v>
      </c>
    </row>
    <row r="9532" spans="1:12" x14ac:dyDescent="0.25">
      <c r="A9532">
        <v>9532</v>
      </c>
      <c r="B9532">
        <v>94272085</v>
      </c>
      <c r="C9532">
        <v>55881964</v>
      </c>
      <c r="D9532">
        <v>1</v>
      </c>
      <c r="E9532" s="2">
        <v>43031.334224537037</v>
      </c>
      <c r="F9532" t="s">
        <v>2</v>
      </c>
      <c r="H9532" s="3" t="s">
        <v>3</v>
      </c>
      <c r="I9532" s="3" t="s">
        <v>4</v>
      </c>
      <c r="J9532" t="s">
        <v>5</v>
      </c>
      <c r="K9532" t="s">
        <v>6</v>
      </c>
      <c r="L9532" t="str">
        <f t="shared" si="148"/>
        <v>(9532,"94272085","55881964",1,"43031,334224537","NULL"),</v>
      </c>
    </row>
    <row r="9533" spans="1:12" x14ac:dyDescent="0.25">
      <c r="A9533">
        <v>9533</v>
      </c>
      <c r="B9533">
        <v>94272671</v>
      </c>
      <c r="C9533">
        <v>18066540</v>
      </c>
      <c r="D9533">
        <v>1</v>
      </c>
      <c r="E9533" s="2">
        <v>43031.334224537037</v>
      </c>
      <c r="F9533" t="s">
        <v>2</v>
      </c>
      <c r="H9533" s="3" t="s">
        <v>3</v>
      </c>
      <c r="I9533" s="3" t="s">
        <v>4</v>
      </c>
      <c r="J9533" t="s">
        <v>5</v>
      </c>
      <c r="K9533" t="s">
        <v>6</v>
      </c>
      <c r="L9533" t="str">
        <f t="shared" si="148"/>
        <v>(9533,"94272671","18066540",1,"43031,334224537","NULL"),</v>
      </c>
    </row>
    <row r="9534" spans="1:12" x14ac:dyDescent="0.25">
      <c r="A9534">
        <v>9534</v>
      </c>
      <c r="B9534">
        <v>94289428</v>
      </c>
      <c r="C9534">
        <v>18710630</v>
      </c>
      <c r="D9534">
        <v>1</v>
      </c>
      <c r="E9534" s="2">
        <v>43031.334224537037</v>
      </c>
      <c r="F9534" t="s">
        <v>2</v>
      </c>
      <c r="H9534" s="3" t="s">
        <v>3</v>
      </c>
      <c r="I9534" s="3" t="s">
        <v>4</v>
      </c>
      <c r="J9534" t="s">
        <v>5</v>
      </c>
      <c r="K9534" t="s">
        <v>6</v>
      </c>
      <c r="L9534" t="str">
        <f t="shared" si="148"/>
        <v>(9534,"94289428","18710630",1,"43031,334224537","NULL"),</v>
      </c>
    </row>
    <row r="9535" spans="1:12" x14ac:dyDescent="0.25">
      <c r="A9535">
        <v>9535</v>
      </c>
      <c r="B9535">
        <v>94295607</v>
      </c>
      <c r="C9535">
        <v>46004291</v>
      </c>
      <c r="D9535">
        <v>1</v>
      </c>
      <c r="E9535" s="2">
        <v>43031.334224537037</v>
      </c>
      <c r="F9535" t="s">
        <v>2</v>
      </c>
      <c r="H9535" s="3" t="s">
        <v>3</v>
      </c>
      <c r="I9535" s="3" t="s">
        <v>4</v>
      </c>
      <c r="J9535" t="s">
        <v>5</v>
      </c>
      <c r="K9535" t="s">
        <v>6</v>
      </c>
      <c r="L9535" t="str">
        <f t="shared" si="148"/>
        <v>(9535,"94295607","46004291",1,"43031,334224537","NULL"),</v>
      </c>
    </row>
    <row r="9536" spans="1:12" x14ac:dyDescent="0.25">
      <c r="A9536">
        <v>9536</v>
      </c>
      <c r="B9536">
        <v>94300076</v>
      </c>
      <c r="C9536">
        <v>23787034</v>
      </c>
      <c r="D9536">
        <v>1</v>
      </c>
      <c r="E9536" s="2">
        <v>43031.334224537037</v>
      </c>
      <c r="F9536" t="s">
        <v>2</v>
      </c>
      <c r="H9536" s="3" t="s">
        <v>3</v>
      </c>
      <c r="I9536" s="3" t="s">
        <v>4</v>
      </c>
      <c r="J9536" t="s">
        <v>5</v>
      </c>
      <c r="K9536" t="s">
        <v>6</v>
      </c>
      <c r="L9536" t="str">
        <f t="shared" si="148"/>
        <v>(9536,"94300076","23787034",1,"43031,334224537","NULL"),</v>
      </c>
    </row>
    <row r="9537" spans="1:12" x14ac:dyDescent="0.25">
      <c r="A9537">
        <v>9537</v>
      </c>
      <c r="B9537">
        <v>94301132</v>
      </c>
      <c r="C9537">
        <v>16945096</v>
      </c>
      <c r="D9537">
        <v>1</v>
      </c>
      <c r="E9537" s="2">
        <v>43031.334224537037</v>
      </c>
      <c r="F9537" t="s">
        <v>2</v>
      </c>
      <c r="H9537" s="3" t="s">
        <v>3</v>
      </c>
      <c r="I9537" s="3" t="s">
        <v>4</v>
      </c>
      <c r="J9537" t="s">
        <v>5</v>
      </c>
      <c r="K9537" t="s">
        <v>6</v>
      </c>
      <c r="L9537" t="str">
        <f t="shared" si="148"/>
        <v>(9537,"94301132","16945096",1,"43031,334224537","NULL"),</v>
      </c>
    </row>
    <row r="9538" spans="1:12" x14ac:dyDescent="0.25">
      <c r="A9538">
        <v>9538</v>
      </c>
      <c r="B9538">
        <v>94304490</v>
      </c>
      <c r="C9538">
        <v>14779191</v>
      </c>
      <c r="D9538">
        <v>1</v>
      </c>
      <c r="E9538" s="2">
        <v>43031.334224537037</v>
      </c>
      <c r="F9538" t="s">
        <v>2</v>
      </c>
      <c r="H9538" s="3" t="s">
        <v>3</v>
      </c>
      <c r="I9538" s="3" t="s">
        <v>4</v>
      </c>
      <c r="J9538" t="s">
        <v>5</v>
      </c>
      <c r="K9538" t="s">
        <v>6</v>
      </c>
      <c r="L9538" t="str">
        <f t="shared" ref="L9538:L9601" si="149">CONCATENATE(H9538,A9538,J9538,K9538,B9538,K9538,J9538,K9538,C9538,K9538,J9538,D9538,J9538,K9538,E9538,K9538,J9538,K9538,F9538,K9538,I9538,J9538)</f>
        <v>(9538,"94304490","14779191",1,"43031,334224537","NULL"),</v>
      </c>
    </row>
    <row r="9539" spans="1:12" x14ac:dyDescent="0.25">
      <c r="A9539">
        <v>9539</v>
      </c>
      <c r="B9539">
        <v>94330859</v>
      </c>
      <c r="C9539">
        <v>46057616</v>
      </c>
      <c r="D9539">
        <v>1</v>
      </c>
      <c r="E9539" s="2">
        <v>43031.334224537037</v>
      </c>
      <c r="F9539" t="s">
        <v>2</v>
      </c>
      <c r="H9539" s="3" t="s">
        <v>3</v>
      </c>
      <c r="I9539" s="3" t="s">
        <v>4</v>
      </c>
      <c r="J9539" t="s">
        <v>5</v>
      </c>
      <c r="K9539" t="s">
        <v>6</v>
      </c>
      <c r="L9539" t="str">
        <f t="shared" si="149"/>
        <v>(9539,"94330859","46057616",1,"43031,334224537","NULL"),</v>
      </c>
    </row>
    <row r="9540" spans="1:12" x14ac:dyDescent="0.25">
      <c r="A9540">
        <v>9540</v>
      </c>
      <c r="B9540">
        <v>94339348</v>
      </c>
      <c r="C9540">
        <v>28367090</v>
      </c>
      <c r="D9540">
        <v>1</v>
      </c>
      <c r="E9540" s="2">
        <v>43031.334224537037</v>
      </c>
      <c r="F9540" t="s">
        <v>2</v>
      </c>
      <c r="H9540" s="3" t="s">
        <v>3</v>
      </c>
      <c r="I9540" s="3" t="s">
        <v>4</v>
      </c>
      <c r="J9540" t="s">
        <v>5</v>
      </c>
      <c r="K9540" t="s">
        <v>6</v>
      </c>
      <c r="L9540" t="str">
        <f t="shared" si="149"/>
        <v>(9540,"94339348","28367090",1,"43031,334224537","NULL"),</v>
      </c>
    </row>
    <row r="9541" spans="1:12" x14ac:dyDescent="0.25">
      <c r="A9541">
        <v>9541</v>
      </c>
      <c r="B9541">
        <v>94347937</v>
      </c>
      <c r="C9541">
        <v>18985723</v>
      </c>
      <c r="D9541">
        <v>1</v>
      </c>
      <c r="E9541" s="2">
        <v>43031.334224537037</v>
      </c>
      <c r="F9541" t="s">
        <v>2</v>
      </c>
      <c r="H9541" s="3" t="s">
        <v>3</v>
      </c>
      <c r="I9541" s="3" t="s">
        <v>4</v>
      </c>
      <c r="J9541" t="s">
        <v>5</v>
      </c>
      <c r="K9541" t="s">
        <v>6</v>
      </c>
      <c r="L9541" t="str">
        <f t="shared" si="149"/>
        <v>(9541,"94347937","18985723",1,"43031,334224537","NULL"),</v>
      </c>
    </row>
    <row r="9542" spans="1:12" x14ac:dyDescent="0.25">
      <c r="A9542">
        <v>9542</v>
      </c>
      <c r="B9542">
        <v>94365426</v>
      </c>
      <c r="C9542">
        <v>86811789</v>
      </c>
      <c r="D9542">
        <v>1</v>
      </c>
      <c r="E9542" s="2">
        <v>43031.334224537037</v>
      </c>
      <c r="F9542" t="s">
        <v>2</v>
      </c>
      <c r="H9542" s="3" t="s">
        <v>3</v>
      </c>
      <c r="I9542" s="3" t="s">
        <v>4</v>
      </c>
      <c r="J9542" t="s">
        <v>5</v>
      </c>
      <c r="K9542" t="s">
        <v>6</v>
      </c>
      <c r="L9542" t="str">
        <f t="shared" si="149"/>
        <v>(9542,"94365426","86811789",1,"43031,334224537","NULL"),</v>
      </c>
    </row>
    <row r="9543" spans="1:12" x14ac:dyDescent="0.25">
      <c r="A9543">
        <v>9543</v>
      </c>
      <c r="B9543">
        <v>94367190</v>
      </c>
      <c r="C9543">
        <v>14604460</v>
      </c>
      <c r="D9543">
        <v>1</v>
      </c>
      <c r="E9543" s="2">
        <v>43031.334224537037</v>
      </c>
      <c r="F9543" t="s">
        <v>2</v>
      </c>
      <c r="H9543" s="3" t="s">
        <v>3</v>
      </c>
      <c r="I9543" s="3" t="s">
        <v>4</v>
      </c>
      <c r="J9543" t="s">
        <v>5</v>
      </c>
      <c r="K9543" t="s">
        <v>6</v>
      </c>
      <c r="L9543" t="str">
        <f t="shared" si="149"/>
        <v>(9543,"94367190","14604460",1,"43031,334224537","NULL"),</v>
      </c>
    </row>
    <row r="9544" spans="1:12" x14ac:dyDescent="0.25">
      <c r="A9544">
        <v>9544</v>
      </c>
      <c r="B9544">
        <v>94368073</v>
      </c>
      <c r="C9544">
        <v>13867385</v>
      </c>
      <c r="D9544">
        <v>1</v>
      </c>
      <c r="E9544" s="2">
        <v>43031.334224537037</v>
      </c>
      <c r="F9544" t="s">
        <v>2</v>
      </c>
      <c r="H9544" s="3" t="s">
        <v>3</v>
      </c>
      <c r="I9544" s="3" t="s">
        <v>4</v>
      </c>
      <c r="J9544" t="s">
        <v>5</v>
      </c>
      <c r="K9544" t="s">
        <v>6</v>
      </c>
      <c r="L9544" t="str">
        <f t="shared" si="149"/>
        <v>(9544,"94368073","13867385",1,"43031,334224537","NULL"),</v>
      </c>
    </row>
    <row r="9545" spans="1:12" x14ac:dyDescent="0.25">
      <c r="A9545">
        <v>9545</v>
      </c>
      <c r="B9545">
        <v>94369303</v>
      </c>
      <c r="C9545">
        <v>23760465</v>
      </c>
      <c r="D9545">
        <v>1</v>
      </c>
      <c r="E9545" s="2">
        <v>43031.334224537037</v>
      </c>
      <c r="F9545" t="s">
        <v>2</v>
      </c>
      <c r="H9545" s="3" t="s">
        <v>3</v>
      </c>
      <c r="I9545" s="3" t="s">
        <v>4</v>
      </c>
      <c r="J9545" t="s">
        <v>5</v>
      </c>
      <c r="K9545" t="s">
        <v>6</v>
      </c>
      <c r="L9545" t="str">
        <f t="shared" si="149"/>
        <v>(9545,"94369303","23760465",1,"43031,334224537","NULL"),</v>
      </c>
    </row>
    <row r="9546" spans="1:12" x14ac:dyDescent="0.25">
      <c r="A9546">
        <v>9546</v>
      </c>
      <c r="B9546">
        <v>94378338</v>
      </c>
      <c r="C9546">
        <v>17040626</v>
      </c>
      <c r="D9546">
        <v>1</v>
      </c>
      <c r="E9546" s="2">
        <v>43031.334224537037</v>
      </c>
      <c r="F9546" t="s">
        <v>2</v>
      </c>
      <c r="H9546" s="3" t="s">
        <v>3</v>
      </c>
      <c r="I9546" s="3" t="s">
        <v>4</v>
      </c>
      <c r="J9546" t="s">
        <v>5</v>
      </c>
      <c r="K9546" t="s">
        <v>6</v>
      </c>
      <c r="L9546" t="str">
        <f t="shared" si="149"/>
        <v>(9546,"94378338","17040626",1,"43031,334224537","NULL"),</v>
      </c>
    </row>
    <row r="9547" spans="1:12" x14ac:dyDescent="0.25">
      <c r="A9547">
        <v>9547</v>
      </c>
      <c r="B9547">
        <v>94380383</v>
      </c>
      <c r="C9547">
        <v>63451379</v>
      </c>
      <c r="D9547">
        <v>1</v>
      </c>
      <c r="E9547" s="2">
        <v>43031.334224537037</v>
      </c>
      <c r="F9547" t="s">
        <v>2</v>
      </c>
      <c r="H9547" s="3" t="s">
        <v>3</v>
      </c>
      <c r="I9547" s="3" t="s">
        <v>4</v>
      </c>
      <c r="J9547" t="s">
        <v>5</v>
      </c>
      <c r="K9547" t="s">
        <v>6</v>
      </c>
      <c r="L9547" t="str">
        <f t="shared" si="149"/>
        <v>(9547,"94380383","63451379",1,"43031,334224537","NULL"),</v>
      </c>
    </row>
    <row r="9548" spans="1:12" x14ac:dyDescent="0.25">
      <c r="A9548">
        <v>9548</v>
      </c>
      <c r="B9548">
        <v>94383213</v>
      </c>
      <c r="C9548">
        <v>17352621</v>
      </c>
      <c r="D9548">
        <v>1</v>
      </c>
      <c r="E9548" s="2">
        <v>43031.334224537037</v>
      </c>
      <c r="F9548" t="s">
        <v>2</v>
      </c>
      <c r="H9548" s="3" t="s">
        <v>3</v>
      </c>
      <c r="I9548" s="3" t="s">
        <v>4</v>
      </c>
      <c r="J9548" t="s">
        <v>5</v>
      </c>
      <c r="K9548" t="s">
        <v>6</v>
      </c>
      <c r="L9548" t="str">
        <f t="shared" si="149"/>
        <v>(9548,"94383213","17352621",1,"43031,334224537","NULL"),</v>
      </c>
    </row>
    <row r="9549" spans="1:12" x14ac:dyDescent="0.25">
      <c r="A9549">
        <v>9549</v>
      </c>
      <c r="B9549">
        <v>94399755</v>
      </c>
      <c r="C9549">
        <v>16595706</v>
      </c>
      <c r="D9549">
        <v>1</v>
      </c>
      <c r="E9549" s="2">
        <v>43031.334224537037</v>
      </c>
      <c r="F9549" t="s">
        <v>2</v>
      </c>
      <c r="H9549" s="3" t="s">
        <v>3</v>
      </c>
      <c r="I9549" s="3" t="s">
        <v>4</v>
      </c>
      <c r="J9549" t="s">
        <v>5</v>
      </c>
      <c r="K9549" t="s">
        <v>6</v>
      </c>
      <c r="L9549" t="str">
        <f t="shared" si="149"/>
        <v>(9549,"94399755","16595706",1,"43031,334224537","NULL"),</v>
      </c>
    </row>
    <row r="9550" spans="1:12" x14ac:dyDescent="0.25">
      <c r="A9550">
        <v>9550</v>
      </c>
      <c r="B9550">
        <v>94405792</v>
      </c>
      <c r="C9550">
        <v>17973297</v>
      </c>
      <c r="D9550">
        <v>1</v>
      </c>
      <c r="E9550" s="2">
        <v>43031.334224537037</v>
      </c>
      <c r="F9550" t="s">
        <v>2</v>
      </c>
      <c r="H9550" s="3" t="s">
        <v>3</v>
      </c>
      <c r="I9550" s="3" t="s">
        <v>4</v>
      </c>
      <c r="J9550" t="s">
        <v>5</v>
      </c>
      <c r="K9550" t="s">
        <v>6</v>
      </c>
      <c r="L9550" t="str">
        <f t="shared" si="149"/>
        <v>(9550,"94405792","17973297",1,"43031,334224537","NULL"),</v>
      </c>
    </row>
    <row r="9551" spans="1:12" x14ac:dyDescent="0.25">
      <c r="A9551">
        <v>9551</v>
      </c>
      <c r="B9551">
        <v>94411063</v>
      </c>
      <c r="C9551">
        <v>17042419</v>
      </c>
      <c r="D9551">
        <v>1</v>
      </c>
      <c r="E9551" s="2">
        <v>43031.334224537037</v>
      </c>
      <c r="F9551" t="s">
        <v>2</v>
      </c>
      <c r="H9551" s="3" t="s">
        <v>3</v>
      </c>
      <c r="I9551" s="3" t="s">
        <v>4</v>
      </c>
      <c r="J9551" t="s">
        <v>5</v>
      </c>
      <c r="K9551" t="s">
        <v>6</v>
      </c>
      <c r="L9551" t="str">
        <f t="shared" si="149"/>
        <v>(9551,"94411063","17042419",1,"43031,334224537","NULL"),</v>
      </c>
    </row>
    <row r="9552" spans="1:12" x14ac:dyDescent="0.25">
      <c r="A9552">
        <v>9552</v>
      </c>
      <c r="B9552">
        <v>94421294</v>
      </c>
      <c r="C9552">
        <v>17898257</v>
      </c>
      <c r="D9552">
        <v>1</v>
      </c>
      <c r="E9552" s="2">
        <v>43031.334224537037</v>
      </c>
      <c r="F9552" t="s">
        <v>2</v>
      </c>
      <c r="H9552" s="3" t="s">
        <v>3</v>
      </c>
      <c r="I9552" s="3" t="s">
        <v>4</v>
      </c>
      <c r="J9552" t="s">
        <v>5</v>
      </c>
      <c r="K9552" t="s">
        <v>6</v>
      </c>
      <c r="L9552" t="str">
        <f t="shared" si="149"/>
        <v>(9552,"94421294","17898257",1,"43031,334224537","NULL"),</v>
      </c>
    </row>
    <row r="9553" spans="1:12" x14ac:dyDescent="0.25">
      <c r="A9553">
        <v>9553</v>
      </c>
      <c r="B9553">
        <v>94427168</v>
      </c>
      <c r="C9553">
        <v>45811356</v>
      </c>
      <c r="D9553">
        <v>1</v>
      </c>
      <c r="E9553" s="2">
        <v>43031.334224537037</v>
      </c>
      <c r="F9553" t="s">
        <v>2</v>
      </c>
      <c r="H9553" s="3" t="s">
        <v>3</v>
      </c>
      <c r="I9553" s="3" t="s">
        <v>4</v>
      </c>
      <c r="J9553" t="s">
        <v>5</v>
      </c>
      <c r="K9553" t="s">
        <v>6</v>
      </c>
      <c r="L9553" t="str">
        <f t="shared" si="149"/>
        <v>(9553,"94427168","45811356",1,"43031,334224537","NULL"),</v>
      </c>
    </row>
    <row r="9554" spans="1:12" x14ac:dyDescent="0.25">
      <c r="A9554">
        <v>9554</v>
      </c>
      <c r="B9554">
        <v>94435211</v>
      </c>
      <c r="C9554">
        <v>17353381</v>
      </c>
      <c r="D9554">
        <v>1</v>
      </c>
      <c r="E9554" s="2">
        <v>43031.334224537037</v>
      </c>
      <c r="F9554" t="s">
        <v>2</v>
      </c>
      <c r="H9554" s="3" t="s">
        <v>3</v>
      </c>
      <c r="I9554" s="3" t="s">
        <v>4</v>
      </c>
      <c r="J9554" t="s">
        <v>5</v>
      </c>
      <c r="K9554" t="s">
        <v>6</v>
      </c>
      <c r="L9554" t="str">
        <f t="shared" si="149"/>
        <v>(9554,"94435211","17353381",1,"43031,334224537","NULL"),</v>
      </c>
    </row>
    <row r="9555" spans="1:12" x14ac:dyDescent="0.25">
      <c r="A9555">
        <v>9555</v>
      </c>
      <c r="B9555">
        <v>94454105</v>
      </c>
      <c r="C9555">
        <v>17353866</v>
      </c>
      <c r="D9555">
        <v>1</v>
      </c>
      <c r="E9555" s="2">
        <v>43031.334224537037</v>
      </c>
      <c r="F9555" t="s">
        <v>2</v>
      </c>
      <c r="H9555" s="3" t="s">
        <v>3</v>
      </c>
      <c r="I9555" s="3" t="s">
        <v>4</v>
      </c>
      <c r="J9555" t="s">
        <v>5</v>
      </c>
      <c r="K9555" t="s">
        <v>6</v>
      </c>
      <c r="L9555" t="str">
        <f t="shared" si="149"/>
        <v>(9555,"94454105","17353866",1,"43031,334224537","NULL"),</v>
      </c>
    </row>
    <row r="9556" spans="1:12" x14ac:dyDescent="0.25">
      <c r="A9556">
        <v>9556</v>
      </c>
      <c r="B9556">
        <v>94455417</v>
      </c>
      <c r="C9556">
        <v>17353876</v>
      </c>
      <c r="D9556">
        <v>1</v>
      </c>
      <c r="E9556" s="2">
        <v>43031.334224537037</v>
      </c>
      <c r="F9556" t="s">
        <v>2</v>
      </c>
      <c r="H9556" s="3" t="s">
        <v>3</v>
      </c>
      <c r="I9556" s="3" t="s">
        <v>4</v>
      </c>
      <c r="J9556" t="s">
        <v>5</v>
      </c>
      <c r="K9556" t="s">
        <v>6</v>
      </c>
      <c r="L9556" t="str">
        <f t="shared" si="149"/>
        <v>(9556,"94455417","17353876",1,"43031,334224537","NULL"),</v>
      </c>
    </row>
    <row r="9557" spans="1:12" x14ac:dyDescent="0.25">
      <c r="A9557">
        <v>9557</v>
      </c>
      <c r="B9557">
        <v>94461449</v>
      </c>
      <c r="C9557">
        <v>13879966</v>
      </c>
      <c r="D9557">
        <v>1</v>
      </c>
      <c r="E9557" s="2">
        <v>43031.334224537037</v>
      </c>
      <c r="F9557" t="s">
        <v>2</v>
      </c>
      <c r="H9557" s="3" t="s">
        <v>3</v>
      </c>
      <c r="I9557" s="3" t="s">
        <v>4</v>
      </c>
      <c r="J9557" t="s">
        <v>5</v>
      </c>
      <c r="K9557" t="s">
        <v>6</v>
      </c>
      <c r="L9557" t="str">
        <f t="shared" si="149"/>
        <v>(9557,"94461449","13879966",1,"43031,334224537","NULL"),</v>
      </c>
    </row>
    <row r="9558" spans="1:12" x14ac:dyDescent="0.25">
      <c r="A9558">
        <v>9558</v>
      </c>
      <c r="B9558">
        <v>94463619</v>
      </c>
      <c r="C9558">
        <v>17355475</v>
      </c>
      <c r="D9558">
        <v>1</v>
      </c>
      <c r="E9558" s="2">
        <v>43031.334224537037</v>
      </c>
      <c r="F9558" t="s">
        <v>2</v>
      </c>
      <c r="H9558" s="3" t="s">
        <v>3</v>
      </c>
      <c r="I9558" s="3" t="s">
        <v>4</v>
      </c>
      <c r="J9558" t="s">
        <v>5</v>
      </c>
      <c r="K9558" t="s">
        <v>6</v>
      </c>
      <c r="L9558" t="str">
        <f t="shared" si="149"/>
        <v>(9558,"94463619","17355475",1,"43031,334224537","NULL"),</v>
      </c>
    </row>
    <row r="9559" spans="1:12" x14ac:dyDescent="0.25">
      <c r="A9559">
        <v>9559</v>
      </c>
      <c r="B9559">
        <v>94464781</v>
      </c>
      <c r="C9559">
        <v>87751409</v>
      </c>
      <c r="D9559">
        <v>1</v>
      </c>
      <c r="E9559" s="2">
        <v>43031.334224537037</v>
      </c>
      <c r="F9559" t="s">
        <v>2</v>
      </c>
      <c r="H9559" s="3" t="s">
        <v>3</v>
      </c>
      <c r="I9559" s="3" t="s">
        <v>4</v>
      </c>
      <c r="J9559" t="s">
        <v>5</v>
      </c>
      <c r="K9559" t="s">
        <v>6</v>
      </c>
      <c r="L9559" t="str">
        <f t="shared" si="149"/>
        <v>(9559,"94464781","87751409",1,"43031,334224537","NULL"),</v>
      </c>
    </row>
    <row r="9560" spans="1:12" x14ac:dyDescent="0.25">
      <c r="A9560">
        <v>9560</v>
      </c>
      <c r="B9560">
        <v>94478021</v>
      </c>
      <c r="C9560">
        <v>13016487</v>
      </c>
      <c r="D9560">
        <v>1</v>
      </c>
      <c r="E9560" s="2">
        <v>43031.334224537037</v>
      </c>
      <c r="F9560" t="s">
        <v>2</v>
      </c>
      <c r="H9560" s="3" t="s">
        <v>3</v>
      </c>
      <c r="I9560" s="3" t="s">
        <v>4</v>
      </c>
      <c r="J9560" t="s">
        <v>5</v>
      </c>
      <c r="K9560" t="s">
        <v>6</v>
      </c>
      <c r="L9560" t="str">
        <f t="shared" si="149"/>
        <v>(9560,"94478021","13016487",1,"43031,334224537","NULL"),</v>
      </c>
    </row>
    <row r="9561" spans="1:12" x14ac:dyDescent="0.25">
      <c r="A9561">
        <v>9561</v>
      </c>
      <c r="B9561">
        <v>94485646</v>
      </c>
      <c r="C9561">
        <v>13946003</v>
      </c>
      <c r="D9561">
        <v>1</v>
      </c>
      <c r="E9561" s="2">
        <v>43031.334224537037</v>
      </c>
      <c r="F9561" t="s">
        <v>2</v>
      </c>
      <c r="H9561" s="3" t="s">
        <v>3</v>
      </c>
      <c r="I9561" s="3" t="s">
        <v>4</v>
      </c>
      <c r="J9561" t="s">
        <v>5</v>
      </c>
      <c r="K9561" t="s">
        <v>6</v>
      </c>
      <c r="L9561" t="str">
        <f t="shared" si="149"/>
        <v>(9561,"94485646","13946003",1,"43031,334224537","NULL"),</v>
      </c>
    </row>
    <row r="9562" spans="1:12" x14ac:dyDescent="0.25">
      <c r="A9562">
        <v>9562</v>
      </c>
      <c r="B9562">
        <v>94488970</v>
      </c>
      <c r="C9562">
        <v>13884528</v>
      </c>
      <c r="D9562">
        <v>1</v>
      </c>
      <c r="E9562" s="2">
        <v>43031.334224537037</v>
      </c>
      <c r="F9562" t="s">
        <v>2</v>
      </c>
      <c r="H9562" s="3" t="s">
        <v>3</v>
      </c>
      <c r="I9562" s="3" t="s">
        <v>4</v>
      </c>
      <c r="J9562" t="s">
        <v>5</v>
      </c>
      <c r="K9562" t="s">
        <v>6</v>
      </c>
      <c r="L9562" t="str">
        <f t="shared" si="149"/>
        <v>(9562,"94488970","13884528",1,"43031,334224537","NULL"),</v>
      </c>
    </row>
    <row r="9563" spans="1:12" x14ac:dyDescent="0.25">
      <c r="A9563">
        <v>9563</v>
      </c>
      <c r="B9563">
        <v>94491636</v>
      </c>
      <c r="C9563">
        <v>63446750</v>
      </c>
      <c r="D9563">
        <v>1</v>
      </c>
      <c r="E9563" s="2">
        <v>43031.334224537037</v>
      </c>
      <c r="F9563" t="s">
        <v>2</v>
      </c>
      <c r="H9563" s="3" t="s">
        <v>3</v>
      </c>
      <c r="I9563" s="3" t="s">
        <v>4</v>
      </c>
      <c r="J9563" t="s">
        <v>5</v>
      </c>
      <c r="K9563" t="s">
        <v>6</v>
      </c>
      <c r="L9563" t="str">
        <f t="shared" si="149"/>
        <v>(9563,"94491636","63446750",1,"43031,334224537","NULL"),</v>
      </c>
    </row>
    <row r="9564" spans="1:12" x14ac:dyDescent="0.25">
      <c r="A9564">
        <v>9564</v>
      </c>
      <c r="B9564">
        <v>94501368</v>
      </c>
      <c r="C9564">
        <v>17354528</v>
      </c>
      <c r="D9564">
        <v>1</v>
      </c>
      <c r="E9564" s="2">
        <v>43031.334224537037</v>
      </c>
      <c r="F9564" t="s">
        <v>2</v>
      </c>
      <c r="H9564" s="3" t="s">
        <v>3</v>
      </c>
      <c r="I9564" s="3" t="s">
        <v>4</v>
      </c>
      <c r="J9564" t="s">
        <v>5</v>
      </c>
      <c r="K9564" t="s">
        <v>6</v>
      </c>
      <c r="L9564" t="str">
        <f t="shared" si="149"/>
        <v>(9564,"94501368","17354528",1,"43031,334224537","NULL"),</v>
      </c>
    </row>
    <row r="9565" spans="1:12" x14ac:dyDescent="0.25">
      <c r="A9565">
        <v>9565</v>
      </c>
      <c r="B9565">
        <v>94510807</v>
      </c>
      <c r="C9565">
        <v>22838419</v>
      </c>
      <c r="D9565">
        <v>1</v>
      </c>
      <c r="E9565" s="2">
        <v>43031.334224537037</v>
      </c>
      <c r="F9565" t="s">
        <v>2</v>
      </c>
      <c r="H9565" s="3" t="s">
        <v>3</v>
      </c>
      <c r="I9565" s="3" t="s">
        <v>4</v>
      </c>
      <c r="J9565" t="s">
        <v>5</v>
      </c>
      <c r="K9565" t="s">
        <v>6</v>
      </c>
      <c r="L9565" t="str">
        <f t="shared" si="149"/>
        <v>(9565,"94510807","22838419",1,"43031,334224537","NULL"),</v>
      </c>
    </row>
    <row r="9566" spans="1:12" x14ac:dyDescent="0.25">
      <c r="A9566">
        <v>9566</v>
      </c>
      <c r="B9566">
        <v>94521275</v>
      </c>
      <c r="C9566">
        <v>17354752</v>
      </c>
      <c r="D9566">
        <v>1</v>
      </c>
      <c r="E9566" s="2">
        <v>43031.334224537037</v>
      </c>
      <c r="F9566" t="s">
        <v>2</v>
      </c>
      <c r="H9566" s="3" t="s">
        <v>3</v>
      </c>
      <c r="I9566" s="3" t="s">
        <v>4</v>
      </c>
      <c r="J9566" t="s">
        <v>5</v>
      </c>
      <c r="K9566" t="s">
        <v>6</v>
      </c>
      <c r="L9566" t="str">
        <f t="shared" si="149"/>
        <v>(9566,"94521275","17354752",1,"43031,334224537","NULL"),</v>
      </c>
    </row>
    <row r="9567" spans="1:12" x14ac:dyDescent="0.25">
      <c r="A9567">
        <v>9567</v>
      </c>
      <c r="B9567">
        <v>94540952</v>
      </c>
      <c r="C9567">
        <v>18053888</v>
      </c>
      <c r="D9567">
        <v>1</v>
      </c>
      <c r="E9567" s="2">
        <v>43031.334224537037</v>
      </c>
      <c r="F9567" t="s">
        <v>2</v>
      </c>
      <c r="H9567" s="3" t="s">
        <v>3</v>
      </c>
      <c r="I9567" s="3" t="s">
        <v>4</v>
      </c>
      <c r="J9567" t="s">
        <v>5</v>
      </c>
      <c r="K9567" t="s">
        <v>6</v>
      </c>
      <c r="L9567" t="str">
        <f t="shared" si="149"/>
        <v>(9567,"94540952","18053888",1,"43031,334224537","NULL"),</v>
      </c>
    </row>
    <row r="9568" spans="1:12" x14ac:dyDescent="0.25">
      <c r="A9568">
        <v>9568</v>
      </c>
      <c r="B9568">
        <v>94540952</v>
      </c>
      <c r="C9568">
        <v>18050009</v>
      </c>
      <c r="D9568">
        <v>1</v>
      </c>
      <c r="E9568" s="2">
        <v>43031.334224537037</v>
      </c>
      <c r="F9568" t="s">
        <v>2</v>
      </c>
      <c r="H9568" s="3" t="s">
        <v>3</v>
      </c>
      <c r="I9568" s="3" t="s">
        <v>4</v>
      </c>
      <c r="J9568" t="s">
        <v>5</v>
      </c>
      <c r="K9568" t="s">
        <v>6</v>
      </c>
      <c r="L9568" t="str">
        <f t="shared" si="149"/>
        <v>(9568,"94540952","18050009",1,"43031,334224537","NULL"),</v>
      </c>
    </row>
    <row r="9569" spans="1:12" x14ac:dyDescent="0.25">
      <c r="A9569">
        <v>9569</v>
      </c>
      <c r="B9569">
        <v>94542321</v>
      </c>
      <c r="C9569">
        <v>17359545</v>
      </c>
      <c r="D9569">
        <v>1</v>
      </c>
      <c r="E9569" s="2">
        <v>43031.334224537037</v>
      </c>
      <c r="F9569" t="s">
        <v>2</v>
      </c>
      <c r="H9569" s="3" t="s">
        <v>3</v>
      </c>
      <c r="I9569" s="3" t="s">
        <v>4</v>
      </c>
      <c r="J9569" t="s">
        <v>5</v>
      </c>
      <c r="K9569" t="s">
        <v>6</v>
      </c>
      <c r="L9569" t="str">
        <f t="shared" si="149"/>
        <v>(9569,"94542321","17359545",1,"43031,334224537","NULL"),</v>
      </c>
    </row>
    <row r="9570" spans="1:12" x14ac:dyDescent="0.25">
      <c r="A9570">
        <v>9570</v>
      </c>
      <c r="B9570">
        <v>94550084</v>
      </c>
      <c r="C9570">
        <v>17355227</v>
      </c>
      <c r="D9570">
        <v>1</v>
      </c>
      <c r="E9570" s="2">
        <v>43031.334224537037</v>
      </c>
      <c r="F9570" t="s">
        <v>2</v>
      </c>
      <c r="H9570" s="3" t="s">
        <v>3</v>
      </c>
      <c r="I9570" s="3" t="s">
        <v>4</v>
      </c>
      <c r="J9570" t="s">
        <v>5</v>
      </c>
      <c r="K9570" t="s">
        <v>6</v>
      </c>
      <c r="L9570" t="str">
        <f t="shared" si="149"/>
        <v>(9570,"94550084","17355227",1,"43031,334224537","NULL"),</v>
      </c>
    </row>
    <row r="9571" spans="1:12" x14ac:dyDescent="0.25">
      <c r="A9571">
        <v>9571</v>
      </c>
      <c r="B9571">
        <v>94550753</v>
      </c>
      <c r="C9571">
        <v>17355242</v>
      </c>
      <c r="D9571">
        <v>1</v>
      </c>
      <c r="E9571" s="2">
        <v>43031.334224537037</v>
      </c>
      <c r="F9571" t="s">
        <v>2</v>
      </c>
      <c r="H9571" s="3" t="s">
        <v>3</v>
      </c>
      <c r="I9571" s="3" t="s">
        <v>4</v>
      </c>
      <c r="J9571" t="s">
        <v>5</v>
      </c>
      <c r="K9571" t="s">
        <v>6</v>
      </c>
      <c r="L9571" t="str">
        <f t="shared" si="149"/>
        <v>(9571,"94550753","17355242",1,"43031,334224537","NULL"),</v>
      </c>
    </row>
    <row r="9572" spans="1:12" x14ac:dyDescent="0.25">
      <c r="A9572">
        <v>9572</v>
      </c>
      <c r="B9572">
        <v>94569266</v>
      </c>
      <c r="C9572">
        <v>23793658</v>
      </c>
      <c r="D9572">
        <v>1</v>
      </c>
      <c r="E9572" s="2">
        <v>43031.334224537037</v>
      </c>
      <c r="F9572" t="s">
        <v>2</v>
      </c>
      <c r="H9572" s="3" t="s">
        <v>3</v>
      </c>
      <c r="I9572" s="3" t="s">
        <v>4</v>
      </c>
      <c r="J9572" t="s">
        <v>5</v>
      </c>
      <c r="K9572" t="s">
        <v>6</v>
      </c>
      <c r="L9572" t="str">
        <f t="shared" si="149"/>
        <v>(9572,"94569266","23793658",1,"43031,334224537","NULL"),</v>
      </c>
    </row>
    <row r="9573" spans="1:12" x14ac:dyDescent="0.25">
      <c r="A9573">
        <v>9573</v>
      </c>
      <c r="B9573">
        <v>94570223</v>
      </c>
      <c r="C9573">
        <v>17355541</v>
      </c>
      <c r="D9573">
        <v>1</v>
      </c>
      <c r="E9573" s="2">
        <v>43031.334224537037</v>
      </c>
      <c r="F9573" t="s">
        <v>2</v>
      </c>
      <c r="H9573" s="3" t="s">
        <v>3</v>
      </c>
      <c r="I9573" s="3" t="s">
        <v>4</v>
      </c>
      <c r="J9573" t="s">
        <v>5</v>
      </c>
      <c r="K9573" t="s">
        <v>6</v>
      </c>
      <c r="L9573" t="str">
        <f t="shared" si="149"/>
        <v>(9573,"94570223","17355541",1,"43031,334224537","NULL"),</v>
      </c>
    </row>
    <row r="9574" spans="1:12" x14ac:dyDescent="0.25">
      <c r="A9574">
        <v>9574</v>
      </c>
      <c r="B9574">
        <v>94593563</v>
      </c>
      <c r="C9574">
        <v>17356647</v>
      </c>
      <c r="D9574">
        <v>1</v>
      </c>
      <c r="E9574" s="2">
        <v>43031.334224537037</v>
      </c>
      <c r="F9574" t="s">
        <v>2</v>
      </c>
      <c r="H9574" s="3" t="s">
        <v>3</v>
      </c>
      <c r="I9574" s="3" t="s">
        <v>4</v>
      </c>
      <c r="J9574" t="s">
        <v>5</v>
      </c>
      <c r="K9574" t="s">
        <v>6</v>
      </c>
      <c r="L9574" t="str">
        <f t="shared" si="149"/>
        <v>(9574,"94593563","17356647",1,"43031,334224537","NULL"),</v>
      </c>
    </row>
    <row r="9575" spans="1:12" x14ac:dyDescent="0.25">
      <c r="A9575">
        <v>9575</v>
      </c>
      <c r="B9575">
        <v>94594983</v>
      </c>
      <c r="C9575">
        <v>17746834</v>
      </c>
      <c r="D9575">
        <v>1</v>
      </c>
      <c r="E9575" s="2">
        <v>43031.334224537037</v>
      </c>
      <c r="F9575" t="s">
        <v>2</v>
      </c>
      <c r="H9575" s="3" t="s">
        <v>3</v>
      </c>
      <c r="I9575" s="3" t="s">
        <v>4</v>
      </c>
      <c r="J9575" t="s">
        <v>5</v>
      </c>
      <c r="K9575" t="s">
        <v>6</v>
      </c>
      <c r="L9575" t="str">
        <f t="shared" si="149"/>
        <v>(9575,"94594983","17746834",1,"43031,334224537","NULL"),</v>
      </c>
    </row>
    <row r="9576" spans="1:12" x14ac:dyDescent="0.25">
      <c r="A9576">
        <v>9576</v>
      </c>
      <c r="B9576">
        <v>94604790</v>
      </c>
      <c r="C9576">
        <v>63429472</v>
      </c>
      <c r="D9576">
        <v>1</v>
      </c>
      <c r="E9576" s="2">
        <v>43031.334224537037</v>
      </c>
      <c r="F9576" t="s">
        <v>2</v>
      </c>
      <c r="H9576" s="3" t="s">
        <v>3</v>
      </c>
      <c r="I9576" s="3" t="s">
        <v>4</v>
      </c>
      <c r="J9576" t="s">
        <v>5</v>
      </c>
      <c r="K9576" t="s">
        <v>6</v>
      </c>
      <c r="L9576" t="str">
        <f t="shared" si="149"/>
        <v>(9576,"94604790","63429472",1,"43031,334224537","NULL"),</v>
      </c>
    </row>
    <row r="9577" spans="1:12" x14ac:dyDescent="0.25">
      <c r="A9577">
        <v>9577</v>
      </c>
      <c r="B9577">
        <v>94614112</v>
      </c>
      <c r="C9577">
        <v>17356091</v>
      </c>
      <c r="D9577">
        <v>1</v>
      </c>
      <c r="E9577" s="2">
        <v>43031.334224537037</v>
      </c>
      <c r="F9577" t="s">
        <v>2</v>
      </c>
      <c r="H9577" s="3" t="s">
        <v>3</v>
      </c>
      <c r="I9577" s="3" t="s">
        <v>4</v>
      </c>
      <c r="J9577" t="s">
        <v>5</v>
      </c>
      <c r="K9577" t="s">
        <v>6</v>
      </c>
      <c r="L9577" t="str">
        <f t="shared" si="149"/>
        <v>(9577,"94614112","17356091",1,"43031,334224537","NULL"),</v>
      </c>
    </row>
    <row r="9578" spans="1:12" x14ac:dyDescent="0.25">
      <c r="A9578">
        <v>9578</v>
      </c>
      <c r="B9578">
        <v>94618097</v>
      </c>
      <c r="C9578">
        <v>42065279</v>
      </c>
      <c r="D9578">
        <v>1</v>
      </c>
      <c r="E9578" s="2">
        <v>43031.334224537037</v>
      </c>
      <c r="F9578" t="s">
        <v>2</v>
      </c>
      <c r="H9578" s="3" t="s">
        <v>3</v>
      </c>
      <c r="I9578" s="3" t="s">
        <v>4</v>
      </c>
      <c r="J9578" t="s">
        <v>5</v>
      </c>
      <c r="K9578" t="s">
        <v>6</v>
      </c>
      <c r="L9578" t="str">
        <f t="shared" si="149"/>
        <v>(9578,"94618097","42065279",1,"43031,334224537","NULL"),</v>
      </c>
    </row>
    <row r="9579" spans="1:12" x14ac:dyDescent="0.25">
      <c r="A9579">
        <v>9579</v>
      </c>
      <c r="B9579">
        <v>94618501</v>
      </c>
      <c r="C9579">
        <v>76050652</v>
      </c>
      <c r="D9579">
        <v>1</v>
      </c>
      <c r="E9579" s="2">
        <v>43031.334224537037</v>
      </c>
      <c r="F9579" t="s">
        <v>2</v>
      </c>
      <c r="H9579" s="3" t="s">
        <v>3</v>
      </c>
      <c r="I9579" s="3" t="s">
        <v>4</v>
      </c>
      <c r="J9579" t="s">
        <v>5</v>
      </c>
      <c r="K9579" t="s">
        <v>6</v>
      </c>
      <c r="L9579" t="str">
        <f t="shared" si="149"/>
        <v>(9579,"94618501","76050652",1,"43031,334224537","NULL"),</v>
      </c>
    </row>
    <row r="9580" spans="1:12" x14ac:dyDescent="0.25">
      <c r="A9580">
        <v>9580</v>
      </c>
      <c r="B9580">
        <v>94626454</v>
      </c>
      <c r="C9580">
        <v>42093444</v>
      </c>
      <c r="D9580">
        <v>1</v>
      </c>
      <c r="E9580" s="2">
        <v>43031.334224537037</v>
      </c>
      <c r="F9580" t="s">
        <v>2</v>
      </c>
      <c r="H9580" s="3" t="s">
        <v>3</v>
      </c>
      <c r="I9580" s="3" t="s">
        <v>4</v>
      </c>
      <c r="J9580" t="s">
        <v>5</v>
      </c>
      <c r="K9580" t="s">
        <v>6</v>
      </c>
      <c r="L9580" t="str">
        <f t="shared" si="149"/>
        <v>(9580,"94626454","42093444",1,"43031,334224537","NULL"),</v>
      </c>
    </row>
    <row r="9581" spans="1:12" x14ac:dyDescent="0.25">
      <c r="A9581">
        <v>9581</v>
      </c>
      <c r="B9581">
        <v>94631371</v>
      </c>
      <c r="C9581">
        <v>16948514</v>
      </c>
      <c r="D9581">
        <v>1</v>
      </c>
      <c r="E9581" s="2">
        <v>43031.334224537037</v>
      </c>
      <c r="F9581" t="s">
        <v>2</v>
      </c>
      <c r="H9581" s="3" t="s">
        <v>3</v>
      </c>
      <c r="I9581" s="3" t="s">
        <v>4</v>
      </c>
      <c r="J9581" t="s">
        <v>5</v>
      </c>
      <c r="K9581" t="s">
        <v>6</v>
      </c>
      <c r="L9581" t="str">
        <f t="shared" si="149"/>
        <v>(9581,"94631371","16948514",1,"43031,334224537","NULL"),</v>
      </c>
    </row>
    <row r="9582" spans="1:12" x14ac:dyDescent="0.25">
      <c r="A9582">
        <v>9582</v>
      </c>
      <c r="B9582">
        <v>94631546</v>
      </c>
      <c r="C9582">
        <v>86831876</v>
      </c>
      <c r="D9582">
        <v>1</v>
      </c>
      <c r="E9582" s="2">
        <v>43031.334224537037</v>
      </c>
      <c r="F9582" t="s">
        <v>2</v>
      </c>
      <c r="H9582" s="3" t="s">
        <v>3</v>
      </c>
      <c r="I9582" s="3" t="s">
        <v>4</v>
      </c>
      <c r="J9582" t="s">
        <v>5</v>
      </c>
      <c r="K9582" t="s">
        <v>6</v>
      </c>
      <c r="L9582" t="str">
        <f t="shared" si="149"/>
        <v>(9582,"94631546","86831876",1,"43031,334224537","NULL"),</v>
      </c>
    </row>
    <row r="9583" spans="1:12" x14ac:dyDescent="0.25">
      <c r="A9583">
        <v>9583</v>
      </c>
      <c r="B9583">
        <v>94653375</v>
      </c>
      <c r="C9583">
        <v>14739024</v>
      </c>
      <c r="D9583">
        <v>1</v>
      </c>
      <c r="E9583" s="2">
        <v>43031.334224537037</v>
      </c>
      <c r="F9583" t="s">
        <v>2</v>
      </c>
      <c r="H9583" s="3" t="s">
        <v>3</v>
      </c>
      <c r="I9583" s="3" t="s">
        <v>4</v>
      </c>
      <c r="J9583" t="s">
        <v>5</v>
      </c>
      <c r="K9583" t="s">
        <v>6</v>
      </c>
      <c r="L9583" t="str">
        <f t="shared" si="149"/>
        <v>(9583,"94653375","14739024",1,"43031,334224537","NULL"),</v>
      </c>
    </row>
    <row r="9584" spans="1:12" x14ac:dyDescent="0.25">
      <c r="A9584">
        <v>9584</v>
      </c>
      <c r="B9584">
        <v>94656295</v>
      </c>
      <c r="C9584">
        <v>76946175</v>
      </c>
      <c r="D9584">
        <v>1</v>
      </c>
      <c r="E9584" s="2">
        <v>43031.334224537037</v>
      </c>
      <c r="F9584" t="s">
        <v>2</v>
      </c>
      <c r="H9584" s="3" t="s">
        <v>3</v>
      </c>
      <c r="I9584" s="3" t="s">
        <v>4</v>
      </c>
      <c r="J9584" t="s">
        <v>5</v>
      </c>
      <c r="K9584" t="s">
        <v>6</v>
      </c>
      <c r="L9584" t="str">
        <f t="shared" si="149"/>
        <v>(9584,"94656295","76946175",1,"43031,334224537","NULL"),</v>
      </c>
    </row>
    <row r="9585" spans="1:12" x14ac:dyDescent="0.25">
      <c r="A9585">
        <v>9585</v>
      </c>
      <c r="B9585">
        <v>94658556</v>
      </c>
      <c r="C9585">
        <v>14663889</v>
      </c>
      <c r="D9585">
        <v>1</v>
      </c>
      <c r="E9585" s="2">
        <v>43031.334224537037</v>
      </c>
      <c r="F9585" t="s">
        <v>2</v>
      </c>
      <c r="H9585" s="3" t="s">
        <v>3</v>
      </c>
      <c r="I9585" s="3" t="s">
        <v>4</v>
      </c>
      <c r="J9585" t="s">
        <v>5</v>
      </c>
      <c r="K9585" t="s">
        <v>6</v>
      </c>
      <c r="L9585" t="str">
        <f t="shared" si="149"/>
        <v>(9585,"94658556","14663889",1,"43031,334224537","NULL"),</v>
      </c>
    </row>
    <row r="9586" spans="1:12" x14ac:dyDescent="0.25">
      <c r="A9586">
        <v>9586</v>
      </c>
      <c r="B9586">
        <v>94669256</v>
      </c>
      <c r="C9586">
        <v>25920116</v>
      </c>
      <c r="D9586">
        <v>1</v>
      </c>
      <c r="E9586" s="2">
        <v>43031.334224537037</v>
      </c>
      <c r="F9586" t="s">
        <v>2</v>
      </c>
      <c r="H9586" s="3" t="s">
        <v>3</v>
      </c>
      <c r="I9586" s="3" t="s">
        <v>4</v>
      </c>
      <c r="J9586" t="s">
        <v>5</v>
      </c>
      <c r="K9586" t="s">
        <v>6</v>
      </c>
      <c r="L9586" t="str">
        <f t="shared" si="149"/>
        <v>(9586,"94669256","25920116",1,"43031,334224537","NULL"),</v>
      </c>
    </row>
    <row r="9587" spans="1:12" x14ac:dyDescent="0.25">
      <c r="A9587">
        <v>9587</v>
      </c>
      <c r="B9587">
        <v>94673761</v>
      </c>
      <c r="C9587">
        <v>18843544</v>
      </c>
      <c r="D9587">
        <v>1</v>
      </c>
      <c r="E9587" s="2">
        <v>43031.334224537037</v>
      </c>
      <c r="F9587" t="s">
        <v>2</v>
      </c>
      <c r="H9587" s="3" t="s">
        <v>3</v>
      </c>
      <c r="I9587" s="3" t="s">
        <v>4</v>
      </c>
      <c r="J9587" t="s">
        <v>5</v>
      </c>
      <c r="K9587" t="s">
        <v>6</v>
      </c>
      <c r="L9587" t="str">
        <f t="shared" si="149"/>
        <v>(9587,"94673761","18843544",1,"43031,334224537","NULL"),</v>
      </c>
    </row>
    <row r="9588" spans="1:12" x14ac:dyDescent="0.25">
      <c r="A9588">
        <v>9588</v>
      </c>
      <c r="B9588">
        <v>94699147</v>
      </c>
      <c r="C9588">
        <v>17357699</v>
      </c>
      <c r="D9588">
        <v>1</v>
      </c>
      <c r="E9588" s="2">
        <v>43031.334224537037</v>
      </c>
      <c r="F9588" t="s">
        <v>2</v>
      </c>
      <c r="H9588" s="3" t="s">
        <v>3</v>
      </c>
      <c r="I9588" s="3" t="s">
        <v>4</v>
      </c>
      <c r="J9588" t="s">
        <v>5</v>
      </c>
      <c r="K9588" t="s">
        <v>6</v>
      </c>
      <c r="L9588" t="str">
        <f t="shared" si="149"/>
        <v>(9588,"94699147","17357699",1,"43031,334224537","NULL"),</v>
      </c>
    </row>
    <row r="9589" spans="1:12" x14ac:dyDescent="0.25">
      <c r="A9589">
        <v>9589</v>
      </c>
      <c r="B9589">
        <v>94700192</v>
      </c>
      <c r="C9589">
        <v>63463104</v>
      </c>
      <c r="D9589">
        <v>1</v>
      </c>
      <c r="E9589" s="2">
        <v>43031.334224537037</v>
      </c>
      <c r="F9589" t="s">
        <v>2</v>
      </c>
      <c r="H9589" s="3" t="s">
        <v>3</v>
      </c>
      <c r="I9589" s="3" t="s">
        <v>4</v>
      </c>
      <c r="J9589" t="s">
        <v>5</v>
      </c>
      <c r="K9589" t="s">
        <v>6</v>
      </c>
      <c r="L9589" t="str">
        <f t="shared" si="149"/>
        <v>(9589,"94700192","63463104",1,"43031,334224537","NULL"),</v>
      </c>
    </row>
    <row r="9590" spans="1:12" x14ac:dyDescent="0.25">
      <c r="A9590">
        <v>9590</v>
      </c>
      <c r="B9590">
        <v>94712098</v>
      </c>
      <c r="C9590">
        <v>17043487</v>
      </c>
      <c r="D9590">
        <v>1</v>
      </c>
      <c r="E9590" s="2">
        <v>43031.334224537037</v>
      </c>
      <c r="F9590" t="s">
        <v>2</v>
      </c>
      <c r="H9590" s="3" t="s">
        <v>3</v>
      </c>
      <c r="I9590" s="3" t="s">
        <v>4</v>
      </c>
      <c r="J9590" t="s">
        <v>5</v>
      </c>
      <c r="K9590" t="s">
        <v>6</v>
      </c>
      <c r="L9590" t="str">
        <f t="shared" si="149"/>
        <v>(9590,"94712098","17043487",1,"43031,334224537","NULL"),</v>
      </c>
    </row>
    <row r="9591" spans="1:12" x14ac:dyDescent="0.25">
      <c r="A9591">
        <v>9591</v>
      </c>
      <c r="B9591">
        <v>94716131</v>
      </c>
      <c r="C9591">
        <v>17356885</v>
      </c>
      <c r="D9591">
        <v>1</v>
      </c>
      <c r="E9591" s="2">
        <v>43031.334224537037</v>
      </c>
      <c r="F9591" t="s">
        <v>2</v>
      </c>
      <c r="H9591" s="3" t="s">
        <v>3</v>
      </c>
      <c r="I9591" s="3" t="s">
        <v>4</v>
      </c>
      <c r="J9591" t="s">
        <v>5</v>
      </c>
      <c r="K9591" t="s">
        <v>6</v>
      </c>
      <c r="L9591" t="str">
        <f t="shared" si="149"/>
        <v>(9591,"94716131","17356885",1,"43031,334224537","NULL"),</v>
      </c>
    </row>
    <row r="9592" spans="1:12" x14ac:dyDescent="0.25">
      <c r="A9592">
        <v>9592</v>
      </c>
      <c r="B9592">
        <v>94720117</v>
      </c>
      <c r="C9592">
        <v>45070201</v>
      </c>
      <c r="D9592">
        <v>1</v>
      </c>
      <c r="E9592" s="2">
        <v>43031.334224537037</v>
      </c>
      <c r="F9592" t="s">
        <v>2</v>
      </c>
      <c r="H9592" s="3" t="s">
        <v>3</v>
      </c>
      <c r="I9592" s="3" t="s">
        <v>4</v>
      </c>
      <c r="J9592" t="s">
        <v>5</v>
      </c>
      <c r="K9592" t="s">
        <v>6</v>
      </c>
      <c r="L9592" t="str">
        <f t="shared" si="149"/>
        <v>(9592,"94720117","45070201",1,"43031,334224537","NULL"),</v>
      </c>
    </row>
    <row r="9593" spans="1:12" x14ac:dyDescent="0.25">
      <c r="A9593">
        <v>9593</v>
      </c>
      <c r="B9593">
        <v>94722535</v>
      </c>
      <c r="C9593">
        <v>23796972</v>
      </c>
      <c r="D9593">
        <v>1</v>
      </c>
      <c r="E9593" s="2">
        <v>43031.334224537037</v>
      </c>
      <c r="F9593" t="s">
        <v>2</v>
      </c>
      <c r="H9593" s="3" t="s">
        <v>3</v>
      </c>
      <c r="I9593" s="3" t="s">
        <v>4</v>
      </c>
      <c r="J9593" t="s">
        <v>5</v>
      </c>
      <c r="K9593" t="s">
        <v>6</v>
      </c>
      <c r="L9593" t="str">
        <f t="shared" si="149"/>
        <v>(9593,"94722535","23796972",1,"43031,334224537","NULL"),</v>
      </c>
    </row>
    <row r="9594" spans="1:12" x14ac:dyDescent="0.25">
      <c r="A9594">
        <v>9594</v>
      </c>
      <c r="B9594">
        <v>94724838</v>
      </c>
      <c r="C9594">
        <v>22382430</v>
      </c>
      <c r="D9594">
        <v>1</v>
      </c>
      <c r="E9594" s="2">
        <v>43031.334224537037</v>
      </c>
      <c r="F9594" t="s">
        <v>2</v>
      </c>
      <c r="H9594" s="3" t="s">
        <v>3</v>
      </c>
      <c r="I9594" s="3" t="s">
        <v>4</v>
      </c>
      <c r="J9594" t="s">
        <v>5</v>
      </c>
      <c r="K9594" t="s">
        <v>6</v>
      </c>
      <c r="L9594" t="str">
        <f t="shared" si="149"/>
        <v>(9594,"94724838","22382430",1,"43031,334224537","NULL"),</v>
      </c>
    </row>
    <row r="9595" spans="1:12" x14ac:dyDescent="0.25">
      <c r="A9595">
        <v>9595</v>
      </c>
      <c r="B9595">
        <v>94731072</v>
      </c>
      <c r="C9595">
        <v>18827791</v>
      </c>
      <c r="D9595">
        <v>1</v>
      </c>
      <c r="E9595" s="2">
        <v>43031.334224537037</v>
      </c>
      <c r="F9595" t="s">
        <v>2</v>
      </c>
      <c r="H9595" s="3" t="s">
        <v>3</v>
      </c>
      <c r="I9595" s="3" t="s">
        <v>4</v>
      </c>
      <c r="J9595" t="s">
        <v>5</v>
      </c>
      <c r="K9595" t="s">
        <v>6</v>
      </c>
      <c r="L9595" t="str">
        <f t="shared" si="149"/>
        <v>(9595,"94731072","18827791",1,"43031,334224537","NULL"),</v>
      </c>
    </row>
    <row r="9596" spans="1:12" x14ac:dyDescent="0.25">
      <c r="A9596">
        <v>9596</v>
      </c>
      <c r="B9596">
        <v>94739927</v>
      </c>
      <c r="C9596">
        <v>17357194</v>
      </c>
      <c r="D9596">
        <v>1</v>
      </c>
      <c r="E9596" s="2">
        <v>43031.334224537037</v>
      </c>
      <c r="F9596" t="s">
        <v>2</v>
      </c>
      <c r="H9596" s="3" t="s">
        <v>3</v>
      </c>
      <c r="I9596" s="3" t="s">
        <v>4</v>
      </c>
      <c r="J9596" t="s">
        <v>5</v>
      </c>
      <c r="K9596" t="s">
        <v>6</v>
      </c>
      <c r="L9596" t="str">
        <f t="shared" si="149"/>
        <v>(9596,"94739927","17357194",1,"43031,334224537","NULL"),</v>
      </c>
    </row>
    <row r="9597" spans="1:12" x14ac:dyDescent="0.25">
      <c r="A9597">
        <v>9597</v>
      </c>
      <c r="B9597">
        <v>94756855</v>
      </c>
      <c r="C9597">
        <v>17026355</v>
      </c>
      <c r="D9597">
        <v>1</v>
      </c>
      <c r="E9597" s="2">
        <v>43031.334224537037</v>
      </c>
      <c r="F9597" t="s">
        <v>2</v>
      </c>
      <c r="H9597" s="3" t="s">
        <v>3</v>
      </c>
      <c r="I9597" s="3" t="s">
        <v>4</v>
      </c>
      <c r="J9597" t="s">
        <v>5</v>
      </c>
      <c r="K9597" t="s">
        <v>6</v>
      </c>
      <c r="L9597" t="str">
        <f t="shared" si="149"/>
        <v>(9597,"94756855","17026355",1,"43031,334224537","NULL"),</v>
      </c>
    </row>
    <row r="9598" spans="1:12" x14ac:dyDescent="0.25">
      <c r="A9598">
        <v>9598</v>
      </c>
      <c r="B9598">
        <v>94779204</v>
      </c>
      <c r="C9598">
        <v>68926094</v>
      </c>
      <c r="D9598">
        <v>1</v>
      </c>
      <c r="E9598" s="2">
        <v>43031.334224537037</v>
      </c>
      <c r="F9598" t="s">
        <v>2</v>
      </c>
      <c r="H9598" s="3" t="s">
        <v>3</v>
      </c>
      <c r="I9598" s="3" t="s">
        <v>4</v>
      </c>
      <c r="J9598" t="s">
        <v>5</v>
      </c>
      <c r="K9598" t="s">
        <v>6</v>
      </c>
      <c r="L9598" t="str">
        <f t="shared" si="149"/>
        <v>(9598,"94779204","68926094",1,"43031,334224537","NULL"),</v>
      </c>
    </row>
    <row r="9599" spans="1:12" x14ac:dyDescent="0.25">
      <c r="A9599">
        <v>9599</v>
      </c>
      <c r="B9599">
        <v>94786118</v>
      </c>
      <c r="C9599">
        <v>87472817</v>
      </c>
      <c r="D9599">
        <v>1</v>
      </c>
      <c r="E9599" s="2">
        <v>43031.334224537037</v>
      </c>
      <c r="F9599" t="s">
        <v>2</v>
      </c>
      <c r="H9599" s="3" t="s">
        <v>3</v>
      </c>
      <c r="I9599" s="3" t="s">
        <v>4</v>
      </c>
      <c r="J9599" t="s">
        <v>5</v>
      </c>
      <c r="K9599" t="s">
        <v>6</v>
      </c>
      <c r="L9599" t="str">
        <f t="shared" si="149"/>
        <v>(9599,"94786118","87472817",1,"43031,334224537","NULL"),</v>
      </c>
    </row>
    <row r="9600" spans="1:12" x14ac:dyDescent="0.25">
      <c r="A9600">
        <v>9600</v>
      </c>
      <c r="B9600">
        <v>94786431</v>
      </c>
      <c r="C9600">
        <v>14729843</v>
      </c>
      <c r="D9600">
        <v>1</v>
      </c>
      <c r="E9600" s="2">
        <v>43031.334224537037</v>
      </c>
      <c r="F9600" t="s">
        <v>2</v>
      </c>
      <c r="H9600" s="3" t="s">
        <v>3</v>
      </c>
      <c r="I9600" s="3" t="s">
        <v>4</v>
      </c>
      <c r="J9600" t="s">
        <v>5</v>
      </c>
      <c r="K9600" t="s">
        <v>6</v>
      </c>
      <c r="L9600" t="str">
        <f t="shared" si="149"/>
        <v>(9600,"94786431","14729843",1,"43031,334224537","NULL"),</v>
      </c>
    </row>
    <row r="9601" spans="1:12" x14ac:dyDescent="0.25">
      <c r="A9601">
        <v>9601</v>
      </c>
      <c r="B9601">
        <v>94788932</v>
      </c>
      <c r="C9601">
        <v>24839141</v>
      </c>
      <c r="D9601">
        <v>1</v>
      </c>
      <c r="E9601" s="2">
        <v>43031.334224537037</v>
      </c>
      <c r="F9601" t="s">
        <v>2</v>
      </c>
      <c r="H9601" s="3" t="s">
        <v>3</v>
      </c>
      <c r="I9601" s="3" t="s">
        <v>4</v>
      </c>
      <c r="J9601" t="s">
        <v>5</v>
      </c>
      <c r="K9601" t="s">
        <v>6</v>
      </c>
      <c r="L9601" t="str">
        <f t="shared" si="149"/>
        <v>(9601,"94788932","24839141",1,"43031,334224537","NULL"),</v>
      </c>
    </row>
    <row r="9602" spans="1:12" x14ac:dyDescent="0.25">
      <c r="A9602">
        <v>9602</v>
      </c>
      <c r="B9602">
        <v>94828621</v>
      </c>
      <c r="C9602">
        <v>46004003</v>
      </c>
      <c r="D9602">
        <v>1</v>
      </c>
      <c r="E9602" s="2">
        <v>43031.334224537037</v>
      </c>
      <c r="F9602" t="s">
        <v>2</v>
      </c>
      <c r="H9602" s="3" t="s">
        <v>3</v>
      </c>
      <c r="I9602" s="3" t="s">
        <v>4</v>
      </c>
      <c r="J9602" t="s">
        <v>5</v>
      </c>
      <c r="K9602" t="s">
        <v>6</v>
      </c>
      <c r="L9602" t="str">
        <f t="shared" ref="L9602:L9665" si="150">CONCATENATE(H9602,A9602,J9602,K9602,B9602,K9602,J9602,K9602,C9602,K9602,J9602,D9602,J9602,K9602,E9602,K9602,J9602,K9602,F9602,K9602,I9602,J9602)</f>
        <v>(9602,"94828621","46004003",1,"43031,334224537","NULL"),</v>
      </c>
    </row>
    <row r="9603" spans="1:12" x14ac:dyDescent="0.25">
      <c r="A9603">
        <v>9603</v>
      </c>
      <c r="B9603">
        <v>94830858</v>
      </c>
      <c r="C9603">
        <v>17748342</v>
      </c>
      <c r="D9603">
        <v>1</v>
      </c>
      <c r="E9603" s="2">
        <v>43031.334224537037</v>
      </c>
      <c r="F9603" t="s">
        <v>2</v>
      </c>
      <c r="H9603" s="3" t="s">
        <v>3</v>
      </c>
      <c r="I9603" s="3" t="s">
        <v>4</v>
      </c>
      <c r="J9603" t="s">
        <v>5</v>
      </c>
      <c r="K9603" t="s">
        <v>6</v>
      </c>
      <c r="L9603" t="str">
        <f t="shared" si="150"/>
        <v>(9603,"94830858","17748342",1,"43031,334224537","NULL"),</v>
      </c>
    </row>
    <row r="9604" spans="1:12" x14ac:dyDescent="0.25">
      <c r="A9604">
        <v>9604</v>
      </c>
      <c r="B9604">
        <v>94835477</v>
      </c>
      <c r="C9604">
        <v>13027546</v>
      </c>
      <c r="D9604">
        <v>1</v>
      </c>
      <c r="E9604" s="2">
        <v>43031.334224537037</v>
      </c>
      <c r="F9604" t="s">
        <v>2</v>
      </c>
      <c r="H9604" s="3" t="s">
        <v>3</v>
      </c>
      <c r="I9604" s="3" t="s">
        <v>4</v>
      </c>
      <c r="J9604" t="s">
        <v>5</v>
      </c>
      <c r="K9604" t="s">
        <v>6</v>
      </c>
      <c r="L9604" t="str">
        <f t="shared" si="150"/>
        <v>(9604,"94835477","13027546",1,"43031,334224537","NULL"),</v>
      </c>
    </row>
    <row r="9605" spans="1:12" x14ac:dyDescent="0.25">
      <c r="A9605">
        <v>9605</v>
      </c>
      <c r="B9605">
        <v>94835584</v>
      </c>
      <c r="C9605">
        <v>13029827</v>
      </c>
      <c r="D9605">
        <v>1</v>
      </c>
      <c r="E9605" s="2">
        <v>43031.334224537037</v>
      </c>
      <c r="F9605" t="s">
        <v>2</v>
      </c>
      <c r="H9605" s="3" t="s">
        <v>3</v>
      </c>
      <c r="I9605" s="3" t="s">
        <v>4</v>
      </c>
      <c r="J9605" t="s">
        <v>5</v>
      </c>
      <c r="K9605" t="s">
        <v>6</v>
      </c>
      <c r="L9605" t="str">
        <f t="shared" si="150"/>
        <v>(9605,"94835584","13029827",1,"43031,334224537","NULL"),</v>
      </c>
    </row>
    <row r="9606" spans="1:12" x14ac:dyDescent="0.25">
      <c r="A9606">
        <v>9606</v>
      </c>
      <c r="B9606">
        <v>94836020</v>
      </c>
      <c r="C9606">
        <v>17358695</v>
      </c>
      <c r="D9606">
        <v>1</v>
      </c>
      <c r="E9606" s="2">
        <v>43031.334224537037</v>
      </c>
      <c r="F9606" t="s">
        <v>2</v>
      </c>
      <c r="H9606" s="3" t="s">
        <v>3</v>
      </c>
      <c r="I9606" s="3" t="s">
        <v>4</v>
      </c>
      <c r="J9606" t="s">
        <v>5</v>
      </c>
      <c r="K9606" t="s">
        <v>6</v>
      </c>
      <c r="L9606" t="str">
        <f t="shared" si="150"/>
        <v>(9606,"94836020","17358695",1,"43031,334224537","NULL"),</v>
      </c>
    </row>
    <row r="9607" spans="1:12" x14ac:dyDescent="0.25">
      <c r="A9607">
        <v>9607</v>
      </c>
      <c r="B9607">
        <v>94841715</v>
      </c>
      <c r="C9607">
        <v>18809342</v>
      </c>
      <c r="D9607">
        <v>1</v>
      </c>
      <c r="E9607" s="2">
        <v>43031.334224537037</v>
      </c>
      <c r="F9607" t="s">
        <v>2</v>
      </c>
      <c r="H9607" s="3" t="s">
        <v>3</v>
      </c>
      <c r="I9607" s="3" t="s">
        <v>4</v>
      </c>
      <c r="J9607" t="s">
        <v>5</v>
      </c>
      <c r="K9607" t="s">
        <v>6</v>
      </c>
      <c r="L9607" t="str">
        <f t="shared" si="150"/>
        <v>(9607,"94841715","18809342",1,"43031,334224537","NULL"),</v>
      </c>
    </row>
    <row r="9608" spans="1:12" x14ac:dyDescent="0.25">
      <c r="A9608">
        <v>9608</v>
      </c>
      <c r="B9608">
        <v>94846276</v>
      </c>
      <c r="C9608">
        <v>45070785</v>
      </c>
      <c r="D9608">
        <v>1</v>
      </c>
      <c r="E9608" s="2">
        <v>43031.334224537037</v>
      </c>
      <c r="F9608" t="s">
        <v>2</v>
      </c>
      <c r="H9608" s="3" t="s">
        <v>3</v>
      </c>
      <c r="I9608" s="3" t="s">
        <v>4</v>
      </c>
      <c r="J9608" t="s">
        <v>5</v>
      </c>
      <c r="K9608" t="s">
        <v>6</v>
      </c>
      <c r="L9608" t="str">
        <f t="shared" si="150"/>
        <v>(9608,"94846276","45070785",1,"43031,334224537","NULL"),</v>
      </c>
    </row>
    <row r="9609" spans="1:12" x14ac:dyDescent="0.25">
      <c r="A9609">
        <v>9609</v>
      </c>
      <c r="B9609">
        <v>94850476</v>
      </c>
      <c r="C9609">
        <v>17358569</v>
      </c>
      <c r="D9609">
        <v>1</v>
      </c>
      <c r="E9609" s="2">
        <v>43031.334224537037</v>
      </c>
      <c r="F9609" t="s">
        <v>2</v>
      </c>
      <c r="H9609" s="3" t="s">
        <v>3</v>
      </c>
      <c r="I9609" s="3" t="s">
        <v>4</v>
      </c>
      <c r="J9609" t="s">
        <v>5</v>
      </c>
      <c r="K9609" t="s">
        <v>6</v>
      </c>
      <c r="L9609" t="str">
        <f t="shared" si="150"/>
        <v>(9609,"94850476","17358569",1,"43031,334224537","NULL"),</v>
      </c>
    </row>
    <row r="9610" spans="1:12" x14ac:dyDescent="0.25">
      <c r="A9610">
        <v>9610</v>
      </c>
      <c r="B9610">
        <v>94853884</v>
      </c>
      <c r="C9610">
        <v>17359679</v>
      </c>
      <c r="D9610">
        <v>1</v>
      </c>
      <c r="E9610" s="2">
        <v>43031.334224537037</v>
      </c>
      <c r="F9610" t="s">
        <v>2</v>
      </c>
      <c r="H9610" s="3" t="s">
        <v>3</v>
      </c>
      <c r="I9610" s="3" t="s">
        <v>4</v>
      </c>
      <c r="J9610" t="s">
        <v>5</v>
      </c>
      <c r="K9610" t="s">
        <v>6</v>
      </c>
      <c r="L9610" t="str">
        <f t="shared" si="150"/>
        <v>(9610,"94853884","17359679",1,"43031,334224537","NULL"),</v>
      </c>
    </row>
    <row r="9611" spans="1:12" x14ac:dyDescent="0.25">
      <c r="A9611">
        <v>9611</v>
      </c>
      <c r="B9611">
        <v>94862760</v>
      </c>
      <c r="C9611">
        <v>17358993</v>
      </c>
      <c r="D9611">
        <v>1</v>
      </c>
      <c r="E9611" s="2">
        <v>43031.334224537037</v>
      </c>
      <c r="F9611" t="s">
        <v>2</v>
      </c>
      <c r="H9611" s="3" t="s">
        <v>3</v>
      </c>
      <c r="I9611" s="3" t="s">
        <v>4</v>
      </c>
      <c r="J9611" t="s">
        <v>5</v>
      </c>
      <c r="K9611" t="s">
        <v>6</v>
      </c>
      <c r="L9611" t="str">
        <f t="shared" si="150"/>
        <v>(9611,"94862760","17358993",1,"43031,334224537","NULL"),</v>
      </c>
    </row>
    <row r="9612" spans="1:12" x14ac:dyDescent="0.25">
      <c r="A9612">
        <v>9612</v>
      </c>
      <c r="B9612">
        <v>94871902</v>
      </c>
      <c r="C9612">
        <v>63404003</v>
      </c>
      <c r="D9612">
        <v>1</v>
      </c>
      <c r="E9612" s="2">
        <v>43031.334224537037</v>
      </c>
      <c r="F9612" t="s">
        <v>2</v>
      </c>
      <c r="H9612" s="3" t="s">
        <v>3</v>
      </c>
      <c r="I9612" s="3" t="s">
        <v>4</v>
      </c>
      <c r="J9612" t="s">
        <v>5</v>
      </c>
      <c r="K9612" t="s">
        <v>6</v>
      </c>
      <c r="L9612" t="str">
        <f t="shared" si="150"/>
        <v>(9612,"94871902","63404003",1,"43031,334224537","NULL"),</v>
      </c>
    </row>
    <row r="9613" spans="1:12" x14ac:dyDescent="0.25">
      <c r="A9613">
        <v>9613</v>
      </c>
      <c r="B9613">
        <v>94873635</v>
      </c>
      <c r="C9613">
        <v>14647414</v>
      </c>
      <c r="D9613">
        <v>1</v>
      </c>
      <c r="E9613" s="2">
        <v>43031.334224537037</v>
      </c>
      <c r="F9613" t="s">
        <v>2</v>
      </c>
      <c r="H9613" s="3" t="s">
        <v>3</v>
      </c>
      <c r="I9613" s="3" t="s">
        <v>4</v>
      </c>
      <c r="J9613" t="s">
        <v>5</v>
      </c>
      <c r="K9613" t="s">
        <v>6</v>
      </c>
      <c r="L9613" t="str">
        <f t="shared" si="150"/>
        <v>(9613,"94873635","14647414",1,"43031,334224537","NULL"),</v>
      </c>
    </row>
    <row r="9614" spans="1:12" x14ac:dyDescent="0.25">
      <c r="A9614">
        <v>9614</v>
      </c>
      <c r="B9614">
        <v>94874203</v>
      </c>
      <c r="C9614">
        <v>68404135</v>
      </c>
      <c r="D9614">
        <v>1</v>
      </c>
      <c r="E9614" s="2">
        <v>43031.334224537037</v>
      </c>
      <c r="F9614" t="s">
        <v>2</v>
      </c>
      <c r="H9614" s="3" t="s">
        <v>3</v>
      </c>
      <c r="I9614" s="3" t="s">
        <v>4</v>
      </c>
      <c r="J9614" t="s">
        <v>5</v>
      </c>
      <c r="K9614" t="s">
        <v>6</v>
      </c>
      <c r="L9614" t="str">
        <f t="shared" si="150"/>
        <v>(9614,"94874203","68404135",1,"43031,334224537","NULL"),</v>
      </c>
    </row>
    <row r="9615" spans="1:12" x14ac:dyDescent="0.25">
      <c r="A9615">
        <v>9615</v>
      </c>
      <c r="B9615">
        <v>94882347</v>
      </c>
      <c r="C9615">
        <v>13035500</v>
      </c>
      <c r="D9615">
        <v>1</v>
      </c>
      <c r="E9615" s="2">
        <v>43031.334224537037</v>
      </c>
      <c r="F9615" t="s">
        <v>2</v>
      </c>
      <c r="H9615" s="3" t="s">
        <v>3</v>
      </c>
      <c r="I9615" s="3" t="s">
        <v>4</v>
      </c>
      <c r="J9615" t="s">
        <v>5</v>
      </c>
      <c r="K9615" t="s">
        <v>6</v>
      </c>
      <c r="L9615" t="str">
        <f t="shared" si="150"/>
        <v>(9615,"94882347","13035500",1,"43031,334224537","NULL"),</v>
      </c>
    </row>
    <row r="9616" spans="1:12" x14ac:dyDescent="0.25">
      <c r="A9616">
        <v>9616</v>
      </c>
      <c r="B9616">
        <v>94885555</v>
      </c>
      <c r="C9616">
        <v>17359214</v>
      </c>
      <c r="D9616">
        <v>1</v>
      </c>
      <c r="E9616" s="2">
        <v>43031.334224537037</v>
      </c>
      <c r="F9616" t="s">
        <v>2</v>
      </c>
      <c r="H9616" s="3" t="s">
        <v>3</v>
      </c>
      <c r="I9616" s="3" t="s">
        <v>4</v>
      </c>
      <c r="J9616" t="s">
        <v>5</v>
      </c>
      <c r="K9616" t="s">
        <v>6</v>
      </c>
      <c r="L9616" t="str">
        <f t="shared" si="150"/>
        <v>(9616,"94885555","17359214",1,"43031,334224537","NULL"),</v>
      </c>
    </row>
    <row r="9617" spans="1:12" x14ac:dyDescent="0.25">
      <c r="A9617">
        <v>9617</v>
      </c>
      <c r="B9617">
        <v>94888419</v>
      </c>
      <c r="C9617">
        <v>17359285</v>
      </c>
      <c r="D9617">
        <v>1</v>
      </c>
      <c r="E9617" s="2">
        <v>43031.334224537037</v>
      </c>
      <c r="F9617" t="s">
        <v>2</v>
      </c>
      <c r="H9617" s="3" t="s">
        <v>3</v>
      </c>
      <c r="I9617" s="3" t="s">
        <v>4</v>
      </c>
      <c r="J9617" t="s">
        <v>5</v>
      </c>
      <c r="K9617" t="s">
        <v>6</v>
      </c>
      <c r="L9617" t="str">
        <f t="shared" si="150"/>
        <v>(9617,"94888419","17359285",1,"43031,334224537","NULL"),</v>
      </c>
    </row>
    <row r="9618" spans="1:12" x14ac:dyDescent="0.25">
      <c r="A9618">
        <v>9618</v>
      </c>
      <c r="B9618">
        <v>94890381</v>
      </c>
      <c r="C9618">
        <v>17359723</v>
      </c>
      <c r="D9618">
        <v>1</v>
      </c>
      <c r="E9618" s="2">
        <v>43031.334224537037</v>
      </c>
      <c r="F9618" t="s">
        <v>2</v>
      </c>
      <c r="H9618" s="3" t="s">
        <v>3</v>
      </c>
      <c r="I9618" s="3" t="s">
        <v>4</v>
      </c>
      <c r="J9618" t="s">
        <v>5</v>
      </c>
      <c r="K9618" t="s">
        <v>6</v>
      </c>
      <c r="L9618" t="str">
        <f t="shared" si="150"/>
        <v>(9618,"94890381","17359723",1,"43031,334224537","NULL"),</v>
      </c>
    </row>
    <row r="9619" spans="1:12" x14ac:dyDescent="0.25">
      <c r="A9619">
        <v>9619</v>
      </c>
      <c r="B9619">
        <v>94894615</v>
      </c>
      <c r="C9619">
        <v>18794802</v>
      </c>
      <c r="D9619">
        <v>1</v>
      </c>
      <c r="E9619" s="2">
        <v>43031.334224537037</v>
      </c>
      <c r="F9619" t="s">
        <v>2</v>
      </c>
      <c r="H9619" s="3" t="s">
        <v>3</v>
      </c>
      <c r="I9619" s="3" t="s">
        <v>4</v>
      </c>
      <c r="J9619" t="s">
        <v>5</v>
      </c>
      <c r="K9619" t="s">
        <v>6</v>
      </c>
      <c r="L9619" t="str">
        <f t="shared" si="150"/>
        <v>(9619,"94894615","18794802",1,"43031,334224537","NULL"),</v>
      </c>
    </row>
    <row r="9620" spans="1:12" x14ac:dyDescent="0.25">
      <c r="A9620">
        <v>9620</v>
      </c>
      <c r="B9620">
        <v>94914520</v>
      </c>
      <c r="C9620">
        <v>18809616</v>
      </c>
      <c r="D9620">
        <v>1</v>
      </c>
      <c r="E9620" s="2">
        <v>43031.334224537037</v>
      </c>
      <c r="F9620" t="s">
        <v>2</v>
      </c>
      <c r="H9620" s="3" t="s">
        <v>3</v>
      </c>
      <c r="I9620" s="3" t="s">
        <v>4</v>
      </c>
      <c r="J9620" t="s">
        <v>5</v>
      </c>
      <c r="K9620" t="s">
        <v>6</v>
      </c>
      <c r="L9620" t="str">
        <f t="shared" si="150"/>
        <v>(9620,"94914520","18809616",1,"43031,334224537","NULL"),</v>
      </c>
    </row>
    <row r="9621" spans="1:12" x14ac:dyDescent="0.25">
      <c r="A9621">
        <v>9621</v>
      </c>
      <c r="B9621">
        <v>94921301</v>
      </c>
      <c r="C9621">
        <v>13063587</v>
      </c>
      <c r="D9621">
        <v>1</v>
      </c>
      <c r="E9621" s="2">
        <v>43031.334224537037</v>
      </c>
      <c r="F9621" t="s">
        <v>2</v>
      </c>
      <c r="H9621" s="3" t="s">
        <v>3</v>
      </c>
      <c r="I9621" s="3" t="s">
        <v>4</v>
      </c>
      <c r="J9621" t="s">
        <v>5</v>
      </c>
      <c r="K9621" t="s">
        <v>6</v>
      </c>
      <c r="L9621" t="str">
        <f t="shared" si="150"/>
        <v>(9621,"94921301","13063587",1,"43031,334224537","NULL"),</v>
      </c>
    </row>
    <row r="9622" spans="1:12" x14ac:dyDescent="0.25">
      <c r="A9622">
        <v>9622</v>
      </c>
      <c r="B9622">
        <v>94923026</v>
      </c>
      <c r="C9622">
        <v>45990976</v>
      </c>
      <c r="D9622">
        <v>1</v>
      </c>
      <c r="E9622" s="2">
        <v>43031.334224537037</v>
      </c>
      <c r="F9622" t="s">
        <v>2</v>
      </c>
      <c r="H9622" s="3" t="s">
        <v>3</v>
      </c>
      <c r="I9622" s="3" t="s">
        <v>4</v>
      </c>
      <c r="J9622" t="s">
        <v>5</v>
      </c>
      <c r="K9622" t="s">
        <v>6</v>
      </c>
      <c r="L9622" t="str">
        <f t="shared" si="150"/>
        <v>(9622,"94923026","45990976",1,"43031,334224537","NULL"),</v>
      </c>
    </row>
    <row r="9623" spans="1:12" x14ac:dyDescent="0.25">
      <c r="A9623">
        <v>9623</v>
      </c>
      <c r="B9623">
        <v>94925575</v>
      </c>
      <c r="C9623">
        <v>18028393</v>
      </c>
      <c r="D9623">
        <v>1</v>
      </c>
      <c r="E9623" s="2">
        <v>43031.334224537037</v>
      </c>
      <c r="F9623" t="s">
        <v>2</v>
      </c>
      <c r="H9623" s="3" t="s">
        <v>3</v>
      </c>
      <c r="I9623" s="3" t="s">
        <v>4</v>
      </c>
      <c r="J9623" t="s">
        <v>5</v>
      </c>
      <c r="K9623" t="s">
        <v>6</v>
      </c>
      <c r="L9623" t="str">
        <f t="shared" si="150"/>
        <v>(9623,"94925575","18028393",1,"43031,334224537","NULL"),</v>
      </c>
    </row>
    <row r="9624" spans="1:12" x14ac:dyDescent="0.25">
      <c r="A9624">
        <v>9624</v>
      </c>
      <c r="B9624">
        <v>94927209</v>
      </c>
      <c r="C9624">
        <v>17499373</v>
      </c>
      <c r="D9624">
        <v>1</v>
      </c>
      <c r="E9624" s="2">
        <v>43031.334224537037</v>
      </c>
      <c r="F9624" t="s">
        <v>2</v>
      </c>
      <c r="H9624" s="3" t="s">
        <v>3</v>
      </c>
      <c r="I9624" s="3" t="s">
        <v>4</v>
      </c>
      <c r="J9624" t="s">
        <v>5</v>
      </c>
      <c r="K9624" t="s">
        <v>6</v>
      </c>
      <c r="L9624" t="str">
        <f t="shared" si="150"/>
        <v>(9624,"94927209","17499373",1,"43031,334224537","NULL"),</v>
      </c>
    </row>
    <row r="9625" spans="1:12" x14ac:dyDescent="0.25">
      <c r="A9625">
        <v>9625</v>
      </c>
      <c r="B9625">
        <v>94946886</v>
      </c>
      <c r="C9625">
        <v>68911418</v>
      </c>
      <c r="D9625">
        <v>1</v>
      </c>
      <c r="E9625" s="2">
        <v>43031.334224537037</v>
      </c>
      <c r="F9625" t="s">
        <v>2</v>
      </c>
      <c r="H9625" s="3" t="s">
        <v>3</v>
      </c>
      <c r="I9625" s="3" t="s">
        <v>4</v>
      </c>
      <c r="J9625" t="s">
        <v>5</v>
      </c>
      <c r="K9625" t="s">
        <v>6</v>
      </c>
      <c r="L9625" t="str">
        <f t="shared" si="150"/>
        <v>(9625,"94946886","68911418",1,"43031,334224537","NULL"),</v>
      </c>
    </row>
    <row r="9626" spans="1:12" x14ac:dyDescent="0.25">
      <c r="A9626">
        <v>9626</v>
      </c>
      <c r="B9626">
        <v>94954559</v>
      </c>
      <c r="C9626">
        <v>18843636</v>
      </c>
      <c r="D9626">
        <v>1</v>
      </c>
      <c r="E9626" s="2">
        <v>43031.334224537037</v>
      </c>
      <c r="F9626" t="s">
        <v>2</v>
      </c>
      <c r="H9626" s="3" t="s">
        <v>3</v>
      </c>
      <c r="I9626" s="3" t="s">
        <v>4</v>
      </c>
      <c r="J9626" t="s">
        <v>5</v>
      </c>
      <c r="K9626" t="s">
        <v>6</v>
      </c>
      <c r="L9626" t="str">
        <f t="shared" si="150"/>
        <v>(9626,"94954559","18843636",1,"43031,334224537","NULL"),</v>
      </c>
    </row>
    <row r="9627" spans="1:12" x14ac:dyDescent="0.25">
      <c r="A9627">
        <v>9627</v>
      </c>
      <c r="B9627">
        <v>94969045</v>
      </c>
      <c r="C9627">
        <v>14452021</v>
      </c>
      <c r="D9627">
        <v>1</v>
      </c>
      <c r="E9627" s="2">
        <v>43031.334224537037</v>
      </c>
      <c r="F9627" t="s">
        <v>2</v>
      </c>
      <c r="H9627" s="3" t="s">
        <v>3</v>
      </c>
      <c r="I9627" s="3" t="s">
        <v>4</v>
      </c>
      <c r="J9627" t="s">
        <v>5</v>
      </c>
      <c r="K9627" t="s">
        <v>6</v>
      </c>
      <c r="L9627" t="str">
        <f t="shared" si="150"/>
        <v>(9627,"94969045","14452021",1,"43031,334224537","NULL"),</v>
      </c>
    </row>
    <row r="9628" spans="1:12" x14ac:dyDescent="0.25">
      <c r="A9628">
        <v>9628</v>
      </c>
      <c r="B9628">
        <v>94980752</v>
      </c>
      <c r="C9628">
        <v>17022843</v>
      </c>
      <c r="D9628">
        <v>1</v>
      </c>
      <c r="E9628" s="2">
        <v>43031.334224537037</v>
      </c>
      <c r="F9628" t="s">
        <v>2</v>
      </c>
      <c r="H9628" s="3" t="s">
        <v>3</v>
      </c>
      <c r="I9628" s="3" t="s">
        <v>4</v>
      </c>
      <c r="J9628" t="s">
        <v>5</v>
      </c>
      <c r="K9628" t="s">
        <v>6</v>
      </c>
      <c r="L9628" t="str">
        <f t="shared" si="150"/>
        <v>(9628,"94980752","17022843",1,"43031,334224537","NULL"),</v>
      </c>
    </row>
    <row r="9629" spans="1:12" x14ac:dyDescent="0.25">
      <c r="A9629">
        <v>9629</v>
      </c>
      <c r="B9629">
        <v>94982006</v>
      </c>
      <c r="C9629">
        <v>45039072</v>
      </c>
      <c r="D9629">
        <v>1</v>
      </c>
      <c r="E9629" s="2">
        <v>43031.334224537037</v>
      </c>
      <c r="F9629" t="s">
        <v>2</v>
      </c>
      <c r="H9629" s="3" t="s">
        <v>3</v>
      </c>
      <c r="I9629" s="3" t="s">
        <v>4</v>
      </c>
      <c r="J9629" t="s">
        <v>5</v>
      </c>
      <c r="K9629" t="s">
        <v>6</v>
      </c>
      <c r="L9629" t="str">
        <f t="shared" si="150"/>
        <v>(9629,"94982006","45039072",1,"43031,334224537","NULL"),</v>
      </c>
    </row>
    <row r="9630" spans="1:12" x14ac:dyDescent="0.25">
      <c r="A9630">
        <v>9630</v>
      </c>
      <c r="B9630">
        <v>94988631</v>
      </c>
      <c r="C9630">
        <v>14726344</v>
      </c>
      <c r="D9630">
        <v>1</v>
      </c>
      <c r="E9630" s="2">
        <v>43031.334224537037</v>
      </c>
      <c r="F9630" t="s">
        <v>2</v>
      </c>
      <c r="H9630" s="3" t="s">
        <v>3</v>
      </c>
      <c r="I9630" s="3" t="s">
        <v>4</v>
      </c>
      <c r="J9630" t="s">
        <v>5</v>
      </c>
      <c r="K9630" t="s">
        <v>6</v>
      </c>
      <c r="L9630" t="str">
        <f t="shared" si="150"/>
        <v>(9630,"94988631","14726344",1,"43031,334224537","NULL"),</v>
      </c>
    </row>
    <row r="9631" spans="1:12" x14ac:dyDescent="0.25">
      <c r="A9631">
        <v>9631</v>
      </c>
      <c r="B9631">
        <v>95008926</v>
      </c>
      <c r="C9631">
        <v>45034930</v>
      </c>
      <c r="D9631">
        <v>1</v>
      </c>
      <c r="E9631" s="2">
        <v>43031.334224537037</v>
      </c>
      <c r="F9631" t="s">
        <v>2</v>
      </c>
      <c r="H9631" s="3" t="s">
        <v>3</v>
      </c>
      <c r="I9631" s="3" t="s">
        <v>4</v>
      </c>
      <c r="J9631" t="s">
        <v>5</v>
      </c>
      <c r="K9631" t="s">
        <v>6</v>
      </c>
      <c r="L9631" t="str">
        <f t="shared" si="150"/>
        <v>(9631,"95008926","45034930",1,"43031,334224537","NULL"),</v>
      </c>
    </row>
    <row r="9632" spans="1:12" x14ac:dyDescent="0.25">
      <c r="A9632">
        <v>9632</v>
      </c>
      <c r="B9632">
        <v>95011235</v>
      </c>
      <c r="C9632">
        <v>17511591</v>
      </c>
      <c r="D9632">
        <v>1</v>
      </c>
      <c r="E9632" s="2">
        <v>43031.334224537037</v>
      </c>
      <c r="F9632" t="s">
        <v>2</v>
      </c>
      <c r="H9632" s="3" t="s">
        <v>3</v>
      </c>
      <c r="I9632" s="3" t="s">
        <v>4</v>
      </c>
      <c r="J9632" t="s">
        <v>5</v>
      </c>
      <c r="K9632" t="s">
        <v>6</v>
      </c>
      <c r="L9632" t="str">
        <f t="shared" si="150"/>
        <v>(9632,"95011235","17511591",1,"43031,334224537","NULL"),</v>
      </c>
    </row>
    <row r="9633" spans="1:12" x14ac:dyDescent="0.25">
      <c r="A9633">
        <v>9633</v>
      </c>
      <c r="B9633">
        <v>95011920</v>
      </c>
      <c r="C9633">
        <v>52761607</v>
      </c>
      <c r="D9633">
        <v>1</v>
      </c>
      <c r="E9633" s="2">
        <v>43031.334224537037</v>
      </c>
      <c r="F9633" t="s">
        <v>2</v>
      </c>
      <c r="H9633" s="3" t="s">
        <v>3</v>
      </c>
      <c r="I9633" s="3" t="s">
        <v>4</v>
      </c>
      <c r="J9633" t="s">
        <v>5</v>
      </c>
      <c r="K9633" t="s">
        <v>6</v>
      </c>
      <c r="L9633" t="str">
        <f t="shared" si="150"/>
        <v>(9633,"95011920","52761607",1,"43031,334224537","NULL"),</v>
      </c>
    </row>
    <row r="9634" spans="1:12" x14ac:dyDescent="0.25">
      <c r="A9634">
        <v>9634</v>
      </c>
      <c r="B9634">
        <v>95012456</v>
      </c>
      <c r="C9634">
        <v>23743290</v>
      </c>
      <c r="D9634">
        <v>1</v>
      </c>
      <c r="E9634" s="2">
        <v>43031.334224537037</v>
      </c>
      <c r="F9634" t="s">
        <v>2</v>
      </c>
      <c r="H9634" s="3" t="s">
        <v>3</v>
      </c>
      <c r="I9634" s="3" t="s">
        <v>4</v>
      </c>
      <c r="J9634" t="s">
        <v>5</v>
      </c>
      <c r="K9634" t="s">
        <v>6</v>
      </c>
      <c r="L9634" t="str">
        <f t="shared" si="150"/>
        <v>(9634,"95012456","23743290",1,"43031,334224537","NULL"),</v>
      </c>
    </row>
    <row r="9635" spans="1:12" x14ac:dyDescent="0.25">
      <c r="A9635">
        <v>9635</v>
      </c>
      <c r="B9635">
        <v>95025763</v>
      </c>
      <c r="C9635">
        <v>63441101</v>
      </c>
      <c r="D9635">
        <v>1</v>
      </c>
      <c r="E9635" s="2">
        <v>43031.334224537037</v>
      </c>
      <c r="F9635" t="s">
        <v>2</v>
      </c>
      <c r="H9635" s="3" t="s">
        <v>3</v>
      </c>
      <c r="I9635" s="3" t="s">
        <v>4</v>
      </c>
      <c r="J9635" t="s">
        <v>5</v>
      </c>
      <c r="K9635" t="s">
        <v>6</v>
      </c>
      <c r="L9635" t="str">
        <f t="shared" si="150"/>
        <v>(9635,"95025763","63441101",1,"43031,334224537","NULL"),</v>
      </c>
    </row>
    <row r="9636" spans="1:12" x14ac:dyDescent="0.25">
      <c r="A9636">
        <v>9636</v>
      </c>
      <c r="B9636">
        <v>95030169</v>
      </c>
      <c r="C9636">
        <v>16634686</v>
      </c>
      <c r="D9636">
        <v>1</v>
      </c>
      <c r="E9636" s="2">
        <v>43031.334224537037</v>
      </c>
      <c r="F9636" t="s">
        <v>2</v>
      </c>
      <c r="H9636" s="3" t="s">
        <v>3</v>
      </c>
      <c r="I9636" s="3" t="s">
        <v>4</v>
      </c>
      <c r="J9636" t="s">
        <v>5</v>
      </c>
      <c r="K9636" t="s">
        <v>6</v>
      </c>
      <c r="L9636" t="str">
        <f t="shared" si="150"/>
        <v>(9636,"95030169","16634686",1,"43031,334224537","NULL"),</v>
      </c>
    </row>
    <row r="9637" spans="1:12" x14ac:dyDescent="0.25">
      <c r="A9637">
        <v>9637</v>
      </c>
      <c r="B9637">
        <v>95035515</v>
      </c>
      <c r="C9637">
        <v>53042019</v>
      </c>
      <c r="D9637">
        <v>1</v>
      </c>
      <c r="E9637" s="2">
        <v>43031.334224537037</v>
      </c>
      <c r="F9637" t="s">
        <v>2</v>
      </c>
      <c r="H9637" s="3" t="s">
        <v>3</v>
      </c>
      <c r="I9637" s="3" t="s">
        <v>4</v>
      </c>
      <c r="J9637" t="s">
        <v>5</v>
      </c>
      <c r="K9637" t="s">
        <v>6</v>
      </c>
      <c r="L9637" t="str">
        <f t="shared" si="150"/>
        <v>(9637,"95035515","53042019",1,"43031,334224537","NULL"),</v>
      </c>
    </row>
    <row r="9638" spans="1:12" x14ac:dyDescent="0.25">
      <c r="A9638">
        <v>9638</v>
      </c>
      <c r="B9638">
        <v>95040408</v>
      </c>
      <c r="C9638">
        <v>45071566</v>
      </c>
      <c r="D9638">
        <v>1</v>
      </c>
      <c r="E9638" s="2">
        <v>43031.334224537037</v>
      </c>
      <c r="F9638" t="s">
        <v>2</v>
      </c>
      <c r="H9638" s="3" t="s">
        <v>3</v>
      </c>
      <c r="I9638" s="3" t="s">
        <v>4</v>
      </c>
      <c r="J9638" t="s">
        <v>5</v>
      </c>
      <c r="K9638" t="s">
        <v>6</v>
      </c>
      <c r="L9638" t="str">
        <f t="shared" si="150"/>
        <v>(9638,"95040408","45071566",1,"43031,334224537","NULL"),</v>
      </c>
    </row>
    <row r="9639" spans="1:12" x14ac:dyDescent="0.25">
      <c r="A9639">
        <v>9639</v>
      </c>
      <c r="B9639">
        <v>95073557</v>
      </c>
      <c r="C9639">
        <v>19017452</v>
      </c>
      <c r="D9639">
        <v>1</v>
      </c>
      <c r="E9639" s="2">
        <v>43031.334224537037</v>
      </c>
      <c r="F9639" t="s">
        <v>2</v>
      </c>
      <c r="H9639" s="3" t="s">
        <v>3</v>
      </c>
      <c r="I9639" s="3" t="s">
        <v>4</v>
      </c>
      <c r="J9639" t="s">
        <v>5</v>
      </c>
      <c r="K9639" t="s">
        <v>6</v>
      </c>
      <c r="L9639" t="str">
        <f t="shared" si="150"/>
        <v>(9639,"95073557","19017452",1,"43031,334224537","NULL"),</v>
      </c>
    </row>
    <row r="9640" spans="1:12" x14ac:dyDescent="0.25">
      <c r="A9640">
        <v>9640</v>
      </c>
      <c r="B9640">
        <v>95076451</v>
      </c>
      <c r="C9640">
        <v>17572905</v>
      </c>
      <c r="D9640">
        <v>1</v>
      </c>
      <c r="E9640" s="2">
        <v>43031.334224537037</v>
      </c>
      <c r="F9640" t="s">
        <v>2</v>
      </c>
      <c r="H9640" s="3" t="s">
        <v>3</v>
      </c>
      <c r="I9640" s="3" t="s">
        <v>4</v>
      </c>
      <c r="J9640" t="s">
        <v>5</v>
      </c>
      <c r="K9640" t="s">
        <v>6</v>
      </c>
      <c r="L9640" t="str">
        <f t="shared" si="150"/>
        <v>(9640,"95076451","17572905",1,"43031,334224537","NULL"),</v>
      </c>
    </row>
    <row r="9641" spans="1:12" x14ac:dyDescent="0.25">
      <c r="A9641">
        <v>9641</v>
      </c>
      <c r="B9641">
        <v>95100103</v>
      </c>
      <c r="C9641">
        <v>18285778</v>
      </c>
      <c r="D9641">
        <v>1</v>
      </c>
      <c r="E9641" s="2">
        <v>43031.334224537037</v>
      </c>
      <c r="F9641" t="s">
        <v>2</v>
      </c>
      <c r="H9641" s="3" t="s">
        <v>3</v>
      </c>
      <c r="I9641" s="3" t="s">
        <v>4</v>
      </c>
      <c r="J9641" t="s">
        <v>5</v>
      </c>
      <c r="K9641" t="s">
        <v>6</v>
      </c>
      <c r="L9641" t="str">
        <f t="shared" si="150"/>
        <v>(9641,"95100103","18285778",1,"43031,334224537","NULL"),</v>
      </c>
    </row>
    <row r="9642" spans="1:12" x14ac:dyDescent="0.25">
      <c r="A9642">
        <v>9642</v>
      </c>
      <c r="B9642">
        <v>95106506</v>
      </c>
      <c r="C9642">
        <v>45071750</v>
      </c>
      <c r="D9642">
        <v>1</v>
      </c>
      <c r="E9642" s="2">
        <v>43031.334224537037</v>
      </c>
      <c r="F9642" t="s">
        <v>2</v>
      </c>
      <c r="H9642" s="3" t="s">
        <v>3</v>
      </c>
      <c r="I9642" s="3" t="s">
        <v>4</v>
      </c>
      <c r="J9642" t="s">
        <v>5</v>
      </c>
      <c r="K9642" t="s">
        <v>6</v>
      </c>
      <c r="L9642" t="str">
        <f t="shared" si="150"/>
        <v>(9642,"95106506","45071750",1,"43031,334224537","NULL"),</v>
      </c>
    </row>
    <row r="9643" spans="1:12" x14ac:dyDescent="0.25">
      <c r="A9643">
        <v>9643</v>
      </c>
      <c r="B9643">
        <v>95111050</v>
      </c>
      <c r="C9643">
        <v>17463173</v>
      </c>
      <c r="D9643">
        <v>1</v>
      </c>
      <c r="E9643" s="2">
        <v>43031.334224537037</v>
      </c>
      <c r="F9643" t="s">
        <v>2</v>
      </c>
      <c r="H9643" s="3" t="s">
        <v>3</v>
      </c>
      <c r="I9643" s="3" t="s">
        <v>4</v>
      </c>
      <c r="J9643" t="s">
        <v>5</v>
      </c>
      <c r="K9643" t="s">
        <v>6</v>
      </c>
      <c r="L9643" t="str">
        <f t="shared" si="150"/>
        <v>(9643,"95111050","17463173",1,"43031,334224537","NULL"),</v>
      </c>
    </row>
    <row r="9644" spans="1:12" x14ac:dyDescent="0.25">
      <c r="A9644">
        <v>9644</v>
      </c>
      <c r="B9644">
        <v>95112777</v>
      </c>
      <c r="C9644">
        <v>23053921</v>
      </c>
      <c r="D9644">
        <v>1</v>
      </c>
      <c r="E9644" s="2">
        <v>43031.334224537037</v>
      </c>
      <c r="F9644" t="s">
        <v>2</v>
      </c>
      <c r="H9644" s="3" t="s">
        <v>3</v>
      </c>
      <c r="I9644" s="3" t="s">
        <v>4</v>
      </c>
      <c r="J9644" t="s">
        <v>5</v>
      </c>
      <c r="K9644" t="s">
        <v>6</v>
      </c>
      <c r="L9644" t="str">
        <f t="shared" si="150"/>
        <v>(9644,"95112777","23053921",1,"43031,334224537","NULL"),</v>
      </c>
    </row>
    <row r="9645" spans="1:12" x14ac:dyDescent="0.25">
      <c r="A9645">
        <v>9645</v>
      </c>
      <c r="B9645">
        <v>95114112</v>
      </c>
      <c r="C9645">
        <v>22858441</v>
      </c>
      <c r="D9645">
        <v>1</v>
      </c>
      <c r="E9645" s="2">
        <v>43031.334224537037</v>
      </c>
      <c r="F9645" t="s">
        <v>2</v>
      </c>
      <c r="H9645" s="3" t="s">
        <v>3</v>
      </c>
      <c r="I9645" s="3" t="s">
        <v>4</v>
      </c>
      <c r="J9645" t="s">
        <v>5</v>
      </c>
      <c r="K9645" t="s">
        <v>6</v>
      </c>
      <c r="L9645" t="str">
        <f t="shared" si="150"/>
        <v>(9645,"95114112","22858441",1,"43031,334224537","NULL"),</v>
      </c>
    </row>
    <row r="9646" spans="1:12" x14ac:dyDescent="0.25">
      <c r="A9646">
        <v>9646</v>
      </c>
      <c r="B9646">
        <v>95128492</v>
      </c>
      <c r="C9646">
        <v>14598315</v>
      </c>
      <c r="D9646">
        <v>1</v>
      </c>
      <c r="E9646" s="2">
        <v>43031.334224537037</v>
      </c>
      <c r="F9646" t="s">
        <v>2</v>
      </c>
      <c r="H9646" s="3" t="s">
        <v>3</v>
      </c>
      <c r="I9646" s="3" t="s">
        <v>4</v>
      </c>
      <c r="J9646" t="s">
        <v>5</v>
      </c>
      <c r="K9646" t="s">
        <v>6</v>
      </c>
      <c r="L9646" t="str">
        <f t="shared" si="150"/>
        <v>(9646,"95128492","14598315",1,"43031,334224537","NULL"),</v>
      </c>
    </row>
    <row r="9647" spans="1:12" x14ac:dyDescent="0.25">
      <c r="A9647">
        <v>9647</v>
      </c>
      <c r="B9647">
        <v>95129466</v>
      </c>
      <c r="C9647">
        <v>45071844</v>
      </c>
      <c r="D9647">
        <v>1</v>
      </c>
      <c r="E9647" s="2">
        <v>43031.334224537037</v>
      </c>
      <c r="F9647" t="s">
        <v>2</v>
      </c>
      <c r="H9647" s="3" t="s">
        <v>3</v>
      </c>
      <c r="I9647" s="3" t="s">
        <v>4</v>
      </c>
      <c r="J9647" t="s">
        <v>5</v>
      </c>
      <c r="K9647" t="s">
        <v>6</v>
      </c>
      <c r="L9647" t="str">
        <f t="shared" si="150"/>
        <v>(9647,"95129466","45071844",1,"43031,334224537","NULL"),</v>
      </c>
    </row>
    <row r="9648" spans="1:12" x14ac:dyDescent="0.25">
      <c r="A9648">
        <v>9648</v>
      </c>
      <c r="B9648">
        <v>95150942</v>
      </c>
      <c r="C9648">
        <v>23070293</v>
      </c>
      <c r="D9648">
        <v>1</v>
      </c>
      <c r="E9648" s="2">
        <v>43031.334224537037</v>
      </c>
      <c r="F9648" t="s">
        <v>2</v>
      </c>
      <c r="H9648" s="3" t="s">
        <v>3</v>
      </c>
      <c r="I9648" s="3" t="s">
        <v>4</v>
      </c>
      <c r="J9648" t="s">
        <v>5</v>
      </c>
      <c r="K9648" t="s">
        <v>6</v>
      </c>
      <c r="L9648" t="str">
        <f t="shared" si="150"/>
        <v>(9648,"95150942","23070293",1,"43031,334224537","NULL"),</v>
      </c>
    </row>
    <row r="9649" spans="1:12" x14ac:dyDescent="0.25">
      <c r="A9649">
        <v>9649</v>
      </c>
      <c r="B9649">
        <v>95156394</v>
      </c>
      <c r="C9649">
        <v>45071982</v>
      </c>
      <c r="D9649">
        <v>1</v>
      </c>
      <c r="E9649" s="2">
        <v>43031.334224537037</v>
      </c>
      <c r="F9649" t="s">
        <v>2</v>
      </c>
      <c r="H9649" s="3" t="s">
        <v>3</v>
      </c>
      <c r="I9649" s="3" t="s">
        <v>4</v>
      </c>
      <c r="J9649" t="s">
        <v>5</v>
      </c>
      <c r="K9649" t="s">
        <v>6</v>
      </c>
      <c r="L9649" t="str">
        <f t="shared" si="150"/>
        <v>(9649,"95156394","45071982",1,"43031,334224537","NULL"),</v>
      </c>
    </row>
    <row r="9650" spans="1:12" x14ac:dyDescent="0.25">
      <c r="A9650">
        <v>9650</v>
      </c>
      <c r="B9650">
        <v>95174967</v>
      </c>
      <c r="C9650">
        <v>19060192</v>
      </c>
      <c r="D9650">
        <v>1</v>
      </c>
      <c r="E9650" s="2">
        <v>43031.334224537037</v>
      </c>
      <c r="F9650" t="s">
        <v>2</v>
      </c>
      <c r="H9650" s="3" t="s">
        <v>3</v>
      </c>
      <c r="I9650" s="3" t="s">
        <v>4</v>
      </c>
      <c r="J9650" t="s">
        <v>5</v>
      </c>
      <c r="K9650" t="s">
        <v>6</v>
      </c>
      <c r="L9650" t="str">
        <f t="shared" si="150"/>
        <v>(9650,"95174967","19060192",1,"43031,334224537","NULL"),</v>
      </c>
    </row>
    <row r="9651" spans="1:12" x14ac:dyDescent="0.25">
      <c r="A9651">
        <v>9651</v>
      </c>
      <c r="B9651">
        <v>95177796</v>
      </c>
      <c r="C9651">
        <v>13015242</v>
      </c>
      <c r="D9651">
        <v>1</v>
      </c>
      <c r="E9651" s="2">
        <v>43031.334224537037</v>
      </c>
      <c r="F9651" t="s">
        <v>2</v>
      </c>
      <c r="H9651" s="3" t="s">
        <v>3</v>
      </c>
      <c r="I9651" s="3" t="s">
        <v>4</v>
      </c>
      <c r="J9651" t="s">
        <v>5</v>
      </c>
      <c r="K9651" t="s">
        <v>6</v>
      </c>
      <c r="L9651" t="str">
        <f t="shared" si="150"/>
        <v>(9651,"95177796","13015242",1,"43031,334224537","NULL"),</v>
      </c>
    </row>
    <row r="9652" spans="1:12" x14ac:dyDescent="0.25">
      <c r="A9652">
        <v>9652</v>
      </c>
      <c r="B9652">
        <v>95179875</v>
      </c>
      <c r="C9652">
        <v>18900626</v>
      </c>
      <c r="D9652">
        <v>1</v>
      </c>
      <c r="E9652" s="2">
        <v>43031.334224537037</v>
      </c>
      <c r="F9652" t="s">
        <v>2</v>
      </c>
      <c r="H9652" s="3" t="s">
        <v>3</v>
      </c>
      <c r="I9652" s="3" t="s">
        <v>4</v>
      </c>
      <c r="J9652" t="s">
        <v>5</v>
      </c>
      <c r="K9652" t="s">
        <v>6</v>
      </c>
      <c r="L9652" t="str">
        <f t="shared" si="150"/>
        <v>(9652,"95179875","18900626",1,"43031,334224537","NULL"),</v>
      </c>
    </row>
    <row r="9653" spans="1:12" x14ac:dyDescent="0.25">
      <c r="A9653">
        <v>9653</v>
      </c>
      <c r="B9653">
        <v>95187084</v>
      </c>
      <c r="C9653">
        <v>53030713</v>
      </c>
      <c r="D9653">
        <v>1</v>
      </c>
      <c r="E9653" s="2">
        <v>43031.334224537037</v>
      </c>
      <c r="F9653" t="s">
        <v>2</v>
      </c>
      <c r="H9653" s="3" t="s">
        <v>3</v>
      </c>
      <c r="I9653" s="3" t="s">
        <v>4</v>
      </c>
      <c r="J9653" t="s">
        <v>5</v>
      </c>
      <c r="K9653" t="s">
        <v>6</v>
      </c>
      <c r="L9653" t="str">
        <f t="shared" si="150"/>
        <v>(9653,"95187084","53030713",1,"43031,334224537","NULL"),</v>
      </c>
    </row>
    <row r="9654" spans="1:12" x14ac:dyDescent="0.25">
      <c r="A9654">
        <v>9654</v>
      </c>
      <c r="B9654">
        <v>95193710</v>
      </c>
      <c r="C9654">
        <v>17502229</v>
      </c>
      <c r="D9654">
        <v>1</v>
      </c>
      <c r="E9654" s="2">
        <v>43031.334224537037</v>
      </c>
      <c r="F9654" t="s">
        <v>2</v>
      </c>
      <c r="H9654" s="3" t="s">
        <v>3</v>
      </c>
      <c r="I9654" s="3" t="s">
        <v>4</v>
      </c>
      <c r="J9654" t="s">
        <v>5</v>
      </c>
      <c r="K9654" t="s">
        <v>6</v>
      </c>
      <c r="L9654" t="str">
        <f t="shared" si="150"/>
        <v>(9654,"95193710","17502229",1,"43031,334224537","NULL"),</v>
      </c>
    </row>
    <row r="9655" spans="1:12" x14ac:dyDescent="0.25">
      <c r="A9655">
        <v>9655</v>
      </c>
      <c r="B9655">
        <v>95199139</v>
      </c>
      <c r="C9655">
        <v>75950454</v>
      </c>
      <c r="D9655">
        <v>1</v>
      </c>
      <c r="E9655" s="2">
        <v>43031.334224537037</v>
      </c>
      <c r="F9655" t="s">
        <v>2</v>
      </c>
      <c r="H9655" s="3" t="s">
        <v>3</v>
      </c>
      <c r="I9655" s="3" t="s">
        <v>4</v>
      </c>
      <c r="J9655" t="s">
        <v>5</v>
      </c>
      <c r="K9655" t="s">
        <v>6</v>
      </c>
      <c r="L9655" t="str">
        <f t="shared" si="150"/>
        <v>(9655,"95199139","75950454",1,"43031,334224537","NULL"),</v>
      </c>
    </row>
    <row r="9656" spans="1:12" x14ac:dyDescent="0.25">
      <c r="A9656">
        <v>9656</v>
      </c>
      <c r="B9656">
        <v>95224010</v>
      </c>
      <c r="C9656">
        <v>13061787</v>
      </c>
      <c r="D9656">
        <v>1</v>
      </c>
      <c r="E9656" s="2">
        <v>43031.334224537037</v>
      </c>
      <c r="F9656" t="s">
        <v>2</v>
      </c>
      <c r="H9656" s="3" t="s">
        <v>3</v>
      </c>
      <c r="I9656" s="3" t="s">
        <v>4</v>
      </c>
      <c r="J9656" t="s">
        <v>5</v>
      </c>
      <c r="K9656" t="s">
        <v>6</v>
      </c>
      <c r="L9656" t="str">
        <f t="shared" si="150"/>
        <v>(9656,"95224010","13061787",1,"43031,334224537","NULL"),</v>
      </c>
    </row>
    <row r="9657" spans="1:12" x14ac:dyDescent="0.25">
      <c r="A9657">
        <v>9657</v>
      </c>
      <c r="B9657">
        <v>95224044</v>
      </c>
      <c r="C9657">
        <v>17505589</v>
      </c>
      <c r="D9657">
        <v>1</v>
      </c>
      <c r="E9657" s="2">
        <v>43031.334224537037</v>
      </c>
      <c r="F9657" t="s">
        <v>2</v>
      </c>
      <c r="H9657" s="3" t="s">
        <v>3</v>
      </c>
      <c r="I9657" s="3" t="s">
        <v>4</v>
      </c>
      <c r="J9657" t="s">
        <v>5</v>
      </c>
      <c r="K9657" t="s">
        <v>6</v>
      </c>
      <c r="L9657" t="str">
        <f t="shared" si="150"/>
        <v>(9657,"95224044","17505589",1,"43031,334224537","NULL"),</v>
      </c>
    </row>
    <row r="9658" spans="1:12" x14ac:dyDescent="0.25">
      <c r="A9658">
        <v>9658</v>
      </c>
      <c r="B9658">
        <v>95235693</v>
      </c>
      <c r="C9658">
        <v>55888756</v>
      </c>
      <c r="D9658">
        <v>1</v>
      </c>
      <c r="E9658" s="2">
        <v>43031.334224537037</v>
      </c>
      <c r="F9658" t="s">
        <v>2</v>
      </c>
      <c r="H9658" s="3" t="s">
        <v>3</v>
      </c>
      <c r="I9658" s="3" t="s">
        <v>4</v>
      </c>
      <c r="J9658" t="s">
        <v>5</v>
      </c>
      <c r="K9658" t="s">
        <v>6</v>
      </c>
      <c r="L9658" t="str">
        <f t="shared" si="150"/>
        <v>(9658,"95235693","55888756",1,"43031,334224537","NULL"),</v>
      </c>
    </row>
    <row r="9659" spans="1:12" x14ac:dyDescent="0.25">
      <c r="A9659">
        <v>9659</v>
      </c>
      <c r="B9659">
        <v>95249801</v>
      </c>
      <c r="C9659">
        <v>17478397</v>
      </c>
      <c r="D9659">
        <v>1</v>
      </c>
      <c r="E9659" s="2">
        <v>43031.334224537037</v>
      </c>
      <c r="F9659" t="s">
        <v>2</v>
      </c>
      <c r="H9659" s="3" t="s">
        <v>3</v>
      </c>
      <c r="I9659" s="3" t="s">
        <v>4</v>
      </c>
      <c r="J9659" t="s">
        <v>5</v>
      </c>
      <c r="K9659" t="s">
        <v>6</v>
      </c>
      <c r="L9659" t="str">
        <f t="shared" si="150"/>
        <v>(9659,"95249801","17478397",1,"43031,334224537","NULL"),</v>
      </c>
    </row>
    <row r="9660" spans="1:12" x14ac:dyDescent="0.25">
      <c r="A9660">
        <v>9660</v>
      </c>
      <c r="B9660">
        <v>95255485</v>
      </c>
      <c r="C9660">
        <v>53937345</v>
      </c>
      <c r="D9660">
        <v>1</v>
      </c>
      <c r="E9660" s="2">
        <v>43031.334224537037</v>
      </c>
      <c r="F9660" t="s">
        <v>2</v>
      </c>
      <c r="H9660" s="3" t="s">
        <v>3</v>
      </c>
      <c r="I9660" s="3" t="s">
        <v>4</v>
      </c>
      <c r="J9660" t="s">
        <v>5</v>
      </c>
      <c r="K9660" t="s">
        <v>6</v>
      </c>
      <c r="L9660" t="str">
        <f t="shared" si="150"/>
        <v>(9660,"95255485","53937345",1,"43031,334224537","NULL"),</v>
      </c>
    </row>
    <row r="9661" spans="1:12" x14ac:dyDescent="0.25">
      <c r="A9661">
        <v>9661</v>
      </c>
      <c r="B9661">
        <v>95262416</v>
      </c>
      <c r="C9661">
        <v>16592940</v>
      </c>
      <c r="D9661">
        <v>1</v>
      </c>
      <c r="E9661" s="2">
        <v>43031.334224537037</v>
      </c>
      <c r="F9661" t="s">
        <v>2</v>
      </c>
      <c r="H9661" s="3" t="s">
        <v>3</v>
      </c>
      <c r="I9661" s="3" t="s">
        <v>4</v>
      </c>
      <c r="J9661" t="s">
        <v>5</v>
      </c>
      <c r="K9661" t="s">
        <v>6</v>
      </c>
      <c r="L9661" t="str">
        <f t="shared" si="150"/>
        <v>(9661,"95262416","16592940",1,"43031,334224537","NULL"),</v>
      </c>
    </row>
    <row r="9662" spans="1:12" x14ac:dyDescent="0.25">
      <c r="A9662">
        <v>9662</v>
      </c>
      <c r="B9662">
        <v>95278883</v>
      </c>
      <c r="C9662">
        <v>14640704</v>
      </c>
      <c r="D9662">
        <v>1</v>
      </c>
      <c r="E9662" s="2">
        <v>43031.334224537037</v>
      </c>
      <c r="F9662" t="s">
        <v>2</v>
      </c>
      <c r="H9662" s="3" t="s">
        <v>3</v>
      </c>
      <c r="I9662" s="3" t="s">
        <v>4</v>
      </c>
      <c r="J9662" t="s">
        <v>5</v>
      </c>
      <c r="K9662" t="s">
        <v>6</v>
      </c>
      <c r="L9662" t="str">
        <f t="shared" si="150"/>
        <v>(9662,"95278883","14640704",1,"43031,334224537","NULL"),</v>
      </c>
    </row>
    <row r="9663" spans="1:12" x14ac:dyDescent="0.25">
      <c r="A9663">
        <v>9663</v>
      </c>
      <c r="B9663">
        <v>95286761</v>
      </c>
      <c r="C9663">
        <v>18105419</v>
      </c>
      <c r="D9663">
        <v>1</v>
      </c>
      <c r="E9663" s="2">
        <v>43031.334224537037</v>
      </c>
      <c r="F9663" t="s">
        <v>2</v>
      </c>
      <c r="H9663" s="3" t="s">
        <v>3</v>
      </c>
      <c r="I9663" s="3" t="s">
        <v>4</v>
      </c>
      <c r="J9663" t="s">
        <v>5</v>
      </c>
      <c r="K9663" t="s">
        <v>6</v>
      </c>
      <c r="L9663" t="str">
        <f t="shared" si="150"/>
        <v>(9663,"95286761","18105419",1,"43031,334224537","NULL"),</v>
      </c>
    </row>
    <row r="9664" spans="1:12" x14ac:dyDescent="0.25">
      <c r="A9664">
        <v>9664</v>
      </c>
      <c r="B9664">
        <v>95297222</v>
      </c>
      <c r="C9664">
        <v>17749127</v>
      </c>
      <c r="D9664">
        <v>1</v>
      </c>
      <c r="E9664" s="2">
        <v>43031.334224537037</v>
      </c>
      <c r="F9664" t="s">
        <v>2</v>
      </c>
      <c r="H9664" s="3" t="s">
        <v>3</v>
      </c>
      <c r="I9664" s="3" t="s">
        <v>4</v>
      </c>
      <c r="J9664" t="s">
        <v>5</v>
      </c>
      <c r="K9664" t="s">
        <v>6</v>
      </c>
      <c r="L9664" t="str">
        <f t="shared" si="150"/>
        <v>(9664,"95297222","17749127",1,"43031,334224537","NULL"),</v>
      </c>
    </row>
    <row r="9665" spans="1:12" x14ac:dyDescent="0.25">
      <c r="A9665">
        <v>9665</v>
      </c>
      <c r="B9665">
        <v>95312161</v>
      </c>
      <c r="C9665">
        <v>86335521</v>
      </c>
      <c r="D9665">
        <v>1</v>
      </c>
      <c r="E9665" s="2">
        <v>43031.334224537037</v>
      </c>
      <c r="F9665" t="s">
        <v>2</v>
      </c>
      <c r="H9665" s="3" t="s">
        <v>3</v>
      </c>
      <c r="I9665" s="3" t="s">
        <v>4</v>
      </c>
      <c r="J9665" t="s">
        <v>5</v>
      </c>
      <c r="K9665" t="s">
        <v>6</v>
      </c>
      <c r="L9665" t="str">
        <f t="shared" si="150"/>
        <v>(9665,"95312161","86335521",1,"43031,334224537","NULL"),</v>
      </c>
    </row>
    <row r="9666" spans="1:12" x14ac:dyDescent="0.25">
      <c r="A9666">
        <v>9666</v>
      </c>
      <c r="B9666">
        <v>95328860</v>
      </c>
      <c r="C9666">
        <v>23072303</v>
      </c>
      <c r="D9666">
        <v>1</v>
      </c>
      <c r="E9666" s="2">
        <v>43031.334224537037</v>
      </c>
      <c r="F9666" t="s">
        <v>2</v>
      </c>
      <c r="H9666" s="3" t="s">
        <v>3</v>
      </c>
      <c r="I9666" s="3" t="s">
        <v>4</v>
      </c>
      <c r="J9666" t="s">
        <v>5</v>
      </c>
      <c r="K9666" t="s">
        <v>6</v>
      </c>
      <c r="L9666" t="str">
        <f t="shared" ref="L9666:L9729" si="151">CONCATENATE(H9666,A9666,J9666,K9666,B9666,K9666,J9666,K9666,C9666,K9666,J9666,D9666,J9666,K9666,E9666,K9666,J9666,K9666,F9666,K9666,I9666,J9666)</f>
        <v>(9666,"95328860","23072303",1,"43031,334224537","NULL"),</v>
      </c>
    </row>
    <row r="9667" spans="1:12" x14ac:dyDescent="0.25">
      <c r="A9667">
        <v>9667</v>
      </c>
      <c r="B9667">
        <v>95329751</v>
      </c>
      <c r="C9667">
        <v>17509930</v>
      </c>
      <c r="D9667">
        <v>1</v>
      </c>
      <c r="E9667" s="2">
        <v>43031.334224537037</v>
      </c>
      <c r="F9667" t="s">
        <v>2</v>
      </c>
      <c r="H9667" s="3" t="s">
        <v>3</v>
      </c>
      <c r="I9667" s="3" t="s">
        <v>4</v>
      </c>
      <c r="J9667" t="s">
        <v>5</v>
      </c>
      <c r="K9667" t="s">
        <v>6</v>
      </c>
      <c r="L9667" t="str">
        <f t="shared" si="151"/>
        <v>(9667,"95329751","17509930",1,"43031,334224537","NULL"),</v>
      </c>
    </row>
    <row r="9668" spans="1:12" x14ac:dyDescent="0.25">
      <c r="A9668">
        <v>9668</v>
      </c>
      <c r="B9668">
        <v>95343398</v>
      </c>
      <c r="C9668">
        <v>45073534</v>
      </c>
      <c r="D9668">
        <v>1</v>
      </c>
      <c r="E9668" s="2">
        <v>43031.334224537037</v>
      </c>
      <c r="F9668" t="s">
        <v>2</v>
      </c>
      <c r="H9668" s="3" t="s">
        <v>3</v>
      </c>
      <c r="I9668" s="3" t="s">
        <v>4</v>
      </c>
      <c r="J9668" t="s">
        <v>5</v>
      </c>
      <c r="K9668" t="s">
        <v>6</v>
      </c>
      <c r="L9668" t="str">
        <f t="shared" si="151"/>
        <v>(9668,"95343398","45073534",1,"43031,334224537","NULL"),</v>
      </c>
    </row>
    <row r="9669" spans="1:12" x14ac:dyDescent="0.25">
      <c r="A9669">
        <v>9669</v>
      </c>
      <c r="B9669">
        <v>95344651</v>
      </c>
      <c r="C9669">
        <v>18030605</v>
      </c>
      <c r="D9669">
        <v>1</v>
      </c>
      <c r="E9669" s="2">
        <v>43031.334224537037</v>
      </c>
      <c r="F9669" t="s">
        <v>2</v>
      </c>
      <c r="H9669" s="3" t="s">
        <v>3</v>
      </c>
      <c r="I9669" s="3" t="s">
        <v>4</v>
      </c>
      <c r="J9669" t="s">
        <v>5</v>
      </c>
      <c r="K9669" t="s">
        <v>6</v>
      </c>
      <c r="L9669" t="str">
        <f t="shared" si="151"/>
        <v>(9669,"95344651","18030605",1,"43031,334224537","NULL"),</v>
      </c>
    </row>
    <row r="9670" spans="1:12" x14ac:dyDescent="0.25">
      <c r="A9670">
        <v>9670</v>
      </c>
      <c r="B9670">
        <v>95347878</v>
      </c>
      <c r="C9670">
        <v>63444690</v>
      </c>
      <c r="D9670">
        <v>1</v>
      </c>
      <c r="E9670" s="2">
        <v>43031.334224537037</v>
      </c>
      <c r="F9670" t="s">
        <v>2</v>
      </c>
      <c r="H9670" s="3" t="s">
        <v>3</v>
      </c>
      <c r="I9670" s="3" t="s">
        <v>4</v>
      </c>
      <c r="J9670" t="s">
        <v>5</v>
      </c>
      <c r="K9670" t="s">
        <v>6</v>
      </c>
      <c r="L9670" t="str">
        <f t="shared" si="151"/>
        <v>(9670,"95347878","63444690",1,"43031,334224537","NULL"),</v>
      </c>
    </row>
    <row r="9671" spans="1:12" x14ac:dyDescent="0.25">
      <c r="A9671">
        <v>9671</v>
      </c>
      <c r="B9671">
        <v>95354445</v>
      </c>
      <c r="C9671">
        <v>46028184</v>
      </c>
      <c r="D9671">
        <v>1</v>
      </c>
      <c r="E9671" s="2">
        <v>43031.334224537037</v>
      </c>
      <c r="F9671" t="s">
        <v>2</v>
      </c>
      <c r="H9671" s="3" t="s">
        <v>3</v>
      </c>
      <c r="I9671" s="3" t="s">
        <v>4</v>
      </c>
      <c r="J9671" t="s">
        <v>5</v>
      </c>
      <c r="K9671" t="s">
        <v>6</v>
      </c>
      <c r="L9671" t="str">
        <f t="shared" si="151"/>
        <v>(9671,"95354445","46028184",1,"43031,334224537","NULL"),</v>
      </c>
    </row>
    <row r="9672" spans="1:12" x14ac:dyDescent="0.25">
      <c r="A9672">
        <v>9672</v>
      </c>
      <c r="B9672">
        <v>95372272</v>
      </c>
      <c r="C9672">
        <v>14686910</v>
      </c>
      <c r="D9672">
        <v>1</v>
      </c>
      <c r="E9672" s="2">
        <v>43031.334224537037</v>
      </c>
      <c r="F9672" t="s">
        <v>2</v>
      </c>
      <c r="H9672" s="3" t="s">
        <v>3</v>
      </c>
      <c r="I9672" s="3" t="s">
        <v>4</v>
      </c>
      <c r="J9672" t="s">
        <v>5</v>
      </c>
      <c r="K9672" t="s">
        <v>6</v>
      </c>
      <c r="L9672" t="str">
        <f t="shared" si="151"/>
        <v>(9672,"95372272","14686910",1,"43031,334224537","NULL"),</v>
      </c>
    </row>
    <row r="9673" spans="1:12" x14ac:dyDescent="0.25">
      <c r="A9673">
        <v>9673</v>
      </c>
      <c r="B9673">
        <v>95376026</v>
      </c>
      <c r="C9673">
        <v>19020513</v>
      </c>
      <c r="D9673">
        <v>1</v>
      </c>
      <c r="E9673" s="2">
        <v>43031.334224537037</v>
      </c>
      <c r="F9673" t="s">
        <v>2</v>
      </c>
      <c r="H9673" s="3" t="s">
        <v>3</v>
      </c>
      <c r="I9673" s="3" t="s">
        <v>4</v>
      </c>
      <c r="J9673" t="s">
        <v>5</v>
      </c>
      <c r="K9673" t="s">
        <v>6</v>
      </c>
      <c r="L9673" t="str">
        <f t="shared" si="151"/>
        <v>(9673,"95376026","19020513",1,"43031,334224537","NULL"),</v>
      </c>
    </row>
    <row r="9674" spans="1:12" x14ac:dyDescent="0.25">
      <c r="A9674">
        <v>9674</v>
      </c>
      <c r="B9674">
        <v>95379541</v>
      </c>
      <c r="C9674">
        <v>17515736</v>
      </c>
      <c r="D9674">
        <v>1</v>
      </c>
      <c r="E9674" s="2">
        <v>43031.334224537037</v>
      </c>
      <c r="F9674" t="s">
        <v>2</v>
      </c>
      <c r="H9674" s="3" t="s">
        <v>3</v>
      </c>
      <c r="I9674" s="3" t="s">
        <v>4</v>
      </c>
      <c r="J9674" t="s">
        <v>5</v>
      </c>
      <c r="K9674" t="s">
        <v>6</v>
      </c>
      <c r="L9674" t="str">
        <f t="shared" si="151"/>
        <v>(9674,"95379541","17515736",1,"43031,334224537","NULL"),</v>
      </c>
    </row>
    <row r="9675" spans="1:12" x14ac:dyDescent="0.25">
      <c r="A9675">
        <v>9675</v>
      </c>
      <c r="B9675">
        <v>95382313</v>
      </c>
      <c r="C9675">
        <v>13039034</v>
      </c>
      <c r="D9675">
        <v>1</v>
      </c>
      <c r="E9675" s="2">
        <v>43031.334224537037</v>
      </c>
      <c r="F9675" t="s">
        <v>2</v>
      </c>
      <c r="H9675" s="3" t="s">
        <v>3</v>
      </c>
      <c r="I9675" s="3" t="s">
        <v>4</v>
      </c>
      <c r="J9675" t="s">
        <v>5</v>
      </c>
      <c r="K9675" t="s">
        <v>6</v>
      </c>
      <c r="L9675" t="str">
        <f t="shared" si="151"/>
        <v>(9675,"95382313","13039034",1,"43031,334224537","NULL"),</v>
      </c>
    </row>
    <row r="9676" spans="1:12" x14ac:dyDescent="0.25">
      <c r="A9676">
        <v>9676</v>
      </c>
      <c r="B9676">
        <v>95387031</v>
      </c>
      <c r="C9676">
        <v>67354593</v>
      </c>
      <c r="D9676">
        <v>1</v>
      </c>
      <c r="E9676" s="2">
        <v>43031.334224537037</v>
      </c>
      <c r="F9676" t="s">
        <v>2</v>
      </c>
      <c r="H9676" s="3" t="s">
        <v>3</v>
      </c>
      <c r="I9676" s="3" t="s">
        <v>4</v>
      </c>
      <c r="J9676" t="s">
        <v>5</v>
      </c>
      <c r="K9676" t="s">
        <v>6</v>
      </c>
      <c r="L9676" t="str">
        <f t="shared" si="151"/>
        <v>(9676,"95387031","67354593",1,"43031,334224537","NULL"),</v>
      </c>
    </row>
    <row r="9677" spans="1:12" x14ac:dyDescent="0.25">
      <c r="A9677">
        <v>9677</v>
      </c>
      <c r="B9677">
        <v>95392577</v>
      </c>
      <c r="C9677">
        <v>17032052</v>
      </c>
      <c r="D9677">
        <v>1</v>
      </c>
      <c r="E9677" s="2">
        <v>43031.334224537037</v>
      </c>
      <c r="F9677" t="s">
        <v>2</v>
      </c>
      <c r="H9677" s="3" t="s">
        <v>3</v>
      </c>
      <c r="I9677" s="3" t="s">
        <v>4</v>
      </c>
      <c r="J9677" t="s">
        <v>5</v>
      </c>
      <c r="K9677" t="s">
        <v>6</v>
      </c>
      <c r="L9677" t="str">
        <f t="shared" si="151"/>
        <v>(9677,"95392577","17032052",1,"43031,334224537","NULL"),</v>
      </c>
    </row>
    <row r="9678" spans="1:12" x14ac:dyDescent="0.25">
      <c r="A9678">
        <v>9678</v>
      </c>
      <c r="B9678">
        <v>95395281</v>
      </c>
      <c r="C9678">
        <v>18843785</v>
      </c>
      <c r="D9678">
        <v>1</v>
      </c>
      <c r="E9678" s="2">
        <v>43031.334224537037</v>
      </c>
      <c r="F9678" t="s">
        <v>2</v>
      </c>
      <c r="H9678" s="3" t="s">
        <v>3</v>
      </c>
      <c r="I9678" s="3" t="s">
        <v>4</v>
      </c>
      <c r="J9678" t="s">
        <v>5</v>
      </c>
      <c r="K9678" t="s">
        <v>6</v>
      </c>
      <c r="L9678" t="str">
        <f t="shared" si="151"/>
        <v>(9678,"95395281","18843785",1,"43031,334224537","NULL"),</v>
      </c>
    </row>
    <row r="9679" spans="1:12" x14ac:dyDescent="0.25">
      <c r="A9679">
        <v>9679</v>
      </c>
      <c r="B9679">
        <v>95396792</v>
      </c>
      <c r="C9679">
        <v>17517773</v>
      </c>
      <c r="D9679">
        <v>1</v>
      </c>
      <c r="E9679" s="2">
        <v>43031.334224537037</v>
      </c>
      <c r="F9679" t="s">
        <v>2</v>
      </c>
      <c r="H9679" s="3" t="s">
        <v>3</v>
      </c>
      <c r="I9679" s="3" t="s">
        <v>4</v>
      </c>
      <c r="J9679" t="s">
        <v>5</v>
      </c>
      <c r="K9679" t="s">
        <v>6</v>
      </c>
      <c r="L9679" t="str">
        <f t="shared" si="151"/>
        <v>(9679,"95396792","17517773",1,"43031,334224537","NULL"),</v>
      </c>
    </row>
    <row r="9680" spans="1:12" x14ac:dyDescent="0.25">
      <c r="A9680">
        <v>9680</v>
      </c>
      <c r="B9680">
        <v>95403887</v>
      </c>
      <c r="C9680">
        <v>14601616</v>
      </c>
      <c r="D9680">
        <v>1</v>
      </c>
      <c r="E9680" s="2">
        <v>43031.334224537037</v>
      </c>
      <c r="F9680" t="s">
        <v>2</v>
      </c>
      <c r="H9680" s="3" t="s">
        <v>3</v>
      </c>
      <c r="I9680" s="3" t="s">
        <v>4</v>
      </c>
      <c r="J9680" t="s">
        <v>5</v>
      </c>
      <c r="K9680" t="s">
        <v>6</v>
      </c>
      <c r="L9680" t="str">
        <f t="shared" si="151"/>
        <v>(9680,"95403887","14601616",1,"43031,334224537","NULL"),</v>
      </c>
    </row>
    <row r="9681" spans="1:12" x14ac:dyDescent="0.25">
      <c r="A9681">
        <v>9681</v>
      </c>
      <c r="B9681">
        <v>95407821</v>
      </c>
      <c r="C9681">
        <v>17021804</v>
      </c>
      <c r="D9681">
        <v>1</v>
      </c>
      <c r="E9681" s="2">
        <v>43031.334224537037</v>
      </c>
      <c r="F9681" t="s">
        <v>2</v>
      </c>
      <c r="H9681" s="3" t="s">
        <v>3</v>
      </c>
      <c r="I9681" s="3" t="s">
        <v>4</v>
      </c>
      <c r="J9681" t="s">
        <v>5</v>
      </c>
      <c r="K9681" t="s">
        <v>6</v>
      </c>
      <c r="L9681" t="str">
        <f t="shared" si="151"/>
        <v>(9681,"95407821","17021804",1,"43031,334224537","NULL"),</v>
      </c>
    </row>
    <row r="9682" spans="1:12" x14ac:dyDescent="0.25">
      <c r="A9682">
        <v>9682</v>
      </c>
      <c r="B9682">
        <v>95410247</v>
      </c>
      <c r="C9682">
        <v>45073500</v>
      </c>
      <c r="D9682">
        <v>1</v>
      </c>
      <c r="E9682" s="2">
        <v>43031.334224537037</v>
      </c>
      <c r="F9682" t="s">
        <v>2</v>
      </c>
      <c r="H9682" s="3" t="s">
        <v>3</v>
      </c>
      <c r="I9682" s="3" t="s">
        <v>4</v>
      </c>
      <c r="J9682" t="s">
        <v>5</v>
      </c>
      <c r="K9682" t="s">
        <v>6</v>
      </c>
      <c r="L9682" t="str">
        <f t="shared" si="151"/>
        <v>(9682,"95410247","45073500",1,"43031,334224537","NULL"),</v>
      </c>
    </row>
    <row r="9683" spans="1:12" x14ac:dyDescent="0.25">
      <c r="A9683">
        <v>9683</v>
      </c>
      <c r="B9683">
        <v>95412052</v>
      </c>
      <c r="C9683">
        <v>76978628</v>
      </c>
      <c r="D9683">
        <v>1</v>
      </c>
      <c r="E9683" s="2">
        <v>43031.334224537037</v>
      </c>
      <c r="F9683" t="s">
        <v>2</v>
      </c>
      <c r="H9683" s="3" t="s">
        <v>3</v>
      </c>
      <c r="I9683" s="3" t="s">
        <v>4</v>
      </c>
      <c r="J9683" t="s">
        <v>5</v>
      </c>
      <c r="K9683" t="s">
        <v>6</v>
      </c>
      <c r="L9683" t="str">
        <f t="shared" si="151"/>
        <v>(9683,"95412052","76978628",1,"43031,334224537","NULL"),</v>
      </c>
    </row>
    <row r="9684" spans="1:12" x14ac:dyDescent="0.25">
      <c r="A9684">
        <v>9684</v>
      </c>
      <c r="B9684">
        <v>95418778</v>
      </c>
      <c r="C9684">
        <v>17519872</v>
      </c>
      <c r="D9684">
        <v>1</v>
      </c>
      <c r="E9684" s="2">
        <v>43031.334224537037</v>
      </c>
      <c r="F9684" t="s">
        <v>2</v>
      </c>
      <c r="H9684" s="3" t="s">
        <v>3</v>
      </c>
      <c r="I9684" s="3" t="s">
        <v>4</v>
      </c>
      <c r="J9684" t="s">
        <v>5</v>
      </c>
      <c r="K9684" t="s">
        <v>6</v>
      </c>
      <c r="L9684" t="str">
        <f t="shared" si="151"/>
        <v>(9684,"95418778","17519872",1,"43031,334224537","NULL"),</v>
      </c>
    </row>
    <row r="9685" spans="1:12" x14ac:dyDescent="0.25">
      <c r="A9685">
        <v>9685</v>
      </c>
      <c r="B9685">
        <v>95440608</v>
      </c>
      <c r="C9685">
        <v>17471812</v>
      </c>
      <c r="D9685">
        <v>1</v>
      </c>
      <c r="E9685" s="2">
        <v>43031.334224537037</v>
      </c>
      <c r="F9685" t="s">
        <v>2</v>
      </c>
      <c r="H9685" s="3" t="s">
        <v>3</v>
      </c>
      <c r="I9685" s="3" t="s">
        <v>4</v>
      </c>
      <c r="J9685" t="s">
        <v>5</v>
      </c>
      <c r="K9685" t="s">
        <v>6</v>
      </c>
      <c r="L9685" t="str">
        <f t="shared" si="151"/>
        <v>(9685,"95440608","17471812",1,"43031,334224537","NULL"),</v>
      </c>
    </row>
    <row r="9686" spans="1:12" x14ac:dyDescent="0.25">
      <c r="A9686">
        <v>9686</v>
      </c>
      <c r="B9686">
        <v>95447728</v>
      </c>
      <c r="C9686">
        <v>53865514</v>
      </c>
      <c r="D9686">
        <v>1</v>
      </c>
      <c r="E9686" s="2">
        <v>43031.334224537037</v>
      </c>
      <c r="F9686" t="s">
        <v>2</v>
      </c>
      <c r="H9686" s="3" t="s">
        <v>3</v>
      </c>
      <c r="I9686" s="3" t="s">
        <v>4</v>
      </c>
      <c r="J9686" t="s">
        <v>5</v>
      </c>
      <c r="K9686" t="s">
        <v>6</v>
      </c>
      <c r="L9686" t="str">
        <f t="shared" si="151"/>
        <v>(9686,"95447728","53865514",1,"43031,334224537","NULL"),</v>
      </c>
    </row>
    <row r="9687" spans="1:12" x14ac:dyDescent="0.25">
      <c r="A9687">
        <v>9687</v>
      </c>
      <c r="B9687">
        <v>95456430</v>
      </c>
      <c r="C9687">
        <v>17522089</v>
      </c>
      <c r="D9687">
        <v>1</v>
      </c>
      <c r="E9687" s="2">
        <v>43031.334224537037</v>
      </c>
      <c r="F9687" t="s">
        <v>2</v>
      </c>
      <c r="H9687" s="3" t="s">
        <v>3</v>
      </c>
      <c r="I9687" s="3" t="s">
        <v>4</v>
      </c>
      <c r="J9687" t="s">
        <v>5</v>
      </c>
      <c r="K9687" t="s">
        <v>6</v>
      </c>
      <c r="L9687" t="str">
        <f t="shared" si="151"/>
        <v>(9687,"95456430","17522089",1,"43031,334224537","NULL"),</v>
      </c>
    </row>
    <row r="9688" spans="1:12" x14ac:dyDescent="0.25">
      <c r="A9688">
        <v>9688</v>
      </c>
      <c r="B9688">
        <v>95468468</v>
      </c>
      <c r="C9688">
        <v>17523683</v>
      </c>
      <c r="D9688">
        <v>1</v>
      </c>
      <c r="E9688" s="2">
        <v>43031.334224537037</v>
      </c>
      <c r="F9688" t="s">
        <v>2</v>
      </c>
      <c r="H9688" s="3" t="s">
        <v>3</v>
      </c>
      <c r="I9688" s="3" t="s">
        <v>4</v>
      </c>
      <c r="J9688" t="s">
        <v>5</v>
      </c>
      <c r="K9688" t="s">
        <v>6</v>
      </c>
      <c r="L9688" t="str">
        <f t="shared" si="151"/>
        <v>(9688,"95468468","17523683",1,"43031,334224537","NULL"),</v>
      </c>
    </row>
    <row r="9689" spans="1:12" x14ac:dyDescent="0.25">
      <c r="A9689">
        <v>9689</v>
      </c>
      <c r="B9689">
        <v>95468989</v>
      </c>
      <c r="C9689">
        <v>53866252</v>
      </c>
      <c r="D9689">
        <v>1</v>
      </c>
      <c r="E9689" s="2">
        <v>43031.334224537037</v>
      </c>
      <c r="F9689" t="s">
        <v>2</v>
      </c>
      <c r="H9689" s="3" t="s">
        <v>3</v>
      </c>
      <c r="I9689" s="3" t="s">
        <v>4</v>
      </c>
      <c r="J9689" t="s">
        <v>5</v>
      </c>
      <c r="K9689" t="s">
        <v>6</v>
      </c>
      <c r="L9689" t="str">
        <f t="shared" si="151"/>
        <v>(9689,"95468989","53866252",1,"43031,334224537","NULL"),</v>
      </c>
    </row>
    <row r="9690" spans="1:12" x14ac:dyDescent="0.25">
      <c r="A9690">
        <v>9690</v>
      </c>
      <c r="B9690">
        <v>95508578</v>
      </c>
      <c r="C9690">
        <v>18852052</v>
      </c>
      <c r="D9690">
        <v>1</v>
      </c>
      <c r="E9690" s="2">
        <v>43031.334224537037</v>
      </c>
      <c r="F9690" t="s">
        <v>2</v>
      </c>
      <c r="H9690" s="3" t="s">
        <v>3</v>
      </c>
      <c r="I9690" s="3" t="s">
        <v>4</v>
      </c>
      <c r="J9690" t="s">
        <v>5</v>
      </c>
      <c r="K9690" t="s">
        <v>6</v>
      </c>
      <c r="L9690" t="str">
        <f t="shared" si="151"/>
        <v>(9690,"95508578","18852052",1,"43031,334224537","NULL"),</v>
      </c>
    </row>
    <row r="9691" spans="1:12" x14ac:dyDescent="0.25">
      <c r="A9691">
        <v>9691</v>
      </c>
      <c r="B9691">
        <v>95522017</v>
      </c>
      <c r="C9691">
        <v>86832466</v>
      </c>
      <c r="D9691">
        <v>1</v>
      </c>
      <c r="E9691" s="2">
        <v>43031.334224537037</v>
      </c>
      <c r="F9691" t="s">
        <v>2</v>
      </c>
      <c r="H9691" s="3" t="s">
        <v>3</v>
      </c>
      <c r="I9691" s="3" t="s">
        <v>4</v>
      </c>
      <c r="J9691" t="s">
        <v>5</v>
      </c>
      <c r="K9691" t="s">
        <v>6</v>
      </c>
      <c r="L9691" t="str">
        <f t="shared" si="151"/>
        <v>(9691,"95522017","86832466",1,"43031,334224537","NULL"),</v>
      </c>
    </row>
    <row r="9692" spans="1:12" x14ac:dyDescent="0.25">
      <c r="A9692">
        <v>9692</v>
      </c>
      <c r="B9692">
        <v>95529285</v>
      </c>
      <c r="C9692">
        <v>17527688</v>
      </c>
      <c r="D9692">
        <v>1</v>
      </c>
      <c r="E9692" s="2">
        <v>43031.334224537037</v>
      </c>
      <c r="F9692" t="s">
        <v>2</v>
      </c>
      <c r="H9692" s="3" t="s">
        <v>3</v>
      </c>
      <c r="I9692" s="3" t="s">
        <v>4</v>
      </c>
      <c r="J9692" t="s">
        <v>5</v>
      </c>
      <c r="K9692" t="s">
        <v>6</v>
      </c>
      <c r="L9692" t="str">
        <f t="shared" si="151"/>
        <v>(9692,"95529285","17527688",1,"43031,334224537","NULL"),</v>
      </c>
    </row>
    <row r="9693" spans="1:12" x14ac:dyDescent="0.25">
      <c r="A9693">
        <v>9693</v>
      </c>
      <c r="B9693">
        <v>95546230</v>
      </c>
      <c r="C9693">
        <v>46028639</v>
      </c>
      <c r="D9693">
        <v>1</v>
      </c>
      <c r="E9693" s="2">
        <v>43031.334224537037</v>
      </c>
      <c r="F9693" t="s">
        <v>2</v>
      </c>
      <c r="H9693" s="3" t="s">
        <v>3</v>
      </c>
      <c r="I9693" s="3" t="s">
        <v>4</v>
      </c>
      <c r="J9693" t="s">
        <v>5</v>
      </c>
      <c r="K9693" t="s">
        <v>6</v>
      </c>
      <c r="L9693" t="str">
        <f t="shared" si="151"/>
        <v>(9693,"95546230","46028639",1,"43031,334224537","NULL"),</v>
      </c>
    </row>
    <row r="9694" spans="1:12" x14ac:dyDescent="0.25">
      <c r="A9694">
        <v>9694</v>
      </c>
      <c r="B9694">
        <v>95551164</v>
      </c>
      <c r="C9694">
        <v>18939637</v>
      </c>
      <c r="D9694">
        <v>1</v>
      </c>
      <c r="E9694" s="2">
        <v>43031.334224537037</v>
      </c>
      <c r="F9694" t="s">
        <v>2</v>
      </c>
      <c r="H9694" s="3" t="s">
        <v>3</v>
      </c>
      <c r="I9694" s="3" t="s">
        <v>4</v>
      </c>
      <c r="J9694" t="s">
        <v>5</v>
      </c>
      <c r="K9694" t="s">
        <v>6</v>
      </c>
      <c r="L9694" t="str">
        <f t="shared" si="151"/>
        <v>(9694,"95551164","18939637",1,"43031,334224537","NULL"),</v>
      </c>
    </row>
    <row r="9695" spans="1:12" x14ac:dyDescent="0.25">
      <c r="A9695">
        <v>9695</v>
      </c>
      <c r="B9695">
        <v>95552345</v>
      </c>
      <c r="C9695">
        <v>17526152</v>
      </c>
      <c r="D9695">
        <v>1</v>
      </c>
      <c r="E9695" s="2">
        <v>43031.334224537037</v>
      </c>
      <c r="F9695" t="s">
        <v>2</v>
      </c>
      <c r="H9695" s="3" t="s">
        <v>3</v>
      </c>
      <c r="I9695" s="3" t="s">
        <v>4</v>
      </c>
      <c r="J9695" t="s">
        <v>5</v>
      </c>
      <c r="K9695" t="s">
        <v>6</v>
      </c>
      <c r="L9695" t="str">
        <f t="shared" si="151"/>
        <v>(9695,"95552345","17526152",1,"43031,334224537","NULL"),</v>
      </c>
    </row>
    <row r="9696" spans="1:12" x14ac:dyDescent="0.25">
      <c r="A9696">
        <v>9696</v>
      </c>
      <c r="B9696">
        <v>95554929</v>
      </c>
      <c r="C9696">
        <v>13050455</v>
      </c>
      <c r="D9696">
        <v>1</v>
      </c>
      <c r="E9696" s="2">
        <v>43031.334224537037</v>
      </c>
      <c r="F9696" t="s">
        <v>2</v>
      </c>
      <c r="H9696" s="3" t="s">
        <v>3</v>
      </c>
      <c r="I9696" s="3" t="s">
        <v>4</v>
      </c>
      <c r="J9696" t="s">
        <v>5</v>
      </c>
      <c r="K9696" t="s">
        <v>6</v>
      </c>
      <c r="L9696" t="str">
        <f t="shared" si="151"/>
        <v>(9696,"95554929","13050455",1,"43031,334224537","NULL"),</v>
      </c>
    </row>
    <row r="9697" spans="1:12" x14ac:dyDescent="0.25">
      <c r="A9697">
        <v>9697</v>
      </c>
      <c r="B9697">
        <v>95557500</v>
      </c>
      <c r="C9697">
        <v>17045325</v>
      </c>
      <c r="D9697">
        <v>1</v>
      </c>
      <c r="E9697" s="2">
        <v>43031.334224537037</v>
      </c>
      <c r="F9697" t="s">
        <v>2</v>
      </c>
      <c r="H9697" s="3" t="s">
        <v>3</v>
      </c>
      <c r="I9697" s="3" t="s">
        <v>4</v>
      </c>
      <c r="J9697" t="s">
        <v>5</v>
      </c>
      <c r="K9697" t="s">
        <v>6</v>
      </c>
      <c r="L9697" t="str">
        <f t="shared" si="151"/>
        <v>(9697,"95557500","17045325",1,"43031,334224537","NULL"),</v>
      </c>
    </row>
    <row r="9698" spans="1:12" x14ac:dyDescent="0.25">
      <c r="A9698">
        <v>9698</v>
      </c>
      <c r="B9698">
        <v>95566535</v>
      </c>
      <c r="C9698">
        <v>76010316</v>
      </c>
      <c r="D9698">
        <v>1</v>
      </c>
      <c r="E9698" s="2">
        <v>43031.334224537037</v>
      </c>
      <c r="F9698" t="s">
        <v>2</v>
      </c>
      <c r="H9698" s="3" t="s">
        <v>3</v>
      </c>
      <c r="I9698" s="3" t="s">
        <v>4</v>
      </c>
      <c r="J9698" t="s">
        <v>5</v>
      </c>
      <c r="K9698" t="s">
        <v>6</v>
      </c>
      <c r="L9698" t="str">
        <f t="shared" si="151"/>
        <v>(9698,"95566535","76010316",1,"43031,334224537","NULL"),</v>
      </c>
    </row>
    <row r="9699" spans="1:12" x14ac:dyDescent="0.25">
      <c r="A9699">
        <v>9699</v>
      </c>
      <c r="B9699">
        <v>95576336</v>
      </c>
      <c r="C9699">
        <v>17510223</v>
      </c>
      <c r="D9699">
        <v>1</v>
      </c>
      <c r="E9699" s="2">
        <v>43031.334224537037</v>
      </c>
      <c r="F9699" t="s">
        <v>2</v>
      </c>
      <c r="H9699" s="3" t="s">
        <v>3</v>
      </c>
      <c r="I9699" s="3" t="s">
        <v>4</v>
      </c>
      <c r="J9699" t="s">
        <v>5</v>
      </c>
      <c r="K9699" t="s">
        <v>6</v>
      </c>
      <c r="L9699" t="str">
        <f t="shared" si="151"/>
        <v>(9699,"95576336","17510223",1,"43031,334224537","NULL"),</v>
      </c>
    </row>
    <row r="9700" spans="1:12" x14ac:dyDescent="0.25">
      <c r="A9700">
        <v>9700</v>
      </c>
      <c r="B9700">
        <v>95576351</v>
      </c>
      <c r="C9700">
        <v>53866180</v>
      </c>
      <c r="D9700">
        <v>1</v>
      </c>
      <c r="E9700" s="2">
        <v>43031.334224537037</v>
      </c>
      <c r="F9700" t="s">
        <v>2</v>
      </c>
      <c r="H9700" s="3" t="s">
        <v>3</v>
      </c>
      <c r="I9700" s="3" t="s">
        <v>4</v>
      </c>
      <c r="J9700" t="s">
        <v>5</v>
      </c>
      <c r="K9700" t="s">
        <v>6</v>
      </c>
      <c r="L9700" t="str">
        <f t="shared" si="151"/>
        <v>(9700,"95576351","53866180",1,"43031,334224537","NULL"),</v>
      </c>
    </row>
    <row r="9701" spans="1:12" x14ac:dyDescent="0.25">
      <c r="A9701">
        <v>9701</v>
      </c>
      <c r="B9701">
        <v>95578431</v>
      </c>
      <c r="C9701">
        <v>67354668</v>
      </c>
      <c r="D9701">
        <v>1</v>
      </c>
      <c r="E9701" s="2">
        <v>43031.334224537037</v>
      </c>
      <c r="F9701" t="s">
        <v>2</v>
      </c>
      <c r="H9701" s="3" t="s">
        <v>3</v>
      </c>
      <c r="I9701" s="3" t="s">
        <v>4</v>
      </c>
      <c r="J9701" t="s">
        <v>5</v>
      </c>
      <c r="K9701" t="s">
        <v>6</v>
      </c>
      <c r="L9701" t="str">
        <f t="shared" si="151"/>
        <v>(9701,"95578431","67354668",1,"43031,334224537","NULL"),</v>
      </c>
    </row>
    <row r="9702" spans="1:12" x14ac:dyDescent="0.25">
      <c r="A9702">
        <v>9702</v>
      </c>
      <c r="B9702">
        <v>95590410</v>
      </c>
      <c r="C9702">
        <v>67341731</v>
      </c>
      <c r="D9702">
        <v>1</v>
      </c>
      <c r="E9702" s="2">
        <v>43031.334224537037</v>
      </c>
      <c r="F9702" t="s">
        <v>2</v>
      </c>
      <c r="H9702" s="3" t="s">
        <v>3</v>
      </c>
      <c r="I9702" s="3" t="s">
        <v>4</v>
      </c>
      <c r="J9702" t="s">
        <v>5</v>
      </c>
      <c r="K9702" t="s">
        <v>6</v>
      </c>
      <c r="L9702" t="str">
        <f t="shared" si="151"/>
        <v>(9702,"95590410","67341731",1,"43031,334224537","NULL"),</v>
      </c>
    </row>
    <row r="9703" spans="1:12" x14ac:dyDescent="0.25">
      <c r="A9703">
        <v>9703</v>
      </c>
      <c r="B9703">
        <v>95595831</v>
      </c>
      <c r="C9703">
        <v>17531223</v>
      </c>
      <c r="D9703">
        <v>1</v>
      </c>
      <c r="E9703" s="2">
        <v>43031.334224537037</v>
      </c>
      <c r="F9703" t="s">
        <v>2</v>
      </c>
      <c r="H9703" s="3" t="s">
        <v>3</v>
      </c>
      <c r="I9703" s="3" t="s">
        <v>4</v>
      </c>
      <c r="J9703" t="s">
        <v>5</v>
      </c>
      <c r="K9703" t="s">
        <v>6</v>
      </c>
      <c r="L9703" t="str">
        <f t="shared" si="151"/>
        <v>(9703,"95595831","17531223",1,"43031,334224537","NULL"),</v>
      </c>
    </row>
    <row r="9704" spans="1:12" x14ac:dyDescent="0.25">
      <c r="A9704">
        <v>9704</v>
      </c>
      <c r="B9704">
        <v>95603486</v>
      </c>
      <c r="C9704">
        <v>13038073</v>
      </c>
      <c r="D9704">
        <v>1</v>
      </c>
      <c r="E9704" s="2">
        <v>43031.334224537037</v>
      </c>
      <c r="F9704" t="s">
        <v>2</v>
      </c>
      <c r="H9704" s="3" t="s">
        <v>3</v>
      </c>
      <c r="I9704" s="3" t="s">
        <v>4</v>
      </c>
      <c r="J9704" t="s">
        <v>5</v>
      </c>
      <c r="K9704" t="s">
        <v>6</v>
      </c>
      <c r="L9704" t="str">
        <f t="shared" si="151"/>
        <v>(9704,"95603486","13038073",1,"43031,334224537","NULL"),</v>
      </c>
    </row>
    <row r="9705" spans="1:12" x14ac:dyDescent="0.25">
      <c r="A9705">
        <v>9705</v>
      </c>
      <c r="B9705">
        <v>95620332</v>
      </c>
      <c r="C9705">
        <v>18272151</v>
      </c>
      <c r="D9705">
        <v>1</v>
      </c>
      <c r="E9705" s="2">
        <v>43031.334224537037</v>
      </c>
      <c r="F9705" t="s">
        <v>2</v>
      </c>
      <c r="H9705" s="3" t="s">
        <v>3</v>
      </c>
      <c r="I9705" s="3" t="s">
        <v>4</v>
      </c>
      <c r="J9705" t="s">
        <v>5</v>
      </c>
      <c r="K9705" t="s">
        <v>6</v>
      </c>
      <c r="L9705" t="str">
        <f t="shared" si="151"/>
        <v>(9705,"95620332","18272151",1,"43031,334224537","NULL"),</v>
      </c>
    </row>
    <row r="9706" spans="1:12" x14ac:dyDescent="0.25">
      <c r="A9706">
        <v>9706</v>
      </c>
      <c r="B9706">
        <v>95630430</v>
      </c>
      <c r="C9706">
        <v>18281261</v>
      </c>
      <c r="D9706">
        <v>1</v>
      </c>
      <c r="E9706" s="2">
        <v>43031.334224537037</v>
      </c>
      <c r="F9706" t="s">
        <v>2</v>
      </c>
      <c r="H9706" s="3" t="s">
        <v>3</v>
      </c>
      <c r="I9706" s="3" t="s">
        <v>4</v>
      </c>
      <c r="J9706" t="s">
        <v>5</v>
      </c>
      <c r="K9706" t="s">
        <v>6</v>
      </c>
      <c r="L9706" t="str">
        <f t="shared" si="151"/>
        <v>(9706,"95630430","18281261",1,"43031,334224537","NULL"),</v>
      </c>
    </row>
    <row r="9707" spans="1:12" x14ac:dyDescent="0.25">
      <c r="A9707">
        <v>9707</v>
      </c>
      <c r="B9707">
        <v>95633921</v>
      </c>
      <c r="C9707">
        <v>53923810</v>
      </c>
      <c r="D9707">
        <v>1</v>
      </c>
      <c r="E9707" s="2">
        <v>43031.334224537037</v>
      </c>
      <c r="F9707" t="s">
        <v>2</v>
      </c>
      <c r="H9707" s="3" t="s">
        <v>3</v>
      </c>
      <c r="I9707" s="3" t="s">
        <v>4</v>
      </c>
      <c r="J9707" t="s">
        <v>5</v>
      </c>
      <c r="K9707" t="s">
        <v>6</v>
      </c>
      <c r="L9707" t="str">
        <f t="shared" si="151"/>
        <v>(9707,"95633921","53923810",1,"43031,334224537","NULL"),</v>
      </c>
    </row>
    <row r="9708" spans="1:12" x14ac:dyDescent="0.25">
      <c r="A9708">
        <v>9708</v>
      </c>
      <c r="B9708">
        <v>95634994</v>
      </c>
      <c r="C9708">
        <v>14593291</v>
      </c>
      <c r="D9708">
        <v>1</v>
      </c>
      <c r="E9708" s="2">
        <v>43031.334224537037</v>
      </c>
      <c r="F9708" t="s">
        <v>2</v>
      </c>
      <c r="H9708" s="3" t="s">
        <v>3</v>
      </c>
      <c r="I9708" s="3" t="s">
        <v>4</v>
      </c>
      <c r="J9708" t="s">
        <v>5</v>
      </c>
      <c r="K9708" t="s">
        <v>6</v>
      </c>
      <c r="L9708" t="str">
        <f t="shared" si="151"/>
        <v>(9708,"95634994","14593291",1,"43031,334224537","NULL"),</v>
      </c>
    </row>
    <row r="9709" spans="1:12" x14ac:dyDescent="0.25">
      <c r="A9709">
        <v>9709</v>
      </c>
      <c r="B9709">
        <v>95638565</v>
      </c>
      <c r="C9709">
        <v>16958585</v>
      </c>
      <c r="D9709">
        <v>1</v>
      </c>
      <c r="E9709" s="2">
        <v>43031.334224537037</v>
      </c>
      <c r="F9709" t="s">
        <v>2</v>
      </c>
      <c r="H9709" s="3" t="s">
        <v>3</v>
      </c>
      <c r="I9709" s="3" t="s">
        <v>4</v>
      </c>
      <c r="J9709" t="s">
        <v>5</v>
      </c>
      <c r="K9709" t="s">
        <v>6</v>
      </c>
      <c r="L9709" t="str">
        <f t="shared" si="151"/>
        <v>(9709,"95638565","16958585",1,"43031,334224537","NULL"),</v>
      </c>
    </row>
    <row r="9710" spans="1:12" x14ac:dyDescent="0.25">
      <c r="A9710">
        <v>9710</v>
      </c>
      <c r="B9710">
        <v>95642278</v>
      </c>
      <c r="C9710">
        <v>53020327</v>
      </c>
      <c r="D9710">
        <v>1</v>
      </c>
      <c r="E9710" s="2">
        <v>43031.334224537037</v>
      </c>
      <c r="F9710" t="s">
        <v>2</v>
      </c>
      <c r="H9710" s="3" t="s">
        <v>3</v>
      </c>
      <c r="I9710" s="3" t="s">
        <v>4</v>
      </c>
      <c r="J9710" t="s">
        <v>5</v>
      </c>
      <c r="K9710" t="s">
        <v>6</v>
      </c>
      <c r="L9710" t="str">
        <f t="shared" si="151"/>
        <v>(9710,"95642278","53020327",1,"43031,334224537","NULL"),</v>
      </c>
    </row>
    <row r="9711" spans="1:12" x14ac:dyDescent="0.25">
      <c r="A9711">
        <v>9711</v>
      </c>
      <c r="B9711">
        <v>95648705</v>
      </c>
      <c r="C9711">
        <v>53924357</v>
      </c>
      <c r="D9711">
        <v>1</v>
      </c>
      <c r="E9711" s="2">
        <v>43031.334224537037</v>
      </c>
      <c r="F9711" t="s">
        <v>2</v>
      </c>
      <c r="H9711" s="3" t="s">
        <v>3</v>
      </c>
      <c r="I9711" s="3" t="s">
        <v>4</v>
      </c>
      <c r="J9711" t="s">
        <v>5</v>
      </c>
      <c r="K9711" t="s">
        <v>6</v>
      </c>
      <c r="L9711" t="str">
        <f t="shared" si="151"/>
        <v>(9711,"95648705","53924357",1,"43031,334224537","NULL"),</v>
      </c>
    </row>
    <row r="9712" spans="1:12" x14ac:dyDescent="0.25">
      <c r="A9712">
        <v>9712</v>
      </c>
      <c r="B9712">
        <v>95659090</v>
      </c>
      <c r="C9712">
        <v>18794939</v>
      </c>
      <c r="D9712">
        <v>1</v>
      </c>
      <c r="E9712" s="2">
        <v>43031.334224537037</v>
      </c>
      <c r="F9712" t="s">
        <v>2</v>
      </c>
      <c r="H9712" s="3" t="s">
        <v>3</v>
      </c>
      <c r="I9712" s="3" t="s">
        <v>4</v>
      </c>
      <c r="J9712" t="s">
        <v>5</v>
      </c>
      <c r="K9712" t="s">
        <v>6</v>
      </c>
      <c r="L9712" t="str">
        <f t="shared" si="151"/>
        <v>(9712,"95659090","18794939",1,"43031,334224537","NULL"),</v>
      </c>
    </row>
    <row r="9713" spans="1:12" x14ac:dyDescent="0.25">
      <c r="A9713">
        <v>9713</v>
      </c>
      <c r="B9713">
        <v>95662276</v>
      </c>
      <c r="C9713">
        <v>14710247</v>
      </c>
      <c r="D9713">
        <v>1</v>
      </c>
      <c r="E9713" s="2">
        <v>43031.334224537037</v>
      </c>
      <c r="F9713" t="s">
        <v>2</v>
      </c>
      <c r="H9713" s="3" t="s">
        <v>3</v>
      </c>
      <c r="I9713" s="3" t="s">
        <v>4</v>
      </c>
      <c r="J9713" t="s">
        <v>5</v>
      </c>
      <c r="K9713" t="s">
        <v>6</v>
      </c>
      <c r="L9713" t="str">
        <f t="shared" si="151"/>
        <v>(9713,"95662276","14710247",1,"43031,334224537","NULL"),</v>
      </c>
    </row>
    <row r="9714" spans="1:12" x14ac:dyDescent="0.25">
      <c r="A9714">
        <v>9714</v>
      </c>
      <c r="B9714">
        <v>95662474</v>
      </c>
      <c r="C9714">
        <v>45054053</v>
      </c>
      <c r="D9714">
        <v>1</v>
      </c>
      <c r="E9714" s="2">
        <v>43031.334224537037</v>
      </c>
      <c r="F9714" t="s">
        <v>2</v>
      </c>
      <c r="H9714" s="3" t="s">
        <v>3</v>
      </c>
      <c r="I9714" s="3" t="s">
        <v>4</v>
      </c>
      <c r="J9714" t="s">
        <v>5</v>
      </c>
      <c r="K9714" t="s">
        <v>6</v>
      </c>
      <c r="L9714" t="str">
        <f t="shared" si="151"/>
        <v>(9714,"95662474","45054053",1,"43031,334224537","NULL"),</v>
      </c>
    </row>
    <row r="9715" spans="1:12" x14ac:dyDescent="0.25">
      <c r="A9715">
        <v>9715</v>
      </c>
      <c r="B9715">
        <v>95668760</v>
      </c>
      <c r="C9715">
        <v>45986567</v>
      </c>
      <c r="D9715">
        <v>1</v>
      </c>
      <c r="E9715" s="2">
        <v>43031.334224537037</v>
      </c>
      <c r="F9715" t="s">
        <v>2</v>
      </c>
      <c r="H9715" s="3" t="s">
        <v>3</v>
      </c>
      <c r="I9715" s="3" t="s">
        <v>4</v>
      </c>
      <c r="J9715" t="s">
        <v>5</v>
      </c>
      <c r="K9715" t="s">
        <v>6</v>
      </c>
      <c r="L9715" t="str">
        <f t="shared" si="151"/>
        <v>(9715,"95668760","45986567",1,"43031,334224537","NULL"),</v>
      </c>
    </row>
    <row r="9716" spans="1:12" x14ac:dyDescent="0.25">
      <c r="A9716">
        <v>9716</v>
      </c>
      <c r="B9716">
        <v>95671897</v>
      </c>
      <c r="C9716">
        <v>23073165</v>
      </c>
      <c r="D9716">
        <v>1</v>
      </c>
      <c r="E9716" s="2">
        <v>43031.334224537037</v>
      </c>
      <c r="F9716" t="s">
        <v>2</v>
      </c>
      <c r="H9716" s="3" t="s">
        <v>3</v>
      </c>
      <c r="I9716" s="3" t="s">
        <v>4</v>
      </c>
      <c r="J9716" t="s">
        <v>5</v>
      </c>
      <c r="K9716" t="s">
        <v>6</v>
      </c>
      <c r="L9716" t="str">
        <f t="shared" si="151"/>
        <v>(9716,"95671897","23073165",1,"43031,334224537","NULL"),</v>
      </c>
    </row>
    <row r="9717" spans="1:12" x14ac:dyDescent="0.25">
      <c r="A9717">
        <v>9717</v>
      </c>
      <c r="B9717">
        <v>95673026</v>
      </c>
      <c r="C9717">
        <v>45073984</v>
      </c>
      <c r="D9717">
        <v>1</v>
      </c>
      <c r="E9717" s="2">
        <v>43031.334224537037</v>
      </c>
      <c r="F9717" t="s">
        <v>2</v>
      </c>
      <c r="H9717" s="3" t="s">
        <v>3</v>
      </c>
      <c r="I9717" s="3" t="s">
        <v>4</v>
      </c>
      <c r="J9717" t="s">
        <v>5</v>
      </c>
      <c r="K9717" t="s">
        <v>6</v>
      </c>
      <c r="L9717" t="str">
        <f t="shared" si="151"/>
        <v>(9717,"95673026","45073984",1,"43031,334224537","NULL"),</v>
      </c>
    </row>
    <row r="9718" spans="1:12" x14ac:dyDescent="0.25">
      <c r="A9718">
        <v>9718</v>
      </c>
      <c r="B9718">
        <v>95675765</v>
      </c>
      <c r="C9718">
        <v>63463092</v>
      </c>
      <c r="D9718">
        <v>1</v>
      </c>
      <c r="E9718" s="2">
        <v>43031.334224537037</v>
      </c>
      <c r="F9718" t="s">
        <v>2</v>
      </c>
      <c r="H9718" s="3" t="s">
        <v>3</v>
      </c>
      <c r="I9718" s="3" t="s">
        <v>4</v>
      </c>
      <c r="J9718" t="s">
        <v>5</v>
      </c>
      <c r="K9718" t="s">
        <v>6</v>
      </c>
      <c r="L9718" t="str">
        <f t="shared" si="151"/>
        <v>(9718,"95675765","63463092",1,"43031,334224537","NULL"),</v>
      </c>
    </row>
    <row r="9719" spans="1:12" x14ac:dyDescent="0.25">
      <c r="A9719">
        <v>9719</v>
      </c>
      <c r="B9719">
        <v>95677357</v>
      </c>
      <c r="C9719">
        <v>67344510</v>
      </c>
      <c r="D9719">
        <v>1</v>
      </c>
      <c r="E9719" s="2">
        <v>43031.334224537037</v>
      </c>
      <c r="F9719" t="s">
        <v>2</v>
      </c>
      <c r="H9719" s="3" t="s">
        <v>3</v>
      </c>
      <c r="I9719" s="3" t="s">
        <v>4</v>
      </c>
      <c r="J9719" t="s">
        <v>5</v>
      </c>
      <c r="K9719" t="s">
        <v>6</v>
      </c>
      <c r="L9719" t="str">
        <f t="shared" si="151"/>
        <v>(9719,"95677357","67344510",1,"43031,334224537","NULL"),</v>
      </c>
    </row>
    <row r="9720" spans="1:12" x14ac:dyDescent="0.25">
      <c r="A9720">
        <v>9720</v>
      </c>
      <c r="B9720">
        <v>95687828</v>
      </c>
      <c r="C9720">
        <v>76984002</v>
      </c>
      <c r="D9720">
        <v>1</v>
      </c>
      <c r="E9720" s="2">
        <v>43031.334224537037</v>
      </c>
      <c r="F9720" t="s">
        <v>2</v>
      </c>
      <c r="H9720" s="3" t="s">
        <v>3</v>
      </c>
      <c r="I9720" s="3" t="s">
        <v>4</v>
      </c>
      <c r="J9720" t="s">
        <v>5</v>
      </c>
      <c r="K9720" t="s">
        <v>6</v>
      </c>
      <c r="L9720" t="str">
        <f t="shared" si="151"/>
        <v>(9720,"95687828","76984002",1,"43031,334224537","NULL"),</v>
      </c>
    </row>
    <row r="9721" spans="1:12" x14ac:dyDescent="0.25">
      <c r="A9721">
        <v>9721</v>
      </c>
      <c r="B9721">
        <v>95688347</v>
      </c>
      <c r="C9721">
        <v>28337000</v>
      </c>
      <c r="D9721">
        <v>1</v>
      </c>
      <c r="E9721" s="2">
        <v>43031.334224537037</v>
      </c>
      <c r="F9721" t="s">
        <v>2</v>
      </c>
      <c r="H9721" s="3" t="s">
        <v>3</v>
      </c>
      <c r="I9721" s="3" t="s">
        <v>4</v>
      </c>
      <c r="J9721" t="s">
        <v>5</v>
      </c>
      <c r="K9721" t="s">
        <v>6</v>
      </c>
      <c r="L9721" t="str">
        <f t="shared" si="151"/>
        <v>(9721,"95688347","28337000",1,"43031,334224537","NULL"),</v>
      </c>
    </row>
    <row r="9722" spans="1:12" x14ac:dyDescent="0.25">
      <c r="A9722">
        <v>9722</v>
      </c>
      <c r="B9722">
        <v>95712006</v>
      </c>
      <c r="C9722">
        <v>45994735</v>
      </c>
      <c r="D9722">
        <v>1</v>
      </c>
      <c r="E9722" s="2">
        <v>43031.334224537037</v>
      </c>
      <c r="F9722" t="s">
        <v>2</v>
      </c>
      <c r="H9722" s="3" t="s">
        <v>3</v>
      </c>
      <c r="I9722" s="3" t="s">
        <v>4</v>
      </c>
      <c r="J9722" t="s">
        <v>5</v>
      </c>
      <c r="K9722" t="s">
        <v>6</v>
      </c>
      <c r="L9722" t="str">
        <f t="shared" si="151"/>
        <v>(9722,"95712006","45994735",1,"43031,334224537","NULL"),</v>
      </c>
    </row>
    <row r="9723" spans="1:12" x14ac:dyDescent="0.25">
      <c r="A9723">
        <v>9723</v>
      </c>
      <c r="B9723">
        <v>95715488</v>
      </c>
      <c r="C9723">
        <v>17517774</v>
      </c>
      <c r="D9723">
        <v>1</v>
      </c>
      <c r="E9723" s="2">
        <v>43031.334224537037</v>
      </c>
      <c r="F9723" t="s">
        <v>2</v>
      </c>
      <c r="H9723" s="3" t="s">
        <v>3</v>
      </c>
      <c r="I9723" s="3" t="s">
        <v>4</v>
      </c>
      <c r="J9723" t="s">
        <v>5</v>
      </c>
      <c r="K9723" t="s">
        <v>6</v>
      </c>
      <c r="L9723" t="str">
        <f t="shared" si="151"/>
        <v>(9723,"95715488","17517774",1,"43031,334224537","NULL"),</v>
      </c>
    </row>
    <row r="9724" spans="1:12" x14ac:dyDescent="0.25">
      <c r="A9724">
        <v>9724</v>
      </c>
      <c r="B9724">
        <v>95722088</v>
      </c>
      <c r="C9724">
        <v>53861396</v>
      </c>
      <c r="D9724">
        <v>1</v>
      </c>
      <c r="E9724" s="2">
        <v>43031.334224537037</v>
      </c>
      <c r="F9724" t="s">
        <v>2</v>
      </c>
      <c r="H9724" s="3" t="s">
        <v>3</v>
      </c>
      <c r="I9724" s="3" t="s">
        <v>4</v>
      </c>
      <c r="J9724" t="s">
        <v>5</v>
      </c>
      <c r="K9724" t="s">
        <v>6</v>
      </c>
      <c r="L9724" t="str">
        <f t="shared" si="151"/>
        <v>(9724,"95722088","53861396",1,"43031,334224537","NULL"),</v>
      </c>
    </row>
    <row r="9725" spans="1:12" x14ac:dyDescent="0.25">
      <c r="A9725">
        <v>9725</v>
      </c>
      <c r="B9725">
        <v>95724928</v>
      </c>
      <c r="C9725">
        <v>17518868</v>
      </c>
      <c r="D9725">
        <v>1</v>
      </c>
      <c r="E9725" s="2">
        <v>43031.334224537037</v>
      </c>
      <c r="F9725" t="s">
        <v>2</v>
      </c>
      <c r="H9725" s="3" t="s">
        <v>3</v>
      </c>
      <c r="I9725" s="3" t="s">
        <v>4</v>
      </c>
      <c r="J9725" t="s">
        <v>5</v>
      </c>
      <c r="K9725" t="s">
        <v>6</v>
      </c>
      <c r="L9725" t="str">
        <f t="shared" si="151"/>
        <v>(9725,"95724928","17518868",1,"43031,334224537","NULL"),</v>
      </c>
    </row>
    <row r="9726" spans="1:12" x14ac:dyDescent="0.25">
      <c r="A9726">
        <v>9726</v>
      </c>
      <c r="B9726">
        <v>95725115</v>
      </c>
      <c r="C9726">
        <v>23747273</v>
      </c>
      <c r="D9726">
        <v>1</v>
      </c>
      <c r="E9726" s="2">
        <v>43031.334224537037</v>
      </c>
      <c r="F9726" t="s">
        <v>2</v>
      </c>
      <c r="H9726" s="3" t="s">
        <v>3</v>
      </c>
      <c r="I9726" s="3" t="s">
        <v>4</v>
      </c>
      <c r="J9726" t="s">
        <v>5</v>
      </c>
      <c r="K9726" t="s">
        <v>6</v>
      </c>
      <c r="L9726" t="str">
        <f t="shared" si="151"/>
        <v>(9726,"95725115","23747273",1,"43031,334224537","NULL"),</v>
      </c>
    </row>
    <row r="9727" spans="1:12" x14ac:dyDescent="0.25">
      <c r="A9727">
        <v>9727</v>
      </c>
      <c r="B9727">
        <v>95728028</v>
      </c>
      <c r="C9727">
        <v>45094153</v>
      </c>
      <c r="D9727">
        <v>1</v>
      </c>
      <c r="E9727" s="2">
        <v>43031.334224537037</v>
      </c>
      <c r="F9727" t="s">
        <v>2</v>
      </c>
      <c r="H9727" s="3" t="s">
        <v>3</v>
      </c>
      <c r="I9727" s="3" t="s">
        <v>4</v>
      </c>
      <c r="J9727" t="s">
        <v>5</v>
      </c>
      <c r="K9727" t="s">
        <v>6</v>
      </c>
      <c r="L9727" t="str">
        <f t="shared" si="151"/>
        <v>(9727,"95728028","45094153",1,"43031,334224537","NULL"),</v>
      </c>
    </row>
    <row r="9728" spans="1:12" x14ac:dyDescent="0.25">
      <c r="A9728">
        <v>9728</v>
      </c>
      <c r="B9728">
        <v>95728739</v>
      </c>
      <c r="C9728">
        <v>17020828</v>
      </c>
      <c r="D9728">
        <v>1</v>
      </c>
      <c r="E9728" s="2">
        <v>43031.334224537037</v>
      </c>
      <c r="F9728" t="s">
        <v>2</v>
      </c>
      <c r="H9728" s="3" t="s">
        <v>3</v>
      </c>
      <c r="I9728" s="3" t="s">
        <v>4</v>
      </c>
      <c r="J9728" t="s">
        <v>5</v>
      </c>
      <c r="K9728" t="s">
        <v>6</v>
      </c>
      <c r="L9728" t="str">
        <f t="shared" si="151"/>
        <v>(9728,"95728739","17020828",1,"43031,334224537","NULL"),</v>
      </c>
    </row>
    <row r="9729" spans="1:12" x14ac:dyDescent="0.25">
      <c r="A9729">
        <v>9729</v>
      </c>
      <c r="B9729">
        <v>95730131</v>
      </c>
      <c r="C9729">
        <v>17530096</v>
      </c>
      <c r="D9729">
        <v>1</v>
      </c>
      <c r="E9729" s="2">
        <v>43031.334224537037</v>
      </c>
      <c r="F9729" t="s">
        <v>2</v>
      </c>
      <c r="H9729" s="3" t="s">
        <v>3</v>
      </c>
      <c r="I9729" s="3" t="s">
        <v>4</v>
      </c>
      <c r="J9729" t="s">
        <v>5</v>
      </c>
      <c r="K9729" t="s">
        <v>6</v>
      </c>
      <c r="L9729" t="str">
        <f t="shared" si="151"/>
        <v>(9729,"95730131","17530096",1,"43031,334224537","NULL"),</v>
      </c>
    </row>
    <row r="9730" spans="1:12" x14ac:dyDescent="0.25">
      <c r="A9730">
        <v>9730</v>
      </c>
      <c r="B9730">
        <v>95734455</v>
      </c>
      <c r="C9730">
        <v>17502692</v>
      </c>
      <c r="D9730">
        <v>1</v>
      </c>
      <c r="E9730" s="2">
        <v>43031.334224537037</v>
      </c>
      <c r="F9730" t="s">
        <v>2</v>
      </c>
      <c r="H9730" s="3" t="s">
        <v>3</v>
      </c>
      <c r="I9730" s="3" t="s">
        <v>4</v>
      </c>
      <c r="J9730" t="s">
        <v>5</v>
      </c>
      <c r="K9730" t="s">
        <v>6</v>
      </c>
      <c r="L9730" t="str">
        <f t="shared" ref="L9730:L9793" si="152">CONCATENATE(H9730,A9730,J9730,K9730,B9730,K9730,J9730,K9730,C9730,K9730,J9730,D9730,J9730,K9730,E9730,K9730,J9730,K9730,F9730,K9730,I9730,J9730)</f>
        <v>(9730,"95734455","17502692",1,"43031,334224537","NULL"),</v>
      </c>
    </row>
    <row r="9731" spans="1:12" x14ac:dyDescent="0.25">
      <c r="A9731">
        <v>9731</v>
      </c>
      <c r="B9731">
        <v>95760013</v>
      </c>
      <c r="C9731">
        <v>46028785</v>
      </c>
      <c r="D9731">
        <v>1</v>
      </c>
      <c r="E9731" s="2">
        <v>43031.334224537037</v>
      </c>
      <c r="F9731" t="s">
        <v>2</v>
      </c>
      <c r="H9731" s="3" t="s">
        <v>3</v>
      </c>
      <c r="I9731" s="3" t="s">
        <v>4</v>
      </c>
      <c r="J9731" t="s">
        <v>5</v>
      </c>
      <c r="K9731" t="s">
        <v>6</v>
      </c>
      <c r="L9731" t="str">
        <f t="shared" si="152"/>
        <v>(9731,"95760013","46028785",1,"43031,334224537","NULL"),</v>
      </c>
    </row>
    <row r="9732" spans="1:12" x14ac:dyDescent="0.25">
      <c r="A9732">
        <v>9732</v>
      </c>
      <c r="B9732">
        <v>95762043</v>
      </c>
      <c r="C9732">
        <v>22333131</v>
      </c>
      <c r="D9732">
        <v>1</v>
      </c>
      <c r="E9732" s="2">
        <v>43031.334224537037</v>
      </c>
      <c r="F9732" t="s">
        <v>2</v>
      </c>
      <c r="H9732" s="3" t="s">
        <v>3</v>
      </c>
      <c r="I9732" s="3" t="s">
        <v>4</v>
      </c>
      <c r="J9732" t="s">
        <v>5</v>
      </c>
      <c r="K9732" t="s">
        <v>6</v>
      </c>
      <c r="L9732" t="str">
        <f t="shared" si="152"/>
        <v>(9732,"95762043","22333131",1,"43031,334224537","NULL"),</v>
      </c>
    </row>
    <row r="9733" spans="1:12" x14ac:dyDescent="0.25">
      <c r="A9733">
        <v>9733</v>
      </c>
      <c r="B9733">
        <v>95765897</v>
      </c>
      <c r="C9733">
        <v>45074483</v>
      </c>
      <c r="D9733">
        <v>1</v>
      </c>
      <c r="E9733" s="2">
        <v>43031.334224537037</v>
      </c>
      <c r="F9733" t="s">
        <v>2</v>
      </c>
      <c r="H9733" s="3" t="s">
        <v>3</v>
      </c>
      <c r="I9733" s="3" t="s">
        <v>4</v>
      </c>
      <c r="J9733" t="s">
        <v>5</v>
      </c>
      <c r="K9733" t="s">
        <v>6</v>
      </c>
      <c r="L9733" t="str">
        <f t="shared" si="152"/>
        <v>(9733,"95765897","45074483",1,"43031,334224537","NULL"),</v>
      </c>
    </row>
    <row r="9734" spans="1:12" x14ac:dyDescent="0.25">
      <c r="A9734">
        <v>9734</v>
      </c>
      <c r="B9734">
        <v>95767349</v>
      </c>
      <c r="C9734">
        <v>14712319</v>
      </c>
      <c r="D9734">
        <v>1</v>
      </c>
      <c r="E9734" s="2">
        <v>43031.334224537037</v>
      </c>
      <c r="F9734" t="s">
        <v>2</v>
      </c>
      <c r="H9734" s="3" t="s">
        <v>3</v>
      </c>
      <c r="I9734" s="3" t="s">
        <v>4</v>
      </c>
      <c r="J9734" t="s">
        <v>5</v>
      </c>
      <c r="K9734" t="s">
        <v>6</v>
      </c>
      <c r="L9734" t="str">
        <f t="shared" si="152"/>
        <v>(9734,"95767349","14712319",1,"43031,334224537","NULL"),</v>
      </c>
    </row>
    <row r="9735" spans="1:12" x14ac:dyDescent="0.25">
      <c r="A9735">
        <v>9735</v>
      </c>
      <c r="B9735">
        <v>95768867</v>
      </c>
      <c r="C9735">
        <v>14777491</v>
      </c>
      <c r="D9735">
        <v>1</v>
      </c>
      <c r="E9735" s="2">
        <v>43031.334224537037</v>
      </c>
      <c r="F9735" t="s">
        <v>2</v>
      </c>
      <c r="H9735" s="3" t="s">
        <v>3</v>
      </c>
      <c r="I9735" s="3" t="s">
        <v>4</v>
      </c>
      <c r="J9735" t="s">
        <v>5</v>
      </c>
      <c r="K9735" t="s">
        <v>6</v>
      </c>
      <c r="L9735" t="str">
        <f t="shared" si="152"/>
        <v>(9735,"95768867","14777491",1,"43031,334224537","NULL"),</v>
      </c>
    </row>
    <row r="9736" spans="1:12" x14ac:dyDescent="0.25">
      <c r="A9736">
        <v>9736</v>
      </c>
      <c r="B9736">
        <v>95787040</v>
      </c>
      <c r="C9736">
        <v>76961566</v>
      </c>
      <c r="D9736">
        <v>1</v>
      </c>
      <c r="E9736" s="2">
        <v>43031.334224537037</v>
      </c>
      <c r="F9736" t="s">
        <v>2</v>
      </c>
      <c r="H9736" s="3" t="s">
        <v>3</v>
      </c>
      <c r="I9736" s="3" t="s">
        <v>4</v>
      </c>
      <c r="J9736" t="s">
        <v>5</v>
      </c>
      <c r="K9736" t="s">
        <v>6</v>
      </c>
      <c r="L9736" t="str">
        <f t="shared" si="152"/>
        <v>(9736,"95787040","76961566",1,"43031,334224537","NULL"),</v>
      </c>
    </row>
    <row r="9737" spans="1:12" x14ac:dyDescent="0.25">
      <c r="A9737">
        <v>9737</v>
      </c>
      <c r="B9737">
        <v>95796215</v>
      </c>
      <c r="C9737">
        <v>17570876</v>
      </c>
      <c r="D9737">
        <v>1</v>
      </c>
      <c r="E9737" s="2">
        <v>43031.334224537037</v>
      </c>
      <c r="F9737" t="s">
        <v>2</v>
      </c>
      <c r="H9737" s="3" t="s">
        <v>3</v>
      </c>
      <c r="I9737" s="3" t="s">
        <v>4</v>
      </c>
      <c r="J9737" t="s">
        <v>5</v>
      </c>
      <c r="K9737" t="s">
        <v>6</v>
      </c>
      <c r="L9737" t="str">
        <f t="shared" si="152"/>
        <v>(9737,"95796215","17570876",1,"43031,334224537","NULL"),</v>
      </c>
    </row>
    <row r="9738" spans="1:12" x14ac:dyDescent="0.25">
      <c r="A9738">
        <v>9738</v>
      </c>
      <c r="B9738">
        <v>95796504</v>
      </c>
      <c r="C9738">
        <v>63456666</v>
      </c>
      <c r="D9738">
        <v>1</v>
      </c>
      <c r="E9738" s="2">
        <v>43031.334224537037</v>
      </c>
      <c r="F9738" t="s">
        <v>2</v>
      </c>
      <c r="H9738" s="3" t="s">
        <v>3</v>
      </c>
      <c r="I9738" s="3" t="s">
        <v>4</v>
      </c>
      <c r="J9738" t="s">
        <v>5</v>
      </c>
      <c r="K9738" t="s">
        <v>6</v>
      </c>
      <c r="L9738" t="str">
        <f t="shared" si="152"/>
        <v>(9738,"95796504","63456666",1,"43031,334224537","NULL"),</v>
      </c>
    </row>
    <row r="9739" spans="1:12" x14ac:dyDescent="0.25">
      <c r="A9739">
        <v>9739</v>
      </c>
      <c r="B9739">
        <v>95799581</v>
      </c>
      <c r="C9739">
        <v>87650936</v>
      </c>
      <c r="D9739">
        <v>1</v>
      </c>
      <c r="E9739" s="2">
        <v>43031.334224537037</v>
      </c>
      <c r="F9739" t="s">
        <v>2</v>
      </c>
      <c r="H9739" s="3" t="s">
        <v>3</v>
      </c>
      <c r="I9739" s="3" t="s">
        <v>4</v>
      </c>
      <c r="J9739" t="s">
        <v>5</v>
      </c>
      <c r="K9739" t="s">
        <v>6</v>
      </c>
      <c r="L9739" t="str">
        <f t="shared" si="152"/>
        <v>(9739,"95799581","87650936",1,"43031,334224537","NULL"),</v>
      </c>
    </row>
    <row r="9740" spans="1:12" x14ac:dyDescent="0.25">
      <c r="A9740">
        <v>9740</v>
      </c>
      <c r="B9740">
        <v>95814786</v>
      </c>
      <c r="C9740">
        <v>22850403</v>
      </c>
      <c r="D9740">
        <v>1</v>
      </c>
      <c r="E9740" s="2">
        <v>43031.334224537037</v>
      </c>
      <c r="F9740" t="s">
        <v>2</v>
      </c>
      <c r="H9740" s="3" t="s">
        <v>3</v>
      </c>
      <c r="I9740" s="3" t="s">
        <v>4</v>
      </c>
      <c r="J9740" t="s">
        <v>5</v>
      </c>
      <c r="K9740" t="s">
        <v>6</v>
      </c>
      <c r="L9740" t="str">
        <f t="shared" si="152"/>
        <v>(9740,"95814786","22850403",1,"43031,334224537","NULL"),</v>
      </c>
    </row>
    <row r="9741" spans="1:12" x14ac:dyDescent="0.25">
      <c r="A9741">
        <v>9741</v>
      </c>
      <c r="B9741">
        <v>95817045</v>
      </c>
      <c r="C9741">
        <v>17535689</v>
      </c>
      <c r="D9741">
        <v>1</v>
      </c>
      <c r="E9741" s="2">
        <v>43031.334224537037</v>
      </c>
      <c r="F9741" t="s">
        <v>2</v>
      </c>
      <c r="H9741" s="3" t="s">
        <v>3</v>
      </c>
      <c r="I9741" s="3" t="s">
        <v>4</v>
      </c>
      <c r="J9741" t="s">
        <v>5</v>
      </c>
      <c r="K9741" t="s">
        <v>6</v>
      </c>
      <c r="L9741" t="str">
        <f t="shared" si="152"/>
        <v>(9741,"95817045","17535689",1,"43031,334224537","NULL"),</v>
      </c>
    </row>
    <row r="9742" spans="1:12" x14ac:dyDescent="0.25">
      <c r="A9742">
        <v>9742</v>
      </c>
      <c r="B9742">
        <v>95824421</v>
      </c>
      <c r="C9742">
        <v>46133928</v>
      </c>
      <c r="D9742">
        <v>1</v>
      </c>
      <c r="E9742" s="2">
        <v>43031.334224537037</v>
      </c>
      <c r="F9742" t="s">
        <v>2</v>
      </c>
      <c r="H9742" s="3" t="s">
        <v>3</v>
      </c>
      <c r="I9742" s="3" t="s">
        <v>4</v>
      </c>
      <c r="J9742" t="s">
        <v>5</v>
      </c>
      <c r="K9742" t="s">
        <v>6</v>
      </c>
      <c r="L9742" t="str">
        <f t="shared" si="152"/>
        <v>(9742,"95824421","46133928",1,"43031,334224537","NULL"),</v>
      </c>
    </row>
    <row r="9743" spans="1:12" x14ac:dyDescent="0.25">
      <c r="A9743">
        <v>9743</v>
      </c>
      <c r="B9743">
        <v>95834560</v>
      </c>
      <c r="C9743">
        <v>17536396</v>
      </c>
      <c r="D9743">
        <v>1</v>
      </c>
      <c r="E9743" s="2">
        <v>43031.334224537037</v>
      </c>
      <c r="F9743" t="s">
        <v>2</v>
      </c>
      <c r="H9743" s="3" t="s">
        <v>3</v>
      </c>
      <c r="I9743" s="3" t="s">
        <v>4</v>
      </c>
      <c r="J9743" t="s">
        <v>5</v>
      </c>
      <c r="K9743" t="s">
        <v>6</v>
      </c>
      <c r="L9743" t="str">
        <f t="shared" si="152"/>
        <v>(9743,"95834560","17536396",1,"43031,334224537","NULL"),</v>
      </c>
    </row>
    <row r="9744" spans="1:12" x14ac:dyDescent="0.25">
      <c r="A9744">
        <v>9744</v>
      </c>
      <c r="B9744">
        <v>95844171</v>
      </c>
      <c r="C9744">
        <v>17536932</v>
      </c>
      <c r="D9744">
        <v>1</v>
      </c>
      <c r="E9744" s="2">
        <v>43031.334224537037</v>
      </c>
      <c r="F9744" t="s">
        <v>2</v>
      </c>
      <c r="H9744" s="3" t="s">
        <v>3</v>
      </c>
      <c r="I9744" s="3" t="s">
        <v>4</v>
      </c>
      <c r="J9744" t="s">
        <v>5</v>
      </c>
      <c r="K9744" t="s">
        <v>6</v>
      </c>
      <c r="L9744" t="str">
        <f t="shared" si="152"/>
        <v>(9744,"95844171","17536932",1,"43031,334224537","NULL"),</v>
      </c>
    </row>
    <row r="9745" spans="1:12" x14ac:dyDescent="0.25">
      <c r="A9745">
        <v>9745</v>
      </c>
      <c r="B9745">
        <v>95845087</v>
      </c>
      <c r="C9745">
        <v>18794992</v>
      </c>
      <c r="D9745">
        <v>1</v>
      </c>
      <c r="E9745" s="2">
        <v>43031.334224537037</v>
      </c>
      <c r="F9745" t="s">
        <v>2</v>
      </c>
      <c r="H9745" s="3" t="s">
        <v>3</v>
      </c>
      <c r="I9745" s="3" t="s">
        <v>4</v>
      </c>
      <c r="J9745" t="s">
        <v>5</v>
      </c>
      <c r="K9745" t="s">
        <v>6</v>
      </c>
      <c r="L9745" t="str">
        <f t="shared" si="152"/>
        <v>(9745,"95845087","18794992",1,"43031,334224537","NULL"),</v>
      </c>
    </row>
    <row r="9746" spans="1:12" x14ac:dyDescent="0.25">
      <c r="A9746">
        <v>9746</v>
      </c>
      <c r="B9746">
        <v>95845137</v>
      </c>
      <c r="C9746">
        <v>17536981</v>
      </c>
      <c r="D9746">
        <v>1</v>
      </c>
      <c r="E9746" s="2">
        <v>43031.334224537037</v>
      </c>
      <c r="F9746" t="s">
        <v>2</v>
      </c>
      <c r="H9746" s="3" t="s">
        <v>3</v>
      </c>
      <c r="I9746" s="3" t="s">
        <v>4</v>
      </c>
      <c r="J9746" t="s">
        <v>5</v>
      </c>
      <c r="K9746" t="s">
        <v>6</v>
      </c>
      <c r="L9746" t="str">
        <f t="shared" si="152"/>
        <v>(9746,"95845137","17536981",1,"43031,334224537","NULL"),</v>
      </c>
    </row>
    <row r="9747" spans="1:12" x14ac:dyDescent="0.25">
      <c r="A9747">
        <v>9747</v>
      </c>
      <c r="B9747">
        <v>95863429</v>
      </c>
      <c r="C9747">
        <v>17537368</v>
      </c>
      <c r="D9747">
        <v>1</v>
      </c>
      <c r="E9747" s="2">
        <v>43031.334224537037</v>
      </c>
      <c r="F9747" t="s">
        <v>2</v>
      </c>
      <c r="H9747" s="3" t="s">
        <v>3</v>
      </c>
      <c r="I9747" s="3" t="s">
        <v>4</v>
      </c>
      <c r="J9747" t="s">
        <v>5</v>
      </c>
      <c r="K9747" t="s">
        <v>6</v>
      </c>
      <c r="L9747" t="str">
        <f t="shared" si="152"/>
        <v>(9747,"95863429","17537368",1,"43031,334224537","NULL"),</v>
      </c>
    </row>
    <row r="9748" spans="1:12" x14ac:dyDescent="0.25">
      <c r="A9748">
        <v>9748</v>
      </c>
      <c r="B9748">
        <v>95876967</v>
      </c>
      <c r="C9748">
        <v>52712878</v>
      </c>
      <c r="D9748">
        <v>1</v>
      </c>
      <c r="E9748" s="2">
        <v>43031.334224537037</v>
      </c>
      <c r="F9748" t="s">
        <v>2</v>
      </c>
      <c r="H9748" s="3" t="s">
        <v>3</v>
      </c>
      <c r="I9748" s="3" t="s">
        <v>4</v>
      </c>
      <c r="J9748" t="s">
        <v>5</v>
      </c>
      <c r="K9748" t="s">
        <v>6</v>
      </c>
      <c r="L9748" t="str">
        <f t="shared" si="152"/>
        <v>(9748,"95876967","52712878",1,"43031,334224537","NULL"),</v>
      </c>
    </row>
    <row r="9749" spans="1:12" x14ac:dyDescent="0.25">
      <c r="A9749">
        <v>9749</v>
      </c>
      <c r="B9749">
        <v>95880688</v>
      </c>
      <c r="C9749">
        <v>14594417</v>
      </c>
      <c r="D9749">
        <v>1</v>
      </c>
      <c r="E9749" s="2">
        <v>43031.334224537037</v>
      </c>
      <c r="F9749" t="s">
        <v>2</v>
      </c>
      <c r="H9749" s="3" t="s">
        <v>3</v>
      </c>
      <c r="I9749" s="3" t="s">
        <v>4</v>
      </c>
      <c r="J9749" t="s">
        <v>5</v>
      </c>
      <c r="K9749" t="s">
        <v>6</v>
      </c>
      <c r="L9749" t="str">
        <f t="shared" si="152"/>
        <v>(9749,"95880688","14594417",1,"43031,334224537","NULL"),</v>
      </c>
    </row>
    <row r="9750" spans="1:12" x14ac:dyDescent="0.25">
      <c r="A9750">
        <v>9750</v>
      </c>
      <c r="B9750">
        <v>95896395</v>
      </c>
      <c r="C9750">
        <v>63440555</v>
      </c>
      <c r="D9750">
        <v>1</v>
      </c>
      <c r="E9750" s="2">
        <v>43031.334224537037</v>
      </c>
      <c r="F9750" t="s">
        <v>2</v>
      </c>
      <c r="H9750" s="3" t="s">
        <v>3</v>
      </c>
      <c r="I9750" s="3" t="s">
        <v>4</v>
      </c>
      <c r="J9750" t="s">
        <v>5</v>
      </c>
      <c r="K9750" t="s">
        <v>6</v>
      </c>
      <c r="L9750" t="str">
        <f t="shared" si="152"/>
        <v>(9750,"95896395","63440555",1,"43031,334224537","NULL"),</v>
      </c>
    </row>
    <row r="9751" spans="1:12" x14ac:dyDescent="0.25">
      <c r="A9751">
        <v>9751</v>
      </c>
      <c r="B9751">
        <v>95905451</v>
      </c>
      <c r="C9751">
        <v>22865939</v>
      </c>
      <c r="D9751">
        <v>1</v>
      </c>
      <c r="E9751" s="2">
        <v>43031.334224537037</v>
      </c>
      <c r="F9751" t="s">
        <v>2</v>
      </c>
      <c r="H9751" s="3" t="s">
        <v>3</v>
      </c>
      <c r="I9751" s="3" t="s">
        <v>4</v>
      </c>
      <c r="J9751" t="s">
        <v>5</v>
      </c>
      <c r="K9751" t="s">
        <v>6</v>
      </c>
      <c r="L9751" t="str">
        <f t="shared" si="152"/>
        <v>(9751,"95905451","22865939",1,"43031,334224537","NULL"),</v>
      </c>
    </row>
    <row r="9752" spans="1:12" x14ac:dyDescent="0.25">
      <c r="A9752">
        <v>9752</v>
      </c>
      <c r="B9752">
        <v>95906236</v>
      </c>
      <c r="C9752">
        <v>19012746</v>
      </c>
      <c r="D9752">
        <v>1</v>
      </c>
      <c r="E9752" s="2">
        <v>43031.334224537037</v>
      </c>
      <c r="F9752" t="s">
        <v>2</v>
      </c>
      <c r="H9752" s="3" t="s">
        <v>3</v>
      </c>
      <c r="I9752" s="3" t="s">
        <v>4</v>
      </c>
      <c r="J9752" t="s">
        <v>5</v>
      </c>
      <c r="K9752" t="s">
        <v>6</v>
      </c>
      <c r="L9752" t="str">
        <f t="shared" si="152"/>
        <v>(9752,"95906236","19012746",1,"43031,334224537","NULL"),</v>
      </c>
    </row>
    <row r="9753" spans="1:12" x14ac:dyDescent="0.25">
      <c r="A9753">
        <v>9753</v>
      </c>
      <c r="B9753">
        <v>95933636</v>
      </c>
      <c r="C9753">
        <v>75652824</v>
      </c>
      <c r="D9753">
        <v>1</v>
      </c>
      <c r="E9753" s="2">
        <v>43031.334224537037</v>
      </c>
      <c r="F9753" t="s">
        <v>2</v>
      </c>
      <c r="H9753" s="3" t="s">
        <v>3</v>
      </c>
      <c r="I9753" s="3" t="s">
        <v>4</v>
      </c>
      <c r="J9753" t="s">
        <v>5</v>
      </c>
      <c r="K9753" t="s">
        <v>6</v>
      </c>
      <c r="L9753" t="str">
        <f t="shared" si="152"/>
        <v>(9753,"95933636","75652824",1,"43031,334224537","NULL"),</v>
      </c>
    </row>
    <row r="9754" spans="1:12" x14ac:dyDescent="0.25">
      <c r="A9754">
        <v>9754</v>
      </c>
      <c r="B9754">
        <v>95957528</v>
      </c>
      <c r="C9754">
        <v>63446657</v>
      </c>
      <c r="D9754">
        <v>1</v>
      </c>
      <c r="E9754" s="2">
        <v>43031.334224537037</v>
      </c>
      <c r="F9754" t="s">
        <v>2</v>
      </c>
      <c r="H9754" s="3" t="s">
        <v>3</v>
      </c>
      <c r="I9754" s="3" t="s">
        <v>4</v>
      </c>
      <c r="J9754" t="s">
        <v>5</v>
      </c>
      <c r="K9754" t="s">
        <v>6</v>
      </c>
      <c r="L9754" t="str">
        <f t="shared" si="152"/>
        <v>(9754,"95957528","63446657",1,"43031,334224537","NULL"),</v>
      </c>
    </row>
    <row r="9755" spans="1:12" x14ac:dyDescent="0.25">
      <c r="A9755">
        <v>9755</v>
      </c>
      <c r="B9755">
        <v>95960506</v>
      </c>
      <c r="C9755">
        <v>63454156</v>
      </c>
      <c r="D9755">
        <v>1</v>
      </c>
      <c r="E9755" s="2">
        <v>43031.334224537037</v>
      </c>
      <c r="F9755" t="s">
        <v>2</v>
      </c>
      <c r="H9755" s="3" t="s">
        <v>3</v>
      </c>
      <c r="I9755" s="3" t="s">
        <v>4</v>
      </c>
      <c r="J9755" t="s">
        <v>5</v>
      </c>
      <c r="K9755" t="s">
        <v>6</v>
      </c>
      <c r="L9755" t="str">
        <f t="shared" si="152"/>
        <v>(9755,"95960506","63454156",1,"43031,334224537","NULL"),</v>
      </c>
    </row>
    <row r="9756" spans="1:12" x14ac:dyDescent="0.25">
      <c r="A9756">
        <v>9756</v>
      </c>
      <c r="B9756">
        <v>95968236</v>
      </c>
      <c r="C9756">
        <v>63422420</v>
      </c>
      <c r="D9756">
        <v>1</v>
      </c>
      <c r="E9756" s="2">
        <v>43031.334224537037</v>
      </c>
      <c r="F9756" t="s">
        <v>2</v>
      </c>
      <c r="H9756" s="3" t="s">
        <v>3</v>
      </c>
      <c r="I9756" s="3" t="s">
        <v>4</v>
      </c>
      <c r="J9756" t="s">
        <v>5</v>
      </c>
      <c r="K9756" t="s">
        <v>6</v>
      </c>
      <c r="L9756" t="str">
        <f t="shared" si="152"/>
        <v>(9756,"95968236","63422420",1,"43031,334224537","NULL"),</v>
      </c>
    </row>
    <row r="9757" spans="1:12" x14ac:dyDescent="0.25">
      <c r="A9757">
        <v>9757</v>
      </c>
      <c r="B9757">
        <v>95969820</v>
      </c>
      <c r="C9757">
        <v>13062361</v>
      </c>
      <c r="D9757">
        <v>1</v>
      </c>
      <c r="E9757" s="2">
        <v>43031.334224537037</v>
      </c>
      <c r="F9757" t="s">
        <v>2</v>
      </c>
      <c r="H9757" s="3" t="s">
        <v>3</v>
      </c>
      <c r="I9757" s="3" t="s">
        <v>4</v>
      </c>
      <c r="J9757" t="s">
        <v>5</v>
      </c>
      <c r="K9757" t="s">
        <v>6</v>
      </c>
      <c r="L9757" t="str">
        <f t="shared" si="152"/>
        <v>(9757,"95969820","13062361",1,"43031,334224537","NULL"),</v>
      </c>
    </row>
    <row r="9758" spans="1:12" x14ac:dyDescent="0.25">
      <c r="A9758">
        <v>9758</v>
      </c>
      <c r="B9758">
        <v>96013842</v>
      </c>
      <c r="C9758">
        <v>13009128</v>
      </c>
      <c r="D9758">
        <v>1</v>
      </c>
      <c r="E9758" s="2">
        <v>43031.334224537037</v>
      </c>
      <c r="F9758" t="s">
        <v>2</v>
      </c>
      <c r="H9758" s="3" t="s">
        <v>3</v>
      </c>
      <c r="I9758" s="3" t="s">
        <v>4</v>
      </c>
      <c r="J9758" t="s">
        <v>5</v>
      </c>
      <c r="K9758" t="s">
        <v>6</v>
      </c>
      <c r="L9758" t="str">
        <f t="shared" si="152"/>
        <v>(9758,"96013842","13009128",1,"43031,334224537","NULL"),</v>
      </c>
    </row>
    <row r="9759" spans="1:12" x14ac:dyDescent="0.25">
      <c r="A9759">
        <v>9759</v>
      </c>
      <c r="B9759">
        <v>96042601</v>
      </c>
      <c r="C9759">
        <v>14746629</v>
      </c>
      <c r="D9759">
        <v>1</v>
      </c>
      <c r="E9759" s="2">
        <v>43031.334224537037</v>
      </c>
      <c r="F9759" t="s">
        <v>2</v>
      </c>
      <c r="H9759" s="3" t="s">
        <v>3</v>
      </c>
      <c r="I9759" s="3" t="s">
        <v>4</v>
      </c>
      <c r="J9759" t="s">
        <v>5</v>
      </c>
      <c r="K9759" t="s">
        <v>6</v>
      </c>
      <c r="L9759" t="str">
        <f t="shared" si="152"/>
        <v>(9759,"96042601","14746629",1,"43031,334224537","NULL"),</v>
      </c>
    </row>
    <row r="9760" spans="1:12" x14ac:dyDescent="0.25">
      <c r="A9760">
        <v>9760</v>
      </c>
      <c r="B9760">
        <v>96047618</v>
      </c>
      <c r="C9760">
        <v>18885695</v>
      </c>
      <c r="D9760">
        <v>1</v>
      </c>
      <c r="E9760" s="2">
        <v>43031.334224537037</v>
      </c>
      <c r="F9760" t="s">
        <v>2</v>
      </c>
      <c r="H9760" s="3" t="s">
        <v>3</v>
      </c>
      <c r="I9760" s="3" t="s">
        <v>4</v>
      </c>
      <c r="J9760" t="s">
        <v>5</v>
      </c>
      <c r="K9760" t="s">
        <v>6</v>
      </c>
      <c r="L9760" t="str">
        <f t="shared" si="152"/>
        <v>(9760,"96047618","18885695",1,"43031,334224537","NULL"),</v>
      </c>
    </row>
    <row r="9761" spans="1:12" x14ac:dyDescent="0.25">
      <c r="A9761">
        <v>9761</v>
      </c>
      <c r="B9761">
        <v>96054564</v>
      </c>
      <c r="C9761">
        <v>68923220</v>
      </c>
      <c r="D9761">
        <v>1</v>
      </c>
      <c r="E9761" s="2">
        <v>43031.334224537037</v>
      </c>
      <c r="F9761" t="s">
        <v>2</v>
      </c>
      <c r="H9761" s="3" t="s">
        <v>3</v>
      </c>
      <c r="I9761" s="3" t="s">
        <v>4</v>
      </c>
      <c r="J9761" t="s">
        <v>5</v>
      </c>
      <c r="K9761" t="s">
        <v>6</v>
      </c>
      <c r="L9761" t="str">
        <f t="shared" si="152"/>
        <v>(9761,"96054564","68923220",1,"43031,334224537","NULL"),</v>
      </c>
    </row>
    <row r="9762" spans="1:12" x14ac:dyDescent="0.25">
      <c r="A9762">
        <v>9762</v>
      </c>
      <c r="B9762">
        <v>96055223</v>
      </c>
      <c r="C9762">
        <v>46026854</v>
      </c>
      <c r="D9762">
        <v>1</v>
      </c>
      <c r="E9762" s="2">
        <v>43031.334224537037</v>
      </c>
      <c r="F9762" t="s">
        <v>2</v>
      </c>
      <c r="H9762" s="3" t="s">
        <v>3</v>
      </c>
      <c r="I9762" s="3" t="s">
        <v>4</v>
      </c>
      <c r="J9762" t="s">
        <v>5</v>
      </c>
      <c r="K9762" t="s">
        <v>6</v>
      </c>
      <c r="L9762" t="str">
        <f t="shared" si="152"/>
        <v>(9762,"96055223","46026854",1,"43031,334224537","NULL"),</v>
      </c>
    </row>
    <row r="9763" spans="1:12" x14ac:dyDescent="0.25">
      <c r="A9763">
        <v>9763</v>
      </c>
      <c r="B9763">
        <v>96062492</v>
      </c>
      <c r="C9763">
        <v>17578594</v>
      </c>
      <c r="D9763">
        <v>1</v>
      </c>
      <c r="E9763" s="2">
        <v>43031.334224537037</v>
      </c>
      <c r="F9763" t="s">
        <v>2</v>
      </c>
      <c r="H9763" s="3" t="s">
        <v>3</v>
      </c>
      <c r="I9763" s="3" t="s">
        <v>4</v>
      </c>
      <c r="J9763" t="s">
        <v>5</v>
      </c>
      <c r="K9763" t="s">
        <v>6</v>
      </c>
      <c r="L9763" t="str">
        <f t="shared" si="152"/>
        <v>(9763,"96062492","17578594",1,"43031,334224537","NULL"),</v>
      </c>
    </row>
    <row r="9764" spans="1:12" x14ac:dyDescent="0.25">
      <c r="A9764">
        <v>9764</v>
      </c>
      <c r="B9764">
        <v>96065941</v>
      </c>
      <c r="C9764">
        <v>18830602</v>
      </c>
      <c r="D9764">
        <v>1</v>
      </c>
      <c r="E9764" s="2">
        <v>43031.334224537037</v>
      </c>
      <c r="F9764" t="s">
        <v>2</v>
      </c>
      <c r="H9764" s="3" t="s">
        <v>3</v>
      </c>
      <c r="I9764" s="3" t="s">
        <v>4</v>
      </c>
      <c r="J9764" t="s">
        <v>5</v>
      </c>
      <c r="K9764" t="s">
        <v>6</v>
      </c>
      <c r="L9764" t="str">
        <f t="shared" si="152"/>
        <v>(9764,"96065941","18830602",1,"43031,334224537","NULL"),</v>
      </c>
    </row>
    <row r="9765" spans="1:12" x14ac:dyDescent="0.25">
      <c r="A9765">
        <v>9765</v>
      </c>
      <c r="B9765">
        <v>96067228</v>
      </c>
      <c r="C9765">
        <v>17045682</v>
      </c>
      <c r="D9765">
        <v>1</v>
      </c>
      <c r="E9765" s="2">
        <v>43031.334224537037</v>
      </c>
      <c r="F9765" t="s">
        <v>2</v>
      </c>
      <c r="H9765" s="3" t="s">
        <v>3</v>
      </c>
      <c r="I9765" s="3" t="s">
        <v>4</v>
      </c>
      <c r="J9765" t="s">
        <v>5</v>
      </c>
      <c r="K9765" t="s">
        <v>6</v>
      </c>
      <c r="L9765" t="str">
        <f t="shared" si="152"/>
        <v>(9765,"96067228","17045682",1,"43031,334224537","NULL"),</v>
      </c>
    </row>
    <row r="9766" spans="1:12" x14ac:dyDescent="0.25">
      <c r="A9766">
        <v>9766</v>
      </c>
      <c r="B9766">
        <v>96082144</v>
      </c>
      <c r="C9766">
        <v>17577595</v>
      </c>
      <c r="D9766">
        <v>1</v>
      </c>
      <c r="E9766" s="2">
        <v>43031.334224537037</v>
      </c>
      <c r="F9766" t="s">
        <v>2</v>
      </c>
      <c r="H9766" s="3" t="s">
        <v>3</v>
      </c>
      <c r="I9766" s="3" t="s">
        <v>4</v>
      </c>
      <c r="J9766" t="s">
        <v>5</v>
      </c>
      <c r="K9766" t="s">
        <v>6</v>
      </c>
      <c r="L9766" t="str">
        <f t="shared" si="152"/>
        <v>(9766,"96082144","17577595",1,"43031,334224537","NULL"),</v>
      </c>
    </row>
    <row r="9767" spans="1:12" x14ac:dyDescent="0.25">
      <c r="A9767">
        <v>9767</v>
      </c>
      <c r="B9767">
        <v>96102850</v>
      </c>
      <c r="C9767">
        <v>82761832</v>
      </c>
      <c r="D9767">
        <v>1</v>
      </c>
      <c r="E9767" s="2">
        <v>43031.334224537037</v>
      </c>
      <c r="F9767" t="s">
        <v>2</v>
      </c>
      <c r="H9767" s="3" t="s">
        <v>3</v>
      </c>
      <c r="I9767" s="3" t="s">
        <v>4</v>
      </c>
      <c r="J9767" t="s">
        <v>5</v>
      </c>
      <c r="K9767" t="s">
        <v>6</v>
      </c>
      <c r="L9767" t="str">
        <f t="shared" si="152"/>
        <v>(9767,"96102850","82761832",1,"43031,334224537","NULL"),</v>
      </c>
    </row>
    <row r="9768" spans="1:12" x14ac:dyDescent="0.25">
      <c r="A9768">
        <v>9768</v>
      </c>
      <c r="B9768">
        <v>96104971</v>
      </c>
      <c r="C9768">
        <v>18231475</v>
      </c>
      <c r="D9768">
        <v>1</v>
      </c>
      <c r="E9768" s="2">
        <v>43031.334224537037</v>
      </c>
      <c r="F9768" t="s">
        <v>2</v>
      </c>
      <c r="H9768" s="3" t="s">
        <v>3</v>
      </c>
      <c r="I9768" s="3" t="s">
        <v>4</v>
      </c>
      <c r="J9768" t="s">
        <v>5</v>
      </c>
      <c r="K9768" t="s">
        <v>6</v>
      </c>
      <c r="L9768" t="str">
        <f t="shared" si="152"/>
        <v>(9768,"96104971","18231475",1,"43031,334224537","NULL"),</v>
      </c>
    </row>
    <row r="9769" spans="1:12" x14ac:dyDescent="0.25">
      <c r="A9769">
        <v>9769</v>
      </c>
      <c r="B9769">
        <v>96105721</v>
      </c>
      <c r="C9769">
        <v>17582926</v>
      </c>
      <c r="D9769">
        <v>1</v>
      </c>
      <c r="E9769" s="2">
        <v>43031.334224537037</v>
      </c>
      <c r="F9769" t="s">
        <v>2</v>
      </c>
      <c r="H9769" s="3" t="s">
        <v>3</v>
      </c>
      <c r="I9769" s="3" t="s">
        <v>4</v>
      </c>
      <c r="J9769" t="s">
        <v>5</v>
      </c>
      <c r="K9769" t="s">
        <v>6</v>
      </c>
      <c r="L9769" t="str">
        <f t="shared" si="152"/>
        <v>(9769,"96105721","17582926",1,"43031,334224537","NULL"),</v>
      </c>
    </row>
    <row r="9770" spans="1:12" x14ac:dyDescent="0.25">
      <c r="A9770">
        <v>9770</v>
      </c>
      <c r="B9770">
        <v>96110044</v>
      </c>
      <c r="C9770">
        <v>17584115</v>
      </c>
      <c r="D9770">
        <v>1</v>
      </c>
      <c r="E9770" s="2">
        <v>43031.334224537037</v>
      </c>
      <c r="F9770" t="s">
        <v>2</v>
      </c>
      <c r="H9770" s="3" t="s">
        <v>3</v>
      </c>
      <c r="I9770" s="3" t="s">
        <v>4</v>
      </c>
      <c r="J9770" t="s">
        <v>5</v>
      </c>
      <c r="K9770" t="s">
        <v>6</v>
      </c>
      <c r="L9770" t="str">
        <f t="shared" si="152"/>
        <v>(9770,"96110044","17584115",1,"43031,334224537","NULL"),</v>
      </c>
    </row>
    <row r="9771" spans="1:12" x14ac:dyDescent="0.25">
      <c r="A9771">
        <v>9771</v>
      </c>
      <c r="B9771">
        <v>96136197</v>
      </c>
      <c r="C9771">
        <v>17578551</v>
      </c>
      <c r="D9771">
        <v>1</v>
      </c>
      <c r="E9771" s="2">
        <v>43031.334224537037</v>
      </c>
      <c r="F9771" t="s">
        <v>2</v>
      </c>
      <c r="H9771" s="3" t="s">
        <v>3</v>
      </c>
      <c r="I9771" s="3" t="s">
        <v>4</v>
      </c>
      <c r="J9771" t="s">
        <v>5</v>
      </c>
      <c r="K9771" t="s">
        <v>6</v>
      </c>
      <c r="L9771" t="str">
        <f t="shared" si="152"/>
        <v>(9771,"96136197","17578551",1,"43031,334224537","NULL"),</v>
      </c>
    </row>
    <row r="9772" spans="1:12" x14ac:dyDescent="0.25">
      <c r="A9772">
        <v>9772</v>
      </c>
      <c r="B9772">
        <v>96145628</v>
      </c>
      <c r="C9772">
        <v>16637072</v>
      </c>
      <c r="D9772">
        <v>1</v>
      </c>
      <c r="E9772" s="2">
        <v>43031.334224537037</v>
      </c>
      <c r="F9772" t="s">
        <v>2</v>
      </c>
      <c r="H9772" s="3" t="s">
        <v>3</v>
      </c>
      <c r="I9772" s="3" t="s">
        <v>4</v>
      </c>
      <c r="J9772" t="s">
        <v>5</v>
      </c>
      <c r="K9772" t="s">
        <v>6</v>
      </c>
      <c r="L9772" t="str">
        <f t="shared" si="152"/>
        <v>(9772,"96145628","16637072",1,"43031,334224537","NULL"),</v>
      </c>
    </row>
    <row r="9773" spans="1:12" x14ac:dyDescent="0.25">
      <c r="A9773">
        <v>9773</v>
      </c>
      <c r="B9773">
        <v>96151501</v>
      </c>
      <c r="C9773">
        <v>53858972</v>
      </c>
      <c r="D9773">
        <v>1</v>
      </c>
      <c r="E9773" s="2">
        <v>43031.334224537037</v>
      </c>
      <c r="F9773" t="s">
        <v>2</v>
      </c>
      <c r="H9773" s="3" t="s">
        <v>3</v>
      </c>
      <c r="I9773" s="3" t="s">
        <v>4</v>
      </c>
      <c r="J9773" t="s">
        <v>5</v>
      </c>
      <c r="K9773" t="s">
        <v>6</v>
      </c>
      <c r="L9773" t="str">
        <f t="shared" si="152"/>
        <v>(9773,"96151501","53858972",1,"43031,334224537","NULL"),</v>
      </c>
    </row>
    <row r="9774" spans="1:12" x14ac:dyDescent="0.25">
      <c r="A9774">
        <v>9774</v>
      </c>
      <c r="B9774">
        <v>96154422</v>
      </c>
      <c r="C9774">
        <v>68927433</v>
      </c>
      <c r="D9774">
        <v>1</v>
      </c>
      <c r="E9774" s="2">
        <v>43031.334224537037</v>
      </c>
      <c r="F9774" t="s">
        <v>2</v>
      </c>
      <c r="H9774" s="3" t="s">
        <v>3</v>
      </c>
      <c r="I9774" s="3" t="s">
        <v>4</v>
      </c>
      <c r="J9774" t="s">
        <v>5</v>
      </c>
      <c r="K9774" t="s">
        <v>6</v>
      </c>
      <c r="L9774" t="str">
        <f t="shared" si="152"/>
        <v>(9774,"96154422","68927433",1,"43031,334224537","NULL"),</v>
      </c>
    </row>
    <row r="9775" spans="1:12" x14ac:dyDescent="0.25">
      <c r="A9775">
        <v>9775</v>
      </c>
      <c r="B9775">
        <v>96155270</v>
      </c>
      <c r="C9775">
        <v>25920726</v>
      </c>
      <c r="D9775">
        <v>1</v>
      </c>
      <c r="E9775" s="2">
        <v>43031.334224537037</v>
      </c>
      <c r="F9775" t="s">
        <v>2</v>
      </c>
      <c r="H9775" s="3" t="s">
        <v>3</v>
      </c>
      <c r="I9775" s="3" t="s">
        <v>4</v>
      </c>
      <c r="J9775" t="s">
        <v>5</v>
      </c>
      <c r="K9775" t="s">
        <v>6</v>
      </c>
      <c r="L9775" t="str">
        <f t="shared" si="152"/>
        <v>(9775,"96155270","25920726",1,"43031,334224537","NULL"),</v>
      </c>
    </row>
    <row r="9776" spans="1:12" x14ac:dyDescent="0.25">
      <c r="A9776">
        <v>9776</v>
      </c>
      <c r="B9776">
        <v>96187778</v>
      </c>
      <c r="C9776">
        <v>22874714</v>
      </c>
      <c r="D9776">
        <v>1</v>
      </c>
      <c r="E9776" s="2">
        <v>43031.334224537037</v>
      </c>
      <c r="F9776" t="s">
        <v>2</v>
      </c>
      <c r="H9776" s="3" t="s">
        <v>3</v>
      </c>
      <c r="I9776" s="3" t="s">
        <v>4</v>
      </c>
      <c r="J9776" t="s">
        <v>5</v>
      </c>
      <c r="K9776" t="s">
        <v>6</v>
      </c>
      <c r="L9776" t="str">
        <f t="shared" si="152"/>
        <v>(9776,"96187778","22874714",1,"43031,334224537","NULL"),</v>
      </c>
    </row>
    <row r="9777" spans="1:12" x14ac:dyDescent="0.25">
      <c r="A9777">
        <v>9777</v>
      </c>
      <c r="B9777">
        <v>96204243</v>
      </c>
      <c r="C9777">
        <v>17591367</v>
      </c>
      <c r="D9777">
        <v>1</v>
      </c>
      <c r="E9777" s="2">
        <v>43031.334224537037</v>
      </c>
      <c r="F9777" t="s">
        <v>2</v>
      </c>
      <c r="H9777" s="3" t="s">
        <v>3</v>
      </c>
      <c r="I9777" s="3" t="s">
        <v>4</v>
      </c>
      <c r="J9777" t="s">
        <v>5</v>
      </c>
      <c r="K9777" t="s">
        <v>6</v>
      </c>
      <c r="L9777" t="str">
        <f t="shared" si="152"/>
        <v>(9777,"96204243","17591367",1,"43031,334224537","NULL"),</v>
      </c>
    </row>
    <row r="9778" spans="1:12" x14ac:dyDescent="0.25">
      <c r="A9778">
        <v>9778</v>
      </c>
      <c r="B9778">
        <v>96208855</v>
      </c>
      <c r="C9778">
        <v>13931120</v>
      </c>
      <c r="D9778">
        <v>1</v>
      </c>
      <c r="E9778" s="2">
        <v>43031.334224537037</v>
      </c>
      <c r="F9778" t="s">
        <v>2</v>
      </c>
      <c r="H9778" s="3" t="s">
        <v>3</v>
      </c>
      <c r="I9778" s="3" t="s">
        <v>4</v>
      </c>
      <c r="J9778" t="s">
        <v>5</v>
      </c>
      <c r="K9778" t="s">
        <v>6</v>
      </c>
      <c r="L9778" t="str">
        <f t="shared" si="152"/>
        <v>(9778,"96208855","13931120",1,"43031,334224537","NULL"),</v>
      </c>
    </row>
    <row r="9779" spans="1:12" x14ac:dyDescent="0.25">
      <c r="A9779">
        <v>9779</v>
      </c>
      <c r="B9779">
        <v>96213293</v>
      </c>
      <c r="C9779">
        <v>63460415</v>
      </c>
      <c r="D9779">
        <v>1</v>
      </c>
      <c r="E9779" s="2">
        <v>43031.334224537037</v>
      </c>
      <c r="F9779" t="s">
        <v>2</v>
      </c>
      <c r="H9779" s="3" t="s">
        <v>3</v>
      </c>
      <c r="I9779" s="3" t="s">
        <v>4</v>
      </c>
      <c r="J9779" t="s">
        <v>5</v>
      </c>
      <c r="K9779" t="s">
        <v>6</v>
      </c>
      <c r="L9779" t="str">
        <f t="shared" si="152"/>
        <v>(9779,"96213293","63460415",1,"43031,334224537","NULL"),</v>
      </c>
    </row>
    <row r="9780" spans="1:12" x14ac:dyDescent="0.25">
      <c r="A9780">
        <v>9780</v>
      </c>
      <c r="B9780">
        <v>96217468</v>
      </c>
      <c r="C9780">
        <v>63504914</v>
      </c>
      <c r="D9780">
        <v>1</v>
      </c>
      <c r="E9780" s="2">
        <v>43031.334224537037</v>
      </c>
      <c r="F9780" t="s">
        <v>2</v>
      </c>
      <c r="H9780" s="3" t="s">
        <v>3</v>
      </c>
      <c r="I9780" s="3" t="s">
        <v>4</v>
      </c>
      <c r="J9780" t="s">
        <v>5</v>
      </c>
      <c r="K9780" t="s">
        <v>6</v>
      </c>
      <c r="L9780" t="str">
        <f t="shared" si="152"/>
        <v>(9780,"96217468","63504914",1,"43031,334224537","NULL"),</v>
      </c>
    </row>
    <row r="9781" spans="1:12" x14ac:dyDescent="0.25">
      <c r="A9781">
        <v>9781</v>
      </c>
      <c r="B9781">
        <v>96241237</v>
      </c>
      <c r="C9781">
        <v>23042518</v>
      </c>
      <c r="D9781">
        <v>1</v>
      </c>
      <c r="E9781" s="2">
        <v>43031.334224537037</v>
      </c>
      <c r="F9781" t="s">
        <v>2</v>
      </c>
      <c r="H9781" s="3" t="s">
        <v>3</v>
      </c>
      <c r="I9781" s="3" t="s">
        <v>4</v>
      </c>
      <c r="J9781" t="s">
        <v>5</v>
      </c>
      <c r="K9781" t="s">
        <v>6</v>
      </c>
      <c r="L9781" t="str">
        <f t="shared" si="152"/>
        <v>(9781,"96241237","23042518",1,"43031,334224537","NULL"),</v>
      </c>
    </row>
    <row r="9782" spans="1:12" x14ac:dyDescent="0.25">
      <c r="A9782">
        <v>9782</v>
      </c>
      <c r="B9782">
        <v>96241716</v>
      </c>
      <c r="C9782">
        <v>45801626</v>
      </c>
      <c r="D9782">
        <v>1</v>
      </c>
      <c r="E9782" s="2">
        <v>43031.334224537037</v>
      </c>
      <c r="F9782" t="s">
        <v>2</v>
      </c>
      <c r="H9782" s="3" t="s">
        <v>3</v>
      </c>
      <c r="I9782" s="3" t="s">
        <v>4</v>
      </c>
      <c r="J9782" t="s">
        <v>5</v>
      </c>
      <c r="K9782" t="s">
        <v>6</v>
      </c>
      <c r="L9782" t="str">
        <f t="shared" si="152"/>
        <v>(9782,"96241716","45801626",1,"43031,334224537","NULL"),</v>
      </c>
    </row>
    <row r="9783" spans="1:12" x14ac:dyDescent="0.25">
      <c r="A9783">
        <v>9783</v>
      </c>
      <c r="B9783">
        <v>96246533</v>
      </c>
      <c r="C9783">
        <v>63463219</v>
      </c>
      <c r="D9783">
        <v>1</v>
      </c>
      <c r="E9783" s="2">
        <v>43031.334224537037</v>
      </c>
      <c r="F9783" t="s">
        <v>2</v>
      </c>
      <c r="H9783" s="3" t="s">
        <v>3</v>
      </c>
      <c r="I9783" s="3" t="s">
        <v>4</v>
      </c>
      <c r="J9783" t="s">
        <v>5</v>
      </c>
      <c r="K9783" t="s">
        <v>6</v>
      </c>
      <c r="L9783" t="str">
        <f t="shared" si="152"/>
        <v>(9783,"96246533","63463219",1,"43031,334224537","NULL"),</v>
      </c>
    </row>
    <row r="9784" spans="1:12" x14ac:dyDescent="0.25">
      <c r="A9784">
        <v>9784</v>
      </c>
      <c r="B9784">
        <v>96250030</v>
      </c>
      <c r="C9784">
        <v>23076042</v>
      </c>
      <c r="D9784">
        <v>1</v>
      </c>
      <c r="E9784" s="2">
        <v>43031.334224537037</v>
      </c>
      <c r="F9784" t="s">
        <v>2</v>
      </c>
      <c r="H9784" s="3" t="s">
        <v>3</v>
      </c>
      <c r="I9784" s="3" t="s">
        <v>4</v>
      </c>
      <c r="J9784" t="s">
        <v>5</v>
      </c>
      <c r="K9784" t="s">
        <v>6</v>
      </c>
      <c r="L9784" t="str">
        <f t="shared" si="152"/>
        <v>(9784,"96250030","23076042",1,"43031,334224537","NULL"),</v>
      </c>
    </row>
    <row r="9785" spans="1:12" x14ac:dyDescent="0.25">
      <c r="A9785">
        <v>9785</v>
      </c>
      <c r="B9785">
        <v>96251020</v>
      </c>
      <c r="C9785">
        <v>17556227</v>
      </c>
      <c r="D9785">
        <v>1</v>
      </c>
      <c r="E9785" s="2">
        <v>43031.334224537037</v>
      </c>
      <c r="F9785" t="s">
        <v>2</v>
      </c>
      <c r="H9785" s="3" t="s">
        <v>3</v>
      </c>
      <c r="I9785" s="3" t="s">
        <v>4</v>
      </c>
      <c r="J9785" t="s">
        <v>5</v>
      </c>
      <c r="K9785" t="s">
        <v>6</v>
      </c>
      <c r="L9785" t="str">
        <f t="shared" si="152"/>
        <v>(9785,"96251020","17556227",1,"43031,334224537","NULL"),</v>
      </c>
    </row>
    <row r="9786" spans="1:12" x14ac:dyDescent="0.25">
      <c r="A9786">
        <v>9786</v>
      </c>
      <c r="B9786">
        <v>96251830</v>
      </c>
      <c r="C9786">
        <v>63424876</v>
      </c>
      <c r="D9786">
        <v>1</v>
      </c>
      <c r="E9786" s="2">
        <v>43031.334224537037</v>
      </c>
      <c r="F9786" t="s">
        <v>2</v>
      </c>
      <c r="H9786" s="3" t="s">
        <v>3</v>
      </c>
      <c r="I9786" s="3" t="s">
        <v>4</v>
      </c>
      <c r="J9786" t="s">
        <v>5</v>
      </c>
      <c r="K9786" t="s">
        <v>6</v>
      </c>
      <c r="L9786" t="str">
        <f t="shared" si="152"/>
        <v>(9786,"96251830","63424876",1,"43031,334224537","NULL"),</v>
      </c>
    </row>
    <row r="9787" spans="1:12" x14ac:dyDescent="0.25">
      <c r="A9787">
        <v>9787</v>
      </c>
      <c r="B9787">
        <v>96257605</v>
      </c>
      <c r="C9787">
        <v>63463397</v>
      </c>
      <c r="D9787">
        <v>1</v>
      </c>
      <c r="E9787" s="2">
        <v>43031.334224537037</v>
      </c>
      <c r="F9787" t="s">
        <v>2</v>
      </c>
      <c r="H9787" s="3" t="s">
        <v>3</v>
      </c>
      <c r="I9787" s="3" t="s">
        <v>4</v>
      </c>
      <c r="J9787" t="s">
        <v>5</v>
      </c>
      <c r="K9787" t="s">
        <v>6</v>
      </c>
      <c r="L9787" t="str">
        <f t="shared" si="152"/>
        <v>(9787,"96257605","63463397",1,"43031,334224537","NULL"),</v>
      </c>
    </row>
    <row r="9788" spans="1:12" x14ac:dyDescent="0.25">
      <c r="A9788">
        <v>9788</v>
      </c>
      <c r="B9788">
        <v>96258157</v>
      </c>
      <c r="C9788">
        <v>63463402</v>
      </c>
      <c r="D9788">
        <v>1</v>
      </c>
      <c r="E9788" s="2">
        <v>43031.334224537037</v>
      </c>
      <c r="F9788" t="s">
        <v>2</v>
      </c>
      <c r="H9788" s="3" t="s">
        <v>3</v>
      </c>
      <c r="I9788" s="3" t="s">
        <v>4</v>
      </c>
      <c r="J9788" t="s">
        <v>5</v>
      </c>
      <c r="K9788" t="s">
        <v>6</v>
      </c>
      <c r="L9788" t="str">
        <f t="shared" si="152"/>
        <v>(9788,"96258157","63463402",1,"43031,334224537","NULL"),</v>
      </c>
    </row>
    <row r="9789" spans="1:12" x14ac:dyDescent="0.25">
      <c r="A9789">
        <v>9789</v>
      </c>
      <c r="B9789">
        <v>96267299</v>
      </c>
      <c r="C9789">
        <v>17596582</v>
      </c>
      <c r="D9789">
        <v>1</v>
      </c>
      <c r="E9789" s="2">
        <v>43031.334224537037</v>
      </c>
      <c r="F9789" t="s">
        <v>2</v>
      </c>
      <c r="H9789" s="3" t="s">
        <v>3</v>
      </c>
      <c r="I9789" s="3" t="s">
        <v>4</v>
      </c>
      <c r="J9789" t="s">
        <v>5</v>
      </c>
      <c r="K9789" t="s">
        <v>6</v>
      </c>
      <c r="L9789" t="str">
        <f t="shared" si="152"/>
        <v>(9789,"96267299","17596582",1,"43031,334224537","NULL"),</v>
      </c>
    </row>
    <row r="9790" spans="1:12" x14ac:dyDescent="0.25">
      <c r="A9790">
        <v>9790</v>
      </c>
      <c r="B9790">
        <v>96272174</v>
      </c>
      <c r="C9790">
        <v>14782242</v>
      </c>
      <c r="D9790">
        <v>1</v>
      </c>
      <c r="E9790" s="2">
        <v>43031.334224537037</v>
      </c>
      <c r="F9790" t="s">
        <v>2</v>
      </c>
      <c r="H9790" s="3" t="s">
        <v>3</v>
      </c>
      <c r="I9790" s="3" t="s">
        <v>4</v>
      </c>
      <c r="J9790" t="s">
        <v>5</v>
      </c>
      <c r="K9790" t="s">
        <v>6</v>
      </c>
      <c r="L9790" t="str">
        <f t="shared" si="152"/>
        <v>(9790,"96272174","14782242",1,"43031,334224537","NULL"),</v>
      </c>
    </row>
    <row r="9791" spans="1:12" x14ac:dyDescent="0.25">
      <c r="A9791">
        <v>9791</v>
      </c>
      <c r="B9791">
        <v>96276407</v>
      </c>
      <c r="C9791">
        <v>45987359</v>
      </c>
      <c r="D9791">
        <v>1</v>
      </c>
      <c r="E9791" s="2">
        <v>43031.334224537037</v>
      </c>
      <c r="F9791" t="s">
        <v>2</v>
      </c>
      <c r="H9791" s="3" t="s">
        <v>3</v>
      </c>
      <c r="I9791" s="3" t="s">
        <v>4</v>
      </c>
      <c r="J9791" t="s">
        <v>5</v>
      </c>
      <c r="K9791" t="s">
        <v>6</v>
      </c>
      <c r="L9791" t="str">
        <f t="shared" si="152"/>
        <v>(9791,"96276407","45987359",1,"43031,334224537","NULL"),</v>
      </c>
    </row>
    <row r="9792" spans="1:12" x14ac:dyDescent="0.25">
      <c r="A9792">
        <v>9792</v>
      </c>
      <c r="B9792">
        <v>96293675</v>
      </c>
      <c r="C9792">
        <v>17740723</v>
      </c>
      <c r="D9792">
        <v>1</v>
      </c>
      <c r="E9792" s="2">
        <v>43031.334224537037</v>
      </c>
      <c r="F9792" t="s">
        <v>2</v>
      </c>
      <c r="H9792" s="3" t="s">
        <v>3</v>
      </c>
      <c r="I9792" s="3" t="s">
        <v>4</v>
      </c>
      <c r="J9792" t="s">
        <v>5</v>
      </c>
      <c r="K9792" t="s">
        <v>6</v>
      </c>
      <c r="L9792" t="str">
        <f t="shared" si="152"/>
        <v>(9792,"96293675","17740723",1,"43031,334224537","NULL"),</v>
      </c>
    </row>
    <row r="9793" spans="1:12" x14ac:dyDescent="0.25">
      <c r="A9793">
        <v>9793</v>
      </c>
      <c r="B9793">
        <v>96296082</v>
      </c>
      <c r="C9793">
        <v>76653676</v>
      </c>
      <c r="D9793">
        <v>1</v>
      </c>
      <c r="E9793" s="2">
        <v>43031.334224537037</v>
      </c>
      <c r="F9793" t="s">
        <v>2</v>
      </c>
      <c r="H9793" s="3" t="s">
        <v>3</v>
      </c>
      <c r="I9793" s="3" t="s">
        <v>4</v>
      </c>
      <c r="J9793" t="s">
        <v>5</v>
      </c>
      <c r="K9793" t="s">
        <v>6</v>
      </c>
      <c r="L9793" t="str">
        <f t="shared" si="152"/>
        <v>(9793,"96296082","76653676",1,"43031,334224537","NULL"),</v>
      </c>
    </row>
    <row r="9794" spans="1:12" x14ac:dyDescent="0.25">
      <c r="A9794">
        <v>9794</v>
      </c>
      <c r="B9794">
        <v>96301288</v>
      </c>
      <c r="C9794">
        <v>45036722</v>
      </c>
      <c r="D9794">
        <v>1</v>
      </c>
      <c r="E9794" s="2">
        <v>43031.334224537037</v>
      </c>
      <c r="F9794" t="s">
        <v>2</v>
      </c>
      <c r="H9794" s="3" t="s">
        <v>3</v>
      </c>
      <c r="I9794" s="3" t="s">
        <v>4</v>
      </c>
      <c r="J9794" t="s">
        <v>5</v>
      </c>
      <c r="K9794" t="s">
        <v>6</v>
      </c>
      <c r="L9794" t="str">
        <f t="shared" ref="L9794:L9857" si="153">CONCATENATE(H9794,A9794,J9794,K9794,B9794,K9794,J9794,K9794,C9794,K9794,J9794,D9794,J9794,K9794,E9794,K9794,J9794,K9794,F9794,K9794,I9794,J9794)</f>
        <v>(9794,"96301288","45036722",1,"43031,334224537","NULL"),</v>
      </c>
    </row>
    <row r="9795" spans="1:12" x14ac:dyDescent="0.25">
      <c r="A9795">
        <v>9795</v>
      </c>
      <c r="B9795">
        <v>96316609</v>
      </c>
      <c r="C9795">
        <v>13099257</v>
      </c>
      <c r="D9795">
        <v>1</v>
      </c>
      <c r="E9795" s="2">
        <v>43031.334224537037</v>
      </c>
      <c r="F9795" t="s">
        <v>2</v>
      </c>
      <c r="H9795" s="3" t="s">
        <v>3</v>
      </c>
      <c r="I9795" s="3" t="s">
        <v>4</v>
      </c>
      <c r="J9795" t="s">
        <v>5</v>
      </c>
      <c r="K9795" t="s">
        <v>6</v>
      </c>
      <c r="L9795" t="str">
        <f t="shared" si="153"/>
        <v>(9795,"96316609","13099257",1,"43031,334224537","NULL"),</v>
      </c>
    </row>
    <row r="9796" spans="1:12" x14ac:dyDescent="0.25">
      <c r="A9796">
        <v>9796</v>
      </c>
      <c r="B9796">
        <v>96316948</v>
      </c>
      <c r="C9796">
        <v>18940049</v>
      </c>
      <c r="D9796">
        <v>1</v>
      </c>
      <c r="E9796" s="2">
        <v>43031.334224537037</v>
      </c>
      <c r="F9796" t="s">
        <v>2</v>
      </c>
      <c r="H9796" s="3" t="s">
        <v>3</v>
      </c>
      <c r="I9796" s="3" t="s">
        <v>4</v>
      </c>
      <c r="J9796" t="s">
        <v>5</v>
      </c>
      <c r="K9796" t="s">
        <v>6</v>
      </c>
      <c r="L9796" t="str">
        <f t="shared" si="153"/>
        <v>(9796,"96316948","18940049",1,"43031,334224537","NULL"),</v>
      </c>
    </row>
    <row r="9797" spans="1:12" x14ac:dyDescent="0.25">
      <c r="A9797">
        <v>9797</v>
      </c>
      <c r="B9797">
        <v>96317045</v>
      </c>
      <c r="C9797">
        <v>18053309</v>
      </c>
      <c r="D9797">
        <v>1</v>
      </c>
      <c r="E9797" s="2">
        <v>43031.334224537037</v>
      </c>
      <c r="F9797" t="s">
        <v>2</v>
      </c>
      <c r="H9797" s="3" t="s">
        <v>3</v>
      </c>
      <c r="I9797" s="3" t="s">
        <v>4</v>
      </c>
      <c r="J9797" t="s">
        <v>5</v>
      </c>
      <c r="K9797" t="s">
        <v>6</v>
      </c>
      <c r="L9797" t="str">
        <f t="shared" si="153"/>
        <v>(9797,"96317045","18053309",1,"43031,334224537","NULL"),</v>
      </c>
    </row>
    <row r="9798" spans="1:12" x14ac:dyDescent="0.25">
      <c r="A9798">
        <v>9798</v>
      </c>
      <c r="B9798">
        <v>96319249</v>
      </c>
      <c r="C9798">
        <v>17741059</v>
      </c>
      <c r="D9798">
        <v>1</v>
      </c>
      <c r="E9798" s="2">
        <v>43031.334224537037</v>
      </c>
      <c r="F9798" t="s">
        <v>2</v>
      </c>
      <c r="H9798" s="3" t="s">
        <v>3</v>
      </c>
      <c r="I9798" s="3" t="s">
        <v>4</v>
      </c>
      <c r="J9798" t="s">
        <v>5</v>
      </c>
      <c r="K9798" t="s">
        <v>6</v>
      </c>
      <c r="L9798" t="str">
        <f t="shared" si="153"/>
        <v>(9798,"96319249","17741059",1,"43031,334224537","NULL"),</v>
      </c>
    </row>
    <row r="9799" spans="1:12" x14ac:dyDescent="0.25">
      <c r="A9799">
        <v>9799</v>
      </c>
      <c r="B9799">
        <v>96320916</v>
      </c>
      <c r="C9799">
        <v>17746507</v>
      </c>
      <c r="D9799">
        <v>1</v>
      </c>
      <c r="E9799" s="2">
        <v>43031.334224537037</v>
      </c>
      <c r="F9799" t="s">
        <v>2</v>
      </c>
      <c r="H9799" s="3" t="s">
        <v>3</v>
      </c>
      <c r="I9799" s="3" t="s">
        <v>4</v>
      </c>
      <c r="J9799" t="s">
        <v>5</v>
      </c>
      <c r="K9799" t="s">
        <v>6</v>
      </c>
      <c r="L9799" t="str">
        <f t="shared" si="153"/>
        <v>(9799,"96320916","17746507",1,"43031,334224537","NULL"),</v>
      </c>
    </row>
    <row r="9800" spans="1:12" x14ac:dyDescent="0.25">
      <c r="A9800">
        <v>9800</v>
      </c>
      <c r="B9800">
        <v>96335286</v>
      </c>
      <c r="C9800">
        <v>13009312</v>
      </c>
      <c r="D9800">
        <v>1</v>
      </c>
      <c r="E9800" s="2">
        <v>43031.334224537037</v>
      </c>
      <c r="F9800" t="s">
        <v>2</v>
      </c>
      <c r="H9800" s="3" t="s">
        <v>3</v>
      </c>
      <c r="I9800" s="3" t="s">
        <v>4</v>
      </c>
      <c r="J9800" t="s">
        <v>5</v>
      </c>
      <c r="K9800" t="s">
        <v>6</v>
      </c>
      <c r="L9800" t="str">
        <f t="shared" si="153"/>
        <v>(9800,"96335286","13009312",1,"43031,334224537","NULL"),</v>
      </c>
    </row>
    <row r="9801" spans="1:12" x14ac:dyDescent="0.25">
      <c r="A9801">
        <v>9801</v>
      </c>
      <c r="B9801">
        <v>96338983</v>
      </c>
      <c r="C9801">
        <v>63650375</v>
      </c>
      <c r="D9801">
        <v>1</v>
      </c>
      <c r="E9801" s="2">
        <v>43031.334224537037</v>
      </c>
      <c r="F9801" t="s">
        <v>2</v>
      </c>
      <c r="H9801" s="3" t="s">
        <v>3</v>
      </c>
      <c r="I9801" s="3" t="s">
        <v>4</v>
      </c>
      <c r="J9801" t="s">
        <v>5</v>
      </c>
      <c r="K9801" t="s">
        <v>6</v>
      </c>
      <c r="L9801" t="str">
        <f t="shared" si="153"/>
        <v>(9801,"96338983","63650375",1,"43031,334224537","NULL"),</v>
      </c>
    </row>
    <row r="9802" spans="1:12" x14ac:dyDescent="0.25">
      <c r="A9802">
        <v>9802</v>
      </c>
      <c r="B9802">
        <v>96341151</v>
      </c>
      <c r="C9802">
        <v>19030661</v>
      </c>
      <c r="D9802">
        <v>1</v>
      </c>
      <c r="E9802" s="2">
        <v>43031.334224537037</v>
      </c>
      <c r="F9802" t="s">
        <v>2</v>
      </c>
      <c r="H9802" s="3" t="s">
        <v>3</v>
      </c>
      <c r="I9802" s="3" t="s">
        <v>4</v>
      </c>
      <c r="J9802" t="s">
        <v>5</v>
      </c>
      <c r="K9802" t="s">
        <v>6</v>
      </c>
      <c r="L9802" t="str">
        <f t="shared" si="153"/>
        <v>(9802,"96341151","19030661",1,"43031,334224537","NULL"),</v>
      </c>
    </row>
    <row r="9803" spans="1:12" x14ac:dyDescent="0.25">
      <c r="A9803">
        <v>9803</v>
      </c>
      <c r="B9803">
        <v>96344056</v>
      </c>
      <c r="C9803">
        <v>17975561</v>
      </c>
      <c r="D9803">
        <v>1</v>
      </c>
      <c r="E9803" s="2">
        <v>43031.334224537037</v>
      </c>
      <c r="F9803" t="s">
        <v>2</v>
      </c>
      <c r="H9803" s="3" t="s">
        <v>3</v>
      </c>
      <c r="I9803" s="3" t="s">
        <v>4</v>
      </c>
      <c r="J9803" t="s">
        <v>5</v>
      </c>
      <c r="K9803" t="s">
        <v>6</v>
      </c>
      <c r="L9803" t="str">
        <f t="shared" si="153"/>
        <v>(9803,"96344056","17975561",1,"43031,334224537","NULL"),</v>
      </c>
    </row>
    <row r="9804" spans="1:12" x14ac:dyDescent="0.25">
      <c r="A9804">
        <v>9804</v>
      </c>
      <c r="B9804">
        <v>96349956</v>
      </c>
      <c r="C9804">
        <v>63442795</v>
      </c>
      <c r="D9804">
        <v>1</v>
      </c>
      <c r="E9804" s="2">
        <v>43031.334224537037</v>
      </c>
      <c r="F9804" t="s">
        <v>2</v>
      </c>
      <c r="H9804" s="3" t="s">
        <v>3</v>
      </c>
      <c r="I9804" s="3" t="s">
        <v>4</v>
      </c>
      <c r="J9804" t="s">
        <v>5</v>
      </c>
      <c r="K9804" t="s">
        <v>6</v>
      </c>
      <c r="L9804" t="str">
        <f t="shared" si="153"/>
        <v>(9804,"96349956","63442795",1,"43031,334224537","NULL"),</v>
      </c>
    </row>
    <row r="9805" spans="1:12" x14ac:dyDescent="0.25">
      <c r="A9805">
        <v>9805</v>
      </c>
      <c r="B9805">
        <v>96355045</v>
      </c>
      <c r="C9805">
        <v>68905727</v>
      </c>
      <c r="D9805">
        <v>1</v>
      </c>
      <c r="E9805" s="2">
        <v>43031.334224537037</v>
      </c>
      <c r="F9805" t="s">
        <v>2</v>
      </c>
      <c r="H9805" s="3" t="s">
        <v>3</v>
      </c>
      <c r="I9805" s="3" t="s">
        <v>4</v>
      </c>
      <c r="J9805" t="s">
        <v>5</v>
      </c>
      <c r="K9805" t="s">
        <v>6</v>
      </c>
      <c r="L9805" t="str">
        <f t="shared" si="153"/>
        <v>(9805,"96355045","68905727",1,"43031,334224537","NULL"),</v>
      </c>
    </row>
    <row r="9806" spans="1:12" x14ac:dyDescent="0.25">
      <c r="A9806">
        <v>9806</v>
      </c>
      <c r="B9806">
        <v>96366547</v>
      </c>
      <c r="C9806">
        <v>63445398</v>
      </c>
      <c r="D9806">
        <v>1</v>
      </c>
      <c r="E9806" s="2">
        <v>43031.334224537037</v>
      </c>
      <c r="F9806" t="s">
        <v>2</v>
      </c>
      <c r="H9806" s="3" t="s">
        <v>3</v>
      </c>
      <c r="I9806" s="3" t="s">
        <v>4</v>
      </c>
      <c r="J9806" t="s">
        <v>5</v>
      </c>
      <c r="K9806" t="s">
        <v>6</v>
      </c>
      <c r="L9806" t="str">
        <f t="shared" si="153"/>
        <v>(9806,"96366547","63445398",1,"43031,334224537","NULL"),</v>
      </c>
    </row>
    <row r="9807" spans="1:12" x14ac:dyDescent="0.25">
      <c r="A9807">
        <v>9807</v>
      </c>
      <c r="B9807">
        <v>96370119</v>
      </c>
      <c r="C9807">
        <v>14766294</v>
      </c>
      <c r="D9807">
        <v>1</v>
      </c>
      <c r="E9807" s="2">
        <v>43031.334224537037</v>
      </c>
      <c r="F9807" t="s">
        <v>2</v>
      </c>
      <c r="H9807" s="3" t="s">
        <v>3</v>
      </c>
      <c r="I9807" s="3" t="s">
        <v>4</v>
      </c>
      <c r="J9807" t="s">
        <v>5</v>
      </c>
      <c r="K9807" t="s">
        <v>6</v>
      </c>
      <c r="L9807" t="str">
        <f t="shared" si="153"/>
        <v>(9807,"96370119","14766294",1,"43031,334224537","NULL"),</v>
      </c>
    </row>
    <row r="9808" spans="1:12" x14ac:dyDescent="0.25">
      <c r="A9808">
        <v>9808</v>
      </c>
      <c r="B9808">
        <v>96371687</v>
      </c>
      <c r="C9808">
        <v>63464435</v>
      </c>
      <c r="D9808">
        <v>1</v>
      </c>
      <c r="E9808" s="2">
        <v>43031.334224537037</v>
      </c>
      <c r="F9808" t="s">
        <v>2</v>
      </c>
      <c r="H9808" s="3" t="s">
        <v>3</v>
      </c>
      <c r="I9808" s="3" t="s">
        <v>4</v>
      </c>
      <c r="J9808" t="s">
        <v>5</v>
      </c>
      <c r="K9808" t="s">
        <v>6</v>
      </c>
      <c r="L9808" t="str">
        <f t="shared" si="153"/>
        <v>(9808,"96371687","63464435",1,"43031,334224537","NULL"),</v>
      </c>
    </row>
    <row r="9809" spans="1:12" x14ac:dyDescent="0.25">
      <c r="A9809">
        <v>9809</v>
      </c>
      <c r="B9809">
        <v>96371992</v>
      </c>
      <c r="C9809">
        <v>63441111</v>
      </c>
      <c r="D9809">
        <v>1</v>
      </c>
      <c r="E9809" s="2">
        <v>43031.334224537037</v>
      </c>
      <c r="F9809" t="s">
        <v>2</v>
      </c>
      <c r="H9809" s="3" t="s">
        <v>3</v>
      </c>
      <c r="I9809" s="3" t="s">
        <v>4</v>
      </c>
      <c r="J9809" t="s">
        <v>5</v>
      </c>
      <c r="K9809" t="s">
        <v>6</v>
      </c>
      <c r="L9809" t="str">
        <f t="shared" si="153"/>
        <v>(9809,"96371992","63441111",1,"43031,334224537","NULL"),</v>
      </c>
    </row>
    <row r="9810" spans="1:12" x14ac:dyDescent="0.25">
      <c r="A9810">
        <v>9810</v>
      </c>
      <c r="B9810">
        <v>96372305</v>
      </c>
      <c r="C9810">
        <v>14656116</v>
      </c>
      <c r="D9810">
        <v>1</v>
      </c>
      <c r="E9810" s="2">
        <v>43031.334224537037</v>
      </c>
      <c r="F9810" t="s">
        <v>2</v>
      </c>
      <c r="H9810" s="3" t="s">
        <v>3</v>
      </c>
      <c r="I9810" s="3" t="s">
        <v>4</v>
      </c>
      <c r="J9810" t="s">
        <v>5</v>
      </c>
      <c r="K9810" t="s">
        <v>6</v>
      </c>
      <c r="L9810" t="str">
        <f t="shared" si="153"/>
        <v>(9810,"96372305","14656116",1,"43031,334224537","NULL"),</v>
      </c>
    </row>
    <row r="9811" spans="1:12" x14ac:dyDescent="0.25">
      <c r="A9811">
        <v>9811</v>
      </c>
      <c r="B9811">
        <v>96377312</v>
      </c>
      <c r="C9811">
        <v>27372769</v>
      </c>
      <c r="D9811">
        <v>1</v>
      </c>
      <c r="E9811" s="2">
        <v>43031.334224537037</v>
      </c>
      <c r="F9811" t="s">
        <v>2</v>
      </c>
      <c r="H9811" s="3" t="s">
        <v>3</v>
      </c>
      <c r="I9811" s="3" t="s">
        <v>4</v>
      </c>
      <c r="J9811" t="s">
        <v>5</v>
      </c>
      <c r="K9811" t="s">
        <v>6</v>
      </c>
      <c r="L9811" t="str">
        <f t="shared" si="153"/>
        <v>(9811,"96377312","27372769",1,"43031,334224537","NULL"),</v>
      </c>
    </row>
    <row r="9812" spans="1:12" x14ac:dyDescent="0.25">
      <c r="A9812">
        <v>9812</v>
      </c>
      <c r="B9812">
        <v>96387238</v>
      </c>
      <c r="C9812">
        <v>14702193</v>
      </c>
      <c r="D9812">
        <v>1</v>
      </c>
      <c r="E9812" s="2">
        <v>43031.334224537037</v>
      </c>
      <c r="F9812" t="s">
        <v>2</v>
      </c>
      <c r="H9812" s="3" t="s">
        <v>3</v>
      </c>
      <c r="I9812" s="3" t="s">
        <v>4</v>
      </c>
      <c r="J9812" t="s">
        <v>5</v>
      </c>
      <c r="K9812" t="s">
        <v>6</v>
      </c>
      <c r="L9812" t="str">
        <f t="shared" si="153"/>
        <v>(9812,"96387238","14702193",1,"43031,334224537","NULL"),</v>
      </c>
    </row>
    <row r="9813" spans="1:12" x14ac:dyDescent="0.25">
      <c r="A9813">
        <v>9813</v>
      </c>
      <c r="B9813">
        <v>96401468</v>
      </c>
      <c r="C9813">
        <v>22866319</v>
      </c>
      <c r="D9813">
        <v>1</v>
      </c>
      <c r="E9813" s="2">
        <v>43031.334224537037</v>
      </c>
      <c r="F9813" t="s">
        <v>2</v>
      </c>
      <c r="H9813" s="3" t="s">
        <v>3</v>
      </c>
      <c r="I9813" s="3" t="s">
        <v>4</v>
      </c>
      <c r="J9813" t="s">
        <v>5</v>
      </c>
      <c r="K9813" t="s">
        <v>6</v>
      </c>
      <c r="L9813" t="str">
        <f t="shared" si="153"/>
        <v>(9813,"96401468","22866319",1,"43031,334224537","NULL"),</v>
      </c>
    </row>
    <row r="9814" spans="1:12" x14ac:dyDescent="0.25">
      <c r="A9814">
        <v>9814</v>
      </c>
      <c r="B9814">
        <v>96403894</v>
      </c>
      <c r="C9814">
        <v>18940005</v>
      </c>
      <c r="D9814">
        <v>1</v>
      </c>
      <c r="E9814" s="2">
        <v>43031.334224537037</v>
      </c>
      <c r="F9814" t="s">
        <v>2</v>
      </c>
      <c r="H9814" s="3" t="s">
        <v>3</v>
      </c>
      <c r="I9814" s="3" t="s">
        <v>4</v>
      </c>
      <c r="J9814" t="s">
        <v>5</v>
      </c>
      <c r="K9814" t="s">
        <v>6</v>
      </c>
      <c r="L9814" t="str">
        <f t="shared" si="153"/>
        <v>(9814,"96403894","18940005",1,"43031,334224537","NULL"),</v>
      </c>
    </row>
    <row r="9815" spans="1:12" x14ac:dyDescent="0.25">
      <c r="A9815">
        <v>9815</v>
      </c>
      <c r="B9815">
        <v>96419098</v>
      </c>
      <c r="C9815">
        <v>63454426</v>
      </c>
      <c r="D9815">
        <v>1</v>
      </c>
      <c r="E9815" s="2">
        <v>43031.334224537037</v>
      </c>
      <c r="F9815" t="s">
        <v>2</v>
      </c>
      <c r="H9815" s="3" t="s">
        <v>3</v>
      </c>
      <c r="I9815" s="3" t="s">
        <v>4</v>
      </c>
      <c r="J9815" t="s">
        <v>5</v>
      </c>
      <c r="K9815" t="s">
        <v>6</v>
      </c>
      <c r="L9815" t="str">
        <f t="shared" si="153"/>
        <v>(9815,"96419098","63454426",1,"43031,334224537","NULL"),</v>
      </c>
    </row>
    <row r="9816" spans="1:12" x14ac:dyDescent="0.25">
      <c r="A9816">
        <v>9816</v>
      </c>
      <c r="B9816">
        <v>96423207</v>
      </c>
      <c r="C9816">
        <v>14562282</v>
      </c>
      <c r="D9816">
        <v>1</v>
      </c>
      <c r="E9816" s="2">
        <v>43031.334224537037</v>
      </c>
      <c r="F9816" t="s">
        <v>2</v>
      </c>
      <c r="H9816" s="3" t="s">
        <v>3</v>
      </c>
      <c r="I9816" s="3" t="s">
        <v>4</v>
      </c>
      <c r="J9816" t="s">
        <v>5</v>
      </c>
      <c r="K9816" t="s">
        <v>6</v>
      </c>
      <c r="L9816" t="str">
        <f t="shared" si="153"/>
        <v>(9816,"96423207","14562282",1,"43031,334224537","NULL"),</v>
      </c>
    </row>
    <row r="9817" spans="1:12" x14ac:dyDescent="0.25">
      <c r="A9817">
        <v>9817</v>
      </c>
      <c r="B9817">
        <v>96439120</v>
      </c>
      <c r="C9817">
        <v>16611426</v>
      </c>
      <c r="D9817">
        <v>1</v>
      </c>
      <c r="E9817" s="2">
        <v>43031.334224537037</v>
      </c>
      <c r="F9817" t="s">
        <v>2</v>
      </c>
      <c r="H9817" s="3" t="s">
        <v>3</v>
      </c>
      <c r="I9817" s="3" t="s">
        <v>4</v>
      </c>
      <c r="J9817" t="s">
        <v>5</v>
      </c>
      <c r="K9817" t="s">
        <v>6</v>
      </c>
      <c r="L9817" t="str">
        <f t="shared" si="153"/>
        <v>(9817,"96439120","16611426",1,"43031,334224537","NULL"),</v>
      </c>
    </row>
    <row r="9818" spans="1:12" x14ac:dyDescent="0.25">
      <c r="A9818">
        <v>9818</v>
      </c>
      <c r="B9818">
        <v>96458740</v>
      </c>
      <c r="C9818">
        <v>17742156</v>
      </c>
      <c r="D9818">
        <v>1</v>
      </c>
      <c r="E9818" s="2">
        <v>43031.334224537037</v>
      </c>
      <c r="F9818" t="s">
        <v>2</v>
      </c>
      <c r="H9818" s="3" t="s">
        <v>3</v>
      </c>
      <c r="I9818" s="3" t="s">
        <v>4</v>
      </c>
      <c r="J9818" t="s">
        <v>5</v>
      </c>
      <c r="K9818" t="s">
        <v>6</v>
      </c>
      <c r="L9818" t="str">
        <f t="shared" si="153"/>
        <v>(9818,"96458740","17742156",1,"43031,334224537","NULL"),</v>
      </c>
    </row>
    <row r="9819" spans="1:12" x14ac:dyDescent="0.25">
      <c r="A9819">
        <v>9819</v>
      </c>
      <c r="B9819">
        <v>96486188</v>
      </c>
      <c r="C9819">
        <v>17578661</v>
      </c>
      <c r="D9819">
        <v>1</v>
      </c>
      <c r="E9819" s="2">
        <v>43031.334224537037</v>
      </c>
      <c r="F9819" t="s">
        <v>2</v>
      </c>
      <c r="H9819" s="3" t="s">
        <v>3</v>
      </c>
      <c r="I9819" s="3" t="s">
        <v>4</v>
      </c>
      <c r="J9819" t="s">
        <v>5</v>
      </c>
      <c r="K9819" t="s">
        <v>6</v>
      </c>
      <c r="L9819" t="str">
        <f t="shared" si="153"/>
        <v>(9819,"96486188","17578661",1,"43031,334224537","NULL"),</v>
      </c>
    </row>
    <row r="9820" spans="1:12" x14ac:dyDescent="0.25">
      <c r="A9820">
        <v>9820</v>
      </c>
      <c r="B9820">
        <v>96494323</v>
      </c>
      <c r="C9820">
        <v>17566903</v>
      </c>
      <c r="D9820">
        <v>1</v>
      </c>
      <c r="E9820" s="2">
        <v>43031.334224537037</v>
      </c>
      <c r="F9820" t="s">
        <v>2</v>
      </c>
      <c r="H9820" s="3" t="s">
        <v>3</v>
      </c>
      <c r="I9820" s="3" t="s">
        <v>4</v>
      </c>
      <c r="J9820" t="s">
        <v>5</v>
      </c>
      <c r="K9820" t="s">
        <v>6</v>
      </c>
      <c r="L9820" t="str">
        <f t="shared" si="153"/>
        <v>(9820,"96494323","17566903",1,"43031,334224537","NULL"),</v>
      </c>
    </row>
    <row r="9821" spans="1:12" x14ac:dyDescent="0.25">
      <c r="A9821">
        <v>9821</v>
      </c>
      <c r="B9821">
        <v>96494687</v>
      </c>
      <c r="C9821">
        <v>76159576</v>
      </c>
      <c r="D9821">
        <v>1</v>
      </c>
      <c r="E9821" s="2">
        <v>43031.334224537037</v>
      </c>
      <c r="F9821" t="s">
        <v>2</v>
      </c>
      <c r="H9821" s="3" t="s">
        <v>3</v>
      </c>
      <c r="I9821" s="3" t="s">
        <v>4</v>
      </c>
      <c r="J9821" t="s">
        <v>5</v>
      </c>
      <c r="K9821" t="s">
        <v>6</v>
      </c>
      <c r="L9821" t="str">
        <f t="shared" si="153"/>
        <v>(9821,"96494687","76159576",1,"43031,334224537","NULL"),</v>
      </c>
    </row>
    <row r="9822" spans="1:12" x14ac:dyDescent="0.25">
      <c r="A9822">
        <v>9822</v>
      </c>
      <c r="B9822">
        <v>96525290</v>
      </c>
      <c r="C9822">
        <v>14979380</v>
      </c>
      <c r="D9822">
        <v>1</v>
      </c>
      <c r="E9822" s="2">
        <v>43031.334224537037</v>
      </c>
      <c r="F9822" t="s">
        <v>2</v>
      </c>
      <c r="H9822" s="3" t="s">
        <v>3</v>
      </c>
      <c r="I9822" s="3" t="s">
        <v>4</v>
      </c>
      <c r="J9822" t="s">
        <v>5</v>
      </c>
      <c r="K9822" t="s">
        <v>6</v>
      </c>
      <c r="L9822" t="str">
        <f t="shared" si="153"/>
        <v>(9822,"96525290","14979380",1,"43031,334224537","NULL"),</v>
      </c>
    </row>
    <row r="9823" spans="1:12" x14ac:dyDescent="0.25">
      <c r="A9823">
        <v>9823</v>
      </c>
      <c r="B9823">
        <v>96526132</v>
      </c>
      <c r="C9823">
        <v>63430156</v>
      </c>
      <c r="D9823">
        <v>1</v>
      </c>
      <c r="E9823" s="2">
        <v>43031.334224537037</v>
      </c>
      <c r="F9823" t="s">
        <v>2</v>
      </c>
      <c r="H9823" s="3" t="s">
        <v>3</v>
      </c>
      <c r="I9823" s="3" t="s">
        <v>4</v>
      </c>
      <c r="J9823" t="s">
        <v>5</v>
      </c>
      <c r="K9823" t="s">
        <v>6</v>
      </c>
      <c r="L9823" t="str">
        <f t="shared" si="153"/>
        <v>(9823,"96526132","63430156",1,"43031,334224537","NULL"),</v>
      </c>
    </row>
    <row r="9824" spans="1:12" x14ac:dyDescent="0.25">
      <c r="A9824">
        <v>9824</v>
      </c>
      <c r="B9824">
        <v>96527023</v>
      </c>
      <c r="C9824">
        <v>16952826</v>
      </c>
      <c r="D9824">
        <v>1</v>
      </c>
      <c r="E9824" s="2">
        <v>43031.334224537037</v>
      </c>
      <c r="F9824" t="s">
        <v>2</v>
      </c>
      <c r="H9824" s="3" t="s">
        <v>3</v>
      </c>
      <c r="I9824" s="3" t="s">
        <v>4</v>
      </c>
      <c r="J9824" t="s">
        <v>5</v>
      </c>
      <c r="K9824" t="s">
        <v>6</v>
      </c>
      <c r="L9824" t="str">
        <f t="shared" si="153"/>
        <v>(9824,"96527023","16952826",1,"43031,334224537","NULL"),</v>
      </c>
    </row>
    <row r="9825" spans="1:12" x14ac:dyDescent="0.25">
      <c r="A9825">
        <v>9825</v>
      </c>
      <c r="B9825">
        <v>96530118</v>
      </c>
      <c r="C9825">
        <v>23077397</v>
      </c>
      <c r="D9825">
        <v>1</v>
      </c>
      <c r="E9825" s="2">
        <v>43031.334224537037</v>
      </c>
      <c r="F9825" t="s">
        <v>2</v>
      </c>
      <c r="H9825" s="3" t="s">
        <v>3</v>
      </c>
      <c r="I9825" s="3" t="s">
        <v>4</v>
      </c>
      <c r="J9825" t="s">
        <v>5</v>
      </c>
      <c r="K9825" t="s">
        <v>6</v>
      </c>
      <c r="L9825" t="str">
        <f t="shared" si="153"/>
        <v>(9825,"96530118","23077397",1,"43031,334224537","NULL"),</v>
      </c>
    </row>
    <row r="9826" spans="1:12" x14ac:dyDescent="0.25">
      <c r="A9826">
        <v>9826</v>
      </c>
      <c r="B9826">
        <v>96541925</v>
      </c>
      <c r="C9826">
        <v>82783426</v>
      </c>
      <c r="D9826">
        <v>1</v>
      </c>
      <c r="E9826" s="2">
        <v>43031.334224537037</v>
      </c>
      <c r="F9826" t="s">
        <v>2</v>
      </c>
      <c r="H9826" s="3" t="s">
        <v>3</v>
      </c>
      <c r="I9826" s="3" t="s">
        <v>4</v>
      </c>
      <c r="J9826" t="s">
        <v>5</v>
      </c>
      <c r="K9826" t="s">
        <v>6</v>
      </c>
      <c r="L9826" t="str">
        <f t="shared" si="153"/>
        <v>(9826,"96541925","82783426",1,"43031,334224537","NULL"),</v>
      </c>
    </row>
    <row r="9827" spans="1:12" x14ac:dyDescent="0.25">
      <c r="A9827">
        <v>9827</v>
      </c>
      <c r="B9827">
        <v>96556428</v>
      </c>
      <c r="C9827">
        <v>17741897</v>
      </c>
      <c r="D9827">
        <v>1</v>
      </c>
      <c r="E9827" s="2">
        <v>43031.334224537037</v>
      </c>
      <c r="F9827" t="s">
        <v>2</v>
      </c>
      <c r="H9827" s="3" t="s">
        <v>3</v>
      </c>
      <c r="I9827" s="3" t="s">
        <v>4</v>
      </c>
      <c r="J9827" t="s">
        <v>5</v>
      </c>
      <c r="K9827" t="s">
        <v>6</v>
      </c>
      <c r="L9827" t="str">
        <f t="shared" si="153"/>
        <v>(9827,"96556428","17741897",1,"43031,334224537","NULL"),</v>
      </c>
    </row>
    <row r="9828" spans="1:12" x14ac:dyDescent="0.25">
      <c r="A9828">
        <v>9828</v>
      </c>
      <c r="B9828">
        <v>96558770</v>
      </c>
      <c r="C9828">
        <v>17741931</v>
      </c>
      <c r="D9828">
        <v>1</v>
      </c>
      <c r="E9828" s="2">
        <v>43031.334224537037</v>
      </c>
      <c r="F9828" t="s">
        <v>2</v>
      </c>
      <c r="H9828" s="3" t="s">
        <v>3</v>
      </c>
      <c r="I9828" s="3" t="s">
        <v>4</v>
      </c>
      <c r="J9828" t="s">
        <v>5</v>
      </c>
      <c r="K9828" t="s">
        <v>6</v>
      </c>
      <c r="L9828" t="str">
        <f t="shared" si="153"/>
        <v>(9828,"96558770","17741931",1,"43031,334224537","NULL"),</v>
      </c>
    </row>
    <row r="9829" spans="1:12" x14ac:dyDescent="0.25">
      <c r="A9829">
        <v>9829</v>
      </c>
      <c r="B9829">
        <v>96564612</v>
      </c>
      <c r="C9829">
        <v>68919551</v>
      </c>
      <c r="D9829">
        <v>1</v>
      </c>
      <c r="E9829" s="2">
        <v>43031.334224537037</v>
      </c>
      <c r="F9829" t="s">
        <v>2</v>
      </c>
      <c r="H9829" s="3" t="s">
        <v>3</v>
      </c>
      <c r="I9829" s="3" t="s">
        <v>4</v>
      </c>
      <c r="J9829" t="s">
        <v>5</v>
      </c>
      <c r="K9829" t="s">
        <v>6</v>
      </c>
      <c r="L9829" t="str">
        <f t="shared" si="153"/>
        <v>(9829,"96564612","68919551",1,"43031,334224537","NULL"),</v>
      </c>
    </row>
    <row r="9830" spans="1:12" x14ac:dyDescent="0.25">
      <c r="A9830">
        <v>9830</v>
      </c>
      <c r="B9830">
        <v>96567037</v>
      </c>
      <c r="C9830">
        <v>17743455</v>
      </c>
      <c r="D9830">
        <v>1</v>
      </c>
      <c r="E9830" s="2">
        <v>43031.334224537037</v>
      </c>
      <c r="F9830" t="s">
        <v>2</v>
      </c>
      <c r="H9830" s="3" t="s">
        <v>3</v>
      </c>
      <c r="I9830" s="3" t="s">
        <v>4</v>
      </c>
      <c r="J9830" t="s">
        <v>5</v>
      </c>
      <c r="K9830" t="s">
        <v>6</v>
      </c>
      <c r="L9830" t="str">
        <f t="shared" si="153"/>
        <v>(9830,"96567037","17743455",1,"43031,334224537","NULL"),</v>
      </c>
    </row>
    <row r="9831" spans="1:12" x14ac:dyDescent="0.25">
      <c r="A9831">
        <v>9831</v>
      </c>
      <c r="B9831">
        <v>96568266</v>
      </c>
      <c r="C9831">
        <v>17742082</v>
      </c>
      <c r="D9831">
        <v>1</v>
      </c>
      <c r="E9831" s="2">
        <v>43031.334224537037</v>
      </c>
      <c r="F9831" t="s">
        <v>2</v>
      </c>
      <c r="H9831" s="3" t="s">
        <v>3</v>
      </c>
      <c r="I9831" s="3" t="s">
        <v>4</v>
      </c>
      <c r="J9831" t="s">
        <v>5</v>
      </c>
      <c r="K9831" t="s">
        <v>6</v>
      </c>
      <c r="L9831" t="str">
        <f t="shared" si="153"/>
        <v>(9831,"96568266","17742082",1,"43031,334224537","NULL"),</v>
      </c>
    </row>
    <row r="9832" spans="1:12" x14ac:dyDescent="0.25">
      <c r="A9832">
        <v>9832</v>
      </c>
      <c r="B9832">
        <v>96595822</v>
      </c>
      <c r="C9832">
        <v>14701073</v>
      </c>
      <c r="D9832">
        <v>1</v>
      </c>
      <c r="E9832" s="2">
        <v>43031.334224537037</v>
      </c>
      <c r="F9832" t="s">
        <v>2</v>
      </c>
      <c r="H9832" s="3" t="s">
        <v>3</v>
      </c>
      <c r="I9832" s="3" t="s">
        <v>4</v>
      </c>
      <c r="J9832" t="s">
        <v>5</v>
      </c>
      <c r="K9832" t="s">
        <v>6</v>
      </c>
      <c r="L9832" t="str">
        <f t="shared" si="153"/>
        <v>(9832,"96595822","14701073",1,"43031,334224537","NULL"),</v>
      </c>
    </row>
    <row r="9833" spans="1:12" x14ac:dyDescent="0.25">
      <c r="A9833">
        <v>9833</v>
      </c>
      <c r="B9833">
        <v>96596713</v>
      </c>
      <c r="C9833">
        <v>63420713</v>
      </c>
      <c r="D9833">
        <v>1</v>
      </c>
      <c r="E9833" s="2">
        <v>43031.334224537037</v>
      </c>
      <c r="F9833" t="s">
        <v>2</v>
      </c>
      <c r="H9833" s="3" t="s">
        <v>3</v>
      </c>
      <c r="I9833" s="3" t="s">
        <v>4</v>
      </c>
      <c r="J9833" t="s">
        <v>5</v>
      </c>
      <c r="K9833" t="s">
        <v>6</v>
      </c>
      <c r="L9833" t="str">
        <f t="shared" si="153"/>
        <v>(9833,"96596713","63420713",1,"43031,334224537","NULL"),</v>
      </c>
    </row>
    <row r="9834" spans="1:12" x14ac:dyDescent="0.25">
      <c r="A9834">
        <v>9834</v>
      </c>
      <c r="B9834">
        <v>96601505</v>
      </c>
      <c r="C9834">
        <v>53027273</v>
      </c>
      <c r="D9834">
        <v>1</v>
      </c>
      <c r="E9834" s="2">
        <v>43031.334224537037</v>
      </c>
      <c r="F9834" t="s">
        <v>2</v>
      </c>
      <c r="H9834" s="3" t="s">
        <v>3</v>
      </c>
      <c r="I9834" s="3" t="s">
        <v>4</v>
      </c>
      <c r="J9834" t="s">
        <v>5</v>
      </c>
      <c r="K9834" t="s">
        <v>6</v>
      </c>
      <c r="L9834" t="str">
        <f t="shared" si="153"/>
        <v>(9834,"96601505","53027273",1,"43031,334224537","NULL"),</v>
      </c>
    </row>
    <row r="9835" spans="1:12" x14ac:dyDescent="0.25">
      <c r="A9835">
        <v>9835</v>
      </c>
      <c r="B9835">
        <v>96601737</v>
      </c>
      <c r="C9835">
        <v>14457802</v>
      </c>
      <c r="D9835">
        <v>1</v>
      </c>
      <c r="E9835" s="2">
        <v>43031.334224537037</v>
      </c>
      <c r="F9835" t="s">
        <v>2</v>
      </c>
      <c r="H9835" s="3" t="s">
        <v>3</v>
      </c>
      <c r="I9835" s="3" t="s">
        <v>4</v>
      </c>
      <c r="J9835" t="s">
        <v>5</v>
      </c>
      <c r="K9835" t="s">
        <v>6</v>
      </c>
      <c r="L9835" t="str">
        <f t="shared" si="153"/>
        <v>(9835,"96601737","14457802",1,"43031,334224537","NULL"),</v>
      </c>
    </row>
    <row r="9836" spans="1:12" x14ac:dyDescent="0.25">
      <c r="A9836">
        <v>9836</v>
      </c>
      <c r="B9836">
        <v>96601901</v>
      </c>
      <c r="C9836">
        <v>53025094</v>
      </c>
      <c r="D9836">
        <v>1</v>
      </c>
      <c r="E9836" s="2">
        <v>43031.334224537037</v>
      </c>
      <c r="F9836" t="s">
        <v>2</v>
      </c>
      <c r="H9836" s="3" t="s">
        <v>3</v>
      </c>
      <c r="I9836" s="3" t="s">
        <v>4</v>
      </c>
      <c r="J9836" t="s">
        <v>5</v>
      </c>
      <c r="K9836" t="s">
        <v>6</v>
      </c>
      <c r="L9836" t="str">
        <f t="shared" si="153"/>
        <v>(9836,"96601901","53025094",1,"43031,334224537","NULL"),</v>
      </c>
    </row>
    <row r="9837" spans="1:12" x14ac:dyDescent="0.25">
      <c r="A9837">
        <v>9837</v>
      </c>
      <c r="B9837">
        <v>96610944</v>
      </c>
      <c r="C9837">
        <v>17472301</v>
      </c>
      <c r="D9837">
        <v>1</v>
      </c>
      <c r="E9837" s="2">
        <v>43031.334224537037</v>
      </c>
      <c r="F9837" t="s">
        <v>2</v>
      </c>
      <c r="H9837" s="3" t="s">
        <v>3</v>
      </c>
      <c r="I9837" s="3" t="s">
        <v>4</v>
      </c>
      <c r="J9837" t="s">
        <v>5</v>
      </c>
      <c r="K9837" t="s">
        <v>6</v>
      </c>
      <c r="L9837" t="str">
        <f t="shared" si="153"/>
        <v>(9837,"96610944","17472301",1,"43031,334224537","NULL"),</v>
      </c>
    </row>
    <row r="9838" spans="1:12" x14ac:dyDescent="0.25">
      <c r="A9838">
        <v>9838</v>
      </c>
      <c r="B9838">
        <v>96612296</v>
      </c>
      <c r="C9838">
        <v>27360987</v>
      </c>
      <c r="D9838">
        <v>1</v>
      </c>
      <c r="E9838" s="2">
        <v>43031.334224537037</v>
      </c>
      <c r="F9838" t="s">
        <v>2</v>
      </c>
      <c r="H9838" s="3" t="s">
        <v>3</v>
      </c>
      <c r="I9838" s="3" t="s">
        <v>4</v>
      </c>
      <c r="J9838" t="s">
        <v>5</v>
      </c>
      <c r="K9838" t="s">
        <v>6</v>
      </c>
      <c r="L9838" t="str">
        <f t="shared" si="153"/>
        <v>(9838,"96612296","27360987",1,"43031,334224537","NULL"),</v>
      </c>
    </row>
    <row r="9839" spans="1:12" x14ac:dyDescent="0.25">
      <c r="A9839">
        <v>9839</v>
      </c>
      <c r="B9839">
        <v>96615505</v>
      </c>
      <c r="C9839">
        <v>13942651</v>
      </c>
      <c r="D9839">
        <v>1</v>
      </c>
      <c r="E9839" s="2">
        <v>43031.334224537037</v>
      </c>
      <c r="F9839" t="s">
        <v>2</v>
      </c>
      <c r="H9839" s="3" t="s">
        <v>3</v>
      </c>
      <c r="I9839" s="3" t="s">
        <v>4</v>
      </c>
      <c r="J9839" t="s">
        <v>5</v>
      </c>
      <c r="K9839" t="s">
        <v>6</v>
      </c>
      <c r="L9839" t="str">
        <f t="shared" si="153"/>
        <v>(9839,"96615505","13942651",1,"43031,334224537","NULL"),</v>
      </c>
    </row>
    <row r="9840" spans="1:12" x14ac:dyDescent="0.25">
      <c r="A9840">
        <v>9840</v>
      </c>
      <c r="B9840">
        <v>96617998</v>
      </c>
      <c r="C9840">
        <v>18940092</v>
      </c>
      <c r="D9840">
        <v>1</v>
      </c>
      <c r="E9840" s="2">
        <v>43031.334224537037</v>
      </c>
      <c r="F9840" t="s">
        <v>2</v>
      </c>
      <c r="H9840" s="3" t="s">
        <v>3</v>
      </c>
      <c r="I9840" s="3" t="s">
        <v>4</v>
      </c>
      <c r="J9840" t="s">
        <v>5</v>
      </c>
      <c r="K9840" t="s">
        <v>6</v>
      </c>
      <c r="L9840" t="str">
        <f t="shared" si="153"/>
        <v>(9840,"96617998","18940092",1,"43031,334224537","NULL"),</v>
      </c>
    </row>
    <row r="9841" spans="1:12" x14ac:dyDescent="0.25">
      <c r="A9841">
        <v>9841</v>
      </c>
      <c r="B9841">
        <v>96626155</v>
      </c>
      <c r="C9841">
        <v>13885492</v>
      </c>
      <c r="D9841">
        <v>1</v>
      </c>
      <c r="E9841" s="2">
        <v>43031.334224537037</v>
      </c>
      <c r="F9841" t="s">
        <v>2</v>
      </c>
      <c r="H9841" s="3" t="s">
        <v>3</v>
      </c>
      <c r="I9841" s="3" t="s">
        <v>4</v>
      </c>
      <c r="J9841" t="s">
        <v>5</v>
      </c>
      <c r="K9841" t="s">
        <v>6</v>
      </c>
      <c r="L9841" t="str">
        <f t="shared" si="153"/>
        <v>(9841,"96626155","13885492",1,"43031,334224537","NULL"),</v>
      </c>
    </row>
    <row r="9842" spans="1:12" x14ac:dyDescent="0.25">
      <c r="A9842">
        <v>9842</v>
      </c>
      <c r="B9842">
        <v>96632294</v>
      </c>
      <c r="C9842">
        <v>68915120</v>
      </c>
      <c r="D9842">
        <v>1</v>
      </c>
      <c r="E9842" s="2">
        <v>43031.334224537037</v>
      </c>
      <c r="F9842" t="s">
        <v>2</v>
      </c>
      <c r="H9842" s="3" t="s">
        <v>3</v>
      </c>
      <c r="I9842" s="3" t="s">
        <v>4</v>
      </c>
      <c r="J9842" t="s">
        <v>5</v>
      </c>
      <c r="K9842" t="s">
        <v>6</v>
      </c>
      <c r="L9842" t="str">
        <f t="shared" si="153"/>
        <v>(9842,"96632294","68915120",1,"43031,334224537","NULL"),</v>
      </c>
    </row>
    <row r="9843" spans="1:12" x14ac:dyDescent="0.25">
      <c r="A9843">
        <v>9843</v>
      </c>
      <c r="B9843">
        <v>96654439</v>
      </c>
      <c r="C9843">
        <v>13920924</v>
      </c>
      <c r="D9843">
        <v>1</v>
      </c>
      <c r="E9843" s="2">
        <v>43031.334224537037</v>
      </c>
      <c r="F9843" t="s">
        <v>2</v>
      </c>
      <c r="H9843" s="3" t="s">
        <v>3</v>
      </c>
      <c r="I9843" s="3" t="s">
        <v>4</v>
      </c>
      <c r="J9843" t="s">
        <v>5</v>
      </c>
      <c r="K9843" t="s">
        <v>6</v>
      </c>
      <c r="L9843" t="str">
        <f t="shared" si="153"/>
        <v>(9843,"96654439","13920924",1,"43031,334224537","NULL"),</v>
      </c>
    </row>
    <row r="9844" spans="1:12" x14ac:dyDescent="0.25">
      <c r="A9844">
        <v>9844</v>
      </c>
      <c r="B9844">
        <v>96668892</v>
      </c>
      <c r="C9844">
        <v>17744036</v>
      </c>
      <c r="D9844">
        <v>1</v>
      </c>
      <c r="E9844" s="2">
        <v>43031.334224537037</v>
      </c>
      <c r="F9844" t="s">
        <v>2</v>
      </c>
      <c r="H9844" s="3" t="s">
        <v>3</v>
      </c>
      <c r="I9844" s="3" t="s">
        <v>4</v>
      </c>
      <c r="J9844" t="s">
        <v>5</v>
      </c>
      <c r="K9844" t="s">
        <v>6</v>
      </c>
      <c r="L9844" t="str">
        <f t="shared" si="153"/>
        <v>(9844,"96668892","17744036",1,"43031,334224537","NULL"),</v>
      </c>
    </row>
    <row r="9845" spans="1:12" x14ac:dyDescent="0.25">
      <c r="A9845">
        <v>9845</v>
      </c>
      <c r="B9845">
        <v>96672720</v>
      </c>
      <c r="C9845">
        <v>45835381</v>
      </c>
      <c r="D9845">
        <v>1</v>
      </c>
      <c r="E9845" s="2">
        <v>43031.334224537037</v>
      </c>
      <c r="F9845" t="s">
        <v>2</v>
      </c>
      <c r="H9845" s="3" t="s">
        <v>3</v>
      </c>
      <c r="I9845" s="3" t="s">
        <v>4</v>
      </c>
      <c r="J9845" t="s">
        <v>5</v>
      </c>
      <c r="K9845" t="s">
        <v>6</v>
      </c>
      <c r="L9845" t="str">
        <f t="shared" si="153"/>
        <v>(9845,"96672720","45835381",1,"43031,334224537","NULL"),</v>
      </c>
    </row>
    <row r="9846" spans="1:12" x14ac:dyDescent="0.25">
      <c r="A9846">
        <v>9846</v>
      </c>
      <c r="B9846">
        <v>96678248</v>
      </c>
      <c r="C9846">
        <v>63455924</v>
      </c>
      <c r="D9846">
        <v>1</v>
      </c>
      <c r="E9846" s="2">
        <v>43031.334224537037</v>
      </c>
      <c r="F9846" t="s">
        <v>2</v>
      </c>
      <c r="H9846" s="3" t="s">
        <v>3</v>
      </c>
      <c r="I9846" s="3" t="s">
        <v>4</v>
      </c>
      <c r="J9846" t="s">
        <v>5</v>
      </c>
      <c r="K9846" t="s">
        <v>6</v>
      </c>
      <c r="L9846" t="str">
        <f t="shared" si="153"/>
        <v>(9846,"96678248","63455924",1,"43031,334224537","NULL"),</v>
      </c>
    </row>
    <row r="9847" spans="1:12" x14ac:dyDescent="0.25">
      <c r="A9847">
        <v>9847</v>
      </c>
      <c r="B9847">
        <v>96709159</v>
      </c>
      <c r="C9847">
        <v>23053635</v>
      </c>
      <c r="D9847">
        <v>1</v>
      </c>
      <c r="E9847" s="2">
        <v>43031.334224537037</v>
      </c>
      <c r="F9847" t="s">
        <v>2</v>
      </c>
      <c r="H9847" s="3" t="s">
        <v>3</v>
      </c>
      <c r="I9847" s="3" t="s">
        <v>4</v>
      </c>
      <c r="J9847" t="s">
        <v>5</v>
      </c>
      <c r="K9847" t="s">
        <v>6</v>
      </c>
      <c r="L9847" t="str">
        <f t="shared" si="153"/>
        <v>(9847,"96709159","23053635",1,"43031,334224537","NULL"),</v>
      </c>
    </row>
    <row r="9848" spans="1:12" x14ac:dyDescent="0.25">
      <c r="A9848">
        <v>9848</v>
      </c>
      <c r="B9848">
        <v>96722608</v>
      </c>
      <c r="C9848">
        <v>45838970</v>
      </c>
      <c r="D9848">
        <v>1</v>
      </c>
      <c r="E9848" s="2">
        <v>43031.334224537037</v>
      </c>
      <c r="F9848" t="s">
        <v>2</v>
      </c>
      <c r="H9848" s="3" t="s">
        <v>3</v>
      </c>
      <c r="I9848" s="3" t="s">
        <v>4</v>
      </c>
      <c r="J9848" t="s">
        <v>5</v>
      </c>
      <c r="K9848" t="s">
        <v>6</v>
      </c>
      <c r="L9848" t="str">
        <f t="shared" si="153"/>
        <v>(9848,"96722608","45838970",1,"43031,334224537","NULL"),</v>
      </c>
    </row>
    <row r="9849" spans="1:12" x14ac:dyDescent="0.25">
      <c r="A9849">
        <v>9849</v>
      </c>
      <c r="B9849">
        <v>96727433</v>
      </c>
      <c r="C9849">
        <v>17743657</v>
      </c>
      <c r="D9849">
        <v>1</v>
      </c>
      <c r="E9849" s="2">
        <v>43031.334224537037</v>
      </c>
      <c r="F9849" t="s">
        <v>2</v>
      </c>
      <c r="H9849" s="3" t="s">
        <v>3</v>
      </c>
      <c r="I9849" s="3" t="s">
        <v>4</v>
      </c>
      <c r="J9849" t="s">
        <v>5</v>
      </c>
      <c r="K9849" t="s">
        <v>6</v>
      </c>
      <c r="L9849" t="str">
        <f t="shared" si="153"/>
        <v>(9849,"96727433","17743657",1,"43031,334224537","NULL"),</v>
      </c>
    </row>
    <row r="9850" spans="1:12" x14ac:dyDescent="0.25">
      <c r="A9850">
        <v>9850</v>
      </c>
      <c r="B9850">
        <v>96728126</v>
      </c>
      <c r="C9850">
        <v>86742628</v>
      </c>
      <c r="D9850">
        <v>1</v>
      </c>
      <c r="E9850" s="2">
        <v>43031.334224537037</v>
      </c>
      <c r="F9850" t="s">
        <v>2</v>
      </c>
      <c r="H9850" s="3" t="s">
        <v>3</v>
      </c>
      <c r="I9850" s="3" t="s">
        <v>4</v>
      </c>
      <c r="J9850" t="s">
        <v>5</v>
      </c>
      <c r="K9850" t="s">
        <v>6</v>
      </c>
      <c r="L9850" t="str">
        <f t="shared" si="153"/>
        <v>(9850,"96728126","86742628",1,"43031,334224537","NULL"),</v>
      </c>
    </row>
    <row r="9851" spans="1:12" x14ac:dyDescent="0.25">
      <c r="A9851">
        <v>9851</v>
      </c>
      <c r="B9851">
        <v>96728878</v>
      </c>
      <c r="C9851">
        <v>17743706</v>
      </c>
      <c r="D9851">
        <v>1</v>
      </c>
      <c r="E9851" s="2">
        <v>43031.334224537037</v>
      </c>
      <c r="F9851" t="s">
        <v>2</v>
      </c>
      <c r="H9851" s="3" t="s">
        <v>3</v>
      </c>
      <c r="I9851" s="3" t="s">
        <v>4</v>
      </c>
      <c r="J9851" t="s">
        <v>5</v>
      </c>
      <c r="K9851" t="s">
        <v>6</v>
      </c>
      <c r="L9851" t="str">
        <f t="shared" si="153"/>
        <v>(9851,"96728878","17743706",1,"43031,334224537","NULL"),</v>
      </c>
    </row>
    <row r="9852" spans="1:12" x14ac:dyDescent="0.25">
      <c r="A9852">
        <v>9852</v>
      </c>
      <c r="B9852">
        <v>96729926</v>
      </c>
      <c r="C9852">
        <v>13095712</v>
      </c>
      <c r="D9852">
        <v>1</v>
      </c>
      <c r="E9852" s="2">
        <v>43031.334224537037</v>
      </c>
      <c r="F9852" t="s">
        <v>2</v>
      </c>
      <c r="H9852" s="3" t="s">
        <v>3</v>
      </c>
      <c r="I9852" s="3" t="s">
        <v>4</v>
      </c>
      <c r="J9852" t="s">
        <v>5</v>
      </c>
      <c r="K9852" t="s">
        <v>6</v>
      </c>
      <c r="L9852" t="str">
        <f t="shared" si="153"/>
        <v>(9852,"96729926","13095712",1,"43031,334224537","NULL"),</v>
      </c>
    </row>
    <row r="9853" spans="1:12" x14ac:dyDescent="0.25">
      <c r="A9853">
        <v>9853</v>
      </c>
      <c r="B9853">
        <v>96735337</v>
      </c>
      <c r="C9853">
        <v>18219523</v>
      </c>
      <c r="D9853">
        <v>1</v>
      </c>
      <c r="E9853" s="2">
        <v>43031.334224537037</v>
      </c>
      <c r="F9853" t="s">
        <v>2</v>
      </c>
      <c r="H9853" s="3" t="s">
        <v>3</v>
      </c>
      <c r="I9853" s="3" t="s">
        <v>4</v>
      </c>
      <c r="J9853" t="s">
        <v>5</v>
      </c>
      <c r="K9853" t="s">
        <v>6</v>
      </c>
      <c r="L9853" t="str">
        <f t="shared" si="153"/>
        <v>(9853,"96735337","18219523",1,"43031,334224537","NULL"),</v>
      </c>
    </row>
    <row r="9854" spans="1:12" x14ac:dyDescent="0.25">
      <c r="A9854">
        <v>9854</v>
      </c>
      <c r="B9854">
        <v>96757836</v>
      </c>
      <c r="C9854">
        <v>63451974</v>
      </c>
      <c r="D9854">
        <v>1</v>
      </c>
      <c r="E9854" s="2">
        <v>43031.334224537037</v>
      </c>
      <c r="F9854" t="s">
        <v>2</v>
      </c>
      <c r="H9854" s="3" t="s">
        <v>3</v>
      </c>
      <c r="I9854" s="3" t="s">
        <v>4</v>
      </c>
      <c r="J9854" t="s">
        <v>5</v>
      </c>
      <c r="K9854" t="s">
        <v>6</v>
      </c>
      <c r="L9854" t="str">
        <f t="shared" si="153"/>
        <v>(9854,"96757836","63451974",1,"43031,334224537","NULL"),</v>
      </c>
    </row>
    <row r="9855" spans="1:12" x14ac:dyDescent="0.25">
      <c r="A9855">
        <v>9855</v>
      </c>
      <c r="B9855">
        <v>96761812</v>
      </c>
      <c r="C9855">
        <v>75944657</v>
      </c>
      <c r="D9855">
        <v>1</v>
      </c>
      <c r="E9855" s="2">
        <v>43031.334224537037</v>
      </c>
      <c r="F9855" t="s">
        <v>2</v>
      </c>
      <c r="H9855" s="3" t="s">
        <v>3</v>
      </c>
      <c r="I9855" s="3" t="s">
        <v>4</v>
      </c>
      <c r="J9855" t="s">
        <v>5</v>
      </c>
      <c r="K9855" t="s">
        <v>6</v>
      </c>
      <c r="L9855" t="str">
        <f t="shared" si="153"/>
        <v>(9855,"96761812","75944657",1,"43031,334224537","NULL"),</v>
      </c>
    </row>
    <row r="9856" spans="1:12" x14ac:dyDescent="0.25">
      <c r="A9856">
        <v>9856</v>
      </c>
      <c r="B9856">
        <v>96798020</v>
      </c>
      <c r="C9856">
        <v>52769522</v>
      </c>
      <c r="D9856">
        <v>1</v>
      </c>
      <c r="E9856" s="2">
        <v>43031.334224537037</v>
      </c>
      <c r="F9856" t="s">
        <v>2</v>
      </c>
      <c r="H9856" s="3" t="s">
        <v>3</v>
      </c>
      <c r="I9856" s="3" t="s">
        <v>4</v>
      </c>
      <c r="J9856" t="s">
        <v>5</v>
      </c>
      <c r="K9856" t="s">
        <v>6</v>
      </c>
      <c r="L9856" t="str">
        <f t="shared" si="153"/>
        <v>(9856,"96798020","52769522",1,"43031,334224537","NULL"),</v>
      </c>
    </row>
    <row r="9857" spans="1:12" x14ac:dyDescent="0.25">
      <c r="A9857">
        <v>9857</v>
      </c>
      <c r="B9857">
        <v>96820873</v>
      </c>
      <c r="C9857">
        <v>13044493</v>
      </c>
      <c r="D9857">
        <v>1</v>
      </c>
      <c r="E9857" s="2">
        <v>43031.334224537037</v>
      </c>
      <c r="F9857" t="s">
        <v>2</v>
      </c>
      <c r="H9857" s="3" t="s">
        <v>3</v>
      </c>
      <c r="I9857" s="3" t="s">
        <v>4</v>
      </c>
      <c r="J9857" t="s">
        <v>5</v>
      </c>
      <c r="K9857" t="s">
        <v>6</v>
      </c>
      <c r="L9857" t="str">
        <f t="shared" si="153"/>
        <v>(9857,"96820873","13044493",1,"43031,334224537","NULL"),</v>
      </c>
    </row>
    <row r="9858" spans="1:12" x14ac:dyDescent="0.25">
      <c r="A9858">
        <v>9858</v>
      </c>
      <c r="B9858">
        <v>96822739</v>
      </c>
      <c r="C9858">
        <v>17744131</v>
      </c>
      <c r="D9858">
        <v>1</v>
      </c>
      <c r="E9858" s="2">
        <v>43031.334224537037</v>
      </c>
      <c r="F9858" t="s">
        <v>2</v>
      </c>
      <c r="H9858" s="3" t="s">
        <v>3</v>
      </c>
      <c r="I9858" s="3" t="s">
        <v>4</v>
      </c>
      <c r="J9858" t="s">
        <v>5</v>
      </c>
      <c r="K9858" t="s">
        <v>6</v>
      </c>
      <c r="L9858" t="str">
        <f t="shared" ref="L9858:L9921" si="154">CONCATENATE(H9858,A9858,J9858,K9858,B9858,K9858,J9858,K9858,C9858,K9858,J9858,D9858,J9858,K9858,E9858,K9858,J9858,K9858,F9858,K9858,I9858,J9858)</f>
        <v>(9858,"96822739","17744131",1,"43031,334224537","NULL"),</v>
      </c>
    </row>
    <row r="9859" spans="1:12" x14ac:dyDescent="0.25">
      <c r="A9859">
        <v>9859</v>
      </c>
      <c r="B9859">
        <v>96836739</v>
      </c>
      <c r="C9859">
        <v>17743881</v>
      </c>
      <c r="D9859">
        <v>1</v>
      </c>
      <c r="E9859" s="2">
        <v>43031.334224537037</v>
      </c>
      <c r="F9859" t="s">
        <v>2</v>
      </c>
      <c r="H9859" s="3" t="s">
        <v>3</v>
      </c>
      <c r="I9859" s="3" t="s">
        <v>4</v>
      </c>
      <c r="J9859" t="s">
        <v>5</v>
      </c>
      <c r="K9859" t="s">
        <v>6</v>
      </c>
      <c r="L9859" t="str">
        <f t="shared" si="154"/>
        <v>(9859,"96836739","17743881",1,"43031,334224537","NULL"),</v>
      </c>
    </row>
    <row r="9860" spans="1:12" x14ac:dyDescent="0.25">
      <c r="A9860">
        <v>9860</v>
      </c>
      <c r="B9860">
        <v>96839527</v>
      </c>
      <c r="C9860">
        <v>45838750</v>
      </c>
      <c r="D9860">
        <v>1</v>
      </c>
      <c r="E9860" s="2">
        <v>43031.334224537037</v>
      </c>
      <c r="F9860" t="s">
        <v>2</v>
      </c>
      <c r="H9860" s="3" t="s">
        <v>3</v>
      </c>
      <c r="I9860" s="3" t="s">
        <v>4</v>
      </c>
      <c r="J9860" t="s">
        <v>5</v>
      </c>
      <c r="K9860" t="s">
        <v>6</v>
      </c>
      <c r="L9860" t="str">
        <f t="shared" si="154"/>
        <v>(9860,"96839527","45838750",1,"43031,334224537","NULL"),</v>
      </c>
    </row>
    <row r="9861" spans="1:12" x14ac:dyDescent="0.25">
      <c r="A9861">
        <v>9861</v>
      </c>
      <c r="B9861">
        <v>96861554</v>
      </c>
      <c r="C9861">
        <v>17744427</v>
      </c>
      <c r="D9861">
        <v>1</v>
      </c>
      <c r="E9861" s="2">
        <v>43031.334224537037</v>
      </c>
      <c r="F9861" t="s">
        <v>2</v>
      </c>
      <c r="H9861" s="3" t="s">
        <v>3</v>
      </c>
      <c r="I9861" s="3" t="s">
        <v>4</v>
      </c>
      <c r="J9861" t="s">
        <v>5</v>
      </c>
      <c r="K9861" t="s">
        <v>6</v>
      </c>
      <c r="L9861" t="str">
        <f t="shared" si="154"/>
        <v>(9861,"96861554","17744427",1,"43031,334224537","NULL"),</v>
      </c>
    </row>
    <row r="9862" spans="1:12" x14ac:dyDescent="0.25">
      <c r="A9862">
        <v>9862</v>
      </c>
      <c r="B9862">
        <v>96868484</v>
      </c>
      <c r="C9862">
        <v>23079221</v>
      </c>
      <c r="D9862">
        <v>1</v>
      </c>
      <c r="E9862" s="2">
        <v>43031.334224537037</v>
      </c>
      <c r="F9862" t="s">
        <v>2</v>
      </c>
      <c r="H9862" s="3" t="s">
        <v>3</v>
      </c>
      <c r="I9862" s="3" t="s">
        <v>4</v>
      </c>
      <c r="J9862" t="s">
        <v>5</v>
      </c>
      <c r="K9862" t="s">
        <v>6</v>
      </c>
      <c r="L9862" t="str">
        <f t="shared" si="154"/>
        <v>(9862,"96868484","23079221",1,"43031,334224537","NULL"),</v>
      </c>
    </row>
    <row r="9863" spans="1:12" x14ac:dyDescent="0.25">
      <c r="A9863">
        <v>9863</v>
      </c>
      <c r="B9863">
        <v>96876800</v>
      </c>
      <c r="C9863">
        <v>53860381</v>
      </c>
      <c r="D9863">
        <v>1</v>
      </c>
      <c r="E9863" s="2">
        <v>43031.334224537037</v>
      </c>
      <c r="F9863" t="s">
        <v>2</v>
      </c>
      <c r="H9863" s="3" t="s">
        <v>3</v>
      </c>
      <c r="I9863" s="3" t="s">
        <v>4</v>
      </c>
      <c r="J9863" t="s">
        <v>5</v>
      </c>
      <c r="K9863" t="s">
        <v>6</v>
      </c>
      <c r="L9863" t="str">
        <f t="shared" si="154"/>
        <v>(9863,"96876800","53860381",1,"43031,334224537","NULL"),</v>
      </c>
    </row>
    <row r="9864" spans="1:12" x14ac:dyDescent="0.25">
      <c r="A9864">
        <v>9864</v>
      </c>
      <c r="B9864">
        <v>96895834</v>
      </c>
      <c r="C9864">
        <v>45846807</v>
      </c>
      <c r="D9864">
        <v>1</v>
      </c>
      <c r="E9864" s="2">
        <v>43031.334224537037</v>
      </c>
      <c r="F9864" t="s">
        <v>2</v>
      </c>
      <c r="H9864" s="3" t="s">
        <v>3</v>
      </c>
      <c r="I9864" s="3" t="s">
        <v>4</v>
      </c>
      <c r="J9864" t="s">
        <v>5</v>
      </c>
      <c r="K9864" t="s">
        <v>6</v>
      </c>
      <c r="L9864" t="str">
        <f t="shared" si="154"/>
        <v>(9864,"96895834","45846807",1,"43031,334224537","NULL"),</v>
      </c>
    </row>
    <row r="9865" spans="1:12" x14ac:dyDescent="0.25">
      <c r="A9865">
        <v>9865</v>
      </c>
      <c r="B9865">
        <v>96896097</v>
      </c>
      <c r="C9865">
        <v>76190211</v>
      </c>
      <c r="D9865">
        <v>1</v>
      </c>
      <c r="E9865" s="2">
        <v>43031.334224537037</v>
      </c>
      <c r="F9865" t="s">
        <v>2</v>
      </c>
      <c r="H9865" s="3" t="s">
        <v>3</v>
      </c>
      <c r="I9865" s="3" t="s">
        <v>4</v>
      </c>
      <c r="J9865" t="s">
        <v>5</v>
      </c>
      <c r="K9865" t="s">
        <v>6</v>
      </c>
      <c r="L9865" t="str">
        <f t="shared" si="154"/>
        <v>(9865,"96896097","76190211",1,"43031,334224537","NULL"),</v>
      </c>
    </row>
    <row r="9866" spans="1:12" x14ac:dyDescent="0.25">
      <c r="A9866">
        <v>9866</v>
      </c>
      <c r="B9866">
        <v>96907696</v>
      </c>
      <c r="C9866">
        <v>13862939</v>
      </c>
      <c r="D9866">
        <v>1</v>
      </c>
      <c r="E9866" s="2">
        <v>43031.334224537037</v>
      </c>
      <c r="F9866" t="s">
        <v>2</v>
      </c>
      <c r="H9866" s="3" t="s">
        <v>3</v>
      </c>
      <c r="I9866" s="3" t="s">
        <v>4</v>
      </c>
      <c r="J9866" t="s">
        <v>5</v>
      </c>
      <c r="K9866" t="s">
        <v>6</v>
      </c>
      <c r="L9866" t="str">
        <f t="shared" si="154"/>
        <v>(9866,"96907696","13862939",1,"43031,334224537","NULL"),</v>
      </c>
    </row>
    <row r="9867" spans="1:12" x14ac:dyDescent="0.25">
      <c r="A9867">
        <v>9867</v>
      </c>
      <c r="B9867">
        <v>96930292</v>
      </c>
      <c r="C9867">
        <v>13903614</v>
      </c>
      <c r="D9867">
        <v>1</v>
      </c>
      <c r="E9867" s="2">
        <v>43031.334224537037</v>
      </c>
      <c r="F9867" t="s">
        <v>2</v>
      </c>
      <c r="H9867" s="3" t="s">
        <v>3</v>
      </c>
      <c r="I9867" s="3" t="s">
        <v>4</v>
      </c>
      <c r="J9867" t="s">
        <v>5</v>
      </c>
      <c r="K9867" t="s">
        <v>6</v>
      </c>
      <c r="L9867" t="str">
        <f t="shared" si="154"/>
        <v>(9867,"96930292","13903614",1,"43031,334224537","NULL"),</v>
      </c>
    </row>
    <row r="9868" spans="1:12" x14ac:dyDescent="0.25">
      <c r="A9868">
        <v>9868</v>
      </c>
      <c r="B9868">
        <v>96933072</v>
      </c>
      <c r="C9868">
        <v>13868485</v>
      </c>
      <c r="D9868">
        <v>1</v>
      </c>
      <c r="E9868" s="2">
        <v>43031.334224537037</v>
      </c>
      <c r="F9868" t="s">
        <v>2</v>
      </c>
      <c r="H9868" s="3" t="s">
        <v>3</v>
      </c>
      <c r="I9868" s="3" t="s">
        <v>4</v>
      </c>
      <c r="J9868" t="s">
        <v>5</v>
      </c>
      <c r="K9868" t="s">
        <v>6</v>
      </c>
      <c r="L9868" t="str">
        <f t="shared" si="154"/>
        <v>(9868,"96933072","13868485",1,"43031,334224537","NULL"),</v>
      </c>
    </row>
    <row r="9869" spans="1:12" x14ac:dyDescent="0.25">
      <c r="A9869">
        <v>9869</v>
      </c>
      <c r="B9869">
        <v>96942362</v>
      </c>
      <c r="C9869">
        <v>13915167</v>
      </c>
      <c r="D9869">
        <v>1</v>
      </c>
      <c r="E9869" s="2">
        <v>43031.334224537037</v>
      </c>
      <c r="F9869" t="s">
        <v>2</v>
      </c>
      <c r="H9869" s="3" t="s">
        <v>3</v>
      </c>
      <c r="I9869" s="3" t="s">
        <v>4</v>
      </c>
      <c r="J9869" t="s">
        <v>5</v>
      </c>
      <c r="K9869" t="s">
        <v>6</v>
      </c>
      <c r="L9869" t="str">
        <f t="shared" si="154"/>
        <v>(9869,"96942362","13915167",1,"43031,334224537","NULL"),</v>
      </c>
    </row>
    <row r="9870" spans="1:12" x14ac:dyDescent="0.25">
      <c r="A9870">
        <v>9870</v>
      </c>
      <c r="B9870">
        <v>96943204</v>
      </c>
      <c r="C9870">
        <v>17597116</v>
      </c>
      <c r="D9870">
        <v>1</v>
      </c>
      <c r="E9870" s="2">
        <v>43031.334224537037</v>
      </c>
      <c r="F9870" t="s">
        <v>2</v>
      </c>
      <c r="H9870" s="3" t="s">
        <v>3</v>
      </c>
      <c r="I9870" s="3" t="s">
        <v>4</v>
      </c>
      <c r="J9870" t="s">
        <v>5</v>
      </c>
      <c r="K9870" t="s">
        <v>6</v>
      </c>
      <c r="L9870" t="str">
        <f t="shared" si="154"/>
        <v>(9870,"96943204","17597116",1,"43031,334224537","NULL"),</v>
      </c>
    </row>
    <row r="9871" spans="1:12" x14ac:dyDescent="0.25">
      <c r="A9871">
        <v>9871</v>
      </c>
      <c r="B9871">
        <v>96950639</v>
      </c>
      <c r="C9871">
        <v>17745627</v>
      </c>
      <c r="D9871">
        <v>1</v>
      </c>
      <c r="E9871" s="2">
        <v>43031.334224537037</v>
      </c>
      <c r="F9871" t="s">
        <v>2</v>
      </c>
      <c r="H9871" s="3" t="s">
        <v>3</v>
      </c>
      <c r="I9871" s="3" t="s">
        <v>4</v>
      </c>
      <c r="J9871" t="s">
        <v>5</v>
      </c>
      <c r="K9871" t="s">
        <v>6</v>
      </c>
      <c r="L9871" t="str">
        <f t="shared" si="154"/>
        <v>(9871,"96950639","17745627",1,"43031,334224537","NULL"),</v>
      </c>
    </row>
    <row r="9872" spans="1:12" x14ac:dyDescent="0.25">
      <c r="A9872">
        <v>9872</v>
      </c>
      <c r="B9872">
        <v>96952312</v>
      </c>
      <c r="C9872">
        <v>17745619</v>
      </c>
      <c r="D9872">
        <v>1</v>
      </c>
      <c r="E9872" s="2">
        <v>43031.334224537037</v>
      </c>
      <c r="F9872" t="s">
        <v>2</v>
      </c>
      <c r="H9872" s="3" t="s">
        <v>3</v>
      </c>
      <c r="I9872" s="3" t="s">
        <v>4</v>
      </c>
      <c r="J9872" t="s">
        <v>5</v>
      </c>
      <c r="K9872" t="s">
        <v>6</v>
      </c>
      <c r="L9872" t="str">
        <f t="shared" si="154"/>
        <v>(9872,"96952312","17745619",1,"43031,334224537","NULL"),</v>
      </c>
    </row>
    <row r="9873" spans="1:12" x14ac:dyDescent="0.25">
      <c r="A9873">
        <v>9873</v>
      </c>
      <c r="B9873">
        <v>96958038</v>
      </c>
      <c r="C9873">
        <v>46113935</v>
      </c>
      <c r="D9873">
        <v>1</v>
      </c>
      <c r="E9873" s="2">
        <v>43031.334224537037</v>
      </c>
      <c r="F9873" t="s">
        <v>2</v>
      </c>
      <c r="H9873" s="3" t="s">
        <v>3</v>
      </c>
      <c r="I9873" s="3" t="s">
        <v>4</v>
      </c>
      <c r="J9873" t="s">
        <v>5</v>
      </c>
      <c r="K9873" t="s">
        <v>6</v>
      </c>
      <c r="L9873" t="str">
        <f t="shared" si="154"/>
        <v>(9873,"96958038","46113935",1,"43031,334224537","NULL"),</v>
      </c>
    </row>
    <row r="9874" spans="1:12" x14ac:dyDescent="0.25">
      <c r="A9874">
        <v>9874</v>
      </c>
      <c r="B9874">
        <v>96962121</v>
      </c>
      <c r="C9874">
        <v>17745841</v>
      </c>
      <c r="D9874">
        <v>1</v>
      </c>
      <c r="E9874" s="2">
        <v>43031.334224537037</v>
      </c>
      <c r="F9874" t="s">
        <v>2</v>
      </c>
      <c r="H9874" s="3" t="s">
        <v>3</v>
      </c>
      <c r="I9874" s="3" t="s">
        <v>4</v>
      </c>
      <c r="J9874" t="s">
        <v>5</v>
      </c>
      <c r="K9874" t="s">
        <v>6</v>
      </c>
      <c r="L9874" t="str">
        <f t="shared" si="154"/>
        <v>(9874,"96962121","17745841",1,"43031,334224537","NULL"),</v>
      </c>
    </row>
    <row r="9875" spans="1:12" x14ac:dyDescent="0.25">
      <c r="A9875">
        <v>9875</v>
      </c>
      <c r="B9875">
        <v>96963079</v>
      </c>
      <c r="C9875">
        <v>17746029</v>
      </c>
      <c r="D9875">
        <v>1</v>
      </c>
      <c r="E9875" s="2">
        <v>43031.334224537037</v>
      </c>
      <c r="F9875" t="s">
        <v>2</v>
      </c>
      <c r="H9875" s="3" t="s">
        <v>3</v>
      </c>
      <c r="I9875" s="3" t="s">
        <v>4</v>
      </c>
      <c r="J9875" t="s">
        <v>5</v>
      </c>
      <c r="K9875" t="s">
        <v>6</v>
      </c>
      <c r="L9875" t="str">
        <f t="shared" si="154"/>
        <v>(9875,"96963079","17746029",1,"43031,334224537","NULL"),</v>
      </c>
    </row>
    <row r="9876" spans="1:12" x14ac:dyDescent="0.25">
      <c r="A9876">
        <v>9876</v>
      </c>
      <c r="B9876">
        <v>96980198</v>
      </c>
      <c r="C9876">
        <v>19029610</v>
      </c>
      <c r="D9876">
        <v>1</v>
      </c>
      <c r="E9876" s="2">
        <v>43031.334224537037</v>
      </c>
      <c r="F9876" t="s">
        <v>2</v>
      </c>
      <c r="H9876" s="3" t="s">
        <v>3</v>
      </c>
      <c r="I9876" s="3" t="s">
        <v>4</v>
      </c>
      <c r="J9876" t="s">
        <v>5</v>
      </c>
      <c r="K9876" t="s">
        <v>6</v>
      </c>
      <c r="L9876" t="str">
        <f t="shared" si="154"/>
        <v>(9876,"96980198","19029610",1,"43031,334224537","NULL"),</v>
      </c>
    </row>
    <row r="9877" spans="1:12" x14ac:dyDescent="0.25">
      <c r="A9877">
        <v>9877</v>
      </c>
      <c r="B9877">
        <v>97006795</v>
      </c>
      <c r="C9877">
        <v>17746340</v>
      </c>
      <c r="D9877">
        <v>1</v>
      </c>
      <c r="E9877" s="2">
        <v>43031.334224537037</v>
      </c>
      <c r="F9877" t="s">
        <v>2</v>
      </c>
      <c r="H9877" s="3" t="s">
        <v>3</v>
      </c>
      <c r="I9877" s="3" t="s">
        <v>4</v>
      </c>
      <c r="J9877" t="s">
        <v>5</v>
      </c>
      <c r="K9877" t="s">
        <v>6</v>
      </c>
      <c r="L9877" t="str">
        <f t="shared" si="154"/>
        <v>(9877,"97006795","17746340",1,"43031,334224537","NULL"),</v>
      </c>
    </row>
    <row r="9878" spans="1:12" x14ac:dyDescent="0.25">
      <c r="A9878">
        <v>9878</v>
      </c>
      <c r="B9878">
        <v>97011746</v>
      </c>
      <c r="C9878">
        <v>45851941</v>
      </c>
      <c r="D9878">
        <v>1</v>
      </c>
      <c r="E9878" s="2">
        <v>43031.334224537037</v>
      </c>
      <c r="F9878" t="s">
        <v>2</v>
      </c>
      <c r="H9878" s="3" t="s">
        <v>3</v>
      </c>
      <c r="I9878" s="3" t="s">
        <v>4</v>
      </c>
      <c r="J9878" t="s">
        <v>5</v>
      </c>
      <c r="K9878" t="s">
        <v>6</v>
      </c>
      <c r="L9878" t="str">
        <f t="shared" si="154"/>
        <v>(9878,"97011746","45851941",1,"43031,334224537","NULL"),</v>
      </c>
    </row>
    <row r="9879" spans="1:12" x14ac:dyDescent="0.25">
      <c r="A9879">
        <v>9879</v>
      </c>
      <c r="B9879">
        <v>97012645</v>
      </c>
      <c r="C9879">
        <v>53861429</v>
      </c>
      <c r="D9879">
        <v>1</v>
      </c>
      <c r="E9879" s="2">
        <v>43031.334224537037</v>
      </c>
      <c r="F9879" t="s">
        <v>2</v>
      </c>
      <c r="H9879" s="3" t="s">
        <v>3</v>
      </c>
      <c r="I9879" s="3" t="s">
        <v>4</v>
      </c>
      <c r="J9879" t="s">
        <v>5</v>
      </c>
      <c r="K9879" t="s">
        <v>6</v>
      </c>
      <c r="L9879" t="str">
        <f t="shared" si="154"/>
        <v>(9879,"97012645","53861429",1,"43031,334224537","NULL"),</v>
      </c>
    </row>
    <row r="9880" spans="1:12" x14ac:dyDescent="0.25">
      <c r="A9880">
        <v>9880</v>
      </c>
      <c r="B9880">
        <v>97012991</v>
      </c>
      <c r="C9880">
        <v>18831867</v>
      </c>
      <c r="D9880">
        <v>1</v>
      </c>
      <c r="E9880" s="2">
        <v>43031.334224537037</v>
      </c>
      <c r="F9880" t="s">
        <v>2</v>
      </c>
      <c r="H9880" s="3" t="s">
        <v>3</v>
      </c>
      <c r="I9880" s="3" t="s">
        <v>4</v>
      </c>
      <c r="J9880" t="s">
        <v>5</v>
      </c>
      <c r="K9880" t="s">
        <v>6</v>
      </c>
      <c r="L9880" t="str">
        <f t="shared" si="154"/>
        <v>(9880,"97012991","18831867",1,"43031,334224537","NULL"),</v>
      </c>
    </row>
    <row r="9881" spans="1:12" x14ac:dyDescent="0.25">
      <c r="A9881">
        <v>9881</v>
      </c>
      <c r="B9881">
        <v>97013015</v>
      </c>
      <c r="C9881">
        <v>17746464</v>
      </c>
      <c r="D9881">
        <v>1</v>
      </c>
      <c r="E9881" s="2">
        <v>43031.334224537037</v>
      </c>
      <c r="F9881" t="s">
        <v>2</v>
      </c>
      <c r="H9881" s="3" t="s">
        <v>3</v>
      </c>
      <c r="I9881" s="3" t="s">
        <v>4</v>
      </c>
      <c r="J9881" t="s">
        <v>5</v>
      </c>
      <c r="K9881" t="s">
        <v>6</v>
      </c>
      <c r="L9881" t="str">
        <f t="shared" si="154"/>
        <v>(9881,"97013015","17746464",1,"43031,334224537","NULL"),</v>
      </c>
    </row>
    <row r="9882" spans="1:12" x14ac:dyDescent="0.25">
      <c r="A9882">
        <v>9882</v>
      </c>
      <c r="B9882">
        <v>97016778</v>
      </c>
      <c r="C9882">
        <v>53860644</v>
      </c>
      <c r="D9882">
        <v>1</v>
      </c>
      <c r="E9882" s="2">
        <v>43031.334224537037</v>
      </c>
      <c r="F9882" t="s">
        <v>2</v>
      </c>
      <c r="H9882" s="3" t="s">
        <v>3</v>
      </c>
      <c r="I9882" s="3" t="s">
        <v>4</v>
      </c>
      <c r="J9882" t="s">
        <v>5</v>
      </c>
      <c r="K9882" t="s">
        <v>6</v>
      </c>
      <c r="L9882" t="str">
        <f t="shared" si="154"/>
        <v>(9882,"97016778","53860644",1,"43031,334224537","NULL"),</v>
      </c>
    </row>
    <row r="9883" spans="1:12" x14ac:dyDescent="0.25">
      <c r="A9883">
        <v>9883</v>
      </c>
      <c r="B9883">
        <v>97022024</v>
      </c>
      <c r="C9883">
        <v>63408794</v>
      </c>
      <c r="D9883">
        <v>1</v>
      </c>
      <c r="E9883" s="2">
        <v>43031.334224537037</v>
      </c>
      <c r="F9883" t="s">
        <v>2</v>
      </c>
      <c r="H9883" s="3" t="s">
        <v>3</v>
      </c>
      <c r="I9883" s="3" t="s">
        <v>4</v>
      </c>
      <c r="J9883" t="s">
        <v>5</v>
      </c>
      <c r="K9883" t="s">
        <v>6</v>
      </c>
      <c r="L9883" t="str">
        <f t="shared" si="154"/>
        <v>(9883,"97022024","63408794",1,"43031,334224537","NULL"),</v>
      </c>
    </row>
    <row r="9884" spans="1:12" x14ac:dyDescent="0.25">
      <c r="A9884">
        <v>9884</v>
      </c>
      <c r="B9884">
        <v>97035372</v>
      </c>
      <c r="C9884">
        <v>53017530</v>
      </c>
      <c r="D9884">
        <v>1</v>
      </c>
      <c r="E9884" s="2">
        <v>43031.334224537037</v>
      </c>
      <c r="F9884" t="s">
        <v>2</v>
      </c>
      <c r="H9884" s="3" t="s">
        <v>3</v>
      </c>
      <c r="I9884" s="3" t="s">
        <v>4</v>
      </c>
      <c r="J9884" t="s">
        <v>5</v>
      </c>
      <c r="K9884" t="s">
        <v>6</v>
      </c>
      <c r="L9884" t="str">
        <f t="shared" si="154"/>
        <v>(9884,"97035372","53017530",1,"43031,334224537","NULL"),</v>
      </c>
    </row>
    <row r="9885" spans="1:12" x14ac:dyDescent="0.25">
      <c r="A9885">
        <v>9885</v>
      </c>
      <c r="B9885">
        <v>97036321</v>
      </c>
      <c r="C9885">
        <v>13054531</v>
      </c>
      <c r="D9885">
        <v>1</v>
      </c>
      <c r="E9885" s="2">
        <v>43031.334224537037</v>
      </c>
      <c r="F9885" t="s">
        <v>2</v>
      </c>
      <c r="H9885" s="3" t="s">
        <v>3</v>
      </c>
      <c r="I9885" s="3" t="s">
        <v>4</v>
      </c>
      <c r="J9885" t="s">
        <v>5</v>
      </c>
      <c r="K9885" t="s">
        <v>6</v>
      </c>
      <c r="L9885" t="str">
        <f t="shared" si="154"/>
        <v>(9885,"97036321","13054531",1,"43031,334224537","NULL"),</v>
      </c>
    </row>
    <row r="9886" spans="1:12" x14ac:dyDescent="0.25">
      <c r="A9886">
        <v>9886</v>
      </c>
      <c r="B9886">
        <v>97036479</v>
      </c>
      <c r="C9886">
        <v>45075661</v>
      </c>
      <c r="D9886">
        <v>1</v>
      </c>
      <c r="E9886" s="2">
        <v>43031.334224537037</v>
      </c>
      <c r="F9886" t="s">
        <v>2</v>
      </c>
      <c r="H9886" s="3" t="s">
        <v>3</v>
      </c>
      <c r="I9886" s="3" t="s">
        <v>4</v>
      </c>
      <c r="J9886" t="s">
        <v>5</v>
      </c>
      <c r="K9886" t="s">
        <v>6</v>
      </c>
      <c r="L9886" t="str">
        <f t="shared" si="154"/>
        <v>(9886,"97036479","45075661",1,"43031,334224537","NULL"),</v>
      </c>
    </row>
    <row r="9887" spans="1:12" x14ac:dyDescent="0.25">
      <c r="A9887">
        <v>9887</v>
      </c>
      <c r="B9887">
        <v>97039010</v>
      </c>
      <c r="C9887">
        <v>16639507</v>
      </c>
      <c r="D9887">
        <v>1</v>
      </c>
      <c r="E9887" s="2">
        <v>43031.334224537037</v>
      </c>
      <c r="F9887" t="s">
        <v>2</v>
      </c>
      <c r="H9887" s="3" t="s">
        <v>3</v>
      </c>
      <c r="I9887" s="3" t="s">
        <v>4</v>
      </c>
      <c r="J9887" t="s">
        <v>5</v>
      </c>
      <c r="K9887" t="s">
        <v>6</v>
      </c>
      <c r="L9887" t="str">
        <f t="shared" si="154"/>
        <v>(9887,"97039010","16639507",1,"43031,334224537","NULL"),</v>
      </c>
    </row>
    <row r="9888" spans="1:12" x14ac:dyDescent="0.25">
      <c r="A9888">
        <v>9888</v>
      </c>
      <c r="B9888">
        <v>97043459</v>
      </c>
      <c r="C9888">
        <v>76941588</v>
      </c>
      <c r="D9888">
        <v>1</v>
      </c>
      <c r="E9888" s="2">
        <v>43031.334224537037</v>
      </c>
      <c r="F9888" t="s">
        <v>2</v>
      </c>
      <c r="H9888" s="3" t="s">
        <v>3</v>
      </c>
      <c r="I9888" s="3" t="s">
        <v>4</v>
      </c>
      <c r="J9888" t="s">
        <v>5</v>
      </c>
      <c r="K9888" t="s">
        <v>6</v>
      </c>
      <c r="L9888" t="str">
        <f t="shared" si="154"/>
        <v>(9888,"97043459","76941588",1,"43031,334224537","NULL"),</v>
      </c>
    </row>
    <row r="9889" spans="1:12" x14ac:dyDescent="0.25">
      <c r="A9889">
        <v>9889</v>
      </c>
      <c r="B9889">
        <v>97052351</v>
      </c>
      <c r="C9889">
        <v>86838439</v>
      </c>
      <c r="D9889">
        <v>1</v>
      </c>
      <c r="E9889" s="2">
        <v>43031.334224537037</v>
      </c>
      <c r="F9889" t="s">
        <v>2</v>
      </c>
      <c r="H9889" s="3" t="s">
        <v>3</v>
      </c>
      <c r="I9889" s="3" t="s">
        <v>4</v>
      </c>
      <c r="J9889" t="s">
        <v>5</v>
      </c>
      <c r="K9889" t="s">
        <v>6</v>
      </c>
      <c r="L9889" t="str">
        <f t="shared" si="154"/>
        <v>(9889,"97052351","86838439",1,"43031,334224537","NULL"),</v>
      </c>
    </row>
    <row r="9890" spans="1:12" x14ac:dyDescent="0.25">
      <c r="A9890">
        <v>9890</v>
      </c>
      <c r="B9890">
        <v>97061626</v>
      </c>
      <c r="C9890">
        <v>14606737</v>
      </c>
      <c r="D9890">
        <v>1</v>
      </c>
      <c r="E9890" s="2">
        <v>43031.334224537037</v>
      </c>
      <c r="F9890" t="s">
        <v>2</v>
      </c>
      <c r="H9890" s="3" t="s">
        <v>3</v>
      </c>
      <c r="I9890" s="3" t="s">
        <v>4</v>
      </c>
      <c r="J9890" t="s">
        <v>5</v>
      </c>
      <c r="K9890" t="s">
        <v>6</v>
      </c>
      <c r="L9890" t="str">
        <f t="shared" si="154"/>
        <v>(9890,"97061626","14606737",1,"43031,334224537","NULL"),</v>
      </c>
    </row>
    <row r="9891" spans="1:12" x14ac:dyDescent="0.25">
      <c r="A9891">
        <v>9891</v>
      </c>
      <c r="B9891">
        <v>97063952</v>
      </c>
      <c r="C9891">
        <v>23711704</v>
      </c>
      <c r="D9891">
        <v>1</v>
      </c>
      <c r="E9891" s="2">
        <v>43031.334224537037</v>
      </c>
      <c r="F9891" t="s">
        <v>2</v>
      </c>
      <c r="H9891" s="3" t="s">
        <v>3</v>
      </c>
      <c r="I9891" s="3" t="s">
        <v>4</v>
      </c>
      <c r="J9891" t="s">
        <v>5</v>
      </c>
      <c r="K9891" t="s">
        <v>6</v>
      </c>
      <c r="L9891" t="str">
        <f t="shared" si="154"/>
        <v>(9891,"97063952","23711704",1,"43031,334224537","NULL"),</v>
      </c>
    </row>
    <row r="9892" spans="1:12" x14ac:dyDescent="0.25">
      <c r="A9892">
        <v>9892</v>
      </c>
      <c r="B9892">
        <v>97065056</v>
      </c>
      <c r="C9892">
        <v>13050152</v>
      </c>
      <c r="D9892">
        <v>1</v>
      </c>
      <c r="E9892" s="2">
        <v>43031.334224537037</v>
      </c>
      <c r="F9892" t="s">
        <v>2</v>
      </c>
      <c r="H9892" s="3" t="s">
        <v>3</v>
      </c>
      <c r="I9892" s="3" t="s">
        <v>4</v>
      </c>
      <c r="J9892" t="s">
        <v>5</v>
      </c>
      <c r="K9892" t="s">
        <v>6</v>
      </c>
      <c r="L9892" t="str">
        <f t="shared" si="154"/>
        <v>(9892,"97065056","13050152",1,"43031,334224537","NULL"),</v>
      </c>
    </row>
    <row r="9893" spans="1:12" x14ac:dyDescent="0.25">
      <c r="A9893">
        <v>9893</v>
      </c>
      <c r="B9893">
        <v>97069488</v>
      </c>
      <c r="C9893">
        <v>13872019</v>
      </c>
      <c r="D9893">
        <v>1</v>
      </c>
      <c r="E9893" s="2">
        <v>43031.334224537037</v>
      </c>
      <c r="F9893" t="s">
        <v>2</v>
      </c>
      <c r="H9893" s="3" t="s">
        <v>3</v>
      </c>
      <c r="I9893" s="3" t="s">
        <v>4</v>
      </c>
      <c r="J9893" t="s">
        <v>5</v>
      </c>
      <c r="K9893" t="s">
        <v>6</v>
      </c>
      <c r="L9893" t="str">
        <f t="shared" si="154"/>
        <v>(9893,"97069488","13872019",1,"43031,334224537","NULL"),</v>
      </c>
    </row>
    <row r="9894" spans="1:12" x14ac:dyDescent="0.25">
      <c r="A9894">
        <v>9894</v>
      </c>
      <c r="B9894">
        <v>97073639</v>
      </c>
      <c r="C9894">
        <v>14633701</v>
      </c>
      <c r="D9894">
        <v>1</v>
      </c>
      <c r="E9894" s="2">
        <v>43031.334224537037</v>
      </c>
      <c r="F9894" t="s">
        <v>2</v>
      </c>
      <c r="H9894" s="3" t="s">
        <v>3</v>
      </c>
      <c r="I9894" s="3" t="s">
        <v>4</v>
      </c>
      <c r="J9894" t="s">
        <v>5</v>
      </c>
      <c r="K9894" t="s">
        <v>6</v>
      </c>
      <c r="L9894" t="str">
        <f t="shared" si="154"/>
        <v>(9894,"97073639","14633701",1,"43031,334224537","NULL"),</v>
      </c>
    </row>
    <row r="9895" spans="1:12" x14ac:dyDescent="0.25">
      <c r="A9895">
        <v>9895</v>
      </c>
      <c r="B9895">
        <v>97074322</v>
      </c>
      <c r="C9895">
        <v>14639127</v>
      </c>
      <c r="D9895">
        <v>1</v>
      </c>
      <c r="E9895" s="2">
        <v>43031.334224537037</v>
      </c>
      <c r="F9895" t="s">
        <v>2</v>
      </c>
      <c r="H9895" s="3" t="s">
        <v>3</v>
      </c>
      <c r="I9895" s="3" t="s">
        <v>4</v>
      </c>
      <c r="J9895" t="s">
        <v>5</v>
      </c>
      <c r="K9895" t="s">
        <v>6</v>
      </c>
      <c r="L9895" t="str">
        <f t="shared" si="154"/>
        <v>(9895,"97074322","14639127",1,"43031,334224537","NULL"),</v>
      </c>
    </row>
    <row r="9896" spans="1:12" x14ac:dyDescent="0.25">
      <c r="A9896">
        <v>9896</v>
      </c>
      <c r="B9896">
        <v>97085328</v>
      </c>
      <c r="C9896">
        <v>14676510</v>
      </c>
      <c r="D9896">
        <v>1</v>
      </c>
      <c r="E9896" s="2">
        <v>43031.334224537037</v>
      </c>
      <c r="F9896" t="s">
        <v>2</v>
      </c>
      <c r="H9896" s="3" t="s">
        <v>3</v>
      </c>
      <c r="I9896" s="3" t="s">
        <v>4</v>
      </c>
      <c r="J9896" t="s">
        <v>5</v>
      </c>
      <c r="K9896" t="s">
        <v>6</v>
      </c>
      <c r="L9896" t="str">
        <f t="shared" si="154"/>
        <v>(9896,"97085328","14676510",1,"43031,334224537","NULL"),</v>
      </c>
    </row>
    <row r="9897" spans="1:12" x14ac:dyDescent="0.25">
      <c r="A9897">
        <v>9897</v>
      </c>
      <c r="B9897">
        <v>97099154</v>
      </c>
      <c r="C9897">
        <v>68917811</v>
      </c>
      <c r="D9897">
        <v>1</v>
      </c>
      <c r="E9897" s="2">
        <v>43031.334224537037</v>
      </c>
      <c r="F9897" t="s">
        <v>2</v>
      </c>
      <c r="H9897" s="3" t="s">
        <v>3</v>
      </c>
      <c r="I9897" s="3" t="s">
        <v>4</v>
      </c>
      <c r="J9897" t="s">
        <v>5</v>
      </c>
      <c r="K9897" t="s">
        <v>6</v>
      </c>
      <c r="L9897" t="str">
        <f t="shared" si="154"/>
        <v>(9897,"97099154","68917811",1,"43031,334224537","NULL"),</v>
      </c>
    </row>
    <row r="9898" spans="1:12" x14ac:dyDescent="0.25">
      <c r="A9898">
        <v>9898</v>
      </c>
      <c r="B9898">
        <v>97105399</v>
      </c>
      <c r="C9898">
        <v>63446253</v>
      </c>
      <c r="D9898">
        <v>1</v>
      </c>
      <c r="E9898" s="2">
        <v>43031.334224537037</v>
      </c>
      <c r="F9898" t="s">
        <v>2</v>
      </c>
      <c r="H9898" s="3" t="s">
        <v>3</v>
      </c>
      <c r="I9898" s="3" t="s">
        <v>4</v>
      </c>
      <c r="J9898" t="s">
        <v>5</v>
      </c>
      <c r="K9898" t="s">
        <v>6</v>
      </c>
      <c r="L9898" t="str">
        <f t="shared" si="154"/>
        <v>(9898,"97105399","63446253",1,"43031,334224537","NULL"),</v>
      </c>
    </row>
    <row r="9899" spans="1:12" x14ac:dyDescent="0.25">
      <c r="A9899">
        <v>9899</v>
      </c>
      <c r="B9899">
        <v>97117386</v>
      </c>
      <c r="C9899">
        <v>13011746</v>
      </c>
      <c r="D9899">
        <v>1</v>
      </c>
      <c r="E9899" s="2">
        <v>43031.334224537037</v>
      </c>
      <c r="F9899" t="s">
        <v>2</v>
      </c>
      <c r="H9899" s="3" t="s">
        <v>3</v>
      </c>
      <c r="I9899" s="3" t="s">
        <v>4</v>
      </c>
      <c r="J9899" t="s">
        <v>5</v>
      </c>
      <c r="K9899" t="s">
        <v>6</v>
      </c>
      <c r="L9899" t="str">
        <f t="shared" si="154"/>
        <v>(9899,"97117386","13011746",1,"43031,334224537","NULL"),</v>
      </c>
    </row>
    <row r="9900" spans="1:12" x14ac:dyDescent="0.25">
      <c r="A9900">
        <v>9900</v>
      </c>
      <c r="B9900">
        <v>97123160</v>
      </c>
      <c r="C9900">
        <v>14759829</v>
      </c>
      <c r="D9900">
        <v>1</v>
      </c>
      <c r="E9900" s="2">
        <v>43031.334224537037</v>
      </c>
      <c r="F9900" t="s">
        <v>2</v>
      </c>
      <c r="H9900" s="3" t="s">
        <v>3</v>
      </c>
      <c r="I9900" s="3" t="s">
        <v>4</v>
      </c>
      <c r="J9900" t="s">
        <v>5</v>
      </c>
      <c r="K9900" t="s">
        <v>6</v>
      </c>
      <c r="L9900" t="str">
        <f t="shared" si="154"/>
        <v>(9900,"97123160","14759829",1,"43031,334224537","NULL"),</v>
      </c>
    </row>
    <row r="9901" spans="1:12" x14ac:dyDescent="0.25">
      <c r="A9901">
        <v>9901</v>
      </c>
      <c r="B9901">
        <v>97129233</v>
      </c>
      <c r="C9901">
        <v>63413015</v>
      </c>
      <c r="D9901">
        <v>1</v>
      </c>
      <c r="E9901" s="2">
        <v>43031.334224537037</v>
      </c>
      <c r="F9901" t="s">
        <v>2</v>
      </c>
      <c r="H9901" s="3" t="s">
        <v>3</v>
      </c>
      <c r="I9901" s="3" t="s">
        <v>4</v>
      </c>
      <c r="J9901" t="s">
        <v>5</v>
      </c>
      <c r="K9901" t="s">
        <v>6</v>
      </c>
      <c r="L9901" t="str">
        <f t="shared" si="154"/>
        <v>(9901,"97129233","63413015",1,"43031,334224537","NULL"),</v>
      </c>
    </row>
    <row r="9902" spans="1:12" x14ac:dyDescent="0.25">
      <c r="A9902">
        <v>9902</v>
      </c>
      <c r="B9902">
        <v>97134241</v>
      </c>
      <c r="C9902">
        <v>14780773</v>
      </c>
      <c r="D9902">
        <v>1</v>
      </c>
      <c r="E9902" s="2">
        <v>43031.334224537037</v>
      </c>
      <c r="F9902" t="s">
        <v>2</v>
      </c>
      <c r="H9902" s="3" t="s">
        <v>3</v>
      </c>
      <c r="I9902" s="3" t="s">
        <v>4</v>
      </c>
      <c r="J9902" t="s">
        <v>5</v>
      </c>
      <c r="K9902" t="s">
        <v>6</v>
      </c>
      <c r="L9902" t="str">
        <f t="shared" si="154"/>
        <v>(9902,"97134241","14780773",1,"43031,334224537","NULL"),</v>
      </c>
    </row>
    <row r="9903" spans="1:12" x14ac:dyDescent="0.25">
      <c r="A9903">
        <v>9903</v>
      </c>
      <c r="B9903">
        <v>97149736</v>
      </c>
      <c r="C9903">
        <v>17038682</v>
      </c>
      <c r="D9903">
        <v>1</v>
      </c>
      <c r="E9903" s="2">
        <v>43031.334224537037</v>
      </c>
      <c r="F9903" t="s">
        <v>2</v>
      </c>
      <c r="H9903" s="3" t="s">
        <v>3</v>
      </c>
      <c r="I9903" s="3" t="s">
        <v>4</v>
      </c>
      <c r="J9903" t="s">
        <v>5</v>
      </c>
      <c r="K9903" t="s">
        <v>6</v>
      </c>
      <c r="L9903" t="str">
        <f t="shared" si="154"/>
        <v>(9903,"97149736","17038682",1,"43031,334224537","NULL"),</v>
      </c>
    </row>
    <row r="9904" spans="1:12" x14ac:dyDescent="0.25">
      <c r="A9904">
        <v>9904</v>
      </c>
      <c r="B9904">
        <v>97151013</v>
      </c>
      <c r="C9904">
        <v>16630043</v>
      </c>
      <c r="D9904">
        <v>1</v>
      </c>
      <c r="E9904" s="2">
        <v>43031.334224537037</v>
      </c>
      <c r="F9904" t="s">
        <v>2</v>
      </c>
      <c r="H9904" s="3" t="s">
        <v>3</v>
      </c>
      <c r="I9904" s="3" t="s">
        <v>4</v>
      </c>
      <c r="J9904" t="s">
        <v>5</v>
      </c>
      <c r="K9904" t="s">
        <v>6</v>
      </c>
      <c r="L9904" t="str">
        <f t="shared" si="154"/>
        <v>(9904,"97151013","16630043",1,"43031,334224537","NULL"),</v>
      </c>
    </row>
    <row r="9905" spans="1:12" x14ac:dyDescent="0.25">
      <c r="A9905">
        <v>9905</v>
      </c>
      <c r="B9905">
        <v>97152300</v>
      </c>
      <c r="C9905">
        <v>17746780</v>
      </c>
      <c r="D9905">
        <v>1</v>
      </c>
      <c r="E9905" s="2">
        <v>43031.334224537037</v>
      </c>
      <c r="F9905" t="s">
        <v>2</v>
      </c>
      <c r="H9905" s="3" t="s">
        <v>3</v>
      </c>
      <c r="I9905" s="3" t="s">
        <v>4</v>
      </c>
      <c r="J9905" t="s">
        <v>5</v>
      </c>
      <c r="K9905" t="s">
        <v>6</v>
      </c>
      <c r="L9905" t="str">
        <f t="shared" si="154"/>
        <v>(9905,"97152300","17746780",1,"43031,334224537","NULL"),</v>
      </c>
    </row>
    <row r="9906" spans="1:12" x14ac:dyDescent="0.25">
      <c r="A9906">
        <v>9906</v>
      </c>
      <c r="B9906">
        <v>97168363</v>
      </c>
      <c r="C9906">
        <v>14793012</v>
      </c>
      <c r="D9906">
        <v>1</v>
      </c>
      <c r="E9906" s="2">
        <v>43031.334224537037</v>
      </c>
      <c r="F9906" t="s">
        <v>2</v>
      </c>
      <c r="H9906" s="3" t="s">
        <v>3</v>
      </c>
      <c r="I9906" s="3" t="s">
        <v>4</v>
      </c>
      <c r="J9906" t="s">
        <v>5</v>
      </c>
      <c r="K9906" t="s">
        <v>6</v>
      </c>
      <c r="L9906" t="str">
        <f t="shared" si="154"/>
        <v>(9906,"97168363","14793012",1,"43031,334224537","NULL"),</v>
      </c>
    </row>
    <row r="9907" spans="1:12" x14ac:dyDescent="0.25">
      <c r="A9907">
        <v>9907</v>
      </c>
      <c r="B9907">
        <v>97179261</v>
      </c>
      <c r="C9907">
        <v>23739494</v>
      </c>
      <c r="D9907">
        <v>1</v>
      </c>
      <c r="E9907" s="2">
        <v>43031.334224537037</v>
      </c>
      <c r="F9907" t="s">
        <v>2</v>
      </c>
      <c r="H9907" s="3" t="s">
        <v>3</v>
      </c>
      <c r="I9907" s="3" t="s">
        <v>4</v>
      </c>
      <c r="J9907" t="s">
        <v>5</v>
      </c>
      <c r="K9907" t="s">
        <v>6</v>
      </c>
      <c r="L9907" t="str">
        <f t="shared" si="154"/>
        <v>(9907,"97179261","23739494",1,"43031,334224537","NULL"),</v>
      </c>
    </row>
    <row r="9908" spans="1:12" x14ac:dyDescent="0.25">
      <c r="A9908">
        <v>9908</v>
      </c>
      <c r="B9908">
        <v>97201032</v>
      </c>
      <c r="C9908">
        <v>63441292</v>
      </c>
      <c r="D9908">
        <v>1</v>
      </c>
      <c r="E9908" s="2">
        <v>43031.334224537037</v>
      </c>
      <c r="F9908" t="s">
        <v>2</v>
      </c>
      <c r="H9908" s="3" t="s">
        <v>3</v>
      </c>
      <c r="I9908" s="3" t="s">
        <v>4</v>
      </c>
      <c r="J9908" t="s">
        <v>5</v>
      </c>
      <c r="K9908" t="s">
        <v>6</v>
      </c>
      <c r="L9908" t="str">
        <f t="shared" si="154"/>
        <v>(9908,"97201032","63441292",1,"43031,334224537","NULL"),</v>
      </c>
    </row>
    <row r="9909" spans="1:12" x14ac:dyDescent="0.25">
      <c r="A9909">
        <v>9909</v>
      </c>
      <c r="B9909">
        <v>97205942</v>
      </c>
      <c r="C9909">
        <v>14644694</v>
      </c>
      <c r="D9909">
        <v>1</v>
      </c>
      <c r="E9909" s="2">
        <v>43031.334224537037</v>
      </c>
      <c r="F9909" t="s">
        <v>2</v>
      </c>
      <c r="H9909" s="3" t="s">
        <v>3</v>
      </c>
      <c r="I9909" s="3" t="s">
        <v>4</v>
      </c>
      <c r="J9909" t="s">
        <v>5</v>
      </c>
      <c r="K9909" t="s">
        <v>6</v>
      </c>
      <c r="L9909" t="str">
        <f t="shared" si="154"/>
        <v>(9909,"97205942","14644694",1,"43031,334224537","NULL"),</v>
      </c>
    </row>
    <row r="9910" spans="1:12" x14ac:dyDescent="0.25">
      <c r="A9910">
        <v>9910</v>
      </c>
      <c r="B9910">
        <v>97215388</v>
      </c>
      <c r="C9910">
        <v>14458195</v>
      </c>
      <c r="D9910">
        <v>1</v>
      </c>
      <c r="E9910" s="2">
        <v>43031.334224537037</v>
      </c>
      <c r="F9910" t="s">
        <v>2</v>
      </c>
      <c r="H9910" s="3" t="s">
        <v>3</v>
      </c>
      <c r="I9910" s="3" t="s">
        <v>4</v>
      </c>
      <c r="J9910" t="s">
        <v>5</v>
      </c>
      <c r="K9910" t="s">
        <v>6</v>
      </c>
      <c r="L9910" t="str">
        <f t="shared" si="154"/>
        <v>(9910,"97215388","14458195",1,"43031,334224537","NULL"),</v>
      </c>
    </row>
    <row r="9911" spans="1:12" x14ac:dyDescent="0.25">
      <c r="A9911">
        <v>9911</v>
      </c>
      <c r="B9911">
        <v>97232243</v>
      </c>
      <c r="C9911">
        <v>22323577</v>
      </c>
      <c r="D9911">
        <v>1</v>
      </c>
      <c r="E9911" s="2">
        <v>43031.334224537037</v>
      </c>
      <c r="F9911" t="s">
        <v>2</v>
      </c>
      <c r="H9911" s="3" t="s">
        <v>3</v>
      </c>
      <c r="I9911" s="3" t="s">
        <v>4</v>
      </c>
      <c r="J9911" t="s">
        <v>5</v>
      </c>
      <c r="K9911" t="s">
        <v>6</v>
      </c>
      <c r="L9911" t="str">
        <f t="shared" si="154"/>
        <v>(9911,"97232243","22323577",1,"43031,334224537","NULL"),</v>
      </c>
    </row>
    <row r="9912" spans="1:12" x14ac:dyDescent="0.25">
      <c r="A9912">
        <v>9912</v>
      </c>
      <c r="B9912">
        <v>97244024</v>
      </c>
      <c r="C9912">
        <v>17746569</v>
      </c>
      <c r="D9912">
        <v>1</v>
      </c>
      <c r="E9912" s="2">
        <v>43031.334224537037</v>
      </c>
      <c r="F9912" t="s">
        <v>2</v>
      </c>
      <c r="H9912" s="3" t="s">
        <v>3</v>
      </c>
      <c r="I9912" s="3" t="s">
        <v>4</v>
      </c>
      <c r="J9912" t="s">
        <v>5</v>
      </c>
      <c r="K9912" t="s">
        <v>6</v>
      </c>
      <c r="L9912" t="str">
        <f t="shared" si="154"/>
        <v>(9912,"97244024","17746569",1,"43031,334224537","NULL"),</v>
      </c>
    </row>
    <row r="9913" spans="1:12" x14ac:dyDescent="0.25">
      <c r="A9913">
        <v>9913</v>
      </c>
      <c r="B9913">
        <v>97264618</v>
      </c>
      <c r="C9913">
        <v>63409719</v>
      </c>
      <c r="D9913">
        <v>1</v>
      </c>
      <c r="E9913" s="2">
        <v>43031.334224537037</v>
      </c>
      <c r="F9913" t="s">
        <v>2</v>
      </c>
      <c r="H9913" s="3" t="s">
        <v>3</v>
      </c>
      <c r="I9913" s="3" t="s">
        <v>4</v>
      </c>
      <c r="J9913" t="s">
        <v>5</v>
      </c>
      <c r="K9913" t="s">
        <v>6</v>
      </c>
      <c r="L9913" t="str">
        <f t="shared" si="154"/>
        <v>(9913,"97264618","63409719",1,"43031,334224537","NULL"),</v>
      </c>
    </row>
    <row r="9914" spans="1:12" x14ac:dyDescent="0.25">
      <c r="A9914">
        <v>9914</v>
      </c>
      <c r="B9914">
        <v>97273734</v>
      </c>
      <c r="C9914">
        <v>22602124</v>
      </c>
      <c r="D9914">
        <v>1</v>
      </c>
      <c r="E9914" s="2">
        <v>43031.334224537037</v>
      </c>
      <c r="F9914" t="s">
        <v>2</v>
      </c>
      <c r="H9914" s="3" t="s">
        <v>3</v>
      </c>
      <c r="I9914" s="3" t="s">
        <v>4</v>
      </c>
      <c r="J9914" t="s">
        <v>5</v>
      </c>
      <c r="K9914" t="s">
        <v>6</v>
      </c>
      <c r="L9914" t="str">
        <f t="shared" si="154"/>
        <v>(9914,"97273734","22602124",1,"43031,334224537","NULL"),</v>
      </c>
    </row>
    <row r="9915" spans="1:12" x14ac:dyDescent="0.25">
      <c r="A9915">
        <v>9915</v>
      </c>
      <c r="B9915">
        <v>97284178</v>
      </c>
      <c r="C9915">
        <v>22883773</v>
      </c>
      <c r="D9915">
        <v>1</v>
      </c>
      <c r="E9915" s="2">
        <v>43031.334224537037</v>
      </c>
      <c r="F9915" t="s">
        <v>2</v>
      </c>
      <c r="H9915" s="3" t="s">
        <v>3</v>
      </c>
      <c r="I9915" s="3" t="s">
        <v>4</v>
      </c>
      <c r="J9915" t="s">
        <v>5</v>
      </c>
      <c r="K9915" t="s">
        <v>6</v>
      </c>
      <c r="L9915" t="str">
        <f t="shared" si="154"/>
        <v>(9915,"97284178","22883773",1,"43031,334224537","NULL"),</v>
      </c>
    </row>
    <row r="9916" spans="1:12" x14ac:dyDescent="0.25">
      <c r="A9916">
        <v>9916</v>
      </c>
      <c r="B9916">
        <v>97305411</v>
      </c>
      <c r="C9916">
        <v>17749190</v>
      </c>
      <c r="D9916">
        <v>1</v>
      </c>
      <c r="E9916" s="2">
        <v>43031.334224537037</v>
      </c>
      <c r="F9916" t="s">
        <v>2</v>
      </c>
      <c r="H9916" s="3" t="s">
        <v>3</v>
      </c>
      <c r="I9916" s="3" t="s">
        <v>4</v>
      </c>
      <c r="J9916" t="s">
        <v>5</v>
      </c>
      <c r="K9916" t="s">
        <v>6</v>
      </c>
      <c r="L9916" t="str">
        <f t="shared" si="154"/>
        <v>(9916,"97305411","17749190",1,"43031,334224537","NULL"),</v>
      </c>
    </row>
    <row r="9917" spans="1:12" x14ac:dyDescent="0.25">
      <c r="A9917">
        <v>9917</v>
      </c>
      <c r="B9917">
        <v>97308860</v>
      </c>
      <c r="C9917">
        <v>17475247</v>
      </c>
      <c r="D9917">
        <v>1</v>
      </c>
      <c r="E9917" s="2">
        <v>43031.334224537037</v>
      </c>
      <c r="F9917" t="s">
        <v>2</v>
      </c>
      <c r="H9917" s="3" t="s">
        <v>3</v>
      </c>
      <c r="I9917" s="3" t="s">
        <v>4</v>
      </c>
      <c r="J9917" t="s">
        <v>5</v>
      </c>
      <c r="K9917" t="s">
        <v>6</v>
      </c>
      <c r="L9917" t="str">
        <f t="shared" si="154"/>
        <v>(9917,"97308860","17475247",1,"43031,334224537","NULL"),</v>
      </c>
    </row>
    <row r="9918" spans="1:12" x14ac:dyDescent="0.25">
      <c r="A9918">
        <v>9918</v>
      </c>
      <c r="B9918">
        <v>97318034</v>
      </c>
      <c r="C9918">
        <v>17747435</v>
      </c>
      <c r="D9918">
        <v>1</v>
      </c>
      <c r="E9918" s="2">
        <v>43031.334224537037</v>
      </c>
      <c r="F9918" t="s">
        <v>2</v>
      </c>
      <c r="H9918" s="3" t="s">
        <v>3</v>
      </c>
      <c r="I9918" s="3" t="s">
        <v>4</v>
      </c>
      <c r="J9918" t="s">
        <v>5</v>
      </c>
      <c r="K9918" t="s">
        <v>6</v>
      </c>
      <c r="L9918" t="str">
        <f t="shared" si="154"/>
        <v>(9918,"97318034","17747435",1,"43031,334224537","NULL"),</v>
      </c>
    </row>
    <row r="9919" spans="1:12" x14ac:dyDescent="0.25">
      <c r="A9919">
        <v>9919</v>
      </c>
      <c r="B9919">
        <v>97333009</v>
      </c>
      <c r="C9919">
        <v>46032247</v>
      </c>
      <c r="D9919">
        <v>1</v>
      </c>
      <c r="E9919" s="2">
        <v>43031.334224537037</v>
      </c>
      <c r="F9919" t="s">
        <v>2</v>
      </c>
      <c r="H9919" s="3" t="s">
        <v>3</v>
      </c>
      <c r="I9919" s="3" t="s">
        <v>4</v>
      </c>
      <c r="J9919" t="s">
        <v>5</v>
      </c>
      <c r="K9919" t="s">
        <v>6</v>
      </c>
      <c r="L9919" t="str">
        <f t="shared" si="154"/>
        <v>(9919,"97333009","46032247",1,"43031,334224537","NULL"),</v>
      </c>
    </row>
    <row r="9920" spans="1:12" x14ac:dyDescent="0.25">
      <c r="A9920">
        <v>9920</v>
      </c>
      <c r="B9920">
        <v>97343180</v>
      </c>
      <c r="C9920">
        <v>17747855</v>
      </c>
      <c r="D9920">
        <v>1</v>
      </c>
      <c r="E9920" s="2">
        <v>43031.334224537037</v>
      </c>
      <c r="F9920" t="s">
        <v>2</v>
      </c>
      <c r="H9920" s="3" t="s">
        <v>3</v>
      </c>
      <c r="I9920" s="3" t="s">
        <v>4</v>
      </c>
      <c r="J9920" t="s">
        <v>5</v>
      </c>
      <c r="K9920" t="s">
        <v>6</v>
      </c>
      <c r="L9920" t="str">
        <f t="shared" si="154"/>
        <v>(9920,"97343180","17747855",1,"43031,334224537","NULL"),</v>
      </c>
    </row>
    <row r="9921" spans="1:12" x14ac:dyDescent="0.25">
      <c r="A9921">
        <v>9921</v>
      </c>
      <c r="B9921">
        <v>97347918</v>
      </c>
      <c r="C9921">
        <v>17747947</v>
      </c>
      <c r="D9921">
        <v>1</v>
      </c>
      <c r="E9921" s="2">
        <v>43031.334224537037</v>
      </c>
      <c r="F9921" t="s">
        <v>2</v>
      </c>
      <c r="H9921" s="3" t="s">
        <v>3</v>
      </c>
      <c r="I9921" s="3" t="s">
        <v>4</v>
      </c>
      <c r="J9921" t="s">
        <v>5</v>
      </c>
      <c r="K9921" t="s">
        <v>6</v>
      </c>
      <c r="L9921" t="str">
        <f t="shared" si="154"/>
        <v>(9921,"97347918","17747947",1,"43031,334224537","NULL"),</v>
      </c>
    </row>
    <row r="9922" spans="1:12" x14ac:dyDescent="0.25">
      <c r="A9922">
        <v>9922</v>
      </c>
      <c r="B9922">
        <v>97351746</v>
      </c>
      <c r="C9922">
        <v>63500089</v>
      </c>
      <c r="D9922">
        <v>1</v>
      </c>
      <c r="E9922" s="2">
        <v>43031.334224537037</v>
      </c>
      <c r="F9922" t="s">
        <v>2</v>
      </c>
      <c r="H9922" s="3" t="s">
        <v>3</v>
      </c>
      <c r="I9922" s="3" t="s">
        <v>4</v>
      </c>
      <c r="J9922" t="s">
        <v>5</v>
      </c>
      <c r="K9922" t="s">
        <v>6</v>
      </c>
      <c r="L9922" t="str">
        <f t="shared" ref="L9922:L9985" si="155">CONCATENATE(H9922,A9922,J9922,K9922,B9922,K9922,J9922,K9922,C9922,K9922,J9922,D9922,J9922,K9922,E9922,K9922,J9922,K9922,F9922,K9922,I9922,J9922)</f>
        <v>(9922,"97351746","63500089",1,"43031,334224537","NULL"),</v>
      </c>
    </row>
    <row r="9923" spans="1:12" x14ac:dyDescent="0.25">
      <c r="A9923">
        <v>9923</v>
      </c>
      <c r="B9923">
        <v>97354559</v>
      </c>
      <c r="C9923">
        <v>28335770</v>
      </c>
      <c r="D9923">
        <v>1</v>
      </c>
      <c r="E9923" s="2">
        <v>43031.334224537037</v>
      </c>
      <c r="F9923" t="s">
        <v>2</v>
      </c>
      <c r="H9923" s="3" t="s">
        <v>3</v>
      </c>
      <c r="I9923" s="3" t="s">
        <v>4</v>
      </c>
      <c r="J9923" t="s">
        <v>5</v>
      </c>
      <c r="K9923" t="s">
        <v>6</v>
      </c>
      <c r="L9923" t="str">
        <f t="shared" si="155"/>
        <v>(9923,"97354559","28335770",1,"43031,334224537","NULL"),</v>
      </c>
    </row>
    <row r="9924" spans="1:12" x14ac:dyDescent="0.25">
      <c r="A9924">
        <v>9924</v>
      </c>
      <c r="B9924">
        <v>97355135</v>
      </c>
      <c r="C9924">
        <v>76050669</v>
      </c>
      <c r="D9924">
        <v>1</v>
      </c>
      <c r="E9924" s="2">
        <v>43031.334224537037</v>
      </c>
      <c r="F9924" t="s">
        <v>2</v>
      </c>
      <c r="H9924" s="3" t="s">
        <v>3</v>
      </c>
      <c r="I9924" s="3" t="s">
        <v>4</v>
      </c>
      <c r="J9924" t="s">
        <v>5</v>
      </c>
      <c r="K9924" t="s">
        <v>6</v>
      </c>
      <c r="L9924" t="str">
        <f t="shared" si="155"/>
        <v>(9924,"97355135","76050669",1,"43031,334224537","NULL"),</v>
      </c>
    </row>
    <row r="9925" spans="1:12" x14ac:dyDescent="0.25">
      <c r="A9925">
        <v>9925</v>
      </c>
      <c r="B9925">
        <v>97386478</v>
      </c>
      <c r="C9925">
        <v>63446212</v>
      </c>
      <c r="D9925">
        <v>1</v>
      </c>
      <c r="E9925" s="2">
        <v>43031.334224537037</v>
      </c>
      <c r="F9925" t="s">
        <v>2</v>
      </c>
      <c r="H9925" s="3" t="s">
        <v>3</v>
      </c>
      <c r="I9925" s="3" t="s">
        <v>4</v>
      </c>
      <c r="J9925" t="s">
        <v>5</v>
      </c>
      <c r="K9925" t="s">
        <v>6</v>
      </c>
      <c r="L9925" t="str">
        <f t="shared" si="155"/>
        <v>(9925,"97386478","63446212",1,"43031,334224537","NULL"),</v>
      </c>
    </row>
    <row r="9926" spans="1:12" x14ac:dyDescent="0.25">
      <c r="A9926">
        <v>9926</v>
      </c>
      <c r="B9926">
        <v>97390157</v>
      </c>
      <c r="C9926">
        <v>16633669</v>
      </c>
      <c r="D9926">
        <v>1</v>
      </c>
      <c r="E9926" s="2">
        <v>43031.334224537037</v>
      </c>
      <c r="F9926" t="s">
        <v>2</v>
      </c>
      <c r="H9926" s="3" t="s">
        <v>3</v>
      </c>
      <c r="I9926" s="3" t="s">
        <v>4</v>
      </c>
      <c r="J9926" t="s">
        <v>5</v>
      </c>
      <c r="K9926" t="s">
        <v>6</v>
      </c>
      <c r="L9926" t="str">
        <f t="shared" si="155"/>
        <v>(9926,"97390157","16633669",1,"43031,334224537","NULL"),</v>
      </c>
    </row>
    <row r="9927" spans="1:12" x14ac:dyDescent="0.25">
      <c r="A9927">
        <v>9927</v>
      </c>
      <c r="B9927">
        <v>97404651</v>
      </c>
      <c r="C9927">
        <v>13883272</v>
      </c>
      <c r="D9927">
        <v>1</v>
      </c>
      <c r="E9927" s="2">
        <v>43031.334224537037</v>
      </c>
      <c r="F9927" t="s">
        <v>2</v>
      </c>
      <c r="H9927" s="3" t="s">
        <v>3</v>
      </c>
      <c r="I9927" s="3" t="s">
        <v>4</v>
      </c>
      <c r="J9927" t="s">
        <v>5</v>
      </c>
      <c r="K9927" t="s">
        <v>6</v>
      </c>
      <c r="L9927" t="str">
        <f t="shared" si="155"/>
        <v>(9927,"97404651","13883272",1,"43031,334224537","NULL"),</v>
      </c>
    </row>
    <row r="9928" spans="1:12" x14ac:dyDescent="0.25">
      <c r="A9928">
        <v>9928</v>
      </c>
      <c r="B9928">
        <v>97426324</v>
      </c>
      <c r="C9928">
        <v>76959407</v>
      </c>
      <c r="D9928">
        <v>1</v>
      </c>
      <c r="E9928" s="2">
        <v>43031.334224537037</v>
      </c>
      <c r="F9928" t="s">
        <v>2</v>
      </c>
      <c r="H9928" s="3" t="s">
        <v>3</v>
      </c>
      <c r="I9928" s="3" t="s">
        <v>4</v>
      </c>
      <c r="J9928" t="s">
        <v>5</v>
      </c>
      <c r="K9928" t="s">
        <v>6</v>
      </c>
      <c r="L9928" t="str">
        <f t="shared" si="155"/>
        <v>(9928,"97426324","76959407",1,"43031,334224537","NULL"),</v>
      </c>
    </row>
    <row r="9929" spans="1:12" x14ac:dyDescent="0.25">
      <c r="A9929">
        <v>9929</v>
      </c>
      <c r="B9929">
        <v>97427579</v>
      </c>
      <c r="C9929">
        <v>13050765</v>
      </c>
      <c r="D9929">
        <v>1</v>
      </c>
      <c r="E9929" s="2">
        <v>43031.334224537037</v>
      </c>
      <c r="F9929" t="s">
        <v>2</v>
      </c>
      <c r="H9929" s="3" t="s">
        <v>3</v>
      </c>
      <c r="I9929" s="3" t="s">
        <v>4</v>
      </c>
      <c r="J9929" t="s">
        <v>5</v>
      </c>
      <c r="K9929" t="s">
        <v>6</v>
      </c>
      <c r="L9929" t="str">
        <f t="shared" si="155"/>
        <v>(9929,"97427579","13050765",1,"43031,334224537","NULL"),</v>
      </c>
    </row>
    <row r="9930" spans="1:12" x14ac:dyDescent="0.25">
      <c r="A9930">
        <v>9930</v>
      </c>
      <c r="B9930">
        <v>97429740</v>
      </c>
      <c r="C9930">
        <v>13914739</v>
      </c>
      <c r="D9930">
        <v>1</v>
      </c>
      <c r="E9930" s="2">
        <v>43031.334224537037</v>
      </c>
      <c r="F9930" t="s">
        <v>2</v>
      </c>
      <c r="H9930" s="3" t="s">
        <v>3</v>
      </c>
      <c r="I9930" s="3" t="s">
        <v>4</v>
      </c>
      <c r="J9930" t="s">
        <v>5</v>
      </c>
      <c r="K9930" t="s">
        <v>6</v>
      </c>
      <c r="L9930" t="str">
        <f t="shared" si="155"/>
        <v>(9930,"97429740","13914739",1,"43031,334224537","NULL"),</v>
      </c>
    </row>
    <row r="9931" spans="1:12" x14ac:dyDescent="0.25">
      <c r="A9931">
        <v>9931</v>
      </c>
      <c r="B9931">
        <v>97439202</v>
      </c>
      <c r="C9931">
        <v>17046568</v>
      </c>
      <c r="D9931">
        <v>1</v>
      </c>
      <c r="E9931" s="2">
        <v>43031.334224537037</v>
      </c>
      <c r="F9931" t="s">
        <v>2</v>
      </c>
      <c r="H9931" s="3" t="s">
        <v>3</v>
      </c>
      <c r="I9931" s="3" t="s">
        <v>4</v>
      </c>
      <c r="J9931" t="s">
        <v>5</v>
      </c>
      <c r="K9931" t="s">
        <v>6</v>
      </c>
      <c r="L9931" t="str">
        <f t="shared" si="155"/>
        <v>(9931,"97439202","17046568",1,"43031,334224537","NULL"),</v>
      </c>
    </row>
    <row r="9932" spans="1:12" x14ac:dyDescent="0.25">
      <c r="A9932">
        <v>9932</v>
      </c>
      <c r="B9932">
        <v>97440259</v>
      </c>
      <c r="C9932">
        <v>86331766</v>
      </c>
      <c r="D9932">
        <v>1</v>
      </c>
      <c r="E9932" s="2">
        <v>43031.334224537037</v>
      </c>
      <c r="F9932" t="s">
        <v>2</v>
      </c>
      <c r="H9932" s="3" t="s">
        <v>3</v>
      </c>
      <c r="I9932" s="3" t="s">
        <v>4</v>
      </c>
      <c r="J9932" t="s">
        <v>5</v>
      </c>
      <c r="K9932" t="s">
        <v>6</v>
      </c>
      <c r="L9932" t="str">
        <f t="shared" si="155"/>
        <v>(9932,"97440259","86331766",1,"43031,334224537","NULL"),</v>
      </c>
    </row>
    <row r="9933" spans="1:12" x14ac:dyDescent="0.25">
      <c r="A9933">
        <v>9933</v>
      </c>
      <c r="B9933">
        <v>97445183</v>
      </c>
      <c r="C9933">
        <v>17748684</v>
      </c>
      <c r="D9933">
        <v>1</v>
      </c>
      <c r="E9933" s="2">
        <v>43031.334224537037</v>
      </c>
      <c r="F9933" t="s">
        <v>2</v>
      </c>
      <c r="H9933" s="3" t="s">
        <v>3</v>
      </c>
      <c r="I9933" s="3" t="s">
        <v>4</v>
      </c>
      <c r="J9933" t="s">
        <v>5</v>
      </c>
      <c r="K9933" t="s">
        <v>6</v>
      </c>
      <c r="L9933" t="str">
        <f t="shared" si="155"/>
        <v>(9933,"97445183","17748684",1,"43031,334224537","NULL"),</v>
      </c>
    </row>
    <row r="9934" spans="1:12" x14ac:dyDescent="0.25">
      <c r="A9934">
        <v>9934</v>
      </c>
      <c r="B9934">
        <v>97455844</v>
      </c>
      <c r="C9934">
        <v>14674357</v>
      </c>
      <c r="D9934">
        <v>1</v>
      </c>
      <c r="E9934" s="2">
        <v>43031.334224537037</v>
      </c>
      <c r="F9934" t="s">
        <v>2</v>
      </c>
      <c r="H9934" s="3" t="s">
        <v>3</v>
      </c>
      <c r="I9934" s="3" t="s">
        <v>4</v>
      </c>
      <c r="J9934" t="s">
        <v>5</v>
      </c>
      <c r="K9934" t="s">
        <v>6</v>
      </c>
      <c r="L9934" t="str">
        <f t="shared" si="155"/>
        <v>(9934,"97455844","14674357",1,"43031,334224537","NULL"),</v>
      </c>
    </row>
    <row r="9935" spans="1:12" x14ac:dyDescent="0.25">
      <c r="A9935">
        <v>9935</v>
      </c>
      <c r="B9935">
        <v>97470769</v>
      </c>
      <c r="C9935">
        <v>17749421</v>
      </c>
      <c r="D9935">
        <v>1</v>
      </c>
      <c r="E9935" s="2">
        <v>43031.334224537037</v>
      </c>
      <c r="F9935" t="s">
        <v>2</v>
      </c>
      <c r="H9935" s="3" t="s">
        <v>3</v>
      </c>
      <c r="I9935" s="3" t="s">
        <v>4</v>
      </c>
      <c r="J9935" t="s">
        <v>5</v>
      </c>
      <c r="K9935" t="s">
        <v>6</v>
      </c>
      <c r="L9935" t="str">
        <f t="shared" si="155"/>
        <v>(9935,"97470769","17749421",1,"43031,334224537","NULL"),</v>
      </c>
    </row>
    <row r="9936" spans="1:12" x14ac:dyDescent="0.25">
      <c r="A9936">
        <v>9936</v>
      </c>
      <c r="B9936">
        <v>97474654</v>
      </c>
      <c r="C9936">
        <v>17749306</v>
      </c>
      <c r="D9936">
        <v>1</v>
      </c>
      <c r="E9936" s="2">
        <v>43031.334224537037</v>
      </c>
      <c r="F9936" t="s">
        <v>2</v>
      </c>
      <c r="H9936" s="3" t="s">
        <v>3</v>
      </c>
      <c r="I9936" s="3" t="s">
        <v>4</v>
      </c>
      <c r="J9936" t="s">
        <v>5</v>
      </c>
      <c r="K9936" t="s">
        <v>6</v>
      </c>
      <c r="L9936" t="str">
        <f t="shared" si="155"/>
        <v>(9936,"97474654","17749306",1,"43031,334224537","NULL"),</v>
      </c>
    </row>
    <row r="9937" spans="1:12" x14ac:dyDescent="0.25">
      <c r="A9937">
        <v>9937</v>
      </c>
      <c r="B9937">
        <v>97477202</v>
      </c>
      <c r="C9937">
        <v>14669983</v>
      </c>
      <c r="D9937">
        <v>1</v>
      </c>
      <c r="E9937" s="2">
        <v>43031.334224537037</v>
      </c>
      <c r="F9937" t="s">
        <v>2</v>
      </c>
      <c r="H9937" s="3" t="s">
        <v>3</v>
      </c>
      <c r="I9937" s="3" t="s">
        <v>4</v>
      </c>
      <c r="J9937" t="s">
        <v>5</v>
      </c>
      <c r="K9937" t="s">
        <v>6</v>
      </c>
      <c r="L9937" t="str">
        <f t="shared" si="155"/>
        <v>(9937,"97477202","14669983",1,"43031,334224537","NULL"),</v>
      </c>
    </row>
    <row r="9938" spans="1:12" x14ac:dyDescent="0.25">
      <c r="A9938">
        <v>9938</v>
      </c>
      <c r="B9938">
        <v>97479331</v>
      </c>
      <c r="C9938">
        <v>52767846</v>
      </c>
      <c r="D9938">
        <v>1</v>
      </c>
      <c r="E9938" s="2">
        <v>43031.334224537037</v>
      </c>
      <c r="F9938" t="s">
        <v>2</v>
      </c>
      <c r="H9938" s="3" t="s">
        <v>3</v>
      </c>
      <c r="I9938" s="3" t="s">
        <v>4</v>
      </c>
      <c r="J9938" t="s">
        <v>5</v>
      </c>
      <c r="K9938" t="s">
        <v>6</v>
      </c>
      <c r="L9938" t="str">
        <f t="shared" si="155"/>
        <v>(9938,"97479331","52767846",1,"43031,334224537","NULL"),</v>
      </c>
    </row>
    <row r="9939" spans="1:12" x14ac:dyDescent="0.25">
      <c r="A9939">
        <v>9939</v>
      </c>
      <c r="B9939">
        <v>97491682</v>
      </c>
      <c r="C9939">
        <v>19001769</v>
      </c>
      <c r="D9939">
        <v>1</v>
      </c>
      <c r="E9939" s="2">
        <v>43031.334224537037</v>
      </c>
      <c r="F9939" t="s">
        <v>2</v>
      </c>
      <c r="H9939" s="3" t="s">
        <v>3</v>
      </c>
      <c r="I9939" s="3" t="s">
        <v>4</v>
      </c>
      <c r="J9939" t="s">
        <v>5</v>
      </c>
      <c r="K9939" t="s">
        <v>6</v>
      </c>
      <c r="L9939" t="str">
        <f t="shared" si="155"/>
        <v>(9939,"97491682","19001769",1,"43031,334224537","NULL"),</v>
      </c>
    </row>
    <row r="9940" spans="1:12" x14ac:dyDescent="0.25">
      <c r="A9940">
        <v>9940</v>
      </c>
      <c r="B9940">
        <v>97496848</v>
      </c>
      <c r="C9940">
        <v>45052055</v>
      </c>
      <c r="D9940">
        <v>1</v>
      </c>
      <c r="E9940" s="2">
        <v>43031.334224537037</v>
      </c>
      <c r="F9940" t="s">
        <v>2</v>
      </c>
      <c r="H9940" s="3" t="s">
        <v>3</v>
      </c>
      <c r="I9940" s="3" t="s">
        <v>4</v>
      </c>
      <c r="J9940" t="s">
        <v>5</v>
      </c>
      <c r="K9940" t="s">
        <v>6</v>
      </c>
      <c r="L9940" t="str">
        <f t="shared" si="155"/>
        <v>(9940,"97496848","45052055",1,"43031,334224537","NULL"),</v>
      </c>
    </row>
    <row r="9941" spans="1:12" x14ac:dyDescent="0.25">
      <c r="A9941">
        <v>9941</v>
      </c>
      <c r="B9941">
        <v>97498216</v>
      </c>
      <c r="C9941">
        <v>23079258</v>
      </c>
      <c r="D9941">
        <v>1</v>
      </c>
      <c r="E9941" s="2">
        <v>43031.334224537037</v>
      </c>
      <c r="F9941" t="s">
        <v>2</v>
      </c>
      <c r="H9941" s="3" t="s">
        <v>3</v>
      </c>
      <c r="I9941" s="3" t="s">
        <v>4</v>
      </c>
      <c r="J9941" t="s">
        <v>5</v>
      </c>
      <c r="K9941" t="s">
        <v>6</v>
      </c>
      <c r="L9941" t="str">
        <f t="shared" si="155"/>
        <v>(9941,"97498216","23079258",1,"43031,334224537","NULL"),</v>
      </c>
    </row>
    <row r="9942" spans="1:12" x14ac:dyDescent="0.25">
      <c r="A9942">
        <v>9942</v>
      </c>
      <c r="B9942">
        <v>97514301</v>
      </c>
      <c r="C9942">
        <v>17749648</v>
      </c>
      <c r="D9942">
        <v>1</v>
      </c>
      <c r="E9942" s="2">
        <v>43031.334224537037</v>
      </c>
      <c r="F9942" t="s">
        <v>2</v>
      </c>
      <c r="H9942" s="3" t="s">
        <v>3</v>
      </c>
      <c r="I9942" s="3" t="s">
        <v>4</v>
      </c>
      <c r="J9942" t="s">
        <v>5</v>
      </c>
      <c r="K9942" t="s">
        <v>6</v>
      </c>
      <c r="L9942" t="str">
        <f t="shared" si="155"/>
        <v>(9942,"97514301","17749648",1,"43031,334224537","NULL"),</v>
      </c>
    </row>
    <row r="9943" spans="1:12" x14ac:dyDescent="0.25">
      <c r="A9943">
        <v>9943</v>
      </c>
      <c r="B9943">
        <v>97543979</v>
      </c>
      <c r="C9943">
        <v>23734939</v>
      </c>
      <c r="D9943">
        <v>1</v>
      </c>
      <c r="E9943" s="2">
        <v>43031.334224537037</v>
      </c>
      <c r="F9943" t="s">
        <v>2</v>
      </c>
      <c r="H9943" s="3" t="s">
        <v>3</v>
      </c>
      <c r="I9943" s="3" t="s">
        <v>4</v>
      </c>
      <c r="J9943" t="s">
        <v>5</v>
      </c>
      <c r="K9943" t="s">
        <v>6</v>
      </c>
      <c r="L9943" t="str">
        <f t="shared" si="155"/>
        <v>(9943,"97543979","23734939",1,"43031,334224537","NULL"),</v>
      </c>
    </row>
    <row r="9944" spans="1:12" x14ac:dyDescent="0.25">
      <c r="A9944">
        <v>9944</v>
      </c>
      <c r="B9944">
        <v>97544704</v>
      </c>
      <c r="C9944">
        <v>18000429</v>
      </c>
      <c r="D9944">
        <v>1</v>
      </c>
      <c r="E9944" s="2">
        <v>43031.334224537037</v>
      </c>
      <c r="F9944" t="s">
        <v>2</v>
      </c>
      <c r="H9944" s="3" t="s">
        <v>3</v>
      </c>
      <c r="I9944" s="3" t="s">
        <v>4</v>
      </c>
      <c r="J9944" t="s">
        <v>5</v>
      </c>
      <c r="K9944" t="s">
        <v>6</v>
      </c>
      <c r="L9944" t="str">
        <f t="shared" si="155"/>
        <v>(9944,"97544704","18000429",1,"43031,334224537","NULL"),</v>
      </c>
    </row>
    <row r="9945" spans="1:12" x14ac:dyDescent="0.25">
      <c r="A9945">
        <v>9945</v>
      </c>
      <c r="B9945">
        <v>97546469</v>
      </c>
      <c r="C9945">
        <v>46114521</v>
      </c>
      <c r="D9945">
        <v>1</v>
      </c>
      <c r="E9945" s="2">
        <v>43031.334224537037</v>
      </c>
      <c r="F9945" t="s">
        <v>2</v>
      </c>
      <c r="H9945" s="3" t="s">
        <v>3</v>
      </c>
      <c r="I9945" s="3" t="s">
        <v>4</v>
      </c>
      <c r="J9945" t="s">
        <v>5</v>
      </c>
      <c r="K9945" t="s">
        <v>6</v>
      </c>
      <c r="L9945" t="str">
        <f t="shared" si="155"/>
        <v>(9945,"97546469","46114521",1,"43031,334224537","NULL"),</v>
      </c>
    </row>
    <row r="9946" spans="1:12" x14ac:dyDescent="0.25">
      <c r="A9946">
        <v>9946</v>
      </c>
      <c r="B9946">
        <v>97550750</v>
      </c>
      <c r="C9946">
        <v>63500230</v>
      </c>
      <c r="D9946">
        <v>1</v>
      </c>
      <c r="E9946" s="2">
        <v>43031.334224537037</v>
      </c>
      <c r="F9946" t="s">
        <v>2</v>
      </c>
      <c r="H9946" s="3" t="s">
        <v>3</v>
      </c>
      <c r="I9946" s="3" t="s">
        <v>4</v>
      </c>
      <c r="J9946" t="s">
        <v>5</v>
      </c>
      <c r="K9946" t="s">
        <v>6</v>
      </c>
      <c r="L9946" t="str">
        <f t="shared" si="155"/>
        <v>(9946,"97550750","63500230",1,"43031,334224537","NULL"),</v>
      </c>
    </row>
    <row r="9947" spans="1:12" x14ac:dyDescent="0.25">
      <c r="A9947">
        <v>9947</v>
      </c>
      <c r="B9947">
        <v>97554356</v>
      </c>
      <c r="C9947">
        <v>82757876</v>
      </c>
      <c r="D9947">
        <v>1</v>
      </c>
      <c r="E9947" s="2">
        <v>43031.334224537037</v>
      </c>
      <c r="F9947" t="s">
        <v>2</v>
      </c>
      <c r="H9947" s="3" t="s">
        <v>3</v>
      </c>
      <c r="I9947" s="3" t="s">
        <v>4</v>
      </c>
      <c r="J9947" t="s">
        <v>5</v>
      </c>
      <c r="K9947" t="s">
        <v>6</v>
      </c>
      <c r="L9947" t="str">
        <f t="shared" si="155"/>
        <v>(9947,"97554356","82757876",1,"43031,334224537","NULL"),</v>
      </c>
    </row>
    <row r="9948" spans="1:12" x14ac:dyDescent="0.25">
      <c r="A9948">
        <v>9948</v>
      </c>
      <c r="B9948">
        <v>97555700</v>
      </c>
      <c r="C9948">
        <v>18719943</v>
      </c>
      <c r="D9948">
        <v>1</v>
      </c>
      <c r="E9948" s="2">
        <v>43031.334224537037</v>
      </c>
      <c r="F9948" t="s">
        <v>2</v>
      </c>
      <c r="H9948" s="3" t="s">
        <v>3</v>
      </c>
      <c r="I9948" s="3" t="s">
        <v>4</v>
      </c>
      <c r="J9948" t="s">
        <v>5</v>
      </c>
      <c r="K9948" t="s">
        <v>6</v>
      </c>
      <c r="L9948" t="str">
        <f t="shared" si="155"/>
        <v>(9948,"97555700","18719943",1,"43031,334224537","NULL"),</v>
      </c>
    </row>
    <row r="9949" spans="1:12" x14ac:dyDescent="0.25">
      <c r="A9949">
        <v>9949</v>
      </c>
      <c r="B9949">
        <v>97589824</v>
      </c>
      <c r="C9949">
        <v>46147656</v>
      </c>
      <c r="D9949">
        <v>1</v>
      </c>
      <c r="E9949" s="2">
        <v>43031.334224537037</v>
      </c>
      <c r="F9949" t="s">
        <v>2</v>
      </c>
      <c r="H9949" s="3" t="s">
        <v>3</v>
      </c>
      <c r="I9949" s="3" t="s">
        <v>4</v>
      </c>
      <c r="J9949" t="s">
        <v>5</v>
      </c>
      <c r="K9949" t="s">
        <v>6</v>
      </c>
      <c r="L9949" t="str">
        <f t="shared" si="155"/>
        <v>(9949,"97589824","46147656",1,"43031,334224537","NULL"),</v>
      </c>
    </row>
    <row r="9950" spans="1:12" x14ac:dyDescent="0.25">
      <c r="A9950">
        <v>9950</v>
      </c>
      <c r="B9950">
        <v>97611784</v>
      </c>
      <c r="C9950">
        <v>18940836</v>
      </c>
      <c r="D9950">
        <v>1</v>
      </c>
      <c r="E9950" s="2">
        <v>43031.334224537037</v>
      </c>
      <c r="F9950" t="s">
        <v>2</v>
      </c>
      <c r="H9950" s="3" t="s">
        <v>3</v>
      </c>
      <c r="I9950" s="3" t="s">
        <v>4</v>
      </c>
      <c r="J9950" t="s">
        <v>5</v>
      </c>
      <c r="K9950" t="s">
        <v>6</v>
      </c>
      <c r="L9950" t="str">
        <f t="shared" si="155"/>
        <v>(9950,"97611784","18940836",1,"43031,334224537","NULL"),</v>
      </c>
    </row>
    <row r="9951" spans="1:12" x14ac:dyDescent="0.25">
      <c r="A9951">
        <v>9951</v>
      </c>
      <c r="B9951">
        <v>97620504</v>
      </c>
      <c r="C9951">
        <v>45049823</v>
      </c>
      <c r="D9951">
        <v>1</v>
      </c>
      <c r="E9951" s="2">
        <v>43031.334224537037</v>
      </c>
      <c r="F9951" t="s">
        <v>2</v>
      </c>
      <c r="H9951" s="3" t="s">
        <v>3</v>
      </c>
      <c r="I9951" s="3" t="s">
        <v>4</v>
      </c>
      <c r="J9951" t="s">
        <v>5</v>
      </c>
      <c r="K9951" t="s">
        <v>6</v>
      </c>
      <c r="L9951" t="str">
        <f t="shared" si="155"/>
        <v>(9951,"97620504","45049823",1,"43031,334224537","NULL"),</v>
      </c>
    </row>
    <row r="9952" spans="1:12" x14ac:dyDescent="0.25">
      <c r="A9952">
        <v>9952</v>
      </c>
      <c r="B9952">
        <v>97626550</v>
      </c>
      <c r="C9952">
        <v>46115116</v>
      </c>
      <c r="D9952">
        <v>1</v>
      </c>
      <c r="E9952" s="2">
        <v>43031.334224537037</v>
      </c>
      <c r="F9952" t="s">
        <v>2</v>
      </c>
      <c r="H9952" s="3" t="s">
        <v>3</v>
      </c>
      <c r="I9952" s="3" t="s">
        <v>4</v>
      </c>
      <c r="J9952" t="s">
        <v>5</v>
      </c>
      <c r="K9952" t="s">
        <v>6</v>
      </c>
      <c r="L9952" t="str">
        <f t="shared" si="155"/>
        <v>(9952,"97626550","46115116",1,"43031,334224537","NULL"),</v>
      </c>
    </row>
    <row r="9953" spans="1:12" x14ac:dyDescent="0.25">
      <c r="A9953">
        <v>9953</v>
      </c>
      <c r="B9953">
        <v>97627012</v>
      </c>
      <c r="C9953">
        <v>14737692</v>
      </c>
      <c r="D9953">
        <v>1</v>
      </c>
      <c r="E9953" s="2">
        <v>43031.334224537037</v>
      </c>
      <c r="F9953" t="s">
        <v>2</v>
      </c>
      <c r="H9953" s="3" t="s">
        <v>3</v>
      </c>
      <c r="I9953" s="3" t="s">
        <v>4</v>
      </c>
      <c r="J9953" t="s">
        <v>5</v>
      </c>
      <c r="K9953" t="s">
        <v>6</v>
      </c>
      <c r="L9953" t="str">
        <f t="shared" si="155"/>
        <v>(9953,"97627012","14737692",1,"43031,334224537","NULL"),</v>
      </c>
    </row>
    <row r="9954" spans="1:12" x14ac:dyDescent="0.25">
      <c r="A9954">
        <v>9954</v>
      </c>
      <c r="B9954">
        <v>97631360</v>
      </c>
      <c r="C9954">
        <v>22853703</v>
      </c>
      <c r="D9954">
        <v>1</v>
      </c>
      <c r="E9954" s="2">
        <v>43031.334224537037</v>
      </c>
      <c r="F9954" t="s">
        <v>2</v>
      </c>
      <c r="H9954" s="3" t="s">
        <v>3</v>
      </c>
      <c r="I9954" s="3" t="s">
        <v>4</v>
      </c>
      <c r="J9954" t="s">
        <v>5</v>
      </c>
      <c r="K9954" t="s">
        <v>6</v>
      </c>
      <c r="L9954" t="str">
        <f t="shared" si="155"/>
        <v>(9954,"97631360","22853703",1,"43031,334224537","NULL"),</v>
      </c>
    </row>
    <row r="9955" spans="1:12" x14ac:dyDescent="0.25">
      <c r="A9955">
        <v>9955</v>
      </c>
      <c r="B9955">
        <v>97632509</v>
      </c>
      <c r="C9955">
        <v>19012302</v>
      </c>
      <c r="D9955">
        <v>1</v>
      </c>
      <c r="E9955" s="2">
        <v>43031.334224537037</v>
      </c>
      <c r="F9955" t="s">
        <v>2</v>
      </c>
      <c r="H9955" s="3" t="s">
        <v>3</v>
      </c>
      <c r="I9955" s="3" t="s">
        <v>4</v>
      </c>
      <c r="J9955" t="s">
        <v>5</v>
      </c>
      <c r="K9955" t="s">
        <v>6</v>
      </c>
      <c r="L9955" t="str">
        <f t="shared" si="155"/>
        <v>(9955,"97632509","19012302",1,"43031,334224537","NULL"),</v>
      </c>
    </row>
    <row r="9956" spans="1:12" x14ac:dyDescent="0.25">
      <c r="A9956">
        <v>9956</v>
      </c>
      <c r="B9956">
        <v>97639934</v>
      </c>
      <c r="C9956">
        <v>53862134</v>
      </c>
      <c r="D9956">
        <v>1</v>
      </c>
      <c r="E9956" s="2">
        <v>43031.334224537037</v>
      </c>
      <c r="F9956" t="s">
        <v>2</v>
      </c>
      <c r="H9956" s="3" t="s">
        <v>3</v>
      </c>
      <c r="I9956" s="3" t="s">
        <v>4</v>
      </c>
      <c r="J9956" t="s">
        <v>5</v>
      </c>
      <c r="K9956" t="s">
        <v>6</v>
      </c>
      <c r="L9956" t="str">
        <f t="shared" si="155"/>
        <v>(9956,"97639934","53862134",1,"43031,334224537","NULL"),</v>
      </c>
    </row>
    <row r="9957" spans="1:12" x14ac:dyDescent="0.25">
      <c r="A9957">
        <v>9957</v>
      </c>
      <c r="B9957">
        <v>97646590</v>
      </c>
      <c r="C9957">
        <v>14735308</v>
      </c>
      <c r="D9957">
        <v>1</v>
      </c>
      <c r="E9957" s="2">
        <v>43031.334224537037</v>
      </c>
      <c r="F9957" t="s">
        <v>2</v>
      </c>
      <c r="H9957" s="3" t="s">
        <v>3</v>
      </c>
      <c r="I9957" s="3" t="s">
        <v>4</v>
      </c>
      <c r="J9957" t="s">
        <v>5</v>
      </c>
      <c r="K9957" t="s">
        <v>6</v>
      </c>
      <c r="L9957" t="str">
        <f t="shared" si="155"/>
        <v>(9957,"97646590","14735308",1,"43031,334224537","NULL"),</v>
      </c>
    </row>
    <row r="9958" spans="1:12" x14ac:dyDescent="0.25">
      <c r="A9958">
        <v>9958</v>
      </c>
      <c r="B9958">
        <v>97652804</v>
      </c>
      <c r="C9958">
        <v>63406076</v>
      </c>
      <c r="D9958">
        <v>1</v>
      </c>
      <c r="E9958" s="2">
        <v>43031.334224537037</v>
      </c>
      <c r="F9958" t="s">
        <v>2</v>
      </c>
      <c r="H9958" s="3" t="s">
        <v>3</v>
      </c>
      <c r="I9958" s="3" t="s">
        <v>4</v>
      </c>
      <c r="J9958" t="s">
        <v>5</v>
      </c>
      <c r="K9958" t="s">
        <v>6</v>
      </c>
      <c r="L9958" t="str">
        <f t="shared" si="155"/>
        <v>(9958,"97652804","63406076",1,"43031,334224537","NULL"),</v>
      </c>
    </row>
    <row r="9959" spans="1:12" x14ac:dyDescent="0.25">
      <c r="A9959">
        <v>9959</v>
      </c>
      <c r="B9959">
        <v>97657597</v>
      </c>
      <c r="C9959">
        <v>63462066</v>
      </c>
      <c r="D9959">
        <v>1</v>
      </c>
      <c r="E9959" s="2">
        <v>43031.334224537037</v>
      </c>
      <c r="F9959" t="s">
        <v>2</v>
      </c>
      <c r="H9959" s="3" t="s">
        <v>3</v>
      </c>
      <c r="I9959" s="3" t="s">
        <v>4</v>
      </c>
      <c r="J9959" t="s">
        <v>5</v>
      </c>
      <c r="K9959" t="s">
        <v>6</v>
      </c>
      <c r="L9959" t="str">
        <f t="shared" si="155"/>
        <v>(9959,"97657597","63462066",1,"43031,334224537","NULL"),</v>
      </c>
    </row>
    <row r="9960" spans="1:12" x14ac:dyDescent="0.25">
      <c r="A9960">
        <v>9960</v>
      </c>
      <c r="B9960">
        <v>97662274</v>
      </c>
      <c r="C9960">
        <v>13094283</v>
      </c>
      <c r="D9960">
        <v>1</v>
      </c>
      <c r="E9960" s="2">
        <v>43031.334224537037</v>
      </c>
      <c r="F9960" t="s">
        <v>2</v>
      </c>
      <c r="H9960" s="3" t="s">
        <v>3</v>
      </c>
      <c r="I9960" s="3" t="s">
        <v>4</v>
      </c>
      <c r="J9960" t="s">
        <v>5</v>
      </c>
      <c r="K9960" t="s">
        <v>6</v>
      </c>
      <c r="L9960" t="str">
        <f t="shared" si="155"/>
        <v>(9960,"97662274","13094283",1,"43031,334224537","NULL"),</v>
      </c>
    </row>
    <row r="9961" spans="1:12" x14ac:dyDescent="0.25">
      <c r="A9961">
        <v>9961</v>
      </c>
      <c r="B9961">
        <v>97662936</v>
      </c>
      <c r="C9961">
        <v>42093381</v>
      </c>
      <c r="D9961">
        <v>1</v>
      </c>
      <c r="E9961" s="2">
        <v>43031.334224537037</v>
      </c>
      <c r="F9961" t="s">
        <v>2</v>
      </c>
      <c r="H9961" s="3" t="s">
        <v>3</v>
      </c>
      <c r="I9961" s="3" t="s">
        <v>4</v>
      </c>
      <c r="J9961" t="s">
        <v>5</v>
      </c>
      <c r="K9961" t="s">
        <v>6</v>
      </c>
      <c r="L9961" t="str">
        <f t="shared" si="155"/>
        <v>(9961,"97662936","42093381",1,"43031,334224537","NULL"),</v>
      </c>
    </row>
    <row r="9962" spans="1:12" x14ac:dyDescent="0.25">
      <c r="A9962">
        <v>9962</v>
      </c>
      <c r="B9962">
        <v>97663793</v>
      </c>
      <c r="C9962">
        <v>76652458</v>
      </c>
      <c r="D9962">
        <v>1</v>
      </c>
      <c r="E9962" s="2">
        <v>43031.334224537037</v>
      </c>
      <c r="F9962" t="s">
        <v>2</v>
      </c>
      <c r="H9962" s="3" t="s">
        <v>3</v>
      </c>
      <c r="I9962" s="3" t="s">
        <v>4</v>
      </c>
      <c r="J9962" t="s">
        <v>5</v>
      </c>
      <c r="K9962" t="s">
        <v>6</v>
      </c>
      <c r="L9962" t="str">
        <f t="shared" si="155"/>
        <v>(9962,"97663793","76652458",1,"43031,334224537","NULL"),</v>
      </c>
    </row>
    <row r="9963" spans="1:12" x14ac:dyDescent="0.25">
      <c r="A9963">
        <v>9963</v>
      </c>
      <c r="B9963">
        <v>97667190</v>
      </c>
      <c r="C9963">
        <v>23426061</v>
      </c>
      <c r="D9963">
        <v>1</v>
      </c>
      <c r="E9963" s="2">
        <v>43031.334224537037</v>
      </c>
      <c r="F9963" t="s">
        <v>2</v>
      </c>
      <c r="H9963" s="3" t="s">
        <v>3</v>
      </c>
      <c r="I9963" s="3" t="s">
        <v>4</v>
      </c>
      <c r="J9963" t="s">
        <v>5</v>
      </c>
      <c r="K9963" t="s">
        <v>6</v>
      </c>
      <c r="L9963" t="str">
        <f t="shared" si="155"/>
        <v>(9963,"97667190","23426061",1,"43031,334224537","NULL"),</v>
      </c>
    </row>
    <row r="9964" spans="1:12" x14ac:dyDescent="0.25">
      <c r="A9964">
        <v>9964</v>
      </c>
      <c r="B9964">
        <v>97670301</v>
      </c>
      <c r="C9964">
        <v>76050687</v>
      </c>
      <c r="D9964">
        <v>1</v>
      </c>
      <c r="E9964" s="2">
        <v>43031.334224537037</v>
      </c>
      <c r="F9964" t="s">
        <v>2</v>
      </c>
      <c r="H9964" s="3" t="s">
        <v>3</v>
      </c>
      <c r="I9964" s="3" t="s">
        <v>4</v>
      </c>
      <c r="J9964" t="s">
        <v>5</v>
      </c>
      <c r="K9964" t="s">
        <v>6</v>
      </c>
      <c r="L9964" t="str">
        <f t="shared" si="155"/>
        <v>(9964,"97670301","76050687",1,"43031,334224537","NULL"),</v>
      </c>
    </row>
    <row r="9965" spans="1:12" x14ac:dyDescent="0.25">
      <c r="A9965">
        <v>9965</v>
      </c>
      <c r="B9965">
        <v>97670962</v>
      </c>
      <c r="C9965">
        <v>13918306</v>
      </c>
      <c r="D9965">
        <v>1</v>
      </c>
      <c r="E9965" s="2">
        <v>43031.334224537037</v>
      </c>
      <c r="F9965" t="s">
        <v>2</v>
      </c>
      <c r="H9965" s="3" t="s">
        <v>3</v>
      </c>
      <c r="I9965" s="3" t="s">
        <v>4</v>
      </c>
      <c r="J9965" t="s">
        <v>5</v>
      </c>
      <c r="K9965" t="s">
        <v>6</v>
      </c>
      <c r="L9965" t="str">
        <f t="shared" si="155"/>
        <v>(9965,"97670962","13918306",1,"43031,334224537","NULL"),</v>
      </c>
    </row>
    <row r="9966" spans="1:12" x14ac:dyDescent="0.25">
      <c r="A9966">
        <v>9966</v>
      </c>
      <c r="B9966">
        <v>97674956</v>
      </c>
      <c r="C9966">
        <v>13931769</v>
      </c>
      <c r="D9966">
        <v>1</v>
      </c>
      <c r="E9966" s="2">
        <v>43031.334224537037</v>
      </c>
      <c r="F9966" t="s">
        <v>2</v>
      </c>
      <c r="H9966" s="3" t="s">
        <v>3</v>
      </c>
      <c r="I9966" s="3" t="s">
        <v>4</v>
      </c>
      <c r="J9966" t="s">
        <v>5</v>
      </c>
      <c r="K9966" t="s">
        <v>6</v>
      </c>
      <c r="L9966" t="str">
        <f t="shared" si="155"/>
        <v>(9966,"97674956","13931769",1,"43031,334224537","NULL"),</v>
      </c>
    </row>
    <row r="9967" spans="1:12" x14ac:dyDescent="0.25">
      <c r="A9967">
        <v>9967</v>
      </c>
      <c r="B9967">
        <v>97686125</v>
      </c>
      <c r="C9967">
        <v>13932042</v>
      </c>
      <c r="D9967">
        <v>1</v>
      </c>
      <c r="E9967" s="2">
        <v>43031.334224537037</v>
      </c>
      <c r="F9967" t="s">
        <v>2</v>
      </c>
      <c r="H9967" s="3" t="s">
        <v>3</v>
      </c>
      <c r="I9967" s="3" t="s">
        <v>4</v>
      </c>
      <c r="J9967" t="s">
        <v>5</v>
      </c>
      <c r="K9967" t="s">
        <v>6</v>
      </c>
      <c r="L9967" t="str">
        <f t="shared" si="155"/>
        <v>(9967,"97686125","13932042",1,"43031,334224537","NULL"),</v>
      </c>
    </row>
    <row r="9968" spans="1:12" x14ac:dyDescent="0.25">
      <c r="A9968">
        <v>9968</v>
      </c>
      <c r="B9968">
        <v>97689780</v>
      </c>
      <c r="C9968">
        <v>13932124</v>
      </c>
      <c r="D9968">
        <v>1</v>
      </c>
      <c r="E9968" s="2">
        <v>43031.334224537037</v>
      </c>
      <c r="F9968" t="s">
        <v>2</v>
      </c>
      <c r="H9968" s="3" t="s">
        <v>3</v>
      </c>
      <c r="I9968" s="3" t="s">
        <v>4</v>
      </c>
      <c r="J9968" t="s">
        <v>5</v>
      </c>
      <c r="K9968" t="s">
        <v>6</v>
      </c>
      <c r="L9968" t="str">
        <f t="shared" si="155"/>
        <v>(9968,"97689780","13932124",1,"43031,334224537","NULL"),</v>
      </c>
    </row>
    <row r="9969" spans="1:12" x14ac:dyDescent="0.25">
      <c r="A9969">
        <v>9969</v>
      </c>
      <c r="B9969">
        <v>97702518</v>
      </c>
      <c r="C9969">
        <v>18284405</v>
      </c>
      <c r="D9969">
        <v>1</v>
      </c>
      <c r="E9969" s="2">
        <v>43031.334224537037</v>
      </c>
      <c r="F9969" t="s">
        <v>2</v>
      </c>
      <c r="H9969" s="3" t="s">
        <v>3</v>
      </c>
      <c r="I9969" s="3" t="s">
        <v>4</v>
      </c>
      <c r="J9969" t="s">
        <v>5</v>
      </c>
      <c r="K9969" t="s">
        <v>6</v>
      </c>
      <c r="L9969" t="str">
        <f t="shared" si="155"/>
        <v>(9969,"97702518","18284405",1,"43031,334224537","NULL"),</v>
      </c>
    </row>
    <row r="9970" spans="1:12" x14ac:dyDescent="0.25">
      <c r="A9970">
        <v>9970</v>
      </c>
      <c r="B9970">
        <v>97712624</v>
      </c>
      <c r="C9970">
        <v>63424618</v>
      </c>
      <c r="D9970">
        <v>1</v>
      </c>
      <c r="E9970" s="2">
        <v>43031.334224537037</v>
      </c>
      <c r="F9970" t="s">
        <v>2</v>
      </c>
      <c r="H9970" s="3" t="s">
        <v>3</v>
      </c>
      <c r="I9970" s="3" t="s">
        <v>4</v>
      </c>
      <c r="J9970" t="s">
        <v>5</v>
      </c>
      <c r="K9970" t="s">
        <v>6</v>
      </c>
      <c r="L9970" t="str">
        <f t="shared" si="155"/>
        <v>(9970,"97712624","63424618",1,"43031,334224537","NULL"),</v>
      </c>
    </row>
    <row r="9971" spans="1:12" x14ac:dyDescent="0.25">
      <c r="A9971">
        <v>9971</v>
      </c>
      <c r="B9971">
        <v>97717722</v>
      </c>
      <c r="C9971">
        <v>14660080</v>
      </c>
      <c r="D9971">
        <v>1</v>
      </c>
      <c r="E9971" s="2">
        <v>43031.334224537037</v>
      </c>
      <c r="F9971" t="s">
        <v>2</v>
      </c>
      <c r="H9971" s="3" t="s">
        <v>3</v>
      </c>
      <c r="I9971" s="3" t="s">
        <v>4</v>
      </c>
      <c r="J9971" t="s">
        <v>5</v>
      </c>
      <c r="K9971" t="s">
        <v>6</v>
      </c>
      <c r="L9971" t="str">
        <f t="shared" si="155"/>
        <v>(9971,"97717722","14660080",1,"43031,334224537","NULL"),</v>
      </c>
    </row>
    <row r="9972" spans="1:12" x14ac:dyDescent="0.25">
      <c r="A9972">
        <v>9972</v>
      </c>
      <c r="B9972">
        <v>97737985</v>
      </c>
      <c r="C9972">
        <v>13933002</v>
      </c>
      <c r="D9972">
        <v>1</v>
      </c>
      <c r="E9972" s="2">
        <v>43031.334224537037</v>
      </c>
      <c r="F9972" t="s">
        <v>2</v>
      </c>
      <c r="H9972" s="3" t="s">
        <v>3</v>
      </c>
      <c r="I9972" s="3" t="s">
        <v>4</v>
      </c>
      <c r="J9972" t="s">
        <v>5</v>
      </c>
      <c r="K9972" t="s">
        <v>6</v>
      </c>
      <c r="L9972" t="str">
        <f t="shared" si="155"/>
        <v>(9972,"97737985","13933002",1,"43031,334224537","NULL"),</v>
      </c>
    </row>
    <row r="9973" spans="1:12" x14ac:dyDescent="0.25">
      <c r="A9973">
        <v>9973</v>
      </c>
      <c r="B9973">
        <v>97738835</v>
      </c>
      <c r="C9973">
        <v>14672483</v>
      </c>
      <c r="D9973">
        <v>1</v>
      </c>
      <c r="E9973" s="2">
        <v>43031.334224537037</v>
      </c>
      <c r="F9973" t="s">
        <v>2</v>
      </c>
      <c r="H9973" s="3" t="s">
        <v>3</v>
      </c>
      <c r="I9973" s="3" t="s">
        <v>4</v>
      </c>
      <c r="J9973" t="s">
        <v>5</v>
      </c>
      <c r="K9973" t="s">
        <v>6</v>
      </c>
      <c r="L9973" t="str">
        <f t="shared" si="155"/>
        <v>(9973,"97738835","14672483",1,"43031,334224537","NULL"),</v>
      </c>
    </row>
    <row r="9974" spans="1:12" x14ac:dyDescent="0.25">
      <c r="A9974">
        <v>9974</v>
      </c>
      <c r="B9974">
        <v>97746150</v>
      </c>
      <c r="C9974">
        <v>68922923</v>
      </c>
      <c r="D9974">
        <v>1</v>
      </c>
      <c r="E9974" s="2">
        <v>43031.334224537037</v>
      </c>
      <c r="F9974" t="s">
        <v>2</v>
      </c>
      <c r="H9974" s="3" t="s">
        <v>3</v>
      </c>
      <c r="I9974" s="3" t="s">
        <v>4</v>
      </c>
      <c r="J9974" t="s">
        <v>5</v>
      </c>
      <c r="K9974" t="s">
        <v>6</v>
      </c>
      <c r="L9974" t="str">
        <f t="shared" si="155"/>
        <v>(9974,"97746150","68922923",1,"43031,334224537","NULL"),</v>
      </c>
    </row>
    <row r="9975" spans="1:12" x14ac:dyDescent="0.25">
      <c r="A9975">
        <v>9975</v>
      </c>
      <c r="B9975">
        <v>97746960</v>
      </c>
      <c r="C9975">
        <v>18900603</v>
      </c>
      <c r="D9975">
        <v>1</v>
      </c>
      <c r="E9975" s="2">
        <v>43031.334224537037</v>
      </c>
      <c r="F9975" t="s">
        <v>2</v>
      </c>
      <c r="H9975" s="3" t="s">
        <v>3</v>
      </c>
      <c r="I9975" s="3" t="s">
        <v>4</v>
      </c>
      <c r="J9975" t="s">
        <v>5</v>
      </c>
      <c r="K9975" t="s">
        <v>6</v>
      </c>
      <c r="L9975" t="str">
        <f t="shared" si="155"/>
        <v>(9975,"97746960","18900603",1,"43031,334224537","NULL"),</v>
      </c>
    </row>
    <row r="9976" spans="1:12" x14ac:dyDescent="0.25">
      <c r="A9976">
        <v>9976</v>
      </c>
      <c r="B9976">
        <v>97753354</v>
      </c>
      <c r="C9976">
        <v>45042782</v>
      </c>
      <c r="D9976">
        <v>1</v>
      </c>
      <c r="E9976" s="2">
        <v>43031.334224537037</v>
      </c>
      <c r="F9976" t="s">
        <v>2</v>
      </c>
      <c r="H9976" s="3" t="s">
        <v>3</v>
      </c>
      <c r="I9976" s="3" t="s">
        <v>4</v>
      </c>
      <c r="J9976" t="s">
        <v>5</v>
      </c>
      <c r="K9976" t="s">
        <v>6</v>
      </c>
      <c r="L9976" t="str">
        <f t="shared" si="155"/>
        <v>(9976,"97753354","45042782",1,"43031,334224537","NULL"),</v>
      </c>
    </row>
    <row r="9977" spans="1:12" x14ac:dyDescent="0.25">
      <c r="A9977">
        <v>9977</v>
      </c>
      <c r="B9977">
        <v>97753909</v>
      </c>
      <c r="C9977">
        <v>18816860</v>
      </c>
      <c r="D9977">
        <v>1</v>
      </c>
      <c r="E9977" s="2">
        <v>43031.334224537037</v>
      </c>
      <c r="F9977" t="s">
        <v>2</v>
      </c>
      <c r="H9977" s="3" t="s">
        <v>3</v>
      </c>
      <c r="I9977" s="3" t="s">
        <v>4</v>
      </c>
      <c r="J9977" t="s">
        <v>5</v>
      </c>
      <c r="K9977" t="s">
        <v>6</v>
      </c>
      <c r="L9977" t="str">
        <f t="shared" si="155"/>
        <v>(9977,"97753909","18816860",1,"43031,334224537","NULL"),</v>
      </c>
    </row>
    <row r="9978" spans="1:12" x14ac:dyDescent="0.25">
      <c r="A9978">
        <v>9978</v>
      </c>
      <c r="B9978">
        <v>97755011</v>
      </c>
      <c r="C9978">
        <v>46017005</v>
      </c>
      <c r="D9978">
        <v>1</v>
      </c>
      <c r="E9978" s="2">
        <v>43031.334224537037</v>
      </c>
      <c r="F9978" t="s">
        <v>2</v>
      </c>
      <c r="H9978" s="3" t="s">
        <v>3</v>
      </c>
      <c r="I9978" s="3" t="s">
        <v>4</v>
      </c>
      <c r="J9978" t="s">
        <v>5</v>
      </c>
      <c r="K9978" t="s">
        <v>6</v>
      </c>
      <c r="L9978" t="str">
        <f t="shared" si="155"/>
        <v>(9978,"97755011","46017005",1,"43031,334224537","NULL"),</v>
      </c>
    </row>
    <row r="9979" spans="1:12" x14ac:dyDescent="0.25">
      <c r="A9979">
        <v>9979</v>
      </c>
      <c r="B9979">
        <v>97761332</v>
      </c>
      <c r="C9979">
        <v>23799796</v>
      </c>
      <c r="D9979">
        <v>1</v>
      </c>
      <c r="E9979" s="2">
        <v>43031.334224537037</v>
      </c>
      <c r="F9979" t="s">
        <v>2</v>
      </c>
      <c r="H9979" s="3" t="s">
        <v>3</v>
      </c>
      <c r="I9979" s="3" t="s">
        <v>4</v>
      </c>
      <c r="J9979" t="s">
        <v>5</v>
      </c>
      <c r="K9979" t="s">
        <v>6</v>
      </c>
      <c r="L9979" t="str">
        <f t="shared" si="155"/>
        <v>(9979,"97761332","23799796",1,"43031,334224537","NULL"),</v>
      </c>
    </row>
    <row r="9980" spans="1:12" x14ac:dyDescent="0.25">
      <c r="A9980">
        <v>9980</v>
      </c>
      <c r="B9980">
        <v>97770762</v>
      </c>
      <c r="C9980">
        <v>13933821</v>
      </c>
      <c r="D9980">
        <v>1</v>
      </c>
      <c r="E9980" s="2">
        <v>43031.334224537037</v>
      </c>
      <c r="F9980" t="s">
        <v>2</v>
      </c>
      <c r="H9980" s="3" t="s">
        <v>3</v>
      </c>
      <c r="I9980" s="3" t="s">
        <v>4</v>
      </c>
      <c r="J9980" t="s">
        <v>5</v>
      </c>
      <c r="K9980" t="s">
        <v>6</v>
      </c>
      <c r="L9980" t="str">
        <f t="shared" si="155"/>
        <v>(9980,"97770762","13933821",1,"43031,334224537","NULL"),</v>
      </c>
    </row>
    <row r="9981" spans="1:12" x14ac:dyDescent="0.25">
      <c r="A9981">
        <v>9981</v>
      </c>
      <c r="B9981">
        <v>97771240</v>
      </c>
      <c r="C9981">
        <v>75650693</v>
      </c>
      <c r="D9981">
        <v>1</v>
      </c>
      <c r="E9981" s="2">
        <v>43031.334224537037</v>
      </c>
      <c r="F9981" t="s">
        <v>2</v>
      </c>
      <c r="H9981" s="3" t="s">
        <v>3</v>
      </c>
      <c r="I9981" s="3" t="s">
        <v>4</v>
      </c>
      <c r="J9981" t="s">
        <v>5</v>
      </c>
      <c r="K9981" t="s">
        <v>6</v>
      </c>
      <c r="L9981" t="str">
        <f t="shared" si="155"/>
        <v>(9981,"97771240","75650693",1,"43031,334224537","NULL"),</v>
      </c>
    </row>
    <row r="9982" spans="1:12" x14ac:dyDescent="0.25">
      <c r="A9982">
        <v>9982</v>
      </c>
      <c r="B9982">
        <v>97782098</v>
      </c>
      <c r="C9982">
        <v>63457427</v>
      </c>
      <c r="D9982">
        <v>1</v>
      </c>
      <c r="E9982" s="2">
        <v>43031.334224537037</v>
      </c>
      <c r="F9982" t="s">
        <v>2</v>
      </c>
      <c r="H9982" s="3" t="s">
        <v>3</v>
      </c>
      <c r="I9982" s="3" t="s">
        <v>4</v>
      </c>
      <c r="J9982" t="s">
        <v>5</v>
      </c>
      <c r="K9982" t="s">
        <v>6</v>
      </c>
      <c r="L9982" t="str">
        <f t="shared" si="155"/>
        <v>(9982,"97782098","63457427",1,"43031,334224537","NULL"),</v>
      </c>
    </row>
    <row r="9983" spans="1:12" x14ac:dyDescent="0.25">
      <c r="A9983">
        <v>9983</v>
      </c>
      <c r="B9983">
        <v>97801997</v>
      </c>
      <c r="C9983">
        <v>13936449</v>
      </c>
      <c r="D9983">
        <v>1</v>
      </c>
      <c r="E9983" s="2">
        <v>43031.334224537037</v>
      </c>
      <c r="F9983" t="s">
        <v>2</v>
      </c>
      <c r="H9983" s="3" t="s">
        <v>3</v>
      </c>
      <c r="I9983" s="3" t="s">
        <v>4</v>
      </c>
      <c r="J9983" t="s">
        <v>5</v>
      </c>
      <c r="K9983" t="s">
        <v>6</v>
      </c>
      <c r="L9983" t="str">
        <f t="shared" si="155"/>
        <v>(9983,"97801997","13936449",1,"43031,334224537","NULL"),</v>
      </c>
    </row>
    <row r="9984" spans="1:12" x14ac:dyDescent="0.25">
      <c r="A9984">
        <v>9984</v>
      </c>
      <c r="B9984">
        <v>97805865</v>
      </c>
      <c r="C9984">
        <v>23078390</v>
      </c>
      <c r="D9984">
        <v>1</v>
      </c>
      <c r="E9984" s="2">
        <v>43031.334224537037</v>
      </c>
      <c r="F9984" t="s">
        <v>2</v>
      </c>
      <c r="H9984" s="3" t="s">
        <v>3</v>
      </c>
      <c r="I9984" s="3" t="s">
        <v>4</v>
      </c>
      <c r="J9984" t="s">
        <v>5</v>
      </c>
      <c r="K9984" t="s">
        <v>6</v>
      </c>
      <c r="L9984" t="str">
        <f t="shared" si="155"/>
        <v>(9984,"97805865","23078390",1,"43031,334224537","NULL"),</v>
      </c>
    </row>
    <row r="9985" spans="1:12" x14ac:dyDescent="0.25">
      <c r="A9985">
        <v>9985</v>
      </c>
      <c r="B9985">
        <v>97814560</v>
      </c>
      <c r="C9985">
        <v>63465813</v>
      </c>
      <c r="D9985">
        <v>1</v>
      </c>
      <c r="E9985" s="2">
        <v>43031.334224537037</v>
      </c>
      <c r="F9985" t="s">
        <v>2</v>
      </c>
      <c r="H9985" s="3" t="s">
        <v>3</v>
      </c>
      <c r="I9985" s="3" t="s">
        <v>4</v>
      </c>
      <c r="J9985" t="s">
        <v>5</v>
      </c>
      <c r="K9985" t="s">
        <v>6</v>
      </c>
      <c r="L9985" t="str">
        <f t="shared" si="155"/>
        <v>(9985,"97814560","63465813",1,"43031,334224537","NULL"),</v>
      </c>
    </row>
    <row r="9986" spans="1:12" x14ac:dyDescent="0.25">
      <c r="A9986">
        <v>9986</v>
      </c>
      <c r="B9986">
        <v>97829758</v>
      </c>
      <c r="C9986">
        <v>18028709</v>
      </c>
      <c r="D9986">
        <v>1</v>
      </c>
      <c r="E9986" s="2">
        <v>43031.334224537037</v>
      </c>
      <c r="F9986" t="s">
        <v>2</v>
      </c>
      <c r="H9986" s="3" t="s">
        <v>3</v>
      </c>
      <c r="I9986" s="3" t="s">
        <v>4</v>
      </c>
      <c r="J9986" t="s">
        <v>5</v>
      </c>
      <c r="K9986" t="s">
        <v>6</v>
      </c>
      <c r="L9986" t="str">
        <f t="shared" ref="L9986:L10049" si="156">CONCATENATE(H9986,A9986,J9986,K9986,B9986,K9986,J9986,K9986,C9986,K9986,J9986,D9986,J9986,K9986,E9986,K9986,J9986,K9986,F9986,K9986,I9986,J9986)</f>
        <v>(9986,"97829758","18028709",1,"43031,334224537","NULL"),</v>
      </c>
    </row>
    <row r="9987" spans="1:12" x14ac:dyDescent="0.25">
      <c r="A9987">
        <v>9987</v>
      </c>
      <c r="B9987">
        <v>97837181</v>
      </c>
      <c r="C9987">
        <v>13937526</v>
      </c>
      <c r="D9987">
        <v>1</v>
      </c>
      <c r="E9987" s="2">
        <v>43031.334224537037</v>
      </c>
      <c r="F9987" t="s">
        <v>2</v>
      </c>
      <c r="H9987" s="3" t="s">
        <v>3</v>
      </c>
      <c r="I9987" s="3" t="s">
        <v>4</v>
      </c>
      <c r="J9987" t="s">
        <v>5</v>
      </c>
      <c r="K9987" t="s">
        <v>6</v>
      </c>
      <c r="L9987" t="str">
        <f t="shared" si="156"/>
        <v>(9987,"97837181","13937526",1,"43031,334224537","NULL"),</v>
      </c>
    </row>
    <row r="9988" spans="1:12" x14ac:dyDescent="0.25">
      <c r="A9988">
        <v>9988</v>
      </c>
      <c r="B9988">
        <v>97847727</v>
      </c>
      <c r="C9988">
        <v>76961011</v>
      </c>
      <c r="D9988">
        <v>1</v>
      </c>
      <c r="E9988" s="2">
        <v>43031.334224537037</v>
      </c>
      <c r="F9988" t="s">
        <v>2</v>
      </c>
      <c r="H9988" s="3" t="s">
        <v>3</v>
      </c>
      <c r="I9988" s="3" t="s">
        <v>4</v>
      </c>
      <c r="J9988" t="s">
        <v>5</v>
      </c>
      <c r="K9988" t="s">
        <v>6</v>
      </c>
      <c r="L9988" t="str">
        <f t="shared" si="156"/>
        <v>(9988,"97847727","76961011",1,"43031,334224537","NULL"),</v>
      </c>
    </row>
    <row r="9989" spans="1:12" x14ac:dyDescent="0.25">
      <c r="A9989">
        <v>9989</v>
      </c>
      <c r="B9989">
        <v>97848444</v>
      </c>
      <c r="C9989">
        <v>13935125</v>
      </c>
      <c r="D9989">
        <v>1</v>
      </c>
      <c r="E9989" s="2">
        <v>43031.334224537037</v>
      </c>
      <c r="F9989" t="s">
        <v>2</v>
      </c>
      <c r="H9989" s="3" t="s">
        <v>3</v>
      </c>
      <c r="I9989" s="3" t="s">
        <v>4</v>
      </c>
      <c r="J9989" t="s">
        <v>5</v>
      </c>
      <c r="K9989" t="s">
        <v>6</v>
      </c>
      <c r="L9989" t="str">
        <f t="shared" si="156"/>
        <v>(9989,"97848444","13935125",1,"43031,334224537","NULL"),</v>
      </c>
    </row>
    <row r="9990" spans="1:12" x14ac:dyDescent="0.25">
      <c r="A9990">
        <v>9990</v>
      </c>
      <c r="B9990">
        <v>97860720</v>
      </c>
      <c r="C9990">
        <v>18940541</v>
      </c>
      <c r="D9990">
        <v>1</v>
      </c>
      <c r="E9990" s="2">
        <v>43031.334224537037</v>
      </c>
      <c r="F9990" t="s">
        <v>2</v>
      </c>
      <c r="H9990" s="3" t="s">
        <v>3</v>
      </c>
      <c r="I9990" s="3" t="s">
        <v>4</v>
      </c>
      <c r="J9990" t="s">
        <v>5</v>
      </c>
      <c r="K9990" t="s">
        <v>6</v>
      </c>
      <c r="L9990" t="str">
        <f t="shared" si="156"/>
        <v>(9990,"97860720","18940541",1,"43031,334224537","NULL"),</v>
      </c>
    </row>
    <row r="9991" spans="1:12" x14ac:dyDescent="0.25">
      <c r="A9991">
        <v>9991</v>
      </c>
      <c r="B9991">
        <v>97865802</v>
      </c>
      <c r="C9991">
        <v>13935501</v>
      </c>
      <c r="D9991">
        <v>1</v>
      </c>
      <c r="E9991" s="2">
        <v>43031.334224537037</v>
      </c>
      <c r="F9991" t="s">
        <v>2</v>
      </c>
      <c r="H9991" s="3" t="s">
        <v>3</v>
      </c>
      <c r="I9991" s="3" t="s">
        <v>4</v>
      </c>
      <c r="J9991" t="s">
        <v>5</v>
      </c>
      <c r="K9991" t="s">
        <v>6</v>
      </c>
      <c r="L9991" t="str">
        <f t="shared" si="156"/>
        <v>(9991,"97865802","13935501",1,"43031,334224537","NULL"),</v>
      </c>
    </row>
    <row r="9992" spans="1:12" x14ac:dyDescent="0.25">
      <c r="A9992">
        <v>9992</v>
      </c>
      <c r="B9992">
        <v>97869523</v>
      </c>
      <c r="C9992">
        <v>13936275</v>
      </c>
      <c r="D9992">
        <v>1</v>
      </c>
      <c r="E9992" s="2">
        <v>43031.334224537037</v>
      </c>
      <c r="F9992" t="s">
        <v>2</v>
      </c>
      <c r="H9992" s="3" t="s">
        <v>3</v>
      </c>
      <c r="I9992" s="3" t="s">
        <v>4</v>
      </c>
      <c r="J9992" t="s">
        <v>5</v>
      </c>
      <c r="K9992" t="s">
        <v>6</v>
      </c>
      <c r="L9992" t="str">
        <f t="shared" si="156"/>
        <v>(9992,"97869523","13936275",1,"43031,334224537","NULL"),</v>
      </c>
    </row>
    <row r="9993" spans="1:12" x14ac:dyDescent="0.25">
      <c r="A9993">
        <v>9993</v>
      </c>
      <c r="B9993">
        <v>97877088</v>
      </c>
      <c r="C9993">
        <v>13935686</v>
      </c>
      <c r="D9993">
        <v>1</v>
      </c>
      <c r="E9993" s="2">
        <v>43031.334224537037</v>
      </c>
      <c r="F9993" t="s">
        <v>2</v>
      </c>
      <c r="H9993" s="3" t="s">
        <v>3</v>
      </c>
      <c r="I9993" s="3" t="s">
        <v>4</v>
      </c>
      <c r="J9993" t="s">
        <v>5</v>
      </c>
      <c r="K9993" t="s">
        <v>6</v>
      </c>
      <c r="L9993" t="str">
        <f t="shared" si="156"/>
        <v>(9993,"97877088","13935686",1,"43031,334224537","NULL"),</v>
      </c>
    </row>
    <row r="9994" spans="1:12" x14ac:dyDescent="0.25">
      <c r="A9994">
        <v>9994</v>
      </c>
      <c r="B9994">
        <v>97890552</v>
      </c>
      <c r="C9994">
        <v>18841153</v>
      </c>
      <c r="D9994">
        <v>1</v>
      </c>
      <c r="E9994" s="2">
        <v>43031.334224537037</v>
      </c>
      <c r="F9994" t="s">
        <v>2</v>
      </c>
      <c r="H9994" s="3" t="s">
        <v>3</v>
      </c>
      <c r="I9994" s="3" t="s">
        <v>4</v>
      </c>
      <c r="J9994" t="s">
        <v>5</v>
      </c>
      <c r="K9994" t="s">
        <v>6</v>
      </c>
      <c r="L9994" t="str">
        <f t="shared" si="156"/>
        <v>(9994,"97890552","18841153",1,"43031,334224537","NULL"),</v>
      </c>
    </row>
    <row r="9995" spans="1:12" x14ac:dyDescent="0.25">
      <c r="A9995">
        <v>9995</v>
      </c>
      <c r="B9995">
        <v>97919054</v>
      </c>
      <c r="C9995">
        <v>46115371</v>
      </c>
      <c r="D9995">
        <v>1</v>
      </c>
      <c r="E9995" s="2">
        <v>43031.334224537037</v>
      </c>
      <c r="F9995" t="s">
        <v>2</v>
      </c>
      <c r="H9995" s="3" t="s">
        <v>3</v>
      </c>
      <c r="I9995" s="3" t="s">
        <v>4</v>
      </c>
      <c r="J9995" t="s">
        <v>5</v>
      </c>
      <c r="K9995" t="s">
        <v>6</v>
      </c>
      <c r="L9995" t="str">
        <f t="shared" si="156"/>
        <v>(9995,"97919054","46115371",1,"43031,334224537","NULL"),</v>
      </c>
    </row>
    <row r="9996" spans="1:12" x14ac:dyDescent="0.25">
      <c r="A9996">
        <v>9996</v>
      </c>
      <c r="B9996">
        <v>97920243</v>
      </c>
      <c r="C9996">
        <v>45053241</v>
      </c>
      <c r="D9996">
        <v>1</v>
      </c>
      <c r="E9996" s="2">
        <v>43031.334224537037</v>
      </c>
      <c r="F9996" t="s">
        <v>2</v>
      </c>
      <c r="H9996" s="3" t="s">
        <v>3</v>
      </c>
      <c r="I9996" s="3" t="s">
        <v>4</v>
      </c>
      <c r="J9996" t="s">
        <v>5</v>
      </c>
      <c r="K9996" t="s">
        <v>6</v>
      </c>
      <c r="L9996" t="str">
        <f t="shared" si="156"/>
        <v>(9996,"97920243","45053241",1,"43031,334224537","NULL"),</v>
      </c>
    </row>
    <row r="9997" spans="1:12" x14ac:dyDescent="0.25">
      <c r="A9997">
        <v>9997</v>
      </c>
      <c r="B9997">
        <v>97935001</v>
      </c>
      <c r="C9997">
        <v>13936828</v>
      </c>
      <c r="D9997">
        <v>1</v>
      </c>
      <c r="E9997" s="2">
        <v>43031.334224537037</v>
      </c>
      <c r="F9997" t="s">
        <v>2</v>
      </c>
      <c r="H9997" s="3" t="s">
        <v>3</v>
      </c>
      <c r="I9997" s="3" t="s">
        <v>4</v>
      </c>
      <c r="J9997" t="s">
        <v>5</v>
      </c>
      <c r="K9997" t="s">
        <v>6</v>
      </c>
      <c r="L9997" t="str">
        <f t="shared" si="156"/>
        <v>(9997,"97935001","13936828",1,"43031,334224537","NULL"),</v>
      </c>
    </row>
    <row r="9998" spans="1:12" x14ac:dyDescent="0.25">
      <c r="A9998">
        <v>9998</v>
      </c>
      <c r="B9998">
        <v>97940258</v>
      </c>
      <c r="C9998">
        <v>46129692</v>
      </c>
      <c r="D9998">
        <v>1</v>
      </c>
      <c r="E9998" s="2">
        <v>43031.334224537037</v>
      </c>
      <c r="F9998" t="s">
        <v>2</v>
      </c>
      <c r="H9998" s="3" t="s">
        <v>3</v>
      </c>
      <c r="I9998" s="3" t="s">
        <v>4</v>
      </c>
      <c r="J9998" t="s">
        <v>5</v>
      </c>
      <c r="K9998" t="s">
        <v>6</v>
      </c>
      <c r="L9998" t="str">
        <f t="shared" si="156"/>
        <v>(9998,"97940258","46129692",1,"43031,334224537","NULL"),</v>
      </c>
    </row>
    <row r="9999" spans="1:12" x14ac:dyDescent="0.25">
      <c r="A9999">
        <v>9999</v>
      </c>
      <c r="B9999">
        <v>97941140</v>
      </c>
      <c r="C9999">
        <v>63500311</v>
      </c>
      <c r="D9999">
        <v>1</v>
      </c>
      <c r="E9999" s="2">
        <v>43031.334224537037</v>
      </c>
      <c r="F9999" t="s">
        <v>2</v>
      </c>
      <c r="H9999" s="3" t="s">
        <v>3</v>
      </c>
      <c r="I9999" s="3" t="s">
        <v>4</v>
      </c>
      <c r="J9999" t="s">
        <v>5</v>
      </c>
      <c r="K9999" t="s">
        <v>6</v>
      </c>
      <c r="L9999" t="str">
        <f t="shared" si="156"/>
        <v>(9999,"97941140","63500311",1,"43031,334224537","NULL"),</v>
      </c>
    </row>
    <row r="10000" spans="1:12" x14ac:dyDescent="0.25">
      <c r="A10000">
        <v>10000</v>
      </c>
      <c r="B10000">
        <v>97941454</v>
      </c>
      <c r="C10000">
        <v>63444609</v>
      </c>
      <c r="D10000">
        <v>1</v>
      </c>
      <c r="E10000" s="2">
        <v>43031.334224537037</v>
      </c>
      <c r="F10000" t="s">
        <v>2</v>
      </c>
      <c r="H10000" s="3" t="s">
        <v>3</v>
      </c>
      <c r="I10000" s="3" t="s">
        <v>4</v>
      </c>
      <c r="J10000" t="s">
        <v>5</v>
      </c>
      <c r="K10000" t="s">
        <v>6</v>
      </c>
      <c r="L10000" t="str">
        <f t="shared" si="156"/>
        <v>(10000,"97941454","63444609",1,"43031,334224537","NULL"),</v>
      </c>
    </row>
    <row r="10001" spans="1:12" x14ac:dyDescent="0.25">
      <c r="A10001">
        <v>10001</v>
      </c>
      <c r="B10001">
        <v>97955934</v>
      </c>
      <c r="C10001">
        <v>63424543</v>
      </c>
      <c r="D10001">
        <v>1</v>
      </c>
      <c r="E10001" s="2">
        <v>43031.334224537037</v>
      </c>
      <c r="F10001" t="s">
        <v>2</v>
      </c>
      <c r="H10001" s="3" t="s">
        <v>3</v>
      </c>
      <c r="I10001" s="3" t="s">
        <v>4</v>
      </c>
      <c r="J10001" t="s">
        <v>5</v>
      </c>
      <c r="K10001" t="s">
        <v>6</v>
      </c>
      <c r="L10001" t="str">
        <f t="shared" si="156"/>
        <v>(10001,"97955934","63424543",1,"43031,334224537","NULL"),</v>
      </c>
    </row>
    <row r="10002" spans="1:12" x14ac:dyDescent="0.25">
      <c r="A10002">
        <v>10002</v>
      </c>
      <c r="B10002">
        <v>97962070</v>
      </c>
      <c r="C10002">
        <v>46014141</v>
      </c>
      <c r="D10002">
        <v>1</v>
      </c>
      <c r="E10002" s="2">
        <v>43031.334224537037</v>
      </c>
      <c r="F10002" t="s">
        <v>2</v>
      </c>
      <c r="H10002" s="3" t="s">
        <v>3</v>
      </c>
      <c r="I10002" s="3" t="s">
        <v>4</v>
      </c>
      <c r="J10002" t="s">
        <v>5</v>
      </c>
      <c r="K10002" t="s">
        <v>6</v>
      </c>
      <c r="L10002" t="str">
        <f t="shared" si="156"/>
        <v>(10002,"97962070","46014141",1,"43031,334224537","NULL"),</v>
      </c>
    </row>
    <row r="10003" spans="1:12" x14ac:dyDescent="0.25">
      <c r="A10003">
        <v>10003</v>
      </c>
      <c r="B10003">
        <v>97967681</v>
      </c>
      <c r="C10003">
        <v>13937476</v>
      </c>
      <c r="D10003">
        <v>1</v>
      </c>
      <c r="E10003" s="2">
        <v>43031.334224537037</v>
      </c>
      <c r="F10003" t="s">
        <v>2</v>
      </c>
      <c r="H10003" s="3" t="s">
        <v>3</v>
      </c>
      <c r="I10003" s="3" t="s">
        <v>4</v>
      </c>
      <c r="J10003" t="s">
        <v>5</v>
      </c>
      <c r="K10003" t="s">
        <v>6</v>
      </c>
      <c r="L10003" t="str">
        <f t="shared" si="156"/>
        <v>(10003,"97967681","13937476",1,"43031,334224537","NULL"),</v>
      </c>
    </row>
    <row r="10004" spans="1:12" x14ac:dyDescent="0.25">
      <c r="A10004">
        <v>10004</v>
      </c>
      <c r="B10004">
        <v>97973788</v>
      </c>
      <c r="C10004">
        <v>45970241</v>
      </c>
      <c r="D10004">
        <v>1</v>
      </c>
      <c r="E10004" s="2">
        <v>43031.334224537037</v>
      </c>
      <c r="F10004" t="s">
        <v>2</v>
      </c>
      <c r="H10004" s="3" t="s">
        <v>3</v>
      </c>
      <c r="I10004" s="3" t="s">
        <v>4</v>
      </c>
      <c r="J10004" t="s">
        <v>5</v>
      </c>
      <c r="K10004" t="s">
        <v>6</v>
      </c>
      <c r="L10004" t="str">
        <f t="shared" si="156"/>
        <v>(10004,"97973788","45970241",1,"43031,334224537","NULL"),</v>
      </c>
    </row>
    <row r="10005" spans="1:12" x14ac:dyDescent="0.25">
      <c r="A10005">
        <v>10005</v>
      </c>
      <c r="B10005">
        <v>97980304</v>
      </c>
      <c r="C10005">
        <v>45984095</v>
      </c>
      <c r="D10005">
        <v>1</v>
      </c>
      <c r="E10005" s="2">
        <v>43031.334224537037</v>
      </c>
      <c r="F10005" t="s">
        <v>2</v>
      </c>
      <c r="H10005" s="3" t="s">
        <v>3</v>
      </c>
      <c r="I10005" s="3" t="s">
        <v>4</v>
      </c>
      <c r="J10005" t="s">
        <v>5</v>
      </c>
      <c r="K10005" t="s">
        <v>6</v>
      </c>
      <c r="L10005" t="str">
        <f t="shared" si="156"/>
        <v>(10005,"97980304","45984095",1,"43031,334224537","NULL"),</v>
      </c>
    </row>
    <row r="10006" spans="1:12" x14ac:dyDescent="0.25">
      <c r="A10006">
        <v>10006</v>
      </c>
      <c r="B10006">
        <v>97980718</v>
      </c>
      <c r="C10006">
        <v>45038776</v>
      </c>
      <c r="D10006">
        <v>1</v>
      </c>
      <c r="E10006" s="2">
        <v>43031.334224537037</v>
      </c>
      <c r="F10006" t="s">
        <v>2</v>
      </c>
      <c r="H10006" s="3" t="s">
        <v>3</v>
      </c>
      <c r="I10006" s="3" t="s">
        <v>4</v>
      </c>
      <c r="J10006" t="s">
        <v>5</v>
      </c>
      <c r="K10006" t="s">
        <v>6</v>
      </c>
      <c r="L10006" t="str">
        <f t="shared" si="156"/>
        <v>(10006,"97980718","45038776",1,"43031,334224537","NULL"),</v>
      </c>
    </row>
    <row r="10007" spans="1:12" x14ac:dyDescent="0.25">
      <c r="A10007">
        <v>10007</v>
      </c>
      <c r="B10007">
        <v>97985022</v>
      </c>
      <c r="C10007">
        <v>13937834</v>
      </c>
      <c r="D10007">
        <v>1</v>
      </c>
      <c r="E10007" s="2">
        <v>43031.334224537037</v>
      </c>
      <c r="F10007" t="s">
        <v>2</v>
      </c>
      <c r="H10007" s="3" t="s">
        <v>3</v>
      </c>
      <c r="I10007" s="3" t="s">
        <v>4</v>
      </c>
      <c r="J10007" t="s">
        <v>5</v>
      </c>
      <c r="K10007" t="s">
        <v>6</v>
      </c>
      <c r="L10007" t="str">
        <f t="shared" si="156"/>
        <v>(10007,"97985022","13937834",1,"43031,334224537","NULL"),</v>
      </c>
    </row>
    <row r="10008" spans="1:12" x14ac:dyDescent="0.25">
      <c r="A10008">
        <v>10008</v>
      </c>
      <c r="B10008">
        <v>97985956</v>
      </c>
      <c r="C10008">
        <v>13937974</v>
      </c>
      <c r="D10008">
        <v>1</v>
      </c>
      <c r="E10008" s="2">
        <v>43031.334224537037</v>
      </c>
      <c r="F10008" t="s">
        <v>2</v>
      </c>
      <c r="H10008" s="3" t="s">
        <v>3</v>
      </c>
      <c r="I10008" s="3" t="s">
        <v>4</v>
      </c>
      <c r="J10008" t="s">
        <v>5</v>
      </c>
      <c r="K10008" t="s">
        <v>6</v>
      </c>
      <c r="L10008" t="str">
        <f t="shared" si="156"/>
        <v>(10008,"97985956","13937974",1,"43031,334224537","NULL"),</v>
      </c>
    </row>
    <row r="10009" spans="1:12" x14ac:dyDescent="0.25">
      <c r="A10009">
        <v>10009</v>
      </c>
      <c r="B10009">
        <v>97990451</v>
      </c>
      <c r="C10009">
        <v>13938202</v>
      </c>
      <c r="D10009">
        <v>1</v>
      </c>
      <c r="E10009" s="2">
        <v>43031.334224537037</v>
      </c>
      <c r="F10009" t="s">
        <v>2</v>
      </c>
      <c r="H10009" s="3" t="s">
        <v>3</v>
      </c>
      <c r="I10009" s="3" t="s">
        <v>4</v>
      </c>
      <c r="J10009" t="s">
        <v>5</v>
      </c>
      <c r="K10009" t="s">
        <v>6</v>
      </c>
      <c r="L10009" t="str">
        <f t="shared" si="156"/>
        <v>(10009,"97990451","13938202",1,"43031,334224537","NULL"),</v>
      </c>
    </row>
    <row r="10010" spans="1:12" x14ac:dyDescent="0.25">
      <c r="A10010">
        <v>10010</v>
      </c>
      <c r="B10010">
        <v>97994826</v>
      </c>
      <c r="C10010">
        <v>46115532</v>
      </c>
      <c r="D10010">
        <v>1</v>
      </c>
      <c r="E10010" s="2">
        <v>43031.334224537037</v>
      </c>
      <c r="F10010" t="s">
        <v>2</v>
      </c>
      <c r="H10010" s="3" t="s">
        <v>3</v>
      </c>
      <c r="I10010" s="3" t="s">
        <v>4</v>
      </c>
      <c r="J10010" t="s">
        <v>5</v>
      </c>
      <c r="K10010" t="s">
        <v>6</v>
      </c>
      <c r="L10010" t="str">
        <f t="shared" si="156"/>
        <v>(10010,"97994826","46115532",1,"43031,334224537","NULL"),</v>
      </c>
    </row>
    <row r="10011" spans="1:12" x14ac:dyDescent="0.25">
      <c r="A10011">
        <v>10011</v>
      </c>
      <c r="B10011">
        <v>98005119</v>
      </c>
      <c r="C10011">
        <v>13938637</v>
      </c>
      <c r="D10011">
        <v>1</v>
      </c>
      <c r="E10011" s="2">
        <v>43031.334224537037</v>
      </c>
      <c r="F10011" t="s">
        <v>2</v>
      </c>
      <c r="H10011" s="3" t="s">
        <v>3</v>
      </c>
      <c r="I10011" s="3" t="s">
        <v>4</v>
      </c>
      <c r="J10011" t="s">
        <v>5</v>
      </c>
      <c r="K10011" t="s">
        <v>6</v>
      </c>
      <c r="L10011" t="str">
        <f t="shared" si="156"/>
        <v>(10011,"98005119","13938637",1,"43031,334224537","NULL"),</v>
      </c>
    </row>
    <row r="10012" spans="1:12" x14ac:dyDescent="0.25">
      <c r="A10012">
        <v>10012</v>
      </c>
      <c r="B10012">
        <v>98041056</v>
      </c>
      <c r="C10012">
        <v>18231833</v>
      </c>
      <c r="D10012">
        <v>1</v>
      </c>
      <c r="E10012" s="2">
        <v>43031.334224537037</v>
      </c>
      <c r="F10012" t="s">
        <v>2</v>
      </c>
      <c r="H10012" s="3" t="s">
        <v>3</v>
      </c>
      <c r="I10012" s="3" t="s">
        <v>4</v>
      </c>
      <c r="J10012" t="s">
        <v>5</v>
      </c>
      <c r="K10012" t="s">
        <v>6</v>
      </c>
      <c r="L10012" t="str">
        <f t="shared" si="156"/>
        <v>(10012,"98041056","18231833",1,"43031,334224537","NULL"),</v>
      </c>
    </row>
    <row r="10013" spans="1:12" x14ac:dyDescent="0.25">
      <c r="A10013">
        <v>10013</v>
      </c>
      <c r="B10013">
        <v>98047533</v>
      </c>
      <c r="C10013">
        <v>18809758</v>
      </c>
      <c r="D10013">
        <v>1</v>
      </c>
      <c r="E10013" s="2">
        <v>43031.334224537037</v>
      </c>
      <c r="F10013" t="s">
        <v>2</v>
      </c>
      <c r="H10013" s="3" t="s">
        <v>3</v>
      </c>
      <c r="I10013" s="3" t="s">
        <v>4</v>
      </c>
      <c r="J10013" t="s">
        <v>5</v>
      </c>
      <c r="K10013" t="s">
        <v>6</v>
      </c>
      <c r="L10013" t="str">
        <f t="shared" si="156"/>
        <v>(10013,"98047533","18809758",1,"43031,334224537","NULL"),</v>
      </c>
    </row>
    <row r="10014" spans="1:12" x14ac:dyDescent="0.25">
      <c r="A10014">
        <v>10014</v>
      </c>
      <c r="B10014">
        <v>98050420</v>
      </c>
      <c r="C10014">
        <v>17047920</v>
      </c>
      <c r="D10014">
        <v>1</v>
      </c>
      <c r="E10014" s="2">
        <v>43031.334224537037</v>
      </c>
      <c r="F10014" t="s">
        <v>2</v>
      </c>
      <c r="H10014" s="3" t="s">
        <v>3</v>
      </c>
      <c r="I10014" s="3" t="s">
        <v>4</v>
      </c>
      <c r="J10014" t="s">
        <v>5</v>
      </c>
      <c r="K10014" t="s">
        <v>6</v>
      </c>
      <c r="L10014" t="str">
        <f t="shared" si="156"/>
        <v>(10014,"98050420","17047920",1,"43031,334224537","NULL"),</v>
      </c>
    </row>
    <row r="10015" spans="1:12" x14ac:dyDescent="0.25">
      <c r="A10015">
        <v>10015</v>
      </c>
      <c r="B10015">
        <v>98067929</v>
      </c>
      <c r="C10015">
        <v>13939369</v>
      </c>
      <c r="D10015">
        <v>1</v>
      </c>
      <c r="E10015" s="2">
        <v>43031.334224537037</v>
      </c>
      <c r="F10015" t="s">
        <v>2</v>
      </c>
      <c r="H10015" s="3" t="s">
        <v>3</v>
      </c>
      <c r="I10015" s="3" t="s">
        <v>4</v>
      </c>
      <c r="J10015" t="s">
        <v>5</v>
      </c>
      <c r="K10015" t="s">
        <v>6</v>
      </c>
      <c r="L10015" t="str">
        <f t="shared" si="156"/>
        <v>(10015,"98067929","13939369",1,"43031,334224537","NULL"),</v>
      </c>
    </row>
    <row r="10016" spans="1:12" x14ac:dyDescent="0.25">
      <c r="A10016">
        <v>10016</v>
      </c>
      <c r="B10016">
        <v>98082290</v>
      </c>
      <c r="C10016">
        <v>13937454</v>
      </c>
      <c r="D10016">
        <v>1</v>
      </c>
      <c r="E10016" s="2">
        <v>43031.334224537037</v>
      </c>
      <c r="F10016" t="s">
        <v>2</v>
      </c>
      <c r="H10016" s="3" t="s">
        <v>3</v>
      </c>
      <c r="I10016" s="3" t="s">
        <v>4</v>
      </c>
      <c r="J10016" t="s">
        <v>5</v>
      </c>
      <c r="K10016" t="s">
        <v>6</v>
      </c>
      <c r="L10016" t="str">
        <f t="shared" si="156"/>
        <v>(10016,"98082290","13937454",1,"43031,334224537","NULL"),</v>
      </c>
    </row>
    <row r="10017" spans="1:12" x14ac:dyDescent="0.25">
      <c r="A10017">
        <v>10017</v>
      </c>
      <c r="B10017">
        <v>98083314</v>
      </c>
      <c r="C10017">
        <v>42065816</v>
      </c>
      <c r="D10017">
        <v>1</v>
      </c>
      <c r="E10017" s="2">
        <v>43031.334224537037</v>
      </c>
      <c r="F10017" t="s">
        <v>2</v>
      </c>
      <c r="H10017" s="3" t="s">
        <v>3</v>
      </c>
      <c r="I10017" s="3" t="s">
        <v>4</v>
      </c>
      <c r="J10017" t="s">
        <v>5</v>
      </c>
      <c r="K10017" t="s">
        <v>6</v>
      </c>
      <c r="L10017" t="str">
        <f t="shared" si="156"/>
        <v>(10017,"98083314","42065816",1,"43031,334224537","NULL"),</v>
      </c>
    </row>
    <row r="10018" spans="1:12" x14ac:dyDescent="0.25">
      <c r="A10018">
        <v>10018</v>
      </c>
      <c r="B10018">
        <v>98090020</v>
      </c>
      <c r="C10018">
        <v>42092208</v>
      </c>
      <c r="D10018">
        <v>1</v>
      </c>
      <c r="E10018" s="2">
        <v>43031.334224537037</v>
      </c>
      <c r="F10018" t="s">
        <v>2</v>
      </c>
      <c r="H10018" s="3" t="s">
        <v>3</v>
      </c>
      <c r="I10018" s="3" t="s">
        <v>4</v>
      </c>
      <c r="J10018" t="s">
        <v>5</v>
      </c>
      <c r="K10018" t="s">
        <v>6</v>
      </c>
      <c r="L10018" t="str">
        <f t="shared" si="156"/>
        <v>(10018,"98090020","42092208",1,"43031,334224537","NULL"),</v>
      </c>
    </row>
    <row r="10019" spans="1:12" x14ac:dyDescent="0.25">
      <c r="A10019">
        <v>10019</v>
      </c>
      <c r="B10019">
        <v>98104151</v>
      </c>
      <c r="C10019">
        <v>63453558</v>
      </c>
      <c r="D10019">
        <v>1</v>
      </c>
      <c r="E10019" s="2">
        <v>43031.334224537037</v>
      </c>
      <c r="F10019" t="s">
        <v>2</v>
      </c>
      <c r="H10019" s="3" t="s">
        <v>3</v>
      </c>
      <c r="I10019" s="3" t="s">
        <v>4</v>
      </c>
      <c r="J10019" t="s">
        <v>5</v>
      </c>
      <c r="K10019" t="s">
        <v>6</v>
      </c>
      <c r="L10019" t="str">
        <f t="shared" si="156"/>
        <v>(10019,"98104151","63453558",1,"43031,334224537","NULL"),</v>
      </c>
    </row>
    <row r="10020" spans="1:12" x14ac:dyDescent="0.25">
      <c r="A10020">
        <v>10020</v>
      </c>
      <c r="B10020">
        <v>98109457</v>
      </c>
      <c r="C10020">
        <v>45030819</v>
      </c>
      <c r="D10020">
        <v>1</v>
      </c>
      <c r="E10020" s="2">
        <v>43031.334224537037</v>
      </c>
      <c r="F10020" t="s">
        <v>2</v>
      </c>
      <c r="H10020" s="3" t="s">
        <v>3</v>
      </c>
      <c r="I10020" s="3" t="s">
        <v>4</v>
      </c>
      <c r="J10020" t="s">
        <v>5</v>
      </c>
      <c r="K10020" t="s">
        <v>6</v>
      </c>
      <c r="L10020" t="str">
        <f t="shared" si="156"/>
        <v>(10020,"98109457","45030819",1,"43031,334224537","NULL"),</v>
      </c>
    </row>
    <row r="10021" spans="1:12" x14ac:dyDescent="0.25">
      <c r="A10021">
        <v>10021</v>
      </c>
      <c r="B10021">
        <v>98124399</v>
      </c>
      <c r="C10021">
        <v>63463732</v>
      </c>
      <c r="D10021">
        <v>1</v>
      </c>
      <c r="E10021" s="2">
        <v>43031.334224537037</v>
      </c>
      <c r="F10021" t="s">
        <v>2</v>
      </c>
      <c r="H10021" s="3" t="s">
        <v>3</v>
      </c>
      <c r="I10021" s="3" t="s">
        <v>4</v>
      </c>
      <c r="J10021" t="s">
        <v>5</v>
      </c>
      <c r="K10021" t="s">
        <v>6</v>
      </c>
      <c r="L10021" t="str">
        <f t="shared" si="156"/>
        <v>(10021,"98124399","63463732",1,"43031,334224537","NULL"),</v>
      </c>
    </row>
    <row r="10022" spans="1:12" x14ac:dyDescent="0.25">
      <c r="A10022">
        <v>10022</v>
      </c>
      <c r="B10022">
        <v>98131170</v>
      </c>
      <c r="C10022">
        <v>76010020</v>
      </c>
      <c r="D10022">
        <v>1</v>
      </c>
      <c r="E10022" s="2">
        <v>43031.334224537037</v>
      </c>
      <c r="F10022" t="s">
        <v>2</v>
      </c>
      <c r="H10022" s="3" t="s">
        <v>3</v>
      </c>
      <c r="I10022" s="3" t="s">
        <v>4</v>
      </c>
      <c r="J10022" t="s">
        <v>5</v>
      </c>
      <c r="K10022" t="s">
        <v>6</v>
      </c>
      <c r="L10022" t="str">
        <f t="shared" si="156"/>
        <v>(10022,"98131170","76010020",1,"43031,334224537","NULL"),</v>
      </c>
    </row>
    <row r="10023" spans="1:12" x14ac:dyDescent="0.25">
      <c r="A10023">
        <v>10023</v>
      </c>
      <c r="B10023">
        <v>98135015</v>
      </c>
      <c r="C10023">
        <v>13921270</v>
      </c>
      <c r="D10023">
        <v>1</v>
      </c>
      <c r="E10023" s="2">
        <v>43031.334224537037</v>
      </c>
      <c r="F10023" t="s">
        <v>2</v>
      </c>
      <c r="H10023" s="3" t="s">
        <v>3</v>
      </c>
      <c r="I10023" s="3" t="s">
        <v>4</v>
      </c>
      <c r="J10023" t="s">
        <v>5</v>
      </c>
      <c r="K10023" t="s">
        <v>6</v>
      </c>
      <c r="L10023" t="str">
        <f t="shared" si="156"/>
        <v>(10023,"98135015","13921270",1,"43031,334224537","NULL"),</v>
      </c>
    </row>
    <row r="10024" spans="1:12" x14ac:dyDescent="0.25">
      <c r="A10024">
        <v>10024</v>
      </c>
      <c r="B10024">
        <v>98153695</v>
      </c>
      <c r="C10024">
        <v>28336153</v>
      </c>
      <c r="D10024">
        <v>1</v>
      </c>
      <c r="E10024" s="2">
        <v>43031.334224537037</v>
      </c>
      <c r="F10024" t="s">
        <v>2</v>
      </c>
      <c r="H10024" s="3" t="s">
        <v>3</v>
      </c>
      <c r="I10024" s="3" t="s">
        <v>4</v>
      </c>
      <c r="J10024" t="s">
        <v>5</v>
      </c>
      <c r="K10024" t="s">
        <v>6</v>
      </c>
      <c r="L10024" t="str">
        <f t="shared" si="156"/>
        <v>(10024,"98153695","28336153",1,"43031,334224537","NULL"),</v>
      </c>
    </row>
    <row r="10025" spans="1:12" x14ac:dyDescent="0.25">
      <c r="A10025">
        <v>10025</v>
      </c>
      <c r="B10025">
        <v>98171168</v>
      </c>
      <c r="C10025">
        <v>67355073</v>
      </c>
      <c r="D10025">
        <v>1</v>
      </c>
      <c r="E10025" s="2">
        <v>43031.334224537037</v>
      </c>
      <c r="F10025" t="s">
        <v>2</v>
      </c>
      <c r="H10025" s="3" t="s">
        <v>3</v>
      </c>
      <c r="I10025" s="3" t="s">
        <v>4</v>
      </c>
      <c r="J10025" t="s">
        <v>5</v>
      </c>
      <c r="K10025" t="s">
        <v>6</v>
      </c>
      <c r="L10025" t="str">
        <f t="shared" si="156"/>
        <v>(10025,"98171168","67355073",1,"43031,334224537","NULL"),</v>
      </c>
    </row>
    <row r="10026" spans="1:12" x14ac:dyDescent="0.25">
      <c r="A10026">
        <v>10026</v>
      </c>
      <c r="B10026">
        <v>98179500</v>
      </c>
      <c r="C10026">
        <v>13862774</v>
      </c>
      <c r="D10026">
        <v>1</v>
      </c>
      <c r="E10026" s="2">
        <v>43031.334224537037</v>
      </c>
      <c r="F10026" t="s">
        <v>2</v>
      </c>
      <c r="H10026" s="3" t="s">
        <v>3</v>
      </c>
      <c r="I10026" s="3" t="s">
        <v>4</v>
      </c>
      <c r="J10026" t="s">
        <v>5</v>
      </c>
      <c r="K10026" t="s">
        <v>6</v>
      </c>
      <c r="L10026" t="str">
        <f t="shared" si="156"/>
        <v>(10026,"98179500","13862774",1,"43031,334224537","NULL"),</v>
      </c>
    </row>
    <row r="10027" spans="1:12" x14ac:dyDescent="0.25">
      <c r="A10027">
        <v>10027</v>
      </c>
      <c r="B10027">
        <v>98182025</v>
      </c>
      <c r="C10027">
        <v>13063917</v>
      </c>
      <c r="D10027">
        <v>1</v>
      </c>
      <c r="E10027" s="2">
        <v>43031.334224537037</v>
      </c>
      <c r="F10027" t="s">
        <v>2</v>
      </c>
      <c r="H10027" s="3" t="s">
        <v>3</v>
      </c>
      <c r="I10027" s="3" t="s">
        <v>4</v>
      </c>
      <c r="J10027" t="s">
        <v>5</v>
      </c>
      <c r="K10027" t="s">
        <v>6</v>
      </c>
      <c r="L10027" t="str">
        <f t="shared" si="156"/>
        <v>(10027,"98182025","13063917",1,"43031,334224537","NULL"),</v>
      </c>
    </row>
    <row r="10028" spans="1:12" x14ac:dyDescent="0.25">
      <c r="A10028">
        <v>10028</v>
      </c>
      <c r="B10028">
        <v>98184724</v>
      </c>
      <c r="C10028">
        <v>18940632</v>
      </c>
      <c r="D10028">
        <v>1</v>
      </c>
      <c r="E10028" s="2">
        <v>43031.334224537037</v>
      </c>
      <c r="F10028" t="s">
        <v>2</v>
      </c>
      <c r="H10028" s="3" t="s">
        <v>3</v>
      </c>
      <c r="I10028" s="3" t="s">
        <v>4</v>
      </c>
      <c r="J10028" t="s">
        <v>5</v>
      </c>
      <c r="K10028" t="s">
        <v>6</v>
      </c>
      <c r="L10028" t="str">
        <f t="shared" si="156"/>
        <v>(10028,"98184724","18940632",1,"43031,334224537","NULL"),</v>
      </c>
    </row>
    <row r="10029" spans="1:12" x14ac:dyDescent="0.25">
      <c r="A10029">
        <v>10029</v>
      </c>
      <c r="B10029">
        <v>98192651</v>
      </c>
      <c r="C10029">
        <v>46025485</v>
      </c>
      <c r="D10029">
        <v>1</v>
      </c>
      <c r="E10029" s="2">
        <v>43031.334224537037</v>
      </c>
      <c r="F10029" t="s">
        <v>2</v>
      </c>
      <c r="H10029" s="3" t="s">
        <v>3</v>
      </c>
      <c r="I10029" s="3" t="s">
        <v>4</v>
      </c>
      <c r="J10029" t="s">
        <v>5</v>
      </c>
      <c r="K10029" t="s">
        <v>6</v>
      </c>
      <c r="L10029" t="str">
        <f t="shared" si="156"/>
        <v>(10029,"98192651","46025485",1,"43031,334224537","NULL"),</v>
      </c>
    </row>
    <row r="10030" spans="1:12" x14ac:dyDescent="0.25">
      <c r="A10030">
        <v>10030</v>
      </c>
      <c r="B10030">
        <v>98222250</v>
      </c>
      <c r="C10030">
        <v>18400470</v>
      </c>
      <c r="D10030">
        <v>1</v>
      </c>
      <c r="E10030" s="2">
        <v>43031.334224537037</v>
      </c>
      <c r="F10030" t="s">
        <v>2</v>
      </c>
      <c r="H10030" s="3" t="s">
        <v>3</v>
      </c>
      <c r="I10030" s="3" t="s">
        <v>4</v>
      </c>
      <c r="J10030" t="s">
        <v>5</v>
      </c>
      <c r="K10030" t="s">
        <v>6</v>
      </c>
      <c r="L10030" t="str">
        <f t="shared" si="156"/>
        <v>(10030,"98222250","18400470",1,"43031,334224537","NULL"),</v>
      </c>
    </row>
    <row r="10031" spans="1:12" x14ac:dyDescent="0.25">
      <c r="A10031">
        <v>10031</v>
      </c>
      <c r="B10031">
        <v>98222771</v>
      </c>
      <c r="C10031">
        <v>63407682</v>
      </c>
      <c r="D10031">
        <v>1</v>
      </c>
      <c r="E10031" s="2">
        <v>43031.334224537037</v>
      </c>
      <c r="F10031" t="s">
        <v>2</v>
      </c>
      <c r="H10031" s="3" t="s">
        <v>3</v>
      </c>
      <c r="I10031" s="3" t="s">
        <v>4</v>
      </c>
      <c r="J10031" t="s">
        <v>5</v>
      </c>
      <c r="K10031" t="s">
        <v>6</v>
      </c>
      <c r="L10031" t="str">
        <f t="shared" si="156"/>
        <v>(10031,"98222771","63407682",1,"43031,334224537","NULL"),</v>
      </c>
    </row>
    <row r="10032" spans="1:12" x14ac:dyDescent="0.25">
      <c r="A10032">
        <v>10032</v>
      </c>
      <c r="B10032">
        <v>98230329</v>
      </c>
      <c r="C10032">
        <v>45054615</v>
      </c>
      <c r="D10032">
        <v>1</v>
      </c>
      <c r="E10032" s="2">
        <v>43031.334224537037</v>
      </c>
      <c r="F10032" t="s">
        <v>2</v>
      </c>
      <c r="H10032" s="3" t="s">
        <v>3</v>
      </c>
      <c r="I10032" s="3" t="s">
        <v>4</v>
      </c>
      <c r="J10032" t="s">
        <v>5</v>
      </c>
      <c r="K10032" t="s">
        <v>6</v>
      </c>
      <c r="L10032" t="str">
        <f t="shared" si="156"/>
        <v>(10032,"98230329","45054615",1,"43031,334224537","NULL"),</v>
      </c>
    </row>
    <row r="10033" spans="1:12" x14ac:dyDescent="0.25">
      <c r="A10033">
        <v>10033</v>
      </c>
      <c r="B10033">
        <v>98236029</v>
      </c>
      <c r="C10033">
        <v>45816431</v>
      </c>
      <c r="D10033">
        <v>1</v>
      </c>
      <c r="E10033" s="2">
        <v>43031.334224537037</v>
      </c>
      <c r="F10033" t="s">
        <v>2</v>
      </c>
      <c r="H10033" s="3" t="s">
        <v>3</v>
      </c>
      <c r="I10033" s="3" t="s">
        <v>4</v>
      </c>
      <c r="J10033" t="s">
        <v>5</v>
      </c>
      <c r="K10033" t="s">
        <v>6</v>
      </c>
      <c r="L10033" t="str">
        <f t="shared" si="156"/>
        <v>(10033,"98236029","45816431",1,"43031,334224537","NULL"),</v>
      </c>
    </row>
    <row r="10034" spans="1:12" x14ac:dyDescent="0.25">
      <c r="A10034">
        <v>10034</v>
      </c>
      <c r="B10034">
        <v>98242118</v>
      </c>
      <c r="C10034">
        <v>63403911</v>
      </c>
      <c r="D10034">
        <v>1</v>
      </c>
      <c r="E10034" s="2">
        <v>43031.334224537037</v>
      </c>
      <c r="F10034" t="s">
        <v>2</v>
      </c>
      <c r="H10034" s="3" t="s">
        <v>3</v>
      </c>
      <c r="I10034" s="3" t="s">
        <v>4</v>
      </c>
      <c r="J10034" t="s">
        <v>5</v>
      </c>
      <c r="K10034" t="s">
        <v>6</v>
      </c>
      <c r="L10034" t="str">
        <f t="shared" si="156"/>
        <v>(10034,"98242118","63403911",1,"43031,334224537","NULL"),</v>
      </c>
    </row>
    <row r="10035" spans="1:12" x14ac:dyDescent="0.25">
      <c r="A10035">
        <v>10035</v>
      </c>
      <c r="B10035">
        <v>98253503</v>
      </c>
      <c r="C10035">
        <v>76941959</v>
      </c>
      <c r="D10035">
        <v>1</v>
      </c>
      <c r="E10035" s="2">
        <v>43031.334224537037</v>
      </c>
      <c r="F10035" t="s">
        <v>2</v>
      </c>
      <c r="H10035" s="3" t="s">
        <v>3</v>
      </c>
      <c r="I10035" s="3" t="s">
        <v>4</v>
      </c>
      <c r="J10035" t="s">
        <v>5</v>
      </c>
      <c r="K10035" t="s">
        <v>6</v>
      </c>
      <c r="L10035" t="str">
        <f t="shared" si="156"/>
        <v>(10035,"98253503","76941959",1,"43031,334224537","NULL"),</v>
      </c>
    </row>
    <row r="10036" spans="1:12" x14ac:dyDescent="0.25">
      <c r="A10036">
        <v>10036</v>
      </c>
      <c r="B10036">
        <v>98253735</v>
      </c>
      <c r="C10036">
        <v>53008577</v>
      </c>
      <c r="D10036">
        <v>1</v>
      </c>
      <c r="E10036" s="2">
        <v>43031.334224537037</v>
      </c>
      <c r="F10036" t="s">
        <v>2</v>
      </c>
      <c r="H10036" s="3" t="s">
        <v>3</v>
      </c>
      <c r="I10036" s="3" t="s">
        <v>4</v>
      </c>
      <c r="J10036" t="s">
        <v>5</v>
      </c>
      <c r="K10036" t="s">
        <v>6</v>
      </c>
      <c r="L10036" t="str">
        <f t="shared" si="156"/>
        <v>(10036,"98253735","53008577",1,"43031,334224537","NULL"),</v>
      </c>
    </row>
    <row r="10037" spans="1:12" x14ac:dyDescent="0.25">
      <c r="A10037">
        <v>10037</v>
      </c>
      <c r="B10037">
        <v>98254105</v>
      </c>
      <c r="C10037">
        <v>53008750</v>
      </c>
      <c r="D10037">
        <v>1</v>
      </c>
      <c r="E10037" s="2">
        <v>43031.334224537037</v>
      </c>
      <c r="F10037" t="s">
        <v>2</v>
      </c>
      <c r="H10037" s="3" t="s">
        <v>3</v>
      </c>
      <c r="I10037" s="3" t="s">
        <v>4</v>
      </c>
      <c r="J10037" t="s">
        <v>5</v>
      </c>
      <c r="K10037" t="s">
        <v>6</v>
      </c>
      <c r="L10037" t="str">
        <f t="shared" si="156"/>
        <v>(10037,"98254105","53008750",1,"43031,334224537","NULL"),</v>
      </c>
    </row>
    <row r="10038" spans="1:12" x14ac:dyDescent="0.25">
      <c r="A10038">
        <v>10038</v>
      </c>
      <c r="B10038">
        <v>98259112</v>
      </c>
      <c r="C10038">
        <v>16940975</v>
      </c>
      <c r="D10038">
        <v>1</v>
      </c>
      <c r="E10038" s="2">
        <v>43031.334224537037</v>
      </c>
      <c r="F10038" t="s">
        <v>2</v>
      </c>
      <c r="H10038" s="3" t="s">
        <v>3</v>
      </c>
      <c r="I10038" s="3" t="s">
        <v>4</v>
      </c>
      <c r="J10038" t="s">
        <v>5</v>
      </c>
      <c r="K10038" t="s">
        <v>6</v>
      </c>
      <c r="L10038" t="str">
        <f t="shared" si="156"/>
        <v>(10038,"98259112","16940975",1,"43031,334224537","NULL"),</v>
      </c>
    </row>
    <row r="10039" spans="1:12" x14ac:dyDescent="0.25">
      <c r="A10039">
        <v>10039</v>
      </c>
      <c r="B10039">
        <v>98260573</v>
      </c>
      <c r="C10039">
        <v>86735146</v>
      </c>
      <c r="D10039">
        <v>1</v>
      </c>
      <c r="E10039" s="2">
        <v>43031.334224537037</v>
      </c>
      <c r="F10039" t="s">
        <v>2</v>
      </c>
      <c r="H10039" s="3" t="s">
        <v>3</v>
      </c>
      <c r="I10039" s="3" t="s">
        <v>4</v>
      </c>
      <c r="J10039" t="s">
        <v>5</v>
      </c>
      <c r="K10039" t="s">
        <v>6</v>
      </c>
      <c r="L10039" t="str">
        <f t="shared" si="156"/>
        <v>(10039,"98260573","86735146",1,"43031,334224537","NULL"),</v>
      </c>
    </row>
    <row r="10040" spans="1:12" x14ac:dyDescent="0.25">
      <c r="A10040">
        <v>10040</v>
      </c>
      <c r="B10040">
        <v>98262322</v>
      </c>
      <c r="C10040">
        <v>14563069</v>
      </c>
      <c r="D10040">
        <v>1</v>
      </c>
      <c r="E10040" s="2">
        <v>43031.334224537037</v>
      </c>
      <c r="F10040" t="s">
        <v>2</v>
      </c>
      <c r="H10040" s="3" t="s">
        <v>3</v>
      </c>
      <c r="I10040" s="3" t="s">
        <v>4</v>
      </c>
      <c r="J10040" t="s">
        <v>5</v>
      </c>
      <c r="K10040" t="s">
        <v>6</v>
      </c>
      <c r="L10040" t="str">
        <f t="shared" si="156"/>
        <v>(10040,"98262322","14563069",1,"43031,334224537","NULL"),</v>
      </c>
    </row>
    <row r="10041" spans="1:12" x14ac:dyDescent="0.25">
      <c r="A10041">
        <v>10041</v>
      </c>
      <c r="B10041">
        <v>98269616</v>
      </c>
      <c r="C10041">
        <v>76943425</v>
      </c>
      <c r="D10041">
        <v>1</v>
      </c>
      <c r="E10041" s="2">
        <v>43031.334224537037</v>
      </c>
      <c r="F10041" t="s">
        <v>2</v>
      </c>
      <c r="H10041" s="3" t="s">
        <v>3</v>
      </c>
      <c r="I10041" s="3" t="s">
        <v>4</v>
      </c>
      <c r="J10041" t="s">
        <v>5</v>
      </c>
      <c r="K10041" t="s">
        <v>6</v>
      </c>
      <c r="L10041" t="str">
        <f t="shared" si="156"/>
        <v>(10041,"98269616","76943425",1,"43031,334224537","NULL"),</v>
      </c>
    </row>
    <row r="10042" spans="1:12" x14ac:dyDescent="0.25">
      <c r="A10042">
        <v>10042</v>
      </c>
      <c r="B10042">
        <v>98274053</v>
      </c>
      <c r="C10042">
        <v>19017191</v>
      </c>
      <c r="D10042">
        <v>1</v>
      </c>
      <c r="E10042" s="2">
        <v>43031.334224537037</v>
      </c>
      <c r="F10042" t="s">
        <v>2</v>
      </c>
      <c r="H10042" s="3" t="s">
        <v>3</v>
      </c>
      <c r="I10042" s="3" t="s">
        <v>4</v>
      </c>
      <c r="J10042" t="s">
        <v>5</v>
      </c>
      <c r="K10042" t="s">
        <v>6</v>
      </c>
      <c r="L10042" t="str">
        <f t="shared" si="156"/>
        <v>(10042,"98274053","19017191",1,"43031,334224537","NULL"),</v>
      </c>
    </row>
    <row r="10043" spans="1:12" x14ac:dyDescent="0.25">
      <c r="A10043">
        <v>10043</v>
      </c>
      <c r="B10043">
        <v>98280522</v>
      </c>
      <c r="C10043">
        <v>45985700</v>
      </c>
      <c r="D10043">
        <v>1</v>
      </c>
      <c r="E10043" s="2">
        <v>43031.334224537037</v>
      </c>
      <c r="F10043" t="s">
        <v>2</v>
      </c>
      <c r="H10043" s="3" t="s">
        <v>3</v>
      </c>
      <c r="I10043" s="3" t="s">
        <v>4</v>
      </c>
      <c r="J10043" t="s">
        <v>5</v>
      </c>
      <c r="K10043" t="s">
        <v>6</v>
      </c>
      <c r="L10043" t="str">
        <f t="shared" si="156"/>
        <v>(10043,"98280522","45985700",1,"43031,334224537","NULL"),</v>
      </c>
    </row>
    <row r="10044" spans="1:12" x14ac:dyDescent="0.25">
      <c r="A10044">
        <v>10044</v>
      </c>
      <c r="B10044">
        <v>98281942</v>
      </c>
      <c r="C10044">
        <v>53001696</v>
      </c>
      <c r="D10044">
        <v>1</v>
      </c>
      <c r="E10044" s="2">
        <v>43031.334224537037</v>
      </c>
      <c r="F10044" t="s">
        <v>2</v>
      </c>
      <c r="H10044" s="3" t="s">
        <v>3</v>
      </c>
      <c r="I10044" s="3" t="s">
        <v>4</v>
      </c>
      <c r="J10044" t="s">
        <v>5</v>
      </c>
      <c r="K10044" t="s">
        <v>6</v>
      </c>
      <c r="L10044" t="str">
        <f t="shared" si="156"/>
        <v>(10044,"98281942","53001696",1,"43031,334224537","NULL"),</v>
      </c>
    </row>
    <row r="10045" spans="1:12" x14ac:dyDescent="0.25">
      <c r="A10045">
        <v>10045</v>
      </c>
      <c r="B10045">
        <v>98290000</v>
      </c>
      <c r="C10045">
        <v>53866732</v>
      </c>
      <c r="D10045">
        <v>1</v>
      </c>
      <c r="E10045" s="2">
        <v>43031.334224537037</v>
      </c>
      <c r="F10045" t="s">
        <v>2</v>
      </c>
      <c r="H10045" s="3" t="s">
        <v>3</v>
      </c>
      <c r="I10045" s="3" t="s">
        <v>4</v>
      </c>
      <c r="J10045" t="s">
        <v>5</v>
      </c>
      <c r="K10045" t="s">
        <v>6</v>
      </c>
      <c r="L10045" t="str">
        <f t="shared" si="156"/>
        <v>(10045,"98290000","53866732",1,"43031,334224537","NULL"),</v>
      </c>
    </row>
    <row r="10046" spans="1:12" x14ac:dyDescent="0.25">
      <c r="A10046">
        <v>10046</v>
      </c>
      <c r="B10046">
        <v>98290364</v>
      </c>
      <c r="C10046">
        <v>45987652</v>
      </c>
      <c r="D10046">
        <v>1</v>
      </c>
      <c r="E10046" s="2">
        <v>43031.334224537037</v>
      </c>
      <c r="F10046" t="s">
        <v>2</v>
      </c>
      <c r="H10046" s="3" t="s">
        <v>3</v>
      </c>
      <c r="I10046" s="3" t="s">
        <v>4</v>
      </c>
      <c r="J10046" t="s">
        <v>5</v>
      </c>
      <c r="K10046" t="s">
        <v>6</v>
      </c>
      <c r="L10046" t="str">
        <f t="shared" si="156"/>
        <v>(10046,"98290364","45987652",1,"43031,334224537","NULL"),</v>
      </c>
    </row>
    <row r="10047" spans="1:12" x14ac:dyDescent="0.25">
      <c r="A10047">
        <v>10047</v>
      </c>
      <c r="B10047">
        <v>98311517</v>
      </c>
      <c r="C10047">
        <v>13943947</v>
      </c>
      <c r="D10047">
        <v>1</v>
      </c>
      <c r="E10047" s="2">
        <v>43031.334224537037</v>
      </c>
      <c r="F10047" t="s">
        <v>2</v>
      </c>
      <c r="H10047" s="3" t="s">
        <v>3</v>
      </c>
      <c r="I10047" s="3" t="s">
        <v>4</v>
      </c>
      <c r="J10047" t="s">
        <v>5</v>
      </c>
      <c r="K10047" t="s">
        <v>6</v>
      </c>
      <c r="L10047" t="str">
        <f t="shared" si="156"/>
        <v>(10047,"98311517","13943947",1,"43031,334224537","NULL"),</v>
      </c>
    </row>
    <row r="10048" spans="1:12" x14ac:dyDescent="0.25">
      <c r="A10048">
        <v>10048</v>
      </c>
      <c r="B10048">
        <v>98325749</v>
      </c>
      <c r="C10048">
        <v>45874822</v>
      </c>
      <c r="D10048">
        <v>1</v>
      </c>
      <c r="E10048" s="2">
        <v>43031.334224537037</v>
      </c>
      <c r="F10048" t="s">
        <v>2</v>
      </c>
      <c r="H10048" s="3" t="s">
        <v>3</v>
      </c>
      <c r="I10048" s="3" t="s">
        <v>4</v>
      </c>
      <c r="J10048" t="s">
        <v>5</v>
      </c>
      <c r="K10048" t="s">
        <v>6</v>
      </c>
      <c r="L10048" t="str">
        <f t="shared" si="156"/>
        <v>(10048,"98325749","45874822",1,"43031,334224537","NULL"),</v>
      </c>
    </row>
    <row r="10049" spans="1:12" x14ac:dyDescent="0.25">
      <c r="A10049">
        <v>10049</v>
      </c>
      <c r="B10049">
        <v>98341159</v>
      </c>
      <c r="C10049">
        <v>46012657</v>
      </c>
      <c r="D10049">
        <v>1</v>
      </c>
      <c r="E10049" s="2">
        <v>43031.334224537037</v>
      </c>
      <c r="F10049" t="s">
        <v>2</v>
      </c>
      <c r="H10049" s="3" t="s">
        <v>3</v>
      </c>
      <c r="I10049" s="3" t="s">
        <v>4</v>
      </c>
      <c r="J10049" t="s">
        <v>5</v>
      </c>
      <c r="K10049" t="s">
        <v>6</v>
      </c>
      <c r="L10049" t="str">
        <f t="shared" si="156"/>
        <v>(10049,"98341159","46012657",1,"43031,334224537","NULL"),</v>
      </c>
    </row>
    <row r="10050" spans="1:12" x14ac:dyDescent="0.25">
      <c r="A10050">
        <v>10050</v>
      </c>
      <c r="B10050">
        <v>98360639</v>
      </c>
      <c r="C10050">
        <v>13944870</v>
      </c>
      <c r="D10050">
        <v>1</v>
      </c>
      <c r="E10050" s="2">
        <v>43031.334224537037</v>
      </c>
      <c r="F10050" t="s">
        <v>2</v>
      </c>
      <c r="H10050" s="3" t="s">
        <v>3</v>
      </c>
      <c r="I10050" s="3" t="s">
        <v>4</v>
      </c>
      <c r="J10050" t="s">
        <v>5</v>
      </c>
      <c r="K10050" t="s">
        <v>6</v>
      </c>
      <c r="L10050" t="str">
        <f t="shared" ref="L10050:L10113" si="157">CONCATENATE(H10050,A10050,J10050,K10050,B10050,K10050,J10050,K10050,C10050,K10050,J10050,D10050,J10050,K10050,E10050,K10050,J10050,K10050,F10050,K10050,I10050,J10050)</f>
        <v>(10050,"98360639","13944870",1,"43031,334224537","NULL"),</v>
      </c>
    </row>
    <row r="10051" spans="1:12" x14ac:dyDescent="0.25">
      <c r="A10051">
        <v>10051</v>
      </c>
      <c r="B10051">
        <v>98361918</v>
      </c>
      <c r="C10051">
        <v>86735191</v>
      </c>
      <c r="D10051">
        <v>1</v>
      </c>
      <c r="E10051" s="2">
        <v>43031.334224537037</v>
      </c>
      <c r="F10051" t="s">
        <v>2</v>
      </c>
      <c r="H10051" s="3" t="s">
        <v>3</v>
      </c>
      <c r="I10051" s="3" t="s">
        <v>4</v>
      </c>
      <c r="J10051" t="s">
        <v>5</v>
      </c>
      <c r="K10051" t="s">
        <v>6</v>
      </c>
      <c r="L10051" t="str">
        <f t="shared" si="157"/>
        <v>(10051,"98361918","86735191",1,"43031,334224537","NULL"),</v>
      </c>
    </row>
    <row r="10052" spans="1:12" x14ac:dyDescent="0.25">
      <c r="A10052">
        <v>10052</v>
      </c>
      <c r="B10052">
        <v>98366883</v>
      </c>
      <c r="C10052">
        <v>13868412</v>
      </c>
      <c r="D10052">
        <v>1</v>
      </c>
      <c r="E10052" s="2">
        <v>43031.334224537037</v>
      </c>
      <c r="F10052" t="s">
        <v>2</v>
      </c>
      <c r="H10052" s="3" t="s">
        <v>3</v>
      </c>
      <c r="I10052" s="3" t="s">
        <v>4</v>
      </c>
      <c r="J10052" t="s">
        <v>5</v>
      </c>
      <c r="K10052" t="s">
        <v>6</v>
      </c>
      <c r="L10052" t="str">
        <f t="shared" si="157"/>
        <v>(10052,"98366883","13868412",1,"43031,334224537","NULL"),</v>
      </c>
    </row>
    <row r="10053" spans="1:12" x14ac:dyDescent="0.25">
      <c r="A10053">
        <v>10053</v>
      </c>
      <c r="B10053">
        <v>98369556</v>
      </c>
      <c r="C10053">
        <v>53937377</v>
      </c>
      <c r="D10053">
        <v>1</v>
      </c>
      <c r="E10053" s="2">
        <v>43031.334224537037</v>
      </c>
      <c r="F10053" t="s">
        <v>2</v>
      </c>
      <c r="H10053" s="3" t="s">
        <v>3</v>
      </c>
      <c r="I10053" s="3" t="s">
        <v>4</v>
      </c>
      <c r="J10053" t="s">
        <v>5</v>
      </c>
      <c r="K10053" t="s">
        <v>6</v>
      </c>
      <c r="L10053" t="str">
        <f t="shared" si="157"/>
        <v>(10053,"98369556","53937377",1,"43031,334224537","NULL"),</v>
      </c>
    </row>
    <row r="10054" spans="1:12" x14ac:dyDescent="0.25">
      <c r="A10054">
        <v>10054</v>
      </c>
      <c r="B10054">
        <v>98377575</v>
      </c>
      <c r="C10054">
        <v>23047717</v>
      </c>
      <c r="D10054">
        <v>1</v>
      </c>
      <c r="E10054" s="2">
        <v>43031.334224537037</v>
      </c>
      <c r="F10054" t="s">
        <v>2</v>
      </c>
      <c r="H10054" s="3" t="s">
        <v>3</v>
      </c>
      <c r="I10054" s="3" t="s">
        <v>4</v>
      </c>
      <c r="J10054" t="s">
        <v>5</v>
      </c>
      <c r="K10054" t="s">
        <v>6</v>
      </c>
      <c r="L10054" t="str">
        <f t="shared" si="157"/>
        <v>(10054,"98377575","23047717",1,"43031,334224537","NULL"),</v>
      </c>
    </row>
    <row r="10055" spans="1:12" x14ac:dyDescent="0.25">
      <c r="A10055">
        <v>10055</v>
      </c>
      <c r="B10055">
        <v>98383029</v>
      </c>
      <c r="C10055">
        <v>46016467</v>
      </c>
      <c r="D10055">
        <v>1</v>
      </c>
      <c r="E10055" s="2">
        <v>43031.334224537037</v>
      </c>
      <c r="F10055" t="s">
        <v>2</v>
      </c>
      <c r="H10055" s="3" t="s">
        <v>3</v>
      </c>
      <c r="I10055" s="3" t="s">
        <v>4</v>
      </c>
      <c r="J10055" t="s">
        <v>5</v>
      </c>
      <c r="K10055" t="s">
        <v>6</v>
      </c>
      <c r="L10055" t="str">
        <f t="shared" si="157"/>
        <v>(10055,"98383029","46016467",1,"43031,334224537","NULL"),</v>
      </c>
    </row>
    <row r="10056" spans="1:12" x14ac:dyDescent="0.25">
      <c r="A10056">
        <v>10056</v>
      </c>
      <c r="B10056">
        <v>98406762</v>
      </c>
      <c r="C10056">
        <v>13945786</v>
      </c>
      <c r="D10056">
        <v>1</v>
      </c>
      <c r="E10056" s="2">
        <v>43031.334224537037</v>
      </c>
      <c r="F10056" t="s">
        <v>2</v>
      </c>
      <c r="H10056" s="3" t="s">
        <v>3</v>
      </c>
      <c r="I10056" s="3" t="s">
        <v>4</v>
      </c>
      <c r="J10056" t="s">
        <v>5</v>
      </c>
      <c r="K10056" t="s">
        <v>6</v>
      </c>
      <c r="L10056" t="str">
        <f t="shared" si="157"/>
        <v>(10056,"98406762","13945786",1,"43031,334224537","NULL"),</v>
      </c>
    </row>
    <row r="10057" spans="1:12" x14ac:dyDescent="0.25">
      <c r="A10057">
        <v>10057</v>
      </c>
      <c r="B10057">
        <v>98411481</v>
      </c>
      <c r="C10057">
        <v>13945876</v>
      </c>
      <c r="D10057">
        <v>1</v>
      </c>
      <c r="E10057" s="2">
        <v>43031.334224537037</v>
      </c>
      <c r="F10057" t="s">
        <v>2</v>
      </c>
      <c r="H10057" s="3" t="s">
        <v>3</v>
      </c>
      <c r="I10057" s="3" t="s">
        <v>4</v>
      </c>
      <c r="J10057" t="s">
        <v>5</v>
      </c>
      <c r="K10057" t="s">
        <v>6</v>
      </c>
      <c r="L10057" t="str">
        <f t="shared" si="157"/>
        <v>(10057,"98411481","13945876",1,"43031,334224537","NULL"),</v>
      </c>
    </row>
    <row r="10058" spans="1:12" x14ac:dyDescent="0.25">
      <c r="A10058">
        <v>10058</v>
      </c>
      <c r="B10058">
        <v>98420318</v>
      </c>
      <c r="C10058">
        <v>63458273</v>
      </c>
      <c r="D10058">
        <v>1</v>
      </c>
      <c r="E10058" s="2">
        <v>43031.334224537037</v>
      </c>
      <c r="F10058" t="s">
        <v>2</v>
      </c>
      <c r="H10058" s="3" t="s">
        <v>3</v>
      </c>
      <c r="I10058" s="3" t="s">
        <v>4</v>
      </c>
      <c r="J10058" t="s">
        <v>5</v>
      </c>
      <c r="K10058" t="s">
        <v>6</v>
      </c>
      <c r="L10058" t="str">
        <f t="shared" si="157"/>
        <v>(10058,"98420318","63458273",1,"43031,334224537","NULL"),</v>
      </c>
    </row>
    <row r="10059" spans="1:12" x14ac:dyDescent="0.25">
      <c r="A10059">
        <v>10059</v>
      </c>
      <c r="B10059">
        <v>98429681</v>
      </c>
      <c r="C10059">
        <v>63458997</v>
      </c>
      <c r="D10059">
        <v>1</v>
      </c>
      <c r="E10059" s="2">
        <v>43031.334224537037</v>
      </c>
      <c r="F10059" t="s">
        <v>2</v>
      </c>
      <c r="H10059" s="3" t="s">
        <v>3</v>
      </c>
      <c r="I10059" s="3" t="s">
        <v>4</v>
      </c>
      <c r="J10059" t="s">
        <v>5</v>
      </c>
      <c r="K10059" t="s">
        <v>6</v>
      </c>
      <c r="L10059" t="str">
        <f t="shared" si="157"/>
        <v>(10059,"98429681","63458997",1,"43031,334224537","NULL"),</v>
      </c>
    </row>
    <row r="10060" spans="1:12" x14ac:dyDescent="0.25">
      <c r="A10060">
        <v>10060</v>
      </c>
      <c r="B10060">
        <v>98431794</v>
      </c>
      <c r="C10060">
        <v>18938507</v>
      </c>
      <c r="D10060">
        <v>1</v>
      </c>
      <c r="E10060" s="2">
        <v>43031.334224537037</v>
      </c>
      <c r="F10060" t="s">
        <v>2</v>
      </c>
      <c r="H10060" s="3" t="s">
        <v>3</v>
      </c>
      <c r="I10060" s="3" t="s">
        <v>4</v>
      </c>
      <c r="J10060" t="s">
        <v>5</v>
      </c>
      <c r="K10060" t="s">
        <v>6</v>
      </c>
      <c r="L10060" t="str">
        <f t="shared" si="157"/>
        <v>(10060,"98431794","18938507",1,"43031,334224537","NULL"),</v>
      </c>
    </row>
    <row r="10061" spans="1:12" x14ac:dyDescent="0.25">
      <c r="A10061">
        <v>10061</v>
      </c>
      <c r="B10061">
        <v>98439029</v>
      </c>
      <c r="C10061">
        <v>18940723</v>
      </c>
      <c r="D10061">
        <v>1</v>
      </c>
      <c r="E10061" s="2">
        <v>43031.334224537037</v>
      </c>
      <c r="F10061" t="s">
        <v>2</v>
      </c>
      <c r="H10061" s="3" t="s">
        <v>3</v>
      </c>
      <c r="I10061" s="3" t="s">
        <v>4</v>
      </c>
      <c r="J10061" t="s">
        <v>5</v>
      </c>
      <c r="K10061" t="s">
        <v>6</v>
      </c>
      <c r="L10061" t="str">
        <f t="shared" si="157"/>
        <v>(10061,"98439029","18940723",1,"43031,334224537","NULL"),</v>
      </c>
    </row>
    <row r="10062" spans="1:12" x14ac:dyDescent="0.25">
      <c r="A10062">
        <v>10062</v>
      </c>
      <c r="B10062">
        <v>98445893</v>
      </c>
      <c r="C10062">
        <v>13949991</v>
      </c>
      <c r="D10062">
        <v>1</v>
      </c>
      <c r="E10062" s="2">
        <v>43031.334224537037</v>
      </c>
      <c r="F10062" t="s">
        <v>2</v>
      </c>
      <c r="H10062" s="3" t="s">
        <v>3</v>
      </c>
      <c r="I10062" s="3" t="s">
        <v>4</v>
      </c>
      <c r="J10062" t="s">
        <v>5</v>
      </c>
      <c r="K10062" t="s">
        <v>6</v>
      </c>
      <c r="L10062" t="str">
        <f t="shared" si="157"/>
        <v>(10062,"98445893","13949991",1,"43031,334224537","NULL"),</v>
      </c>
    </row>
    <row r="10063" spans="1:12" x14ac:dyDescent="0.25">
      <c r="A10063">
        <v>10063</v>
      </c>
      <c r="B10063">
        <v>98447501</v>
      </c>
      <c r="C10063">
        <v>13920204</v>
      </c>
      <c r="D10063">
        <v>1</v>
      </c>
      <c r="E10063" s="2">
        <v>43031.334224537037</v>
      </c>
      <c r="F10063" t="s">
        <v>2</v>
      </c>
      <c r="H10063" s="3" t="s">
        <v>3</v>
      </c>
      <c r="I10063" s="3" t="s">
        <v>4</v>
      </c>
      <c r="J10063" t="s">
        <v>5</v>
      </c>
      <c r="K10063" t="s">
        <v>6</v>
      </c>
      <c r="L10063" t="str">
        <f t="shared" si="157"/>
        <v>(10063,"98447501","13920204",1,"43031,334224537","NULL"),</v>
      </c>
    </row>
    <row r="10064" spans="1:12" x14ac:dyDescent="0.25">
      <c r="A10064">
        <v>10064</v>
      </c>
      <c r="B10064">
        <v>98451719</v>
      </c>
      <c r="C10064">
        <v>13946522</v>
      </c>
      <c r="D10064">
        <v>1</v>
      </c>
      <c r="E10064" s="2">
        <v>43031.334224537037</v>
      </c>
      <c r="F10064" t="s">
        <v>2</v>
      </c>
      <c r="H10064" s="3" t="s">
        <v>3</v>
      </c>
      <c r="I10064" s="3" t="s">
        <v>4</v>
      </c>
      <c r="J10064" t="s">
        <v>5</v>
      </c>
      <c r="K10064" t="s">
        <v>6</v>
      </c>
      <c r="L10064" t="str">
        <f t="shared" si="157"/>
        <v>(10064,"98451719","13946522",1,"43031,334224537","NULL"),</v>
      </c>
    </row>
    <row r="10065" spans="1:12" x14ac:dyDescent="0.25">
      <c r="A10065">
        <v>10065</v>
      </c>
      <c r="B10065">
        <v>98454317</v>
      </c>
      <c r="C10065">
        <v>13943324</v>
      </c>
      <c r="D10065">
        <v>1</v>
      </c>
      <c r="E10065" s="2">
        <v>43031.334224537037</v>
      </c>
      <c r="F10065" t="s">
        <v>2</v>
      </c>
      <c r="H10065" s="3" t="s">
        <v>3</v>
      </c>
      <c r="I10065" s="3" t="s">
        <v>4</v>
      </c>
      <c r="J10065" t="s">
        <v>5</v>
      </c>
      <c r="K10065" t="s">
        <v>6</v>
      </c>
      <c r="L10065" t="str">
        <f t="shared" si="157"/>
        <v>(10065,"98454317","13943324",1,"43031,334224537","NULL"),</v>
      </c>
    </row>
    <row r="10066" spans="1:12" x14ac:dyDescent="0.25">
      <c r="A10066">
        <v>10066</v>
      </c>
      <c r="B10066">
        <v>98456866</v>
      </c>
      <c r="C10066">
        <v>28337163</v>
      </c>
      <c r="D10066">
        <v>1</v>
      </c>
      <c r="E10066" s="2">
        <v>43031.334224537037</v>
      </c>
      <c r="F10066" t="s">
        <v>2</v>
      </c>
      <c r="H10066" s="3" t="s">
        <v>3</v>
      </c>
      <c r="I10066" s="3" t="s">
        <v>4</v>
      </c>
      <c r="J10066" t="s">
        <v>5</v>
      </c>
      <c r="K10066" t="s">
        <v>6</v>
      </c>
      <c r="L10066" t="str">
        <f t="shared" si="157"/>
        <v>(10066,"98456866","28337163",1,"43031,334224537","NULL"),</v>
      </c>
    </row>
    <row r="10067" spans="1:12" x14ac:dyDescent="0.25">
      <c r="A10067">
        <v>10067</v>
      </c>
      <c r="B10067">
        <v>98461841</v>
      </c>
      <c r="C10067">
        <v>76986656</v>
      </c>
      <c r="D10067">
        <v>1</v>
      </c>
      <c r="E10067" s="2">
        <v>43031.334224537037</v>
      </c>
      <c r="F10067" t="s">
        <v>2</v>
      </c>
      <c r="H10067" s="3" t="s">
        <v>3</v>
      </c>
      <c r="I10067" s="3" t="s">
        <v>4</v>
      </c>
      <c r="J10067" t="s">
        <v>5</v>
      </c>
      <c r="K10067" t="s">
        <v>6</v>
      </c>
      <c r="L10067" t="str">
        <f t="shared" si="157"/>
        <v>(10067,"98461841","76986656",1,"43031,334224537","NULL"),</v>
      </c>
    </row>
    <row r="10068" spans="1:12" x14ac:dyDescent="0.25">
      <c r="A10068">
        <v>10068</v>
      </c>
      <c r="B10068">
        <v>98467665</v>
      </c>
      <c r="C10068">
        <v>19014384</v>
      </c>
      <c r="D10068">
        <v>1</v>
      </c>
      <c r="E10068" s="2">
        <v>43031.334224537037</v>
      </c>
      <c r="F10068" t="s">
        <v>2</v>
      </c>
      <c r="H10068" s="3" t="s">
        <v>3</v>
      </c>
      <c r="I10068" s="3" t="s">
        <v>4</v>
      </c>
      <c r="J10068" t="s">
        <v>5</v>
      </c>
      <c r="K10068" t="s">
        <v>6</v>
      </c>
      <c r="L10068" t="str">
        <f t="shared" si="157"/>
        <v>(10068,"98467665","19014384",1,"43031,334224537","NULL"),</v>
      </c>
    </row>
    <row r="10069" spans="1:12" x14ac:dyDescent="0.25">
      <c r="A10069">
        <v>10069</v>
      </c>
      <c r="B10069">
        <v>98468655</v>
      </c>
      <c r="C10069">
        <v>76165503</v>
      </c>
      <c r="D10069">
        <v>1</v>
      </c>
      <c r="E10069" s="2">
        <v>43031.334224537037</v>
      </c>
      <c r="F10069" t="s">
        <v>2</v>
      </c>
      <c r="H10069" s="3" t="s">
        <v>3</v>
      </c>
      <c r="I10069" s="3" t="s">
        <v>4</v>
      </c>
      <c r="J10069" t="s">
        <v>5</v>
      </c>
      <c r="K10069" t="s">
        <v>6</v>
      </c>
      <c r="L10069" t="str">
        <f t="shared" si="157"/>
        <v>(10069,"98468655","76165503",1,"43031,334224537","NULL"),</v>
      </c>
    </row>
    <row r="10070" spans="1:12" x14ac:dyDescent="0.25">
      <c r="A10070">
        <v>10070</v>
      </c>
      <c r="B10070">
        <v>98476492</v>
      </c>
      <c r="C10070">
        <v>13008801</v>
      </c>
      <c r="D10070">
        <v>1</v>
      </c>
      <c r="E10070" s="2">
        <v>43031.334224537037</v>
      </c>
      <c r="F10070" t="s">
        <v>2</v>
      </c>
      <c r="H10070" s="3" t="s">
        <v>3</v>
      </c>
      <c r="I10070" s="3" t="s">
        <v>4</v>
      </c>
      <c r="J10070" t="s">
        <v>5</v>
      </c>
      <c r="K10070" t="s">
        <v>6</v>
      </c>
      <c r="L10070" t="str">
        <f t="shared" si="157"/>
        <v>(10070,"98476492","13008801",1,"43031,334224537","NULL"),</v>
      </c>
    </row>
    <row r="10071" spans="1:12" x14ac:dyDescent="0.25">
      <c r="A10071">
        <v>10071</v>
      </c>
      <c r="B10071">
        <v>98487069</v>
      </c>
      <c r="C10071">
        <v>13947533</v>
      </c>
      <c r="D10071">
        <v>1</v>
      </c>
      <c r="E10071" s="2">
        <v>43031.334224537037</v>
      </c>
      <c r="F10071" t="s">
        <v>2</v>
      </c>
      <c r="H10071" s="3" t="s">
        <v>3</v>
      </c>
      <c r="I10071" s="3" t="s">
        <v>4</v>
      </c>
      <c r="J10071" t="s">
        <v>5</v>
      </c>
      <c r="K10071" t="s">
        <v>6</v>
      </c>
      <c r="L10071" t="str">
        <f t="shared" si="157"/>
        <v>(10071,"98487069","13947533",1,"43031,334224537","NULL"),</v>
      </c>
    </row>
    <row r="10072" spans="1:12" x14ac:dyDescent="0.25">
      <c r="A10072">
        <v>10072</v>
      </c>
      <c r="B10072">
        <v>98492820</v>
      </c>
      <c r="C10072">
        <v>14560315</v>
      </c>
      <c r="D10072">
        <v>1</v>
      </c>
      <c r="E10072" s="2">
        <v>43031.334224537037</v>
      </c>
      <c r="F10072" t="s">
        <v>2</v>
      </c>
      <c r="H10072" s="3" t="s">
        <v>3</v>
      </c>
      <c r="I10072" s="3" t="s">
        <v>4</v>
      </c>
      <c r="J10072" t="s">
        <v>5</v>
      </c>
      <c r="K10072" t="s">
        <v>6</v>
      </c>
      <c r="L10072" t="str">
        <f t="shared" si="157"/>
        <v>(10072,"98492820","14560315",1,"43031,334224537","NULL"),</v>
      </c>
    </row>
    <row r="10073" spans="1:12" x14ac:dyDescent="0.25">
      <c r="A10073">
        <v>10073</v>
      </c>
      <c r="B10073">
        <v>98494149</v>
      </c>
      <c r="C10073">
        <v>17021229</v>
      </c>
      <c r="D10073">
        <v>1</v>
      </c>
      <c r="E10073" s="2">
        <v>43031.334224537037</v>
      </c>
      <c r="F10073" t="s">
        <v>2</v>
      </c>
      <c r="H10073" s="3" t="s">
        <v>3</v>
      </c>
      <c r="I10073" s="3" t="s">
        <v>4</v>
      </c>
      <c r="J10073" t="s">
        <v>5</v>
      </c>
      <c r="K10073" t="s">
        <v>6</v>
      </c>
      <c r="L10073" t="str">
        <f t="shared" si="157"/>
        <v>(10073,"98494149","17021229",1,"43031,334224537","NULL"),</v>
      </c>
    </row>
    <row r="10074" spans="1:12" x14ac:dyDescent="0.25">
      <c r="A10074">
        <v>10074</v>
      </c>
      <c r="B10074">
        <v>98495153</v>
      </c>
      <c r="C10074">
        <v>18841699</v>
      </c>
      <c r="D10074">
        <v>1</v>
      </c>
      <c r="E10074" s="2">
        <v>43031.334224537037</v>
      </c>
      <c r="F10074" t="s">
        <v>2</v>
      </c>
      <c r="H10074" s="3" t="s">
        <v>3</v>
      </c>
      <c r="I10074" s="3" t="s">
        <v>4</v>
      </c>
      <c r="J10074" t="s">
        <v>5</v>
      </c>
      <c r="K10074" t="s">
        <v>6</v>
      </c>
      <c r="L10074" t="str">
        <f t="shared" si="157"/>
        <v>(10074,"98495153","18841699",1,"43031,334224537","NULL"),</v>
      </c>
    </row>
    <row r="10075" spans="1:12" x14ac:dyDescent="0.25">
      <c r="A10075">
        <v>10075</v>
      </c>
      <c r="B10075">
        <v>98503808</v>
      </c>
      <c r="C10075">
        <v>55889600</v>
      </c>
      <c r="D10075">
        <v>1</v>
      </c>
      <c r="E10075" s="2">
        <v>43031.334224537037</v>
      </c>
      <c r="F10075" t="s">
        <v>2</v>
      </c>
      <c r="H10075" s="3" t="s">
        <v>3</v>
      </c>
      <c r="I10075" s="3" t="s">
        <v>4</v>
      </c>
      <c r="J10075" t="s">
        <v>5</v>
      </c>
      <c r="K10075" t="s">
        <v>6</v>
      </c>
      <c r="L10075" t="str">
        <f t="shared" si="157"/>
        <v>(10075,"98503808","55889600",1,"43031,334224537","NULL"),</v>
      </c>
    </row>
    <row r="10076" spans="1:12" x14ac:dyDescent="0.25">
      <c r="A10076">
        <v>10076</v>
      </c>
      <c r="B10076">
        <v>98507254</v>
      </c>
      <c r="C10076">
        <v>18231938</v>
      </c>
      <c r="D10076">
        <v>1</v>
      </c>
      <c r="E10076" s="2">
        <v>43031.334224537037</v>
      </c>
      <c r="F10076" t="s">
        <v>2</v>
      </c>
      <c r="H10076" s="3" t="s">
        <v>3</v>
      </c>
      <c r="I10076" s="3" t="s">
        <v>4</v>
      </c>
      <c r="J10076" t="s">
        <v>5</v>
      </c>
      <c r="K10076" t="s">
        <v>6</v>
      </c>
      <c r="L10076" t="str">
        <f t="shared" si="157"/>
        <v>(10076,"98507254","18231938",1,"43031,334224537","NULL"),</v>
      </c>
    </row>
    <row r="10077" spans="1:12" x14ac:dyDescent="0.25">
      <c r="A10077">
        <v>10077</v>
      </c>
      <c r="B10077">
        <v>98511421</v>
      </c>
      <c r="C10077">
        <v>13947718</v>
      </c>
      <c r="D10077">
        <v>1</v>
      </c>
      <c r="E10077" s="2">
        <v>43031.334224537037</v>
      </c>
      <c r="F10077" t="s">
        <v>2</v>
      </c>
      <c r="H10077" s="3" t="s">
        <v>3</v>
      </c>
      <c r="I10077" s="3" t="s">
        <v>4</v>
      </c>
      <c r="J10077" t="s">
        <v>5</v>
      </c>
      <c r="K10077" t="s">
        <v>6</v>
      </c>
      <c r="L10077" t="str">
        <f t="shared" si="157"/>
        <v>(10077,"98511421","13947718",1,"43031,334224537","NULL"),</v>
      </c>
    </row>
    <row r="10078" spans="1:12" x14ac:dyDescent="0.25">
      <c r="A10078">
        <v>10078</v>
      </c>
      <c r="B10078">
        <v>98514037</v>
      </c>
      <c r="C10078">
        <v>42093629</v>
      </c>
      <c r="D10078">
        <v>1</v>
      </c>
      <c r="E10078" s="2">
        <v>43031.334224537037</v>
      </c>
      <c r="F10078" t="s">
        <v>2</v>
      </c>
      <c r="H10078" s="3" t="s">
        <v>3</v>
      </c>
      <c r="I10078" s="3" t="s">
        <v>4</v>
      </c>
      <c r="J10078" t="s">
        <v>5</v>
      </c>
      <c r="K10078" t="s">
        <v>6</v>
      </c>
      <c r="L10078" t="str">
        <f t="shared" si="157"/>
        <v>(10078,"98514037","42093629",1,"43031,334224537","NULL"),</v>
      </c>
    </row>
    <row r="10079" spans="1:12" x14ac:dyDescent="0.25">
      <c r="A10079">
        <v>10079</v>
      </c>
      <c r="B10079">
        <v>98517956</v>
      </c>
      <c r="C10079">
        <v>24870596</v>
      </c>
      <c r="D10079">
        <v>1</v>
      </c>
      <c r="E10079" s="2">
        <v>43031.334224537037</v>
      </c>
      <c r="F10079" t="s">
        <v>2</v>
      </c>
      <c r="H10079" s="3" t="s">
        <v>3</v>
      </c>
      <c r="I10079" s="3" t="s">
        <v>4</v>
      </c>
      <c r="J10079" t="s">
        <v>5</v>
      </c>
      <c r="K10079" t="s">
        <v>6</v>
      </c>
      <c r="L10079" t="str">
        <f t="shared" si="157"/>
        <v>(10079,"98517956","24870596",1,"43031,334224537","NULL"),</v>
      </c>
    </row>
    <row r="10080" spans="1:12" x14ac:dyDescent="0.25">
      <c r="A10080">
        <v>10080</v>
      </c>
      <c r="B10080">
        <v>98519374</v>
      </c>
      <c r="C10080">
        <v>14741616</v>
      </c>
      <c r="D10080">
        <v>1</v>
      </c>
      <c r="E10080" s="2">
        <v>43031.334224537037</v>
      </c>
      <c r="F10080" t="s">
        <v>2</v>
      </c>
      <c r="H10080" s="3" t="s">
        <v>3</v>
      </c>
      <c r="I10080" s="3" t="s">
        <v>4</v>
      </c>
      <c r="J10080" t="s">
        <v>5</v>
      </c>
      <c r="K10080" t="s">
        <v>6</v>
      </c>
      <c r="L10080" t="str">
        <f t="shared" si="157"/>
        <v>(10080,"98519374","14741616",1,"43031,334224537","NULL"),</v>
      </c>
    </row>
    <row r="10081" spans="1:12" x14ac:dyDescent="0.25">
      <c r="A10081">
        <v>10081</v>
      </c>
      <c r="B10081">
        <v>98524226</v>
      </c>
      <c r="C10081">
        <v>13949957</v>
      </c>
      <c r="D10081">
        <v>1</v>
      </c>
      <c r="E10081" s="2">
        <v>43031.334224537037</v>
      </c>
      <c r="F10081" t="s">
        <v>2</v>
      </c>
      <c r="H10081" s="3" t="s">
        <v>3</v>
      </c>
      <c r="I10081" s="3" t="s">
        <v>4</v>
      </c>
      <c r="J10081" t="s">
        <v>5</v>
      </c>
      <c r="K10081" t="s">
        <v>6</v>
      </c>
      <c r="L10081" t="str">
        <f t="shared" si="157"/>
        <v>(10081,"98524226","13949957",1,"43031,334224537","NULL"),</v>
      </c>
    </row>
    <row r="10082" spans="1:12" x14ac:dyDescent="0.25">
      <c r="A10082">
        <v>10082</v>
      </c>
      <c r="B10082">
        <v>98532575</v>
      </c>
      <c r="C10082">
        <v>76974528</v>
      </c>
      <c r="D10082">
        <v>1</v>
      </c>
      <c r="E10082" s="2">
        <v>43031.334224537037</v>
      </c>
      <c r="F10082" t="s">
        <v>2</v>
      </c>
      <c r="H10082" s="3" t="s">
        <v>3</v>
      </c>
      <c r="I10082" s="3" t="s">
        <v>4</v>
      </c>
      <c r="J10082" t="s">
        <v>5</v>
      </c>
      <c r="K10082" t="s">
        <v>6</v>
      </c>
      <c r="L10082" t="str">
        <f t="shared" si="157"/>
        <v>(10082,"98532575","76974528",1,"43031,334224537","NULL"),</v>
      </c>
    </row>
    <row r="10083" spans="1:12" x14ac:dyDescent="0.25">
      <c r="A10083">
        <v>10083</v>
      </c>
      <c r="B10083">
        <v>98577752</v>
      </c>
      <c r="C10083">
        <v>13949003</v>
      </c>
      <c r="D10083">
        <v>1</v>
      </c>
      <c r="E10083" s="2">
        <v>43031.334224537037</v>
      </c>
      <c r="F10083" t="s">
        <v>2</v>
      </c>
      <c r="H10083" s="3" t="s">
        <v>3</v>
      </c>
      <c r="I10083" s="3" t="s">
        <v>4</v>
      </c>
      <c r="J10083" t="s">
        <v>5</v>
      </c>
      <c r="K10083" t="s">
        <v>6</v>
      </c>
      <c r="L10083" t="str">
        <f t="shared" si="157"/>
        <v>(10083,"98577752","13949003",1,"43031,334224537","NULL"),</v>
      </c>
    </row>
    <row r="10084" spans="1:12" x14ac:dyDescent="0.25">
      <c r="A10084">
        <v>10084</v>
      </c>
      <c r="B10084">
        <v>98596000</v>
      </c>
      <c r="C10084">
        <v>13949357</v>
      </c>
      <c r="D10084">
        <v>1</v>
      </c>
      <c r="E10084" s="2">
        <v>43031.334224537037</v>
      </c>
      <c r="F10084" t="s">
        <v>2</v>
      </c>
      <c r="H10084" s="3" t="s">
        <v>3</v>
      </c>
      <c r="I10084" s="3" t="s">
        <v>4</v>
      </c>
      <c r="J10084" t="s">
        <v>5</v>
      </c>
      <c r="K10084" t="s">
        <v>6</v>
      </c>
      <c r="L10084" t="str">
        <f t="shared" si="157"/>
        <v>(10084,"98596000","13949357",1,"43031,334224537","NULL"),</v>
      </c>
    </row>
    <row r="10085" spans="1:12" x14ac:dyDescent="0.25">
      <c r="A10085">
        <v>10085</v>
      </c>
      <c r="B10085">
        <v>98613599</v>
      </c>
      <c r="C10085">
        <v>14708800</v>
      </c>
      <c r="D10085">
        <v>1</v>
      </c>
      <c r="E10085" s="2">
        <v>43031.334224537037</v>
      </c>
      <c r="F10085" t="s">
        <v>2</v>
      </c>
      <c r="H10085" s="3" t="s">
        <v>3</v>
      </c>
      <c r="I10085" s="3" t="s">
        <v>4</v>
      </c>
      <c r="J10085" t="s">
        <v>5</v>
      </c>
      <c r="K10085" t="s">
        <v>6</v>
      </c>
      <c r="L10085" t="str">
        <f t="shared" si="157"/>
        <v>(10085,"98613599","14708800",1,"43031,334224537","NULL"),</v>
      </c>
    </row>
    <row r="10086" spans="1:12" x14ac:dyDescent="0.25">
      <c r="A10086">
        <v>10086</v>
      </c>
      <c r="B10086">
        <v>98646052</v>
      </c>
      <c r="C10086">
        <v>63452452</v>
      </c>
      <c r="D10086">
        <v>1</v>
      </c>
      <c r="E10086" s="2">
        <v>43031.334224537037</v>
      </c>
      <c r="F10086" t="s">
        <v>2</v>
      </c>
      <c r="H10086" s="3" t="s">
        <v>3</v>
      </c>
      <c r="I10086" s="3" t="s">
        <v>4</v>
      </c>
      <c r="J10086" t="s">
        <v>5</v>
      </c>
      <c r="K10086" t="s">
        <v>6</v>
      </c>
      <c r="L10086" t="str">
        <f t="shared" si="157"/>
        <v>(10086,"98646052","63452452",1,"43031,334224537","NULL"),</v>
      </c>
    </row>
    <row r="10087" spans="1:12" x14ac:dyDescent="0.25">
      <c r="A10087">
        <v>10087</v>
      </c>
      <c r="B10087">
        <v>98646599</v>
      </c>
      <c r="C10087">
        <v>45057030</v>
      </c>
      <c r="D10087">
        <v>1</v>
      </c>
      <c r="E10087" s="2">
        <v>43031.334224537037</v>
      </c>
      <c r="F10087" t="s">
        <v>2</v>
      </c>
      <c r="H10087" s="3" t="s">
        <v>3</v>
      </c>
      <c r="I10087" s="3" t="s">
        <v>4</v>
      </c>
      <c r="J10087" t="s">
        <v>5</v>
      </c>
      <c r="K10087" t="s">
        <v>6</v>
      </c>
      <c r="L10087" t="str">
        <f t="shared" si="157"/>
        <v>(10087,"98646599","45057030",1,"43031,334224537","NULL"),</v>
      </c>
    </row>
    <row r="10088" spans="1:12" x14ac:dyDescent="0.25">
      <c r="A10088">
        <v>10088</v>
      </c>
      <c r="B10088">
        <v>98658420</v>
      </c>
      <c r="C10088">
        <v>14459503</v>
      </c>
      <c r="D10088">
        <v>1</v>
      </c>
      <c r="E10088" s="2">
        <v>43031.334224537037</v>
      </c>
      <c r="F10088" t="s">
        <v>2</v>
      </c>
      <c r="H10088" s="3" t="s">
        <v>3</v>
      </c>
      <c r="I10088" s="3" t="s">
        <v>4</v>
      </c>
      <c r="J10088" t="s">
        <v>5</v>
      </c>
      <c r="K10088" t="s">
        <v>6</v>
      </c>
      <c r="L10088" t="str">
        <f t="shared" si="157"/>
        <v>(10088,"98658420","14459503",1,"43031,334224537","NULL"),</v>
      </c>
    </row>
    <row r="10089" spans="1:12" x14ac:dyDescent="0.25">
      <c r="A10089">
        <v>10089</v>
      </c>
      <c r="B10089">
        <v>98658859</v>
      </c>
      <c r="C10089">
        <v>14459512</v>
      </c>
      <c r="D10089">
        <v>1</v>
      </c>
      <c r="E10089" s="2">
        <v>43031.334224537037</v>
      </c>
      <c r="F10089" t="s">
        <v>2</v>
      </c>
      <c r="H10089" s="3" t="s">
        <v>3</v>
      </c>
      <c r="I10089" s="3" t="s">
        <v>4</v>
      </c>
      <c r="J10089" t="s">
        <v>5</v>
      </c>
      <c r="K10089" t="s">
        <v>6</v>
      </c>
      <c r="L10089" t="str">
        <f t="shared" si="157"/>
        <v>(10089,"98658859","14459512",1,"43031,334224537","NULL"),</v>
      </c>
    </row>
    <row r="10090" spans="1:12" x14ac:dyDescent="0.25">
      <c r="A10090">
        <v>10090</v>
      </c>
      <c r="B10090">
        <v>98660657</v>
      </c>
      <c r="C10090">
        <v>19031118</v>
      </c>
      <c r="D10090">
        <v>1</v>
      </c>
      <c r="E10090" s="2">
        <v>43031.334224537037</v>
      </c>
      <c r="F10090" t="s">
        <v>2</v>
      </c>
      <c r="H10090" s="3" t="s">
        <v>3</v>
      </c>
      <c r="I10090" s="3" t="s">
        <v>4</v>
      </c>
      <c r="J10090" t="s">
        <v>5</v>
      </c>
      <c r="K10090" t="s">
        <v>6</v>
      </c>
      <c r="L10090" t="str">
        <f t="shared" si="157"/>
        <v>(10090,"98660657","19031118",1,"43031,334224537","NULL"),</v>
      </c>
    </row>
    <row r="10091" spans="1:12" x14ac:dyDescent="0.25">
      <c r="A10091">
        <v>10091</v>
      </c>
      <c r="B10091">
        <v>98675002</v>
      </c>
      <c r="C10091">
        <v>45847105</v>
      </c>
      <c r="D10091">
        <v>1</v>
      </c>
      <c r="E10091" s="2">
        <v>43031.334224537037</v>
      </c>
      <c r="F10091" t="s">
        <v>2</v>
      </c>
      <c r="H10091" s="3" t="s">
        <v>3</v>
      </c>
      <c r="I10091" s="3" t="s">
        <v>4</v>
      </c>
      <c r="J10091" t="s">
        <v>5</v>
      </c>
      <c r="K10091" t="s">
        <v>6</v>
      </c>
      <c r="L10091" t="str">
        <f t="shared" si="157"/>
        <v>(10091,"98675002","45847105",1,"43031,334224537","NULL"),</v>
      </c>
    </row>
    <row r="10092" spans="1:12" x14ac:dyDescent="0.25">
      <c r="A10092">
        <v>10092</v>
      </c>
      <c r="B10092">
        <v>98679210</v>
      </c>
      <c r="C10092">
        <v>56900306</v>
      </c>
      <c r="D10092">
        <v>1</v>
      </c>
      <c r="E10092" s="2">
        <v>43031.334224537037</v>
      </c>
      <c r="F10092" t="s">
        <v>2</v>
      </c>
      <c r="H10092" s="3" t="s">
        <v>3</v>
      </c>
      <c r="I10092" s="3" t="s">
        <v>4</v>
      </c>
      <c r="J10092" t="s">
        <v>5</v>
      </c>
      <c r="K10092" t="s">
        <v>6</v>
      </c>
      <c r="L10092" t="str">
        <f t="shared" si="157"/>
        <v>(10092,"98679210","56900306",1,"43031,334224537","NULL"),</v>
      </c>
    </row>
    <row r="10093" spans="1:12" x14ac:dyDescent="0.25">
      <c r="A10093">
        <v>10093</v>
      </c>
      <c r="B10093">
        <v>98679228</v>
      </c>
      <c r="C10093">
        <v>14582410</v>
      </c>
      <c r="D10093">
        <v>1</v>
      </c>
      <c r="E10093" s="2">
        <v>43031.334224537037</v>
      </c>
      <c r="F10093" t="s">
        <v>2</v>
      </c>
      <c r="H10093" s="3" t="s">
        <v>3</v>
      </c>
      <c r="I10093" s="3" t="s">
        <v>4</v>
      </c>
      <c r="J10093" t="s">
        <v>5</v>
      </c>
      <c r="K10093" t="s">
        <v>6</v>
      </c>
      <c r="L10093" t="str">
        <f t="shared" si="157"/>
        <v>(10093,"98679228","14582410",1,"43031,334224537","NULL"),</v>
      </c>
    </row>
    <row r="10094" spans="1:12" x14ac:dyDescent="0.25">
      <c r="A10094">
        <v>10094</v>
      </c>
      <c r="B10094">
        <v>98680184</v>
      </c>
      <c r="C10094">
        <v>76984245</v>
      </c>
      <c r="D10094">
        <v>1</v>
      </c>
      <c r="E10094" s="2">
        <v>43031.334224537037</v>
      </c>
      <c r="F10094" t="s">
        <v>2</v>
      </c>
      <c r="H10094" s="3" t="s">
        <v>3</v>
      </c>
      <c r="I10094" s="3" t="s">
        <v>4</v>
      </c>
      <c r="J10094" t="s">
        <v>5</v>
      </c>
      <c r="K10094" t="s">
        <v>6</v>
      </c>
      <c r="L10094" t="str">
        <f t="shared" si="157"/>
        <v>(10094,"98680184","76984245",1,"43031,334224537","NULL"),</v>
      </c>
    </row>
    <row r="10095" spans="1:12" x14ac:dyDescent="0.25">
      <c r="A10095">
        <v>10095</v>
      </c>
      <c r="B10095">
        <v>98695034</v>
      </c>
      <c r="C10095">
        <v>14560237</v>
      </c>
      <c r="D10095">
        <v>1</v>
      </c>
      <c r="E10095" s="2">
        <v>43031.334224537037</v>
      </c>
      <c r="F10095" t="s">
        <v>2</v>
      </c>
      <c r="H10095" s="3" t="s">
        <v>3</v>
      </c>
      <c r="I10095" s="3" t="s">
        <v>4</v>
      </c>
      <c r="J10095" t="s">
        <v>5</v>
      </c>
      <c r="K10095" t="s">
        <v>6</v>
      </c>
      <c r="L10095" t="str">
        <f t="shared" si="157"/>
        <v>(10095,"98695034","14560237",1,"43031,334224537","NULL"),</v>
      </c>
    </row>
    <row r="10096" spans="1:12" x14ac:dyDescent="0.25">
      <c r="A10096">
        <v>10096</v>
      </c>
      <c r="B10096">
        <v>98695687</v>
      </c>
      <c r="C10096">
        <v>42061473</v>
      </c>
      <c r="D10096">
        <v>1</v>
      </c>
      <c r="E10096" s="2">
        <v>43031.334224537037</v>
      </c>
      <c r="F10096" t="s">
        <v>2</v>
      </c>
      <c r="H10096" s="3" t="s">
        <v>3</v>
      </c>
      <c r="I10096" s="3" t="s">
        <v>4</v>
      </c>
      <c r="J10096" t="s">
        <v>5</v>
      </c>
      <c r="K10096" t="s">
        <v>6</v>
      </c>
      <c r="L10096" t="str">
        <f t="shared" si="157"/>
        <v>(10096,"98695687","42061473",1,"43031,334224537","NULL"),</v>
      </c>
    </row>
    <row r="10097" spans="1:12" x14ac:dyDescent="0.25">
      <c r="A10097">
        <v>10097</v>
      </c>
      <c r="B10097">
        <v>98697634</v>
      </c>
      <c r="C10097">
        <v>63413495</v>
      </c>
      <c r="D10097">
        <v>1</v>
      </c>
      <c r="E10097" s="2">
        <v>43031.334224537037</v>
      </c>
      <c r="F10097" t="s">
        <v>2</v>
      </c>
      <c r="H10097" s="3" t="s">
        <v>3</v>
      </c>
      <c r="I10097" s="3" t="s">
        <v>4</v>
      </c>
      <c r="J10097" t="s">
        <v>5</v>
      </c>
      <c r="K10097" t="s">
        <v>6</v>
      </c>
      <c r="L10097" t="str">
        <f t="shared" si="157"/>
        <v>(10097,"98697634","63413495",1,"43031,334224537","NULL"),</v>
      </c>
    </row>
    <row r="10098" spans="1:12" x14ac:dyDescent="0.25">
      <c r="A10098">
        <v>10098</v>
      </c>
      <c r="B10098">
        <v>98710627</v>
      </c>
      <c r="C10098">
        <v>63448748</v>
      </c>
      <c r="D10098">
        <v>1</v>
      </c>
      <c r="E10098" s="2">
        <v>43031.334224537037</v>
      </c>
      <c r="F10098" t="s">
        <v>2</v>
      </c>
      <c r="H10098" s="3" t="s">
        <v>3</v>
      </c>
      <c r="I10098" s="3" t="s">
        <v>4</v>
      </c>
      <c r="J10098" t="s">
        <v>5</v>
      </c>
      <c r="K10098" t="s">
        <v>6</v>
      </c>
      <c r="L10098" t="str">
        <f t="shared" si="157"/>
        <v>(10098,"98710627","63448748",1,"43031,334224537","NULL"),</v>
      </c>
    </row>
    <row r="10099" spans="1:12" x14ac:dyDescent="0.25">
      <c r="A10099">
        <v>10099</v>
      </c>
      <c r="B10099">
        <v>98716277</v>
      </c>
      <c r="C10099">
        <v>13003899</v>
      </c>
      <c r="D10099">
        <v>1</v>
      </c>
      <c r="E10099" s="2">
        <v>43031.334224537037</v>
      </c>
      <c r="F10099" t="s">
        <v>2</v>
      </c>
      <c r="H10099" s="3" t="s">
        <v>3</v>
      </c>
      <c r="I10099" s="3" t="s">
        <v>4</v>
      </c>
      <c r="J10099" t="s">
        <v>5</v>
      </c>
      <c r="K10099" t="s">
        <v>6</v>
      </c>
      <c r="L10099" t="str">
        <f t="shared" si="157"/>
        <v>(10099,"98716277","13003899",1,"43031,334224537","NULL"),</v>
      </c>
    </row>
    <row r="10100" spans="1:12" x14ac:dyDescent="0.25">
      <c r="A10100">
        <v>10100</v>
      </c>
      <c r="B10100">
        <v>98716277</v>
      </c>
      <c r="C10100">
        <v>13003287</v>
      </c>
      <c r="D10100">
        <v>1</v>
      </c>
      <c r="E10100" s="2">
        <v>43031.334224537037</v>
      </c>
      <c r="F10100" t="s">
        <v>2</v>
      </c>
      <c r="H10100" s="3" t="s">
        <v>3</v>
      </c>
      <c r="I10100" s="3" t="s">
        <v>4</v>
      </c>
      <c r="J10100" t="s">
        <v>5</v>
      </c>
      <c r="K10100" t="s">
        <v>6</v>
      </c>
      <c r="L10100" t="str">
        <f t="shared" si="157"/>
        <v>(10100,"98716277","13003287",1,"43031,334224537","NULL"),</v>
      </c>
    </row>
    <row r="10101" spans="1:12" x14ac:dyDescent="0.25">
      <c r="A10101">
        <v>10101</v>
      </c>
      <c r="B10101">
        <v>98716277</v>
      </c>
      <c r="C10101">
        <v>13002576</v>
      </c>
      <c r="D10101">
        <v>1</v>
      </c>
      <c r="E10101" s="2">
        <v>43031.334224537037</v>
      </c>
      <c r="F10101" t="s">
        <v>2</v>
      </c>
      <c r="H10101" s="3" t="s">
        <v>3</v>
      </c>
      <c r="I10101" s="3" t="s">
        <v>4</v>
      </c>
      <c r="J10101" t="s">
        <v>5</v>
      </c>
      <c r="K10101" t="s">
        <v>6</v>
      </c>
      <c r="L10101" t="str">
        <f t="shared" si="157"/>
        <v>(10101,"98716277","13002576",1,"43031,334224537","NULL"),</v>
      </c>
    </row>
    <row r="10102" spans="1:12" x14ac:dyDescent="0.25">
      <c r="A10102">
        <v>10102</v>
      </c>
      <c r="B10102">
        <v>98728967</v>
      </c>
      <c r="C10102">
        <v>14560892</v>
      </c>
      <c r="D10102">
        <v>1</v>
      </c>
      <c r="E10102" s="2">
        <v>43031.334224537037</v>
      </c>
      <c r="F10102" t="s">
        <v>2</v>
      </c>
      <c r="H10102" s="3" t="s">
        <v>3</v>
      </c>
      <c r="I10102" s="3" t="s">
        <v>4</v>
      </c>
      <c r="J10102" t="s">
        <v>5</v>
      </c>
      <c r="K10102" t="s">
        <v>6</v>
      </c>
      <c r="L10102" t="str">
        <f t="shared" si="157"/>
        <v>(10102,"98728967","14560892",1,"43031,334224537","NULL"),</v>
      </c>
    </row>
    <row r="10103" spans="1:12" x14ac:dyDescent="0.25">
      <c r="A10103">
        <v>10103</v>
      </c>
      <c r="B10103">
        <v>98731920</v>
      </c>
      <c r="C10103">
        <v>17500821</v>
      </c>
      <c r="D10103">
        <v>1</v>
      </c>
      <c r="E10103" s="2">
        <v>43031.334224537037</v>
      </c>
      <c r="F10103" t="s">
        <v>2</v>
      </c>
      <c r="H10103" s="3" t="s">
        <v>3</v>
      </c>
      <c r="I10103" s="3" t="s">
        <v>4</v>
      </c>
      <c r="J10103" t="s">
        <v>5</v>
      </c>
      <c r="K10103" t="s">
        <v>6</v>
      </c>
      <c r="L10103" t="str">
        <f t="shared" si="157"/>
        <v>(10103,"98731920","17500821",1,"43031,334224537","NULL"),</v>
      </c>
    </row>
    <row r="10104" spans="1:12" x14ac:dyDescent="0.25">
      <c r="A10104">
        <v>10104</v>
      </c>
      <c r="B10104">
        <v>98744741</v>
      </c>
      <c r="C10104">
        <v>46116555</v>
      </c>
      <c r="D10104">
        <v>1</v>
      </c>
      <c r="E10104" s="2">
        <v>43031.334224537037</v>
      </c>
      <c r="F10104" t="s">
        <v>2</v>
      </c>
      <c r="H10104" s="3" t="s">
        <v>3</v>
      </c>
      <c r="I10104" s="3" t="s">
        <v>4</v>
      </c>
      <c r="J10104" t="s">
        <v>5</v>
      </c>
      <c r="K10104" t="s">
        <v>6</v>
      </c>
      <c r="L10104" t="str">
        <f t="shared" si="157"/>
        <v>(10104,"98744741","46116555",1,"43031,334224537","NULL"),</v>
      </c>
    </row>
    <row r="10105" spans="1:12" x14ac:dyDescent="0.25">
      <c r="A10105">
        <v>10105</v>
      </c>
      <c r="B10105">
        <v>98760051</v>
      </c>
      <c r="C10105">
        <v>14781605</v>
      </c>
      <c r="D10105">
        <v>1</v>
      </c>
      <c r="E10105" s="2">
        <v>43031.334224537037</v>
      </c>
      <c r="F10105" t="s">
        <v>2</v>
      </c>
      <c r="H10105" s="3" t="s">
        <v>3</v>
      </c>
      <c r="I10105" s="3" t="s">
        <v>4</v>
      </c>
      <c r="J10105" t="s">
        <v>5</v>
      </c>
      <c r="K10105" t="s">
        <v>6</v>
      </c>
      <c r="L10105" t="str">
        <f t="shared" si="157"/>
        <v>(10105,"98760051","14781605",1,"43031,334224537","NULL"),</v>
      </c>
    </row>
    <row r="10106" spans="1:12" x14ac:dyDescent="0.25">
      <c r="A10106">
        <v>10106</v>
      </c>
      <c r="B10106">
        <v>98760697</v>
      </c>
      <c r="C10106">
        <v>67355327</v>
      </c>
      <c r="D10106">
        <v>1</v>
      </c>
      <c r="E10106" s="2">
        <v>43031.334224537037</v>
      </c>
      <c r="F10106" t="s">
        <v>2</v>
      </c>
      <c r="H10106" s="3" t="s">
        <v>3</v>
      </c>
      <c r="I10106" s="3" t="s">
        <v>4</v>
      </c>
      <c r="J10106" t="s">
        <v>5</v>
      </c>
      <c r="K10106" t="s">
        <v>6</v>
      </c>
      <c r="L10106" t="str">
        <f t="shared" si="157"/>
        <v>(10106,"98760697","67355327",1,"43031,334224537","NULL"),</v>
      </c>
    </row>
    <row r="10107" spans="1:12" x14ac:dyDescent="0.25">
      <c r="A10107">
        <v>10107</v>
      </c>
      <c r="B10107">
        <v>98761786</v>
      </c>
      <c r="C10107">
        <v>14561576</v>
      </c>
      <c r="D10107">
        <v>1</v>
      </c>
      <c r="E10107" s="2">
        <v>43031.334224537037</v>
      </c>
      <c r="F10107" t="s">
        <v>2</v>
      </c>
      <c r="H10107" s="3" t="s">
        <v>3</v>
      </c>
      <c r="I10107" s="3" t="s">
        <v>4</v>
      </c>
      <c r="J10107" t="s">
        <v>5</v>
      </c>
      <c r="K10107" t="s">
        <v>6</v>
      </c>
      <c r="L10107" t="str">
        <f t="shared" si="157"/>
        <v>(10107,"98761786","14561576",1,"43031,334224537","NULL"),</v>
      </c>
    </row>
    <row r="10108" spans="1:12" x14ac:dyDescent="0.25">
      <c r="A10108">
        <v>10108</v>
      </c>
      <c r="B10108">
        <v>98762750</v>
      </c>
      <c r="C10108">
        <v>76655473</v>
      </c>
      <c r="D10108">
        <v>1</v>
      </c>
      <c r="E10108" s="2">
        <v>43031.334224537037</v>
      </c>
      <c r="F10108" t="s">
        <v>2</v>
      </c>
      <c r="H10108" s="3" t="s">
        <v>3</v>
      </c>
      <c r="I10108" s="3" t="s">
        <v>4</v>
      </c>
      <c r="J10108" t="s">
        <v>5</v>
      </c>
      <c r="K10108" t="s">
        <v>6</v>
      </c>
      <c r="L10108" t="str">
        <f t="shared" si="157"/>
        <v>(10108,"98762750","76655473",1,"43031,334224537","NULL"),</v>
      </c>
    </row>
    <row r="10109" spans="1:12" x14ac:dyDescent="0.25">
      <c r="A10109">
        <v>10109</v>
      </c>
      <c r="B10109">
        <v>98769425</v>
      </c>
      <c r="C10109">
        <v>17049692</v>
      </c>
      <c r="D10109">
        <v>1</v>
      </c>
      <c r="E10109" s="2">
        <v>43031.334224537037</v>
      </c>
      <c r="F10109" t="s">
        <v>2</v>
      </c>
      <c r="H10109" s="3" t="s">
        <v>3</v>
      </c>
      <c r="I10109" s="3" t="s">
        <v>4</v>
      </c>
      <c r="J10109" t="s">
        <v>5</v>
      </c>
      <c r="K10109" t="s">
        <v>6</v>
      </c>
      <c r="L10109" t="str">
        <f t="shared" si="157"/>
        <v>(10109,"98769425","17049692",1,"43031,334224537","NULL"),</v>
      </c>
    </row>
    <row r="10110" spans="1:12" x14ac:dyDescent="0.25">
      <c r="A10110">
        <v>10110</v>
      </c>
      <c r="B10110">
        <v>98806789</v>
      </c>
      <c r="C10110">
        <v>14562643</v>
      </c>
      <c r="D10110">
        <v>1</v>
      </c>
      <c r="E10110" s="2">
        <v>43031.334224537037</v>
      </c>
      <c r="F10110" t="s">
        <v>2</v>
      </c>
      <c r="H10110" s="3" t="s">
        <v>3</v>
      </c>
      <c r="I10110" s="3" t="s">
        <v>4</v>
      </c>
      <c r="J10110" t="s">
        <v>5</v>
      </c>
      <c r="K10110" t="s">
        <v>6</v>
      </c>
      <c r="L10110" t="str">
        <f t="shared" si="157"/>
        <v>(10110,"98806789","14562643",1,"43031,334224537","NULL"),</v>
      </c>
    </row>
    <row r="10111" spans="1:12" x14ac:dyDescent="0.25">
      <c r="A10111">
        <v>10111</v>
      </c>
      <c r="B10111">
        <v>98818859</v>
      </c>
      <c r="C10111">
        <v>22867152</v>
      </c>
      <c r="D10111">
        <v>1</v>
      </c>
      <c r="E10111" s="2">
        <v>43031.334224537037</v>
      </c>
      <c r="F10111" t="s">
        <v>2</v>
      </c>
      <c r="H10111" s="3" t="s">
        <v>3</v>
      </c>
      <c r="I10111" s="3" t="s">
        <v>4</v>
      </c>
      <c r="J10111" t="s">
        <v>5</v>
      </c>
      <c r="K10111" t="s">
        <v>6</v>
      </c>
      <c r="L10111" t="str">
        <f t="shared" si="157"/>
        <v>(10111,"98818859","22867152",1,"43031,334224537","NULL"),</v>
      </c>
    </row>
    <row r="10112" spans="1:12" x14ac:dyDescent="0.25">
      <c r="A10112">
        <v>10112</v>
      </c>
      <c r="B10112">
        <v>98825714</v>
      </c>
      <c r="C10112">
        <v>56909587</v>
      </c>
      <c r="D10112">
        <v>1</v>
      </c>
      <c r="E10112" s="2">
        <v>43031.334224537037</v>
      </c>
      <c r="F10112" t="s">
        <v>2</v>
      </c>
      <c r="H10112" s="3" t="s">
        <v>3</v>
      </c>
      <c r="I10112" s="3" t="s">
        <v>4</v>
      </c>
      <c r="J10112" t="s">
        <v>5</v>
      </c>
      <c r="K10112" t="s">
        <v>6</v>
      </c>
      <c r="L10112" t="str">
        <f t="shared" si="157"/>
        <v>(10112,"98825714","56909587",1,"43031,334224537","NULL"),</v>
      </c>
    </row>
    <row r="10113" spans="1:12" x14ac:dyDescent="0.25">
      <c r="A10113">
        <v>10113</v>
      </c>
      <c r="B10113">
        <v>98839145</v>
      </c>
      <c r="C10113">
        <v>46026464</v>
      </c>
      <c r="D10113">
        <v>1</v>
      </c>
      <c r="E10113" s="2">
        <v>43031.334224537037</v>
      </c>
      <c r="F10113" t="s">
        <v>2</v>
      </c>
      <c r="H10113" s="3" t="s">
        <v>3</v>
      </c>
      <c r="I10113" s="3" t="s">
        <v>4</v>
      </c>
      <c r="J10113" t="s">
        <v>5</v>
      </c>
      <c r="K10113" t="s">
        <v>6</v>
      </c>
      <c r="L10113" t="str">
        <f t="shared" si="157"/>
        <v>(10113,"98839145","46026464",1,"43031,334224537","NULL"),</v>
      </c>
    </row>
    <row r="10114" spans="1:12" x14ac:dyDescent="0.25">
      <c r="A10114">
        <v>10114</v>
      </c>
      <c r="B10114">
        <v>98884760</v>
      </c>
      <c r="C10114">
        <v>55892858</v>
      </c>
      <c r="D10114">
        <v>1</v>
      </c>
      <c r="E10114" s="2">
        <v>43031.334224537037</v>
      </c>
      <c r="F10114" t="s">
        <v>2</v>
      </c>
      <c r="H10114" s="3" t="s">
        <v>3</v>
      </c>
      <c r="I10114" s="3" t="s">
        <v>4</v>
      </c>
      <c r="J10114" t="s">
        <v>5</v>
      </c>
      <c r="K10114" t="s">
        <v>6</v>
      </c>
      <c r="L10114" t="str">
        <f t="shared" ref="L10114:L10177" si="158">CONCATENATE(H10114,A10114,J10114,K10114,B10114,K10114,J10114,K10114,C10114,K10114,J10114,D10114,J10114,K10114,E10114,K10114,J10114,K10114,F10114,K10114,I10114,J10114)</f>
        <v>(10114,"98884760","55892858",1,"43031,334224537","NULL"),</v>
      </c>
    </row>
    <row r="10115" spans="1:12" x14ac:dyDescent="0.25">
      <c r="A10115">
        <v>10115</v>
      </c>
      <c r="B10115">
        <v>98901465</v>
      </c>
      <c r="C10115">
        <v>13947449</v>
      </c>
      <c r="D10115">
        <v>1</v>
      </c>
      <c r="E10115" s="2">
        <v>43031.334224537037</v>
      </c>
      <c r="F10115" t="s">
        <v>2</v>
      </c>
      <c r="H10115" s="3" t="s">
        <v>3</v>
      </c>
      <c r="I10115" s="3" t="s">
        <v>4</v>
      </c>
      <c r="J10115" t="s">
        <v>5</v>
      </c>
      <c r="K10115" t="s">
        <v>6</v>
      </c>
      <c r="L10115" t="str">
        <f t="shared" si="158"/>
        <v>(10115,"98901465","13947449",1,"43031,334224537","NULL"),</v>
      </c>
    </row>
    <row r="10116" spans="1:12" x14ac:dyDescent="0.25">
      <c r="A10116">
        <v>10116</v>
      </c>
      <c r="B10116">
        <v>98913528</v>
      </c>
      <c r="C10116">
        <v>14564832</v>
      </c>
      <c r="D10116">
        <v>1</v>
      </c>
      <c r="E10116" s="2">
        <v>43031.334224537037</v>
      </c>
      <c r="F10116" t="s">
        <v>2</v>
      </c>
      <c r="H10116" s="3" t="s">
        <v>3</v>
      </c>
      <c r="I10116" s="3" t="s">
        <v>4</v>
      </c>
      <c r="J10116" t="s">
        <v>5</v>
      </c>
      <c r="K10116" t="s">
        <v>6</v>
      </c>
      <c r="L10116" t="str">
        <f t="shared" si="158"/>
        <v>(10116,"98913528","14564832",1,"43031,334224537","NULL"),</v>
      </c>
    </row>
    <row r="10117" spans="1:12" x14ac:dyDescent="0.25">
      <c r="A10117">
        <v>10117</v>
      </c>
      <c r="B10117">
        <v>98916422</v>
      </c>
      <c r="C10117">
        <v>14564917</v>
      </c>
      <c r="D10117">
        <v>1</v>
      </c>
      <c r="E10117" s="2">
        <v>43031.334224537037</v>
      </c>
      <c r="F10117" t="s">
        <v>2</v>
      </c>
      <c r="H10117" s="3" t="s">
        <v>3</v>
      </c>
      <c r="I10117" s="3" t="s">
        <v>4</v>
      </c>
      <c r="J10117" t="s">
        <v>5</v>
      </c>
      <c r="K10117" t="s">
        <v>6</v>
      </c>
      <c r="L10117" t="str">
        <f t="shared" si="158"/>
        <v>(10117,"98916422","14564917",1,"43031,334224537","NULL"),</v>
      </c>
    </row>
    <row r="10118" spans="1:12" x14ac:dyDescent="0.25">
      <c r="A10118">
        <v>10118</v>
      </c>
      <c r="B10118">
        <v>98931868</v>
      </c>
      <c r="C10118">
        <v>45816262</v>
      </c>
      <c r="D10118">
        <v>1</v>
      </c>
      <c r="E10118" s="2">
        <v>43031.334224537037</v>
      </c>
      <c r="F10118" t="s">
        <v>2</v>
      </c>
      <c r="H10118" s="3" t="s">
        <v>3</v>
      </c>
      <c r="I10118" s="3" t="s">
        <v>4</v>
      </c>
      <c r="J10118" t="s">
        <v>5</v>
      </c>
      <c r="K10118" t="s">
        <v>6</v>
      </c>
      <c r="L10118" t="str">
        <f t="shared" si="158"/>
        <v>(10118,"98931868","45816262",1,"43031,334224537","NULL"),</v>
      </c>
    </row>
    <row r="10119" spans="1:12" x14ac:dyDescent="0.25">
      <c r="A10119">
        <v>10119</v>
      </c>
      <c r="B10119">
        <v>98932759</v>
      </c>
      <c r="C10119">
        <v>22880707</v>
      </c>
      <c r="D10119">
        <v>1</v>
      </c>
      <c r="E10119" s="2">
        <v>43031.334224537037</v>
      </c>
      <c r="F10119" t="s">
        <v>2</v>
      </c>
      <c r="H10119" s="3" t="s">
        <v>3</v>
      </c>
      <c r="I10119" s="3" t="s">
        <v>4</v>
      </c>
      <c r="J10119" t="s">
        <v>5</v>
      </c>
      <c r="K10119" t="s">
        <v>6</v>
      </c>
      <c r="L10119" t="str">
        <f t="shared" si="158"/>
        <v>(10119,"98932759","22880707",1,"43031,334224537","NULL"),</v>
      </c>
    </row>
    <row r="10120" spans="1:12" x14ac:dyDescent="0.25">
      <c r="A10120">
        <v>10120</v>
      </c>
      <c r="B10120">
        <v>98942311</v>
      </c>
      <c r="C10120">
        <v>23088065</v>
      </c>
      <c r="D10120">
        <v>1</v>
      </c>
      <c r="E10120" s="2">
        <v>43031.334224537037</v>
      </c>
      <c r="F10120" t="s">
        <v>2</v>
      </c>
      <c r="H10120" s="3" t="s">
        <v>3</v>
      </c>
      <c r="I10120" s="3" t="s">
        <v>4</v>
      </c>
      <c r="J10120" t="s">
        <v>5</v>
      </c>
      <c r="K10120" t="s">
        <v>6</v>
      </c>
      <c r="L10120" t="str">
        <f t="shared" si="158"/>
        <v>(10120,"98942311","23088065",1,"43031,334224537","NULL"),</v>
      </c>
    </row>
    <row r="10121" spans="1:12" x14ac:dyDescent="0.25">
      <c r="A10121">
        <v>10121</v>
      </c>
      <c r="B10121">
        <v>98949811</v>
      </c>
      <c r="C10121">
        <v>14565721</v>
      </c>
      <c r="D10121">
        <v>1</v>
      </c>
      <c r="E10121" s="2">
        <v>43031.334224537037</v>
      </c>
      <c r="F10121" t="s">
        <v>2</v>
      </c>
      <c r="H10121" s="3" t="s">
        <v>3</v>
      </c>
      <c r="I10121" s="3" t="s">
        <v>4</v>
      </c>
      <c r="J10121" t="s">
        <v>5</v>
      </c>
      <c r="K10121" t="s">
        <v>6</v>
      </c>
      <c r="L10121" t="str">
        <f t="shared" si="158"/>
        <v>(10121,"98949811","14565721",1,"43031,334224537","NULL"),</v>
      </c>
    </row>
    <row r="10122" spans="1:12" x14ac:dyDescent="0.25">
      <c r="A10122">
        <v>10122</v>
      </c>
      <c r="B10122">
        <v>98950611</v>
      </c>
      <c r="C10122">
        <v>45806006</v>
      </c>
      <c r="D10122">
        <v>1</v>
      </c>
      <c r="E10122" s="2">
        <v>43031.334224537037</v>
      </c>
      <c r="F10122" t="s">
        <v>2</v>
      </c>
      <c r="H10122" s="3" t="s">
        <v>3</v>
      </c>
      <c r="I10122" s="3" t="s">
        <v>4</v>
      </c>
      <c r="J10122" t="s">
        <v>5</v>
      </c>
      <c r="K10122" t="s">
        <v>6</v>
      </c>
      <c r="L10122" t="str">
        <f t="shared" si="158"/>
        <v>(10122,"98950611","45806006",1,"43031,334224537","NULL"),</v>
      </c>
    </row>
    <row r="10123" spans="1:12" x14ac:dyDescent="0.25">
      <c r="A10123">
        <v>10123</v>
      </c>
      <c r="B10123">
        <v>98951700</v>
      </c>
      <c r="C10123">
        <v>23069803</v>
      </c>
      <c r="D10123">
        <v>1</v>
      </c>
      <c r="E10123" s="2">
        <v>43031.334224537037</v>
      </c>
      <c r="F10123" t="s">
        <v>2</v>
      </c>
      <c r="H10123" s="3" t="s">
        <v>3</v>
      </c>
      <c r="I10123" s="3" t="s">
        <v>4</v>
      </c>
      <c r="J10123" t="s">
        <v>5</v>
      </c>
      <c r="K10123" t="s">
        <v>6</v>
      </c>
      <c r="L10123" t="str">
        <f t="shared" si="158"/>
        <v>(10123,"98951700","23069803",1,"43031,334224537","NULL"),</v>
      </c>
    </row>
    <row r="10124" spans="1:12" x14ac:dyDescent="0.25">
      <c r="A10124">
        <v>10124</v>
      </c>
      <c r="B10124">
        <v>98952211</v>
      </c>
      <c r="C10124">
        <v>14565321</v>
      </c>
      <c r="D10124">
        <v>1</v>
      </c>
      <c r="E10124" s="2">
        <v>43031.334224537037</v>
      </c>
      <c r="F10124" t="s">
        <v>2</v>
      </c>
      <c r="H10124" s="3" t="s">
        <v>3</v>
      </c>
      <c r="I10124" s="3" t="s">
        <v>4</v>
      </c>
      <c r="J10124" t="s">
        <v>5</v>
      </c>
      <c r="K10124" t="s">
        <v>6</v>
      </c>
      <c r="L10124" t="str">
        <f t="shared" si="158"/>
        <v>(10124,"98952211","14565321",1,"43031,334224537","NULL"),</v>
      </c>
    </row>
    <row r="10125" spans="1:12" x14ac:dyDescent="0.25">
      <c r="A10125">
        <v>10125</v>
      </c>
      <c r="B10125">
        <v>98966575</v>
      </c>
      <c r="C10125">
        <v>63651790</v>
      </c>
      <c r="D10125">
        <v>1</v>
      </c>
      <c r="E10125" s="2">
        <v>43031.334224537037</v>
      </c>
      <c r="F10125" t="s">
        <v>2</v>
      </c>
      <c r="H10125" s="3" t="s">
        <v>3</v>
      </c>
      <c r="I10125" s="3" t="s">
        <v>4</v>
      </c>
      <c r="J10125" t="s">
        <v>5</v>
      </c>
      <c r="K10125" t="s">
        <v>6</v>
      </c>
      <c r="L10125" t="str">
        <f t="shared" si="158"/>
        <v>(10125,"98966575","63651790",1,"43031,334224537","NULL"),</v>
      </c>
    </row>
    <row r="10126" spans="1:12" x14ac:dyDescent="0.25">
      <c r="A10126">
        <v>10126</v>
      </c>
      <c r="B10126">
        <v>98968449</v>
      </c>
      <c r="C10126">
        <v>13039931</v>
      </c>
      <c r="D10126">
        <v>1</v>
      </c>
      <c r="E10126" s="2">
        <v>43031.334224537037</v>
      </c>
      <c r="F10126" t="s">
        <v>2</v>
      </c>
      <c r="H10126" s="3" t="s">
        <v>3</v>
      </c>
      <c r="I10126" s="3" t="s">
        <v>4</v>
      </c>
      <c r="J10126" t="s">
        <v>5</v>
      </c>
      <c r="K10126" t="s">
        <v>6</v>
      </c>
      <c r="L10126" t="str">
        <f t="shared" si="158"/>
        <v>(10126,"98968449","13039931",1,"43031,334224537","NULL"),</v>
      </c>
    </row>
    <row r="10127" spans="1:12" x14ac:dyDescent="0.25">
      <c r="A10127">
        <v>10127</v>
      </c>
      <c r="B10127">
        <v>98974587</v>
      </c>
      <c r="C10127">
        <v>13867658</v>
      </c>
      <c r="D10127">
        <v>1</v>
      </c>
      <c r="E10127" s="2">
        <v>43031.334224537037</v>
      </c>
      <c r="F10127" t="s">
        <v>2</v>
      </c>
      <c r="H10127" s="3" t="s">
        <v>3</v>
      </c>
      <c r="I10127" s="3" t="s">
        <v>4</v>
      </c>
      <c r="J10127" t="s">
        <v>5</v>
      </c>
      <c r="K10127" t="s">
        <v>6</v>
      </c>
      <c r="L10127" t="str">
        <f t="shared" si="158"/>
        <v>(10127,"98974587","13867658",1,"43031,334224537","NULL"),</v>
      </c>
    </row>
    <row r="10128" spans="1:12" x14ac:dyDescent="0.25">
      <c r="A10128">
        <v>10128</v>
      </c>
      <c r="B10128">
        <v>98993942</v>
      </c>
      <c r="C10128">
        <v>13862079</v>
      </c>
      <c r="D10128">
        <v>1</v>
      </c>
      <c r="E10128" s="2">
        <v>43031.334224537037</v>
      </c>
      <c r="F10128" t="s">
        <v>2</v>
      </c>
      <c r="H10128" s="3" t="s">
        <v>3</v>
      </c>
      <c r="I10128" s="3" t="s">
        <v>4</v>
      </c>
      <c r="J10128" t="s">
        <v>5</v>
      </c>
      <c r="K10128" t="s">
        <v>6</v>
      </c>
      <c r="L10128" t="str">
        <f t="shared" si="158"/>
        <v>(10128,"98993942","13862079",1,"43031,334224537","NULL"),</v>
      </c>
    </row>
    <row r="10129" spans="1:12" x14ac:dyDescent="0.25">
      <c r="A10129">
        <v>10129</v>
      </c>
      <c r="B10129">
        <v>98994122</v>
      </c>
      <c r="C10129">
        <v>45840712</v>
      </c>
      <c r="D10129">
        <v>1</v>
      </c>
      <c r="E10129" s="2">
        <v>43031.334224537037</v>
      </c>
      <c r="F10129" t="s">
        <v>2</v>
      </c>
      <c r="H10129" s="3" t="s">
        <v>3</v>
      </c>
      <c r="I10129" s="3" t="s">
        <v>4</v>
      </c>
      <c r="J10129" t="s">
        <v>5</v>
      </c>
      <c r="K10129" t="s">
        <v>6</v>
      </c>
      <c r="L10129" t="str">
        <f t="shared" si="158"/>
        <v>(10129,"98994122","45840712",1,"43031,334224537","NULL"),</v>
      </c>
    </row>
    <row r="10130" spans="1:12" x14ac:dyDescent="0.25">
      <c r="A10130">
        <v>10130</v>
      </c>
      <c r="B10130">
        <v>99000416</v>
      </c>
      <c r="C10130">
        <v>18841654</v>
      </c>
      <c r="D10130">
        <v>1</v>
      </c>
      <c r="E10130" s="2">
        <v>43031.334224537037</v>
      </c>
      <c r="F10130" t="s">
        <v>2</v>
      </c>
      <c r="H10130" s="3" t="s">
        <v>3</v>
      </c>
      <c r="I10130" s="3" t="s">
        <v>4</v>
      </c>
      <c r="J10130" t="s">
        <v>5</v>
      </c>
      <c r="K10130" t="s">
        <v>6</v>
      </c>
      <c r="L10130" t="str">
        <f t="shared" si="158"/>
        <v>(10130,"99000416","18841654",1,"43031,334224537","NULL"),</v>
      </c>
    </row>
    <row r="10131" spans="1:12" x14ac:dyDescent="0.25">
      <c r="A10131">
        <v>10131</v>
      </c>
      <c r="B10131">
        <v>99003881</v>
      </c>
      <c r="C10131">
        <v>19012973</v>
      </c>
      <c r="D10131">
        <v>1</v>
      </c>
      <c r="E10131" s="2">
        <v>43031.334224537037</v>
      </c>
      <c r="F10131" t="s">
        <v>2</v>
      </c>
      <c r="H10131" s="3" t="s">
        <v>3</v>
      </c>
      <c r="I10131" s="3" t="s">
        <v>4</v>
      </c>
      <c r="J10131" t="s">
        <v>5</v>
      </c>
      <c r="K10131" t="s">
        <v>6</v>
      </c>
      <c r="L10131" t="str">
        <f t="shared" si="158"/>
        <v>(10131,"99003881","19012973",1,"43031,334224537","NULL"),</v>
      </c>
    </row>
    <row r="10132" spans="1:12" x14ac:dyDescent="0.25">
      <c r="A10132">
        <v>10132</v>
      </c>
      <c r="B10132">
        <v>99003980</v>
      </c>
      <c r="C10132">
        <v>14565991</v>
      </c>
      <c r="D10132">
        <v>1</v>
      </c>
      <c r="E10132" s="2">
        <v>43031.334224537037</v>
      </c>
      <c r="F10132" t="s">
        <v>2</v>
      </c>
      <c r="H10132" s="3" t="s">
        <v>3</v>
      </c>
      <c r="I10132" s="3" t="s">
        <v>4</v>
      </c>
      <c r="J10132" t="s">
        <v>5</v>
      </c>
      <c r="K10132" t="s">
        <v>6</v>
      </c>
      <c r="L10132" t="str">
        <f t="shared" si="158"/>
        <v>(10132,"99003980","14565991",1,"43031,334224537","NULL"),</v>
      </c>
    </row>
    <row r="10133" spans="1:12" x14ac:dyDescent="0.25">
      <c r="A10133">
        <v>10133</v>
      </c>
      <c r="B10133">
        <v>99006850</v>
      </c>
      <c r="C10133">
        <v>14566073</v>
      </c>
      <c r="D10133">
        <v>1</v>
      </c>
      <c r="E10133" s="2">
        <v>43031.334224537037</v>
      </c>
      <c r="F10133" t="s">
        <v>2</v>
      </c>
      <c r="H10133" s="3" t="s">
        <v>3</v>
      </c>
      <c r="I10133" s="3" t="s">
        <v>4</v>
      </c>
      <c r="J10133" t="s">
        <v>5</v>
      </c>
      <c r="K10133" t="s">
        <v>6</v>
      </c>
      <c r="L10133" t="str">
        <f t="shared" si="158"/>
        <v>(10133,"99006850","14566073",1,"43031,334224537","NULL"),</v>
      </c>
    </row>
    <row r="10134" spans="1:12" x14ac:dyDescent="0.25">
      <c r="A10134">
        <v>10134</v>
      </c>
      <c r="B10134">
        <v>99015901</v>
      </c>
      <c r="C10134">
        <v>46117368</v>
      </c>
      <c r="D10134">
        <v>1</v>
      </c>
      <c r="E10134" s="2">
        <v>43031.334224537037</v>
      </c>
      <c r="F10134" t="s">
        <v>2</v>
      </c>
      <c r="H10134" s="3" t="s">
        <v>3</v>
      </c>
      <c r="I10134" s="3" t="s">
        <v>4</v>
      </c>
      <c r="J10134" t="s">
        <v>5</v>
      </c>
      <c r="K10134" t="s">
        <v>6</v>
      </c>
      <c r="L10134" t="str">
        <f t="shared" si="158"/>
        <v>(10134,"99015901","46117368",1,"43031,334224537","NULL"),</v>
      </c>
    </row>
    <row r="10135" spans="1:12" x14ac:dyDescent="0.25">
      <c r="A10135">
        <v>10135</v>
      </c>
      <c r="B10135">
        <v>99026197</v>
      </c>
      <c r="C10135">
        <v>46012703</v>
      </c>
      <c r="D10135">
        <v>1</v>
      </c>
      <c r="E10135" s="2">
        <v>43031.334224537037</v>
      </c>
      <c r="F10135" t="s">
        <v>2</v>
      </c>
      <c r="H10135" s="3" t="s">
        <v>3</v>
      </c>
      <c r="I10135" s="3" t="s">
        <v>4</v>
      </c>
      <c r="J10135" t="s">
        <v>5</v>
      </c>
      <c r="K10135" t="s">
        <v>6</v>
      </c>
      <c r="L10135" t="str">
        <f t="shared" si="158"/>
        <v>(10135,"99026197","46012703",1,"43031,334224537","NULL"),</v>
      </c>
    </row>
    <row r="10136" spans="1:12" x14ac:dyDescent="0.25">
      <c r="A10136">
        <v>10136</v>
      </c>
      <c r="B10136">
        <v>99030736</v>
      </c>
      <c r="C10136">
        <v>45039503</v>
      </c>
      <c r="D10136">
        <v>1</v>
      </c>
      <c r="E10136" s="2">
        <v>43031.334224537037</v>
      </c>
      <c r="F10136" t="s">
        <v>2</v>
      </c>
      <c r="H10136" s="3" t="s">
        <v>3</v>
      </c>
      <c r="I10136" s="3" t="s">
        <v>4</v>
      </c>
      <c r="J10136" t="s">
        <v>5</v>
      </c>
      <c r="K10136" t="s">
        <v>6</v>
      </c>
      <c r="L10136" t="str">
        <f t="shared" si="158"/>
        <v>(10136,"99030736","45039503",1,"43031,334224537","NULL"),</v>
      </c>
    </row>
    <row r="10137" spans="1:12" x14ac:dyDescent="0.25">
      <c r="A10137">
        <v>10137</v>
      </c>
      <c r="B10137">
        <v>99044802</v>
      </c>
      <c r="C10137">
        <v>19023091</v>
      </c>
      <c r="D10137">
        <v>1</v>
      </c>
      <c r="E10137" s="2">
        <v>43031.334224537037</v>
      </c>
      <c r="F10137" t="s">
        <v>2</v>
      </c>
      <c r="H10137" s="3" t="s">
        <v>3</v>
      </c>
      <c r="I10137" s="3" t="s">
        <v>4</v>
      </c>
      <c r="J10137" t="s">
        <v>5</v>
      </c>
      <c r="K10137" t="s">
        <v>6</v>
      </c>
      <c r="L10137" t="str">
        <f t="shared" si="158"/>
        <v>(10137,"99044802","19023091",1,"43031,334224537","NULL"),</v>
      </c>
    </row>
    <row r="10138" spans="1:12" x14ac:dyDescent="0.25">
      <c r="A10138">
        <v>10138</v>
      </c>
      <c r="B10138">
        <v>99053498</v>
      </c>
      <c r="C10138">
        <v>17020219</v>
      </c>
      <c r="D10138">
        <v>1</v>
      </c>
      <c r="E10138" s="2">
        <v>43031.334224537037</v>
      </c>
      <c r="F10138" t="s">
        <v>2</v>
      </c>
      <c r="H10138" s="3" t="s">
        <v>3</v>
      </c>
      <c r="I10138" s="3" t="s">
        <v>4</v>
      </c>
      <c r="J10138" t="s">
        <v>5</v>
      </c>
      <c r="K10138" t="s">
        <v>6</v>
      </c>
      <c r="L10138" t="str">
        <f t="shared" si="158"/>
        <v>(10138,"99053498","17020219",1,"43031,334224537","NULL"),</v>
      </c>
    </row>
    <row r="10139" spans="1:12" x14ac:dyDescent="0.25">
      <c r="A10139">
        <v>10139</v>
      </c>
      <c r="B10139">
        <v>99053878</v>
      </c>
      <c r="C10139">
        <v>14566908</v>
      </c>
      <c r="D10139">
        <v>1</v>
      </c>
      <c r="E10139" s="2">
        <v>43031.334224537037</v>
      </c>
      <c r="F10139" t="s">
        <v>2</v>
      </c>
      <c r="H10139" s="3" t="s">
        <v>3</v>
      </c>
      <c r="I10139" s="3" t="s">
        <v>4</v>
      </c>
      <c r="J10139" t="s">
        <v>5</v>
      </c>
      <c r="K10139" t="s">
        <v>6</v>
      </c>
      <c r="L10139" t="str">
        <f t="shared" si="158"/>
        <v>(10139,"99053878","14566908",1,"43031,334224537","NULL"),</v>
      </c>
    </row>
    <row r="10140" spans="1:12" x14ac:dyDescent="0.25">
      <c r="A10140">
        <v>10140</v>
      </c>
      <c r="B10140">
        <v>99059669</v>
      </c>
      <c r="C10140">
        <v>75923982</v>
      </c>
      <c r="D10140">
        <v>1</v>
      </c>
      <c r="E10140" s="2">
        <v>43031.334224537037</v>
      </c>
      <c r="F10140" t="s">
        <v>2</v>
      </c>
      <c r="H10140" s="3" t="s">
        <v>3</v>
      </c>
      <c r="I10140" s="3" t="s">
        <v>4</v>
      </c>
      <c r="J10140" t="s">
        <v>5</v>
      </c>
      <c r="K10140" t="s">
        <v>6</v>
      </c>
      <c r="L10140" t="str">
        <f t="shared" si="158"/>
        <v>(10140,"99059669","75923982",1,"43031,334224537","NULL"),</v>
      </c>
    </row>
    <row r="10141" spans="1:12" x14ac:dyDescent="0.25">
      <c r="A10141">
        <v>10141</v>
      </c>
      <c r="B10141">
        <v>99066185</v>
      </c>
      <c r="C10141">
        <v>14562000</v>
      </c>
      <c r="D10141">
        <v>1</v>
      </c>
      <c r="E10141" s="2">
        <v>43031.334224537037</v>
      </c>
      <c r="F10141" t="s">
        <v>2</v>
      </c>
      <c r="H10141" s="3" t="s">
        <v>3</v>
      </c>
      <c r="I10141" s="3" t="s">
        <v>4</v>
      </c>
      <c r="J10141" t="s">
        <v>5</v>
      </c>
      <c r="K10141" t="s">
        <v>6</v>
      </c>
      <c r="L10141" t="str">
        <f t="shared" si="158"/>
        <v>(10141,"99066185","14562000",1,"43031,334224537","NULL"),</v>
      </c>
    </row>
    <row r="10142" spans="1:12" x14ac:dyDescent="0.25">
      <c r="A10142">
        <v>10142</v>
      </c>
      <c r="B10142">
        <v>99081218</v>
      </c>
      <c r="C10142">
        <v>14568337</v>
      </c>
      <c r="D10142">
        <v>1</v>
      </c>
      <c r="E10142" s="2">
        <v>43031.334224537037</v>
      </c>
      <c r="F10142" t="s">
        <v>2</v>
      </c>
      <c r="H10142" s="3" t="s">
        <v>3</v>
      </c>
      <c r="I10142" s="3" t="s">
        <v>4</v>
      </c>
      <c r="J10142" t="s">
        <v>5</v>
      </c>
      <c r="K10142" t="s">
        <v>6</v>
      </c>
      <c r="L10142" t="str">
        <f t="shared" si="158"/>
        <v>(10142,"99081218","14568337",1,"43031,334224537","NULL"),</v>
      </c>
    </row>
    <row r="10143" spans="1:12" x14ac:dyDescent="0.25">
      <c r="A10143">
        <v>10143</v>
      </c>
      <c r="B10143">
        <v>99084006</v>
      </c>
      <c r="C10143">
        <v>45819410</v>
      </c>
      <c r="D10143">
        <v>1</v>
      </c>
      <c r="E10143" s="2">
        <v>43031.334224537037</v>
      </c>
      <c r="F10143" t="s">
        <v>2</v>
      </c>
      <c r="H10143" s="3" t="s">
        <v>3</v>
      </c>
      <c r="I10143" s="3" t="s">
        <v>4</v>
      </c>
      <c r="J10143" t="s">
        <v>5</v>
      </c>
      <c r="K10143" t="s">
        <v>6</v>
      </c>
      <c r="L10143" t="str">
        <f t="shared" si="158"/>
        <v>(10143,"99084006","45819410",1,"43031,334224537","NULL"),</v>
      </c>
    </row>
    <row r="10144" spans="1:12" x14ac:dyDescent="0.25">
      <c r="A10144">
        <v>10144</v>
      </c>
      <c r="B10144">
        <v>99088353</v>
      </c>
      <c r="C10144">
        <v>18025340</v>
      </c>
      <c r="D10144">
        <v>1</v>
      </c>
      <c r="E10144" s="2">
        <v>43031.334224537037</v>
      </c>
      <c r="F10144" t="s">
        <v>2</v>
      </c>
      <c r="H10144" s="3" t="s">
        <v>3</v>
      </c>
      <c r="I10144" s="3" t="s">
        <v>4</v>
      </c>
      <c r="J10144" t="s">
        <v>5</v>
      </c>
      <c r="K10144" t="s">
        <v>6</v>
      </c>
      <c r="L10144" t="str">
        <f t="shared" si="158"/>
        <v>(10144,"99088353","18025340",1,"43031,334224537","NULL"),</v>
      </c>
    </row>
    <row r="10145" spans="1:12" x14ac:dyDescent="0.25">
      <c r="A10145">
        <v>10145</v>
      </c>
      <c r="B10145">
        <v>99088858</v>
      </c>
      <c r="C10145">
        <v>23089204</v>
      </c>
      <c r="D10145">
        <v>1</v>
      </c>
      <c r="E10145" s="2">
        <v>43031.334224537037</v>
      </c>
      <c r="F10145" t="s">
        <v>2</v>
      </c>
      <c r="H10145" s="3" t="s">
        <v>3</v>
      </c>
      <c r="I10145" s="3" t="s">
        <v>4</v>
      </c>
      <c r="J10145" t="s">
        <v>5</v>
      </c>
      <c r="K10145" t="s">
        <v>6</v>
      </c>
      <c r="L10145" t="str">
        <f t="shared" si="158"/>
        <v>(10145,"99088858","23089204",1,"43031,334224537","NULL"),</v>
      </c>
    </row>
    <row r="10146" spans="1:12" x14ac:dyDescent="0.25">
      <c r="A10146">
        <v>10146</v>
      </c>
      <c r="B10146">
        <v>99098352</v>
      </c>
      <c r="C10146">
        <v>18052217</v>
      </c>
      <c r="D10146">
        <v>1</v>
      </c>
      <c r="E10146" s="2">
        <v>43031.334224537037</v>
      </c>
      <c r="F10146" t="s">
        <v>2</v>
      </c>
      <c r="H10146" s="3" t="s">
        <v>3</v>
      </c>
      <c r="I10146" s="3" t="s">
        <v>4</v>
      </c>
      <c r="J10146" t="s">
        <v>5</v>
      </c>
      <c r="K10146" t="s">
        <v>6</v>
      </c>
      <c r="L10146" t="str">
        <f t="shared" si="158"/>
        <v>(10146,"99098352","18052217",1,"43031,334224537","NULL"),</v>
      </c>
    </row>
    <row r="10147" spans="1:12" x14ac:dyDescent="0.25">
      <c r="A10147">
        <v>10147</v>
      </c>
      <c r="B10147">
        <v>99103004</v>
      </c>
      <c r="C10147">
        <v>14617468</v>
      </c>
      <c r="D10147">
        <v>1</v>
      </c>
      <c r="E10147" s="2">
        <v>43031.334224537037</v>
      </c>
      <c r="F10147" t="s">
        <v>2</v>
      </c>
      <c r="H10147" s="3" t="s">
        <v>3</v>
      </c>
      <c r="I10147" s="3" t="s">
        <v>4</v>
      </c>
      <c r="J10147" t="s">
        <v>5</v>
      </c>
      <c r="K10147" t="s">
        <v>6</v>
      </c>
      <c r="L10147" t="str">
        <f t="shared" si="158"/>
        <v>(10147,"99103004","14617468",1,"43031,334224537","NULL"),</v>
      </c>
    </row>
    <row r="10148" spans="1:12" x14ac:dyDescent="0.25">
      <c r="A10148">
        <v>10148</v>
      </c>
      <c r="B10148">
        <v>99103095</v>
      </c>
      <c r="C10148">
        <v>75923973</v>
      </c>
      <c r="D10148">
        <v>1</v>
      </c>
      <c r="E10148" s="2">
        <v>43031.334224537037</v>
      </c>
      <c r="F10148" t="s">
        <v>2</v>
      </c>
      <c r="H10148" s="3" t="s">
        <v>3</v>
      </c>
      <c r="I10148" s="3" t="s">
        <v>4</v>
      </c>
      <c r="J10148" t="s">
        <v>5</v>
      </c>
      <c r="K10148" t="s">
        <v>6</v>
      </c>
      <c r="L10148" t="str">
        <f t="shared" si="158"/>
        <v>(10148,"99103095","75923973",1,"43031,334224537","NULL"),</v>
      </c>
    </row>
    <row r="10149" spans="1:12" x14ac:dyDescent="0.25">
      <c r="A10149">
        <v>10149</v>
      </c>
      <c r="B10149">
        <v>99105108</v>
      </c>
      <c r="C10149">
        <v>18824064</v>
      </c>
      <c r="D10149">
        <v>1</v>
      </c>
      <c r="E10149" s="2">
        <v>43031.334224537037</v>
      </c>
      <c r="F10149" t="s">
        <v>2</v>
      </c>
      <c r="H10149" s="3" t="s">
        <v>3</v>
      </c>
      <c r="I10149" s="3" t="s">
        <v>4</v>
      </c>
      <c r="J10149" t="s">
        <v>5</v>
      </c>
      <c r="K10149" t="s">
        <v>6</v>
      </c>
      <c r="L10149" t="str">
        <f t="shared" si="158"/>
        <v>(10149,"99105108","18824064",1,"43031,334224537","NULL"),</v>
      </c>
    </row>
    <row r="10150" spans="1:12" x14ac:dyDescent="0.25">
      <c r="A10150">
        <v>10150</v>
      </c>
      <c r="B10150">
        <v>99107856</v>
      </c>
      <c r="C10150">
        <v>18871098</v>
      </c>
      <c r="D10150">
        <v>1</v>
      </c>
      <c r="E10150" s="2">
        <v>43031.334224537037</v>
      </c>
      <c r="F10150" t="s">
        <v>2</v>
      </c>
      <c r="H10150" s="3" t="s">
        <v>3</v>
      </c>
      <c r="I10150" s="3" t="s">
        <v>4</v>
      </c>
      <c r="J10150" t="s">
        <v>5</v>
      </c>
      <c r="K10150" t="s">
        <v>6</v>
      </c>
      <c r="L10150" t="str">
        <f t="shared" si="158"/>
        <v>(10150,"99107856","18871098",1,"43031,334224537","NULL"),</v>
      </c>
    </row>
    <row r="10151" spans="1:12" x14ac:dyDescent="0.25">
      <c r="A10151">
        <v>10151</v>
      </c>
      <c r="B10151">
        <v>99115289</v>
      </c>
      <c r="C10151">
        <v>17559199</v>
      </c>
      <c r="D10151">
        <v>1</v>
      </c>
      <c r="E10151" s="2">
        <v>43031.334224537037</v>
      </c>
      <c r="F10151" t="s">
        <v>2</v>
      </c>
      <c r="H10151" s="3" t="s">
        <v>3</v>
      </c>
      <c r="I10151" s="3" t="s">
        <v>4</v>
      </c>
      <c r="J10151" t="s">
        <v>5</v>
      </c>
      <c r="K10151" t="s">
        <v>6</v>
      </c>
      <c r="L10151" t="str">
        <f t="shared" si="158"/>
        <v>(10151,"99115289","17559199",1,"43031,334224537","NULL"),</v>
      </c>
    </row>
    <row r="10152" spans="1:12" x14ac:dyDescent="0.25">
      <c r="A10152">
        <v>10152</v>
      </c>
      <c r="B10152">
        <v>99166266</v>
      </c>
      <c r="C10152">
        <v>19062319</v>
      </c>
      <c r="D10152">
        <v>1</v>
      </c>
      <c r="E10152" s="2">
        <v>43031.334224537037</v>
      </c>
      <c r="F10152" t="s">
        <v>2</v>
      </c>
      <c r="H10152" s="3" t="s">
        <v>3</v>
      </c>
      <c r="I10152" s="3" t="s">
        <v>4</v>
      </c>
      <c r="J10152" t="s">
        <v>5</v>
      </c>
      <c r="K10152" t="s">
        <v>6</v>
      </c>
      <c r="L10152" t="str">
        <f t="shared" si="158"/>
        <v>(10152,"99166266","19062319",1,"43031,334224537","NULL"),</v>
      </c>
    </row>
    <row r="10153" spans="1:12" x14ac:dyDescent="0.25">
      <c r="A10153">
        <v>10153</v>
      </c>
      <c r="B10153">
        <v>99170987</v>
      </c>
      <c r="C10153">
        <v>46117276</v>
      </c>
      <c r="D10153">
        <v>1</v>
      </c>
      <c r="E10153" s="2">
        <v>43031.334224537037</v>
      </c>
      <c r="F10153" t="s">
        <v>2</v>
      </c>
      <c r="H10153" s="3" t="s">
        <v>3</v>
      </c>
      <c r="I10153" s="3" t="s">
        <v>4</v>
      </c>
      <c r="J10153" t="s">
        <v>5</v>
      </c>
      <c r="K10153" t="s">
        <v>6</v>
      </c>
      <c r="L10153" t="str">
        <f t="shared" si="158"/>
        <v>(10153,"99170987","46117276",1,"43031,334224537","NULL"),</v>
      </c>
    </row>
    <row r="10154" spans="1:12" x14ac:dyDescent="0.25">
      <c r="A10154">
        <v>10154</v>
      </c>
      <c r="B10154">
        <v>99181729</v>
      </c>
      <c r="C10154">
        <v>56850137</v>
      </c>
      <c r="D10154">
        <v>1</v>
      </c>
      <c r="E10154" s="2">
        <v>43031.334224537037</v>
      </c>
      <c r="F10154" t="s">
        <v>2</v>
      </c>
      <c r="H10154" s="3" t="s">
        <v>3</v>
      </c>
      <c r="I10154" s="3" t="s">
        <v>4</v>
      </c>
      <c r="J10154" t="s">
        <v>5</v>
      </c>
      <c r="K10154" t="s">
        <v>6</v>
      </c>
      <c r="L10154" t="str">
        <f t="shared" si="158"/>
        <v>(10154,"99181729","56850137",1,"43031,334224537","NULL"),</v>
      </c>
    </row>
    <row r="10155" spans="1:12" x14ac:dyDescent="0.25">
      <c r="A10155">
        <v>10155</v>
      </c>
      <c r="B10155">
        <v>99197931</v>
      </c>
      <c r="C10155">
        <v>14569427</v>
      </c>
      <c r="D10155">
        <v>1</v>
      </c>
      <c r="E10155" s="2">
        <v>43031.334224537037</v>
      </c>
      <c r="F10155" t="s">
        <v>2</v>
      </c>
      <c r="H10155" s="3" t="s">
        <v>3</v>
      </c>
      <c r="I10155" s="3" t="s">
        <v>4</v>
      </c>
      <c r="J10155" t="s">
        <v>5</v>
      </c>
      <c r="K10155" t="s">
        <v>6</v>
      </c>
      <c r="L10155" t="str">
        <f t="shared" si="158"/>
        <v>(10155,"99197931","14569427",1,"43031,334224537","NULL"),</v>
      </c>
    </row>
    <row r="10156" spans="1:12" x14ac:dyDescent="0.25">
      <c r="A10156">
        <v>10156</v>
      </c>
      <c r="B10156">
        <v>99209892</v>
      </c>
      <c r="C10156">
        <v>45867478</v>
      </c>
      <c r="D10156">
        <v>1</v>
      </c>
      <c r="E10156" s="2">
        <v>43031.334224537037</v>
      </c>
      <c r="F10156" t="s">
        <v>2</v>
      </c>
      <c r="H10156" s="3" t="s">
        <v>3</v>
      </c>
      <c r="I10156" s="3" t="s">
        <v>4</v>
      </c>
      <c r="J10156" t="s">
        <v>5</v>
      </c>
      <c r="K10156" t="s">
        <v>6</v>
      </c>
      <c r="L10156" t="str">
        <f t="shared" si="158"/>
        <v>(10156,"99209892","45867478",1,"43031,334224537","NULL"),</v>
      </c>
    </row>
    <row r="10157" spans="1:12" x14ac:dyDescent="0.25">
      <c r="A10157">
        <v>10157</v>
      </c>
      <c r="B10157">
        <v>99214827</v>
      </c>
      <c r="C10157">
        <v>14741223</v>
      </c>
      <c r="D10157">
        <v>1</v>
      </c>
      <c r="E10157" s="2">
        <v>43031.334224537037</v>
      </c>
      <c r="F10157" t="s">
        <v>2</v>
      </c>
      <c r="H10157" s="3" t="s">
        <v>3</v>
      </c>
      <c r="I10157" s="3" t="s">
        <v>4</v>
      </c>
      <c r="J10157" t="s">
        <v>5</v>
      </c>
      <c r="K10157" t="s">
        <v>6</v>
      </c>
      <c r="L10157" t="str">
        <f t="shared" si="158"/>
        <v>(10157,"99214827","14741223",1,"43031,334224537","NULL"),</v>
      </c>
    </row>
    <row r="10158" spans="1:12" x14ac:dyDescent="0.25">
      <c r="A10158">
        <v>10158</v>
      </c>
      <c r="B10158">
        <v>99216947</v>
      </c>
      <c r="C10158">
        <v>18832951</v>
      </c>
      <c r="D10158">
        <v>1</v>
      </c>
      <c r="E10158" s="2">
        <v>43031.334224537037</v>
      </c>
      <c r="F10158" t="s">
        <v>2</v>
      </c>
      <c r="H10158" s="3" t="s">
        <v>3</v>
      </c>
      <c r="I10158" s="3" t="s">
        <v>4</v>
      </c>
      <c r="J10158" t="s">
        <v>5</v>
      </c>
      <c r="K10158" t="s">
        <v>6</v>
      </c>
      <c r="L10158" t="str">
        <f t="shared" si="158"/>
        <v>(10158,"99216947","18832951",1,"43031,334224537","NULL"),</v>
      </c>
    </row>
    <row r="10159" spans="1:12" x14ac:dyDescent="0.25">
      <c r="A10159">
        <v>10159</v>
      </c>
      <c r="B10159">
        <v>99219057</v>
      </c>
      <c r="C10159">
        <v>23089978</v>
      </c>
      <c r="D10159">
        <v>1</v>
      </c>
      <c r="E10159" s="2">
        <v>43031.334224537037</v>
      </c>
      <c r="F10159" t="s">
        <v>2</v>
      </c>
      <c r="H10159" s="3" t="s">
        <v>3</v>
      </c>
      <c r="I10159" s="3" t="s">
        <v>4</v>
      </c>
      <c r="J10159" t="s">
        <v>5</v>
      </c>
      <c r="K10159" t="s">
        <v>6</v>
      </c>
      <c r="L10159" t="str">
        <f t="shared" si="158"/>
        <v>(10159,"99219057","23089978",1,"43031,334224537","NULL"),</v>
      </c>
    </row>
    <row r="10160" spans="1:12" x14ac:dyDescent="0.25">
      <c r="A10160">
        <v>10160</v>
      </c>
      <c r="B10160">
        <v>99244311</v>
      </c>
      <c r="C10160">
        <v>16596302</v>
      </c>
      <c r="D10160">
        <v>1</v>
      </c>
      <c r="E10160" s="2">
        <v>43031.334224537037</v>
      </c>
      <c r="F10160" t="s">
        <v>2</v>
      </c>
      <c r="H10160" s="3" t="s">
        <v>3</v>
      </c>
      <c r="I10160" s="3" t="s">
        <v>4</v>
      </c>
      <c r="J10160" t="s">
        <v>5</v>
      </c>
      <c r="K10160" t="s">
        <v>6</v>
      </c>
      <c r="L10160" t="str">
        <f t="shared" si="158"/>
        <v>(10160,"99244311","16596302",1,"43031,334224537","NULL"),</v>
      </c>
    </row>
    <row r="10161" spans="1:12" x14ac:dyDescent="0.25">
      <c r="A10161">
        <v>10161</v>
      </c>
      <c r="B10161">
        <v>99254757</v>
      </c>
      <c r="C10161">
        <v>14662399</v>
      </c>
      <c r="D10161">
        <v>1</v>
      </c>
      <c r="E10161" s="2">
        <v>43031.334224537037</v>
      </c>
      <c r="F10161" t="s">
        <v>2</v>
      </c>
      <c r="H10161" s="3" t="s">
        <v>3</v>
      </c>
      <c r="I10161" s="3" t="s">
        <v>4</v>
      </c>
      <c r="J10161" t="s">
        <v>5</v>
      </c>
      <c r="K10161" t="s">
        <v>6</v>
      </c>
      <c r="L10161" t="str">
        <f t="shared" si="158"/>
        <v>(10161,"99254757","14662399",1,"43031,334224537","NULL"),</v>
      </c>
    </row>
    <row r="10162" spans="1:12" x14ac:dyDescent="0.25">
      <c r="A10162">
        <v>10162</v>
      </c>
      <c r="B10162">
        <v>99266603</v>
      </c>
      <c r="C10162">
        <v>14608602</v>
      </c>
      <c r="D10162">
        <v>1</v>
      </c>
      <c r="E10162" s="2">
        <v>43031.334224537037</v>
      </c>
      <c r="F10162" t="s">
        <v>2</v>
      </c>
      <c r="H10162" s="3" t="s">
        <v>3</v>
      </c>
      <c r="I10162" s="3" t="s">
        <v>4</v>
      </c>
      <c r="J10162" t="s">
        <v>5</v>
      </c>
      <c r="K10162" t="s">
        <v>6</v>
      </c>
      <c r="L10162" t="str">
        <f t="shared" si="158"/>
        <v>(10162,"99266603","14608602",1,"43031,334224537","NULL"),</v>
      </c>
    </row>
    <row r="10163" spans="1:12" x14ac:dyDescent="0.25">
      <c r="A10163">
        <v>10163</v>
      </c>
      <c r="B10163">
        <v>99278921</v>
      </c>
      <c r="C10163">
        <v>45055085</v>
      </c>
      <c r="D10163">
        <v>1</v>
      </c>
      <c r="E10163" s="2">
        <v>43031.334224537037</v>
      </c>
      <c r="F10163" t="s">
        <v>2</v>
      </c>
      <c r="H10163" s="3" t="s">
        <v>3</v>
      </c>
      <c r="I10163" s="3" t="s">
        <v>4</v>
      </c>
      <c r="J10163" t="s">
        <v>5</v>
      </c>
      <c r="K10163" t="s">
        <v>6</v>
      </c>
      <c r="L10163" t="str">
        <f t="shared" si="158"/>
        <v>(10163,"99278921","45055085",1,"43031,334224537","NULL"),</v>
      </c>
    </row>
    <row r="10164" spans="1:12" x14ac:dyDescent="0.25">
      <c r="A10164">
        <v>10164</v>
      </c>
      <c r="B10164">
        <v>99282477</v>
      </c>
      <c r="C10164">
        <v>76956294</v>
      </c>
      <c r="D10164">
        <v>1</v>
      </c>
      <c r="E10164" s="2">
        <v>43031.334224537037</v>
      </c>
      <c r="F10164" t="s">
        <v>2</v>
      </c>
      <c r="H10164" s="3" t="s">
        <v>3</v>
      </c>
      <c r="I10164" s="3" t="s">
        <v>4</v>
      </c>
      <c r="J10164" t="s">
        <v>5</v>
      </c>
      <c r="K10164" t="s">
        <v>6</v>
      </c>
      <c r="L10164" t="str">
        <f t="shared" si="158"/>
        <v>(10164,"99282477","76956294",1,"43031,334224537","NULL"),</v>
      </c>
    </row>
    <row r="10165" spans="1:12" x14ac:dyDescent="0.25">
      <c r="A10165">
        <v>10165</v>
      </c>
      <c r="B10165">
        <v>99311177</v>
      </c>
      <c r="C10165">
        <v>17498146</v>
      </c>
      <c r="D10165">
        <v>1</v>
      </c>
      <c r="E10165" s="2">
        <v>43031.334224537037</v>
      </c>
      <c r="F10165" t="s">
        <v>2</v>
      </c>
      <c r="H10165" s="3" t="s">
        <v>3</v>
      </c>
      <c r="I10165" s="3" t="s">
        <v>4</v>
      </c>
      <c r="J10165" t="s">
        <v>5</v>
      </c>
      <c r="K10165" t="s">
        <v>6</v>
      </c>
      <c r="L10165" t="str">
        <f t="shared" si="158"/>
        <v>(10165,"99311177","17498146",1,"43031,334224537","NULL"),</v>
      </c>
    </row>
    <row r="10166" spans="1:12" x14ac:dyDescent="0.25">
      <c r="A10166">
        <v>10166</v>
      </c>
      <c r="B10166">
        <v>99313223</v>
      </c>
      <c r="C10166">
        <v>87478526</v>
      </c>
      <c r="D10166">
        <v>1</v>
      </c>
      <c r="E10166" s="2">
        <v>43031.334224537037</v>
      </c>
      <c r="F10166" t="s">
        <v>2</v>
      </c>
      <c r="H10166" s="3" t="s">
        <v>3</v>
      </c>
      <c r="I10166" s="3" t="s">
        <v>4</v>
      </c>
      <c r="J10166" t="s">
        <v>5</v>
      </c>
      <c r="K10166" t="s">
        <v>6</v>
      </c>
      <c r="L10166" t="str">
        <f t="shared" si="158"/>
        <v>(10166,"99313223","87478526",1,"43031,334224537","NULL"),</v>
      </c>
    </row>
    <row r="10167" spans="1:12" x14ac:dyDescent="0.25">
      <c r="A10167">
        <v>10167</v>
      </c>
      <c r="B10167">
        <v>99351959</v>
      </c>
      <c r="C10167">
        <v>14636454</v>
      </c>
      <c r="D10167">
        <v>1</v>
      </c>
      <c r="E10167" s="2">
        <v>43031.334224537037</v>
      </c>
      <c r="F10167" t="s">
        <v>2</v>
      </c>
      <c r="H10167" s="3" t="s">
        <v>3</v>
      </c>
      <c r="I10167" s="3" t="s">
        <v>4</v>
      </c>
      <c r="J10167" t="s">
        <v>5</v>
      </c>
      <c r="K10167" t="s">
        <v>6</v>
      </c>
      <c r="L10167" t="str">
        <f t="shared" si="158"/>
        <v>(10167,"99351959","14636454",1,"43031,334224537","NULL"),</v>
      </c>
    </row>
    <row r="10168" spans="1:12" x14ac:dyDescent="0.25">
      <c r="A10168">
        <v>10168</v>
      </c>
      <c r="B10168">
        <v>99368474</v>
      </c>
      <c r="C10168">
        <v>68909494</v>
      </c>
      <c r="D10168">
        <v>1</v>
      </c>
      <c r="E10168" s="2">
        <v>43031.334224537037</v>
      </c>
      <c r="F10168" t="s">
        <v>2</v>
      </c>
      <c r="H10168" s="3" t="s">
        <v>3</v>
      </c>
      <c r="I10168" s="3" t="s">
        <v>4</v>
      </c>
      <c r="J10168" t="s">
        <v>5</v>
      </c>
      <c r="K10168" t="s">
        <v>6</v>
      </c>
      <c r="L10168" t="str">
        <f t="shared" si="158"/>
        <v>(10168,"99368474","68909494",1,"43031,334224537","NULL"),</v>
      </c>
    </row>
    <row r="10169" spans="1:12" x14ac:dyDescent="0.25">
      <c r="A10169">
        <v>10169</v>
      </c>
      <c r="B10169">
        <v>99379125</v>
      </c>
      <c r="C10169">
        <v>14605052</v>
      </c>
      <c r="D10169">
        <v>1</v>
      </c>
      <c r="E10169" s="2">
        <v>43031.334224537037</v>
      </c>
      <c r="F10169" t="s">
        <v>2</v>
      </c>
      <c r="H10169" s="3" t="s">
        <v>3</v>
      </c>
      <c r="I10169" s="3" t="s">
        <v>4</v>
      </c>
      <c r="J10169" t="s">
        <v>5</v>
      </c>
      <c r="K10169" t="s">
        <v>6</v>
      </c>
      <c r="L10169" t="str">
        <f t="shared" si="158"/>
        <v>(10169,"99379125","14605052",1,"43031,334224537","NULL"),</v>
      </c>
    </row>
    <row r="10170" spans="1:12" x14ac:dyDescent="0.25">
      <c r="A10170">
        <v>10170</v>
      </c>
      <c r="B10170">
        <v>99389819</v>
      </c>
      <c r="C10170">
        <v>63446618</v>
      </c>
      <c r="D10170">
        <v>1</v>
      </c>
      <c r="E10170" s="2">
        <v>43031.334224537037</v>
      </c>
      <c r="F10170" t="s">
        <v>2</v>
      </c>
      <c r="H10170" s="3" t="s">
        <v>3</v>
      </c>
      <c r="I10170" s="3" t="s">
        <v>4</v>
      </c>
      <c r="J10170" t="s">
        <v>5</v>
      </c>
      <c r="K10170" t="s">
        <v>6</v>
      </c>
      <c r="L10170" t="str">
        <f t="shared" si="158"/>
        <v>(10170,"99389819","63446618",1,"43031,334224537","NULL"),</v>
      </c>
    </row>
    <row r="10171" spans="1:12" x14ac:dyDescent="0.25">
      <c r="A10171">
        <v>10171</v>
      </c>
      <c r="B10171">
        <v>99403628</v>
      </c>
      <c r="C10171">
        <v>14651465</v>
      </c>
      <c r="D10171">
        <v>1</v>
      </c>
      <c r="E10171" s="2">
        <v>43031.334224537037</v>
      </c>
      <c r="F10171" t="s">
        <v>2</v>
      </c>
      <c r="H10171" s="3" t="s">
        <v>3</v>
      </c>
      <c r="I10171" s="3" t="s">
        <v>4</v>
      </c>
      <c r="J10171" t="s">
        <v>5</v>
      </c>
      <c r="K10171" t="s">
        <v>6</v>
      </c>
      <c r="L10171" t="str">
        <f t="shared" si="158"/>
        <v>(10171,"99403628","14651465",1,"43031,334224537","NULL"),</v>
      </c>
    </row>
    <row r="10172" spans="1:12" x14ac:dyDescent="0.25">
      <c r="A10172">
        <v>10172</v>
      </c>
      <c r="B10172">
        <v>99405128</v>
      </c>
      <c r="C10172">
        <v>45046211</v>
      </c>
      <c r="D10172">
        <v>1</v>
      </c>
      <c r="E10172" s="2">
        <v>43031.334224537037</v>
      </c>
      <c r="F10172" t="s">
        <v>2</v>
      </c>
      <c r="H10172" s="3" t="s">
        <v>3</v>
      </c>
      <c r="I10172" s="3" t="s">
        <v>4</v>
      </c>
      <c r="J10172" t="s">
        <v>5</v>
      </c>
      <c r="K10172" t="s">
        <v>6</v>
      </c>
      <c r="L10172" t="str">
        <f t="shared" si="158"/>
        <v>(10172,"99405128","45046211",1,"43031,334224537","NULL"),</v>
      </c>
    </row>
    <row r="10173" spans="1:12" x14ac:dyDescent="0.25">
      <c r="A10173">
        <v>10173</v>
      </c>
      <c r="B10173">
        <v>99406381</v>
      </c>
      <c r="C10173">
        <v>68928828</v>
      </c>
      <c r="D10173">
        <v>1</v>
      </c>
      <c r="E10173" s="2">
        <v>43031.334224537037</v>
      </c>
      <c r="F10173" t="s">
        <v>2</v>
      </c>
      <c r="H10173" s="3" t="s">
        <v>3</v>
      </c>
      <c r="I10173" s="3" t="s">
        <v>4</v>
      </c>
      <c r="J10173" t="s">
        <v>5</v>
      </c>
      <c r="K10173" t="s">
        <v>6</v>
      </c>
      <c r="L10173" t="str">
        <f t="shared" si="158"/>
        <v>(10173,"99406381","68928828",1,"43031,334224537","NULL"),</v>
      </c>
    </row>
    <row r="10174" spans="1:12" x14ac:dyDescent="0.25">
      <c r="A10174">
        <v>10174</v>
      </c>
      <c r="B10174">
        <v>99413171</v>
      </c>
      <c r="C10174">
        <v>45071362</v>
      </c>
      <c r="D10174">
        <v>1</v>
      </c>
      <c r="E10174" s="2">
        <v>43031.334224537037</v>
      </c>
      <c r="F10174" t="s">
        <v>2</v>
      </c>
      <c r="H10174" s="3" t="s">
        <v>3</v>
      </c>
      <c r="I10174" s="3" t="s">
        <v>4</v>
      </c>
      <c r="J10174" t="s">
        <v>5</v>
      </c>
      <c r="K10174" t="s">
        <v>6</v>
      </c>
      <c r="L10174" t="str">
        <f t="shared" si="158"/>
        <v>(10174,"99413171","45071362",1,"43031,334224537","NULL"),</v>
      </c>
    </row>
    <row r="10175" spans="1:12" x14ac:dyDescent="0.25">
      <c r="A10175">
        <v>10175</v>
      </c>
      <c r="B10175">
        <v>99413577</v>
      </c>
      <c r="C10175">
        <v>45062006</v>
      </c>
      <c r="D10175">
        <v>1</v>
      </c>
      <c r="E10175" s="2">
        <v>43031.334224537037</v>
      </c>
      <c r="F10175" t="s">
        <v>2</v>
      </c>
      <c r="H10175" s="3" t="s">
        <v>3</v>
      </c>
      <c r="I10175" s="3" t="s">
        <v>4</v>
      </c>
      <c r="J10175" t="s">
        <v>5</v>
      </c>
      <c r="K10175" t="s">
        <v>6</v>
      </c>
      <c r="L10175" t="str">
        <f t="shared" si="158"/>
        <v>(10175,"99413577","45062006",1,"43031,334224537","NULL"),</v>
      </c>
    </row>
    <row r="10176" spans="1:12" x14ac:dyDescent="0.25">
      <c r="A10176">
        <v>10176</v>
      </c>
      <c r="B10176">
        <v>99420176</v>
      </c>
      <c r="C10176">
        <v>45966889</v>
      </c>
      <c r="D10176">
        <v>1</v>
      </c>
      <c r="E10176" s="2">
        <v>43031.334224537037</v>
      </c>
      <c r="F10176" t="s">
        <v>2</v>
      </c>
      <c r="H10176" s="3" t="s">
        <v>3</v>
      </c>
      <c r="I10176" s="3" t="s">
        <v>4</v>
      </c>
      <c r="J10176" t="s">
        <v>5</v>
      </c>
      <c r="K10176" t="s">
        <v>6</v>
      </c>
      <c r="L10176" t="str">
        <f t="shared" si="158"/>
        <v>(10176,"99420176","45966889",1,"43031,334224537","NULL"),</v>
      </c>
    </row>
    <row r="10177" spans="1:12" x14ac:dyDescent="0.25">
      <c r="A10177">
        <v>10177</v>
      </c>
      <c r="B10177">
        <v>99420549</v>
      </c>
      <c r="C10177">
        <v>63405264</v>
      </c>
      <c r="D10177">
        <v>1</v>
      </c>
      <c r="E10177" s="2">
        <v>43031.334224537037</v>
      </c>
      <c r="F10177" t="s">
        <v>2</v>
      </c>
      <c r="H10177" s="3" t="s">
        <v>3</v>
      </c>
      <c r="I10177" s="3" t="s">
        <v>4</v>
      </c>
      <c r="J10177" t="s">
        <v>5</v>
      </c>
      <c r="K10177" t="s">
        <v>6</v>
      </c>
      <c r="L10177" t="str">
        <f t="shared" si="158"/>
        <v>(10177,"99420549","63405264",1,"43031,334224537","NULL"),</v>
      </c>
    </row>
    <row r="10178" spans="1:12" x14ac:dyDescent="0.25">
      <c r="A10178">
        <v>10178</v>
      </c>
      <c r="B10178">
        <v>99426397</v>
      </c>
      <c r="C10178">
        <v>63464093</v>
      </c>
      <c r="D10178">
        <v>1</v>
      </c>
      <c r="E10178" s="2">
        <v>43031.334224537037</v>
      </c>
      <c r="F10178" t="s">
        <v>2</v>
      </c>
      <c r="H10178" s="3" t="s">
        <v>3</v>
      </c>
      <c r="I10178" s="3" t="s">
        <v>4</v>
      </c>
      <c r="J10178" t="s">
        <v>5</v>
      </c>
      <c r="K10178" t="s">
        <v>6</v>
      </c>
      <c r="L10178" t="str">
        <f t="shared" ref="L10178:L10208" si="159">CONCATENATE(H10178,A10178,J10178,K10178,B10178,K10178,J10178,K10178,C10178,K10178,J10178,D10178,J10178,K10178,E10178,K10178,J10178,K10178,F10178,K10178,I10178,J10178)</f>
        <v>(10178,"99426397","63464093",1,"43031,334224537","NULL"),</v>
      </c>
    </row>
    <row r="10179" spans="1:12" x14ac:dyDescent="0.25">
      <c r="A10179">
        <v>10179</v>
      </c>
      <c r="B10179">
        <v>99433013</v>
      </c>
      <c r="C10179">
        <v>28339597</v>
      </c>
      <c r="D10179">
        <v>1</v>
      </c>
      <c r="E10179" s="2">
        <v>43031.334224537037</v>
      </c>
      <c r="F10179" t="s">
        <v>2</v>
      </c>
      <c r="H10179" s="3" t="s">
        <v>3</v>
      </c>
      <c r="I10179" s="3" t="s">
        <v>4</v>
      </c>
      <c r="J10179" t="s">
        <v>5</v>
      </c>
      <c r="K10179" t="s">
        <v>6</v>
      </c>
      <c r="L10179" t="str">
        <f t="shared" si="159"/>
        <v>(10179,"99433013","28339597",1,"43031,334224537","NULL"),</v>
      </c>
    </row>
    <row r="10180" spans="1:12" x14ac:dyDescent="0.25">
      <c r="A10180">
        <v>10180</v>
      </c>
      <c r="B10180">
        <v>99433542</v>
      </c>
      <c r="C10180">
        <v>17498625</v>
      </c>
      <c r="D10180">
        <v>1</v>
      </c>
      <c r="E10180" s="2">
        <v>43031.334224537037</v>
      </c>
      <c r="F10180" t="s">
        <v>2</v>
      </c>
      <c r="H10180" s="3" t="s">
        <v>3</v>
      </c>
      <c r="I10180" s="3" t="s">
        <v>4</v>
      </c>
      <c r="J10180" t="s">
        <v>5</v>
      </c>
      <c r="K10180" t="s">
        <v>6</v>
      </c>
      <c r="L10180" t="str">
        <f t="shared" si="159"/>
        <v>(10180,"99433542","17498625",1,"43031,334224537","NULL"),</v>
      </c>
    </row>
    <row r="10181" spans="1:12" x14ac:dyDescent="0.25">
      <c r="A10181">
        <v>10181</v>
      </c>
      <c r="B10181">
        <v>99446023</v>
      </c>
      <c r="C10181">
        <v>14670079</v>
      </c>
      <c r="D10181">
        <v>1</v>
      </c>
      <c r="E10181" s="2">
        <v>43031.334224537037</v>
      </c>
      <c r="F10181" t="s">
        <v>2</v>
      </c>
      <c r="H10181" s="3" t="s">
        <v>3</v>
      </c>
      <c r="I10181" s="3" t="s">
        <v>4</v>
      </c>
      <c r="J10181" t="s">
        <v>5</v>
      </c>
      <c r="K10181" t="s">
        <v>6</v>
      </c>
      <c r="L10181" t="str">
        <f t="shared" si="159"/>
        <v>(10181,"99446023","14670079",1,"43031,334224537","NULL"),</v>
      </c>
    </row>
    <row r="10182" spans="1:12" x14ac:dyDescent="0.25">
      <c r="A10182">
        <v>10182</v>
      </c>
      <c r="B10182">
        <v>99448805</v>
      </c>
      <c r="C10182">
        <v>53071995</v>
      </c>
      <c r="D10182">
        <v>1</v>
      </c>
      <c r="E10182" s="2">
        <v>43031.334224537037</v>
      </c>
      <c r="F10182" t="s">
        <v>2</v>
      </c>
      <c r="H10182" s="3" t="s">
        <v>3</v>
      </c>
      <c r="I10182" s="3" t="s">
        <v>4</v>
      </c>
      <c r="J10182" t="s">
        <v>5</v>
      </c>
      <c r="K10182" t="s">
        <v>6</v>
      </c>
      <c r="L10182" t="str">
        <f t="shared" si="159"/>
        <v>(10182,"99448805","53071995",1,"43031,334224537","NULL"),</v>
      </c>
    </row>
    <row r="10183" spans="1:12" x14ac:dyDescent="0.25">
      <c r="A10183">
        <v>10183</v>
      </c>
      <c r="B10183">
        <v>99455842</v>
      </c>
      <c r="C10183">
        <v>14680301</v>
      </c>
      <c r="D10183">
        <v>1</v>
      </c>
      <c r="E10183" s="2">
        <v>43031.334224537037</v>
      </c>
      <c r="F10183" t="s">
        <v>2</v>
      </c>
      <c r="H10183" s="3" t="s">
        <v>3</v>
      </c>
      <c r="I10183" s="3" t="s">
        <v>4</v>
      </c>
      <c r="J10183" t="s">
        <v>5</v>
      </c>
      <c r="K10183" t="s">
        <v>6</v>
      </c>
      <c r="L10183" t="str">
        <f t="shared" si="159"/>
        <v>(10183,"99455842","14680301",1,"43031,334224537","NULL"),</v>
      </c>
    </row>
    <row r="10184" spans="1:12" x14ac:dyDescent="0.25">
      <c r="A10184">
        <v>10184</v>
      </c>
      <c r="B10184">
        <v>99457061</v>
      </c>
      <c r="C10184">
        <v>13028927</v>
      </c>
      <c r="D10184">
        <v>1</v>
      </c>
      <c r="E10184" s="2">
        <v>43031.334224537037</v>
      </c>
      <c r="F10184" t="s">
        <v>2</v>
      </c>
      <c r="H10184" s="3" t="s">
        <v>3</v>
      </c>
      <c r="I10184" s="3" t="s">
        <v>4</v>
      </c>
      <c r="J10184" t="s">
        <v>5</v>
      </c>
      <c r="K10184" t="s">
        <v>6</v>
      </c>
      <c r="L10184" t="str">
        <f t="shared" si="159"/>
        <v>(10184,"99457061","13028927",1,"43031,334224537","NULL"),</v>
      </c>
    </row>
    <row r="10185" spans="1:12" x14ac:dyDescent="0.25">
      <c r="A10185">
        <v>10185</v>
      </c>
      <c r="B10185">
        <v>99482622</v>
      </c>
      <c r="C10185">
        <v>68906591</v>
      </c>
      <c r="D10185">
        <v>1</v>
      </c>
      <c r="E10185" s="2">
        <v>43031.334224537037</v>
      </c>
      <c r="F10185" t="s">
        <v>2</v>
      </c>
      <c r="H10185" s="3" t="s">
        <v>3</v>
      </c>
      <c r="I10185" s="3" t="s">
        <v>4</v>
      </c>
      <c r="J10185" t="s">
        <v>5</v>
      </c>
      <c r="K10185" t="s">
        <v>6</v>
      </c>
      <c r="L10185" t="str">
        <f t="shared" si="159"/>
        <v>(10185,"99482622","68906591",1,"43031,334224537","NULL"),</v>
      </c>
    </row>
    <row r="10186" spans="1:12" x14ac:dyDescent="0.25">
      <c r="A10186">
        <v>10186</v>
      </c>
      <c r="B10186">
        <v>99482713</v>
      </c>
      <c r="C10186">
        <v>63425208</v>
      </c>
      <c r="D10186">
        <v>1</v>
      </c>
      <c r="E10186" s="2">
        <v>43031.334224537037</v>
      </c>
      <c r="F10186" t="s">
        <v>2</v>
      </c>
      <c r="H10186" s="3" t="s">
        <v>3</v>
      </c>
      <c r="I10186" s="3" t="s">
        <v>4</v>
      </c>
      <c r="J10186" t="s">
        <v>5</v>
      </c>
      <c r="K10186" t="s">
        <v>6</v>
      </c>
      <c r="L10186" t="str">
        <f t="shared" si="159"/>
        <v>(10186,"99482713","63425208",1,"43031,334224537","NULL"),</v>
      </c>
    </row>
    <row r="10187" spans="1:12" x14ac:dyDescent="0.25">
      <c r="A10187">
        <v>10187</v>
      </c>
      <c r="B10187">
        <v>99488389</v>
      </c>
      <c r="C10187">
        <v>45815778</v>
      </c>
      <c r="D10187">
        <v>1</v>
      </c>
      <c r="E10187" s="2">
        <v>43031.334224537037</v>
      </c>
      <c r="F10187" t="s">
        <v>2</v>
      </c>
      <c r="H10187" s="3" t="s">
        <v>3</v>
      </c>
      <c r="I10187" s="3" t="s">
        <v>4</v>
      </c>
      <c r="J10187" t="s">
        <v>5</v>
      </c>
      <c r="K10187" t="s">
        <v>6</v>
      </c>
      <c r="L10187" t="str">
        <f t="shared" si="159"/>
        <v>(10187,"99488389","45815778",1,"43031,334224537","NULL"),</v>
      </c>
    </row>
    <row r="10188" spans="1:12" x14ac:dyDescent="0.25">
      <c r="A10188">
        <v>10188</v>
      </c>
      <c r="B10188">
        <v>99499444</v>
      </c>
      <c r="C10188">
        <v>17559933</v>
      </c>
      <c r="D10188">
        <v>1</v>
      </c>
      <c r="E10188" s="2">
        <v>43031.334224537037</v>
      </c>
      <c r="F10188" t="s">
        <v>2</v>
      </c>
      <c r="H10188" s="3" t="s">
        <v>3</v>
      </c>
      <c r="I10188" s="3" t="s">
        <v>4</v>
      </c>
      <c r="J10188" t="s">
        <v>5</v>
      </c>
      <c r="K10188" t="s">
        <v>6</v>
      </c>
      <c r="L10188" t="str">
        <f t="shared" si="159"/>
        <v>(10188,"99499444","17559933",1,"43031,334224537","NULL"),</v>
      </c>
    </row>
    <row r="10189" spans="1:12" x14ac:dyDescent="0.25">
      <c r="A10189">
        <v>10189</v>
      </c>
      <c r="B10189">
        <v>99510166</v>
      </c>
      <c r="C10189">
        <v>45980490</v>
      </c>
      <c r="D10189">
        <v>1</v>
      </c>
      <c r="E10189" s="2">
        <v>43031.334224537037</v>
      </c>
      <c r="F10189" t="s">
        <v>2</v>
      </c>
      <c r="H10189" s="3" t="s">
        <v>3</v>
      </c>
      <c r="I10189" s="3" t="s">
        <v>4</v>
      </c>
      <c r="J10189" t="s">
        <v>5</v>
      </c>
      <c r="K10189" t="s">
        <v>6</v>
      </c>
      <c r="L10189" t="str">
        <f t="shared" si="159"/>
        <v>(10189,"99510166","45980490",1,"43031,334224537","NULL"),</v>
      </c>
    </row>
    <row r="10190" spans="1:12" x14ac:dyDescent="0.25">
      <c r="A10190">
        <v>10190</v>
      </c>
      <c r="B10190">
        <v>99513368</v>
      </c>
      <c r="C10190">
        <v>14599453</v>
      </c>
      <c r="D10190">
        <v>1</v>
      </c>
      <c r="E10190" s="2">
        <v>43031.334224537037</v>
      </c>
      <c r="F10190" t="s">
        <v>2</v>
      </c>
      <c r="H10190" s="3" t="s">
        <v>3</v>
      </c>
      <c r="I10190" s="3" t="s">
        <v>4</v>
      </c>
      <c r="J10190" t="s">
        <v>5</v>
      </c>
      <c r="K10190" t="s">
        <v>6</v>
      </c>
      <c r="L10190" t="str">
        <f t="shared" si="159"/>
        <v>(10190,"99513368","14599453",1,"43031,334224537","NULL"),</v>
      </c>
    </row>
    <row r="10191" spans="1:12" x14ac:dyDescent="0.25">
      <c r="A10191">
        <v>10191</v>
      </c>
      <c r="B10191">
        <v>99525073</v>
      </c>
      <c r="C10191">
        <v>63460636</v>
      </c>
      <c r="D10191">
        <v>1</v>
      </c>
      <c r="E10191" s="2">
        <v>43031.334224537037</v>
      </c>
      <c r="F10191" t="s">
        <v>2</v>
      </c>
      <c r="H10191" s="3" t="s">
        <v>3</v>
      </c>
      <c r="I10191" s="3" t="s">
        <v>4</v>
      </c>
      <c r="J10191" t="s">
        <v>5</v>
      </c>
      <c r="K10191" t="s">
        <v>6</v>
      </c>
      <c r="L10191" t="str">
        <f t="shared" si="159"/>
        <v>(10191,"99525073","63460636",1,"43031,334224537","NULL"),</v>
      </c>
    </row>
    <row r="10192" spans="1:12" x14ac:dyDescent="0.25">
      <c r="A10192">
        <v>10192</v>
      </c>
      <c r="B10192">
        <v>99525800</v>
      </c>
      <c r="C10192">
        <v>18810073</v>
      </c>
      <c r="D10192">
        <v>1</v>
      </c>
      <c r="E10192" s="2">
        <v>43031.334224537037</v>
      </c>
      <c r="F10192" t="s">
        <v>2</v>
      </c>
      <c r="H10192" s="3" t="s">
        <v>3</v>
      </c>
      <c r="I10192" s="3" t="s">
        <v>4</v>
      </c>
      <c r="J10192" t="s">
        <v>5</v>
      </c>
      <c r="K10192" t="s">
        <v>6</v>
      </c>
      <c r="L10192" t="str">
        <f t="shared" si="159"/>
        <v>(10192,"99525800","18810073",1,"43031,334224537","NULL"),</v>
      </c>
    </row>
    <row r="10193" spans="1:12" x14ac:dyDescent="0.25">
      <c r="A10193">
        <v>10193</v>
      </c>
      <c r="B10193">
        <v>99530909</v>
      </c>
      <c r="C10193">
        <v>14706325</v>
      </c>
      <c r="D10193">
        <v>1</v>
      </c>
      <c r="E10193" s="2">
        <v>43031.334224537037</v>
      </c>
      <c r="F10193" t="s">
        <v>2</v>
      </c>
      <c r="H10193" s="3" t="s">
        <v>3</v>
      </c>
      <c r="I10193" s="3" t="s">
        <v>4</v>
      </c>
      <c r="J10193" t="s">
        <v>5</v>
      </c>
      <c r="K10193" t="s">
        <v>6</v>
      </c>
      <c r="L10193" t="str">
        <f t="shared" si="159"/>
        <v>(10193,"99530909","14706325",1,"43031,334224537","NULL"),</v>
      </c>
    </row>
    <row r="10194" spans="1:12" x14ac:dyDescent="0.25">
      <c r="A10194">
        <v>10194</v>
      </c>
      <c r="B10194">
        <v>99542375</v>
      </c>
      <c r="C10194">
        <v>76057489</v>
      </c>
      <c r="D10194">
        <v>1</v>
      </c>
      <c r="E10194" s="2">
        <v>43031.334224537037</v>
      </c>
      <c r="F10194" t="s">
        <v>2</v>
      </c>
      <c r="H10194" s="3" t="s">
        <v>3</v>
      </c>
      <c r="I10194" s="3" t="s">
        <v>4</v>
      </c>
      <c r="J10194" t="s">
        <v>5</v>
      </c>
      <c r="K10194" t="s">
        <v>6</v>
      </c>
      <c r="L10194" t="str">
        <f t="shared" si="159"/>
        <v>(10194,"99542375","76057489",1,"43031,334224537","NULL"),</v>
      </c>
    </row>
    <row r="10195" spans="1:12" x14ac:dyDescent="0.25">
      <c r="A10195">
        <v>10195</v>
      </c>
      <c r="B10195">
        <v>99561177</v>
      </c>
      <c r="C10195">
        <v>14720796</v>
      </c>
      <c r="D10195">
        <v>1</v>
      </c>
      <c r="E10195" s="2">
        <v>43031.334224537037</v>
      </c>
      <c r="F10195" t="s">
        <v>2</v>
      </c>
      <c r="H10195" s="3" t="s">
        <v>3</v>
      </c>
      <c r="I10195" s="3" t="s">
        <v>4</v>
      </c>
      <c r="J10195" t="s">
        <v>5</v>
      </c>
      <c r="K10195" t="s">
        <v>6</v>
      </c>
      <c r="L10195" t="str">
        <f t="shared" si="159"/>
        <v>(10195,"99561177","14720796",1,"43031,334224537","NULL"),</v>
      </c>
    </row>
    <row r="10196" spans="1:12" x14ac:dyDescent="0.25">
      <c r="A10196">
        <v>10196</v>
      </c>
      <c r="B10196">
        <v>99562472</v>
      </c>
      <c r="C10196">
        <v>76057506</v>
      </c>
      <c r="D10196">
        <v>1</v>
      </c>
      <c r="E10196" s="2">
        <v>43031.334224537037</v>
      </c>
      <c r="F10196" t="s">
        <v>2</v>
      </c>
      <c r="H10196" s="3" t="s">
        <v>3</v>
      </c>
      <c r="I10196" s="3" t="s">
        <v>4</v>
      </c>
      <c r="J10196" t="s">
        <v>5</v>
      </c>
      <c r="K10196" t="s">
        <v>6</v>
      </c>
      <c r="L10196" t="str">
        <f t="shared" si="159"/>
        <v>(10196,"99562472","76057506",1,"43031,334224537","NULL"),</v>
      </c>
    </row>
    <row r="10197" spans="1:12" x14ac:dyDescent="0.25">
      <c r="A10197">
        <v>10197</v>
      </c>
      <c r="B10197">
        <v>99567240</v>
      </c>
      <c r="C10197">
        <v>14741132</v>
      </c>
      <c r="D10197">
        <v>1</v>
      </c>
      <c r="E10197" s="2">
        <v>43031.334224537037</v>
      </c>
      <c r="F10197" t="s">
        <v>2</v>
      </c>
      <c r="H10197" s="3" t="s">
        <v>3</v>
      </c>
      <c r="I10197" s="3" t="s">
        <v>4</v>
      </c>
      <c r="J10197" t="s">
        <v>5</v>
      </c>
      <c r="K10197" t="s">
        <v>6</v>
      </c>
      <c r="L10197" t="str">
        <f t="shared" si="159"/>
        <v>(10197,"99567240","14741132",1,"43031,334224537","NULL"),</v>
      </c>
    </row>
    <row r="10198" spans="1:12" x14ac:dyDescent="0.25">
      <c r="A10198">
        <v>10198</v>
      </c>
      <c r="B10198">
        <v>99584427</v>
      </c>
      <c r="C10198">
        <v>45855858</v>
      </c>
      <c r="D10198">
        <v>1</v>
      </c>
      <c r="E10198" s="2">
        <v>43031.334224537037</v>
      </c>
      <c r="F10198" t="s">
        <v>2</v>
      </c>
      <c r="H10198" s="3" t="s">
        <v>3</v>
      </c>
      <c r="I10198" s="3" t="s">
        <v>4</v>
      </c>
      <c r="J10198" t="s">
        <v>5</v>
      </c>
      <c r="K10198" t="s">
        <v>6</v>
      </c>
      <c r="L10198" t="str">
        <f t="shared" si="159"/>
        <v>(10198,"99584427","45855858",1,"43031,334224537","NULL"),</v>
      </c>
    </row>
    <row r="10199" spans="1:12" x14ac:dyDescent="0.25">
      <c r="A10199">
        <v>10199</v>
      </c>
      <c r="B10199">
        <v>99619348</v>
      </c>
      <c r="C10199">
        <v>67355455</v>
      </c>
      <c r="D10199">
        <v>1</v>
      </c>
      <c r="E10199" s="2">
        <v>43031.334224537037</v>
      </c>
      <c r="F10199" t="s">
        <v>2</v>
      </c>
      <c r="H10199" s="3" t="s">
        <v>3</v>
      </c>
      <c r="I10199" s="3" t="s">
        <v>4</v>
      </c>
      <c r="J10199" t="s">
        <v>5</v>
      </c>
      <c r="K10199" t="s">
        <v>6</v>
      </c>
      <c r="L10199" t="str">
        <f t="shared" si="159"/>
        <v>(10199,"99619348","67355455",1,"43031,334224537","NULL"),</v>
      </c>
    </row>
    <row r="10200" spans="1:12" x14ac:dyDescent="0.25">
      <c r="A10200">
        <v>10200</v>
      </c>
      <c r="B10200">
        <v>99643660</v>
      </c>
      <c r="C10200">
        <v>18841552</v>
      </c>
      <c r="D10200">
        <v>1</v>
      </c>
      <c r="E10200" s="2">
        <v>43031.334224537037</v>
      </c>
      <c r="F10200" t="s">
        <v>2</v>
      </c>
      <c r="H10200" s="3" t="s">
        <v>3</v>
      </c>
      <c r="I10200" s="3" t="s">
        <v>4</v>
      </c>
      <c r="J10200" t="s">
        <v>5</v>
      </c>
      <c r="K10200" t="s">
        <v>6</v>
      </c>
      <c r="L10200" t="str">
        <f t="shared" si="159"/>
        <v>(10200,"99643660","18841552",1,"43031,334224537","NULL"),</v>
      </c>
    </row>
    <row r="10201" spans="1:12" x14ac:dyDescent="0.25">
      <c r="A10201">
        <v>10201</v>
      </c>
      <c r="B10201">
        <v>99645244</v>
      </c>
      <c r="C10201">
        <v>22885003</v>
      </c>
      <c r="D10201">
        <v>1</v>
      </c>
      <c r="E10201" s="2">
        <v>43031.334224537037</v>
      </c>
      <c r="F10201" t="s">
        <v>2</v>
      </c>
      <c r="H10201" s="3" t="s">
        <v>3</v>
      </c>
      <c r="I10201" s="3" t="s">
        <v>4</v>
      </c>
      <c r="J10201" t="s">
        <v>5</v>
      </c>
      <c r="K10201" t="s">
        <v>6</v>
      </c>
      <c r="L10201" t="str">
        <f t="shared" si="159"/>
        <v>(10201,"99645244","22885003",1,"43031,334224537","NULL"),</v>
      </c>
    </row>
    <row r="10202" spans="1:12" x14ac:dyDescent="0.25">
      <c r="A10202">
        <v>10202</v>
      </c>
      <c r="B10202">
        <v>99651234</v>
      </c>
      <c r="C10202">
        <v>63422441</v>
      </c>
      <c r="D10202">
        <v>1</v>
      </c>
      <c r="E10202" s="2">
        <v>43031.334224537037</v>
      </c>
      <c r="F10202" t="s">
        <v>2</v>
      </c>
      <c r="H10202" s="3" t="s">
        <v>3</v>
      </c>
      <c r="I10202" s="3" t="s">
        <v>4</v>
      </c>
      <c r="J10202" t="s">
        <v>5</v>
      </c>
      <c r="K10202" t="s">
        <v>6</v>
      </c>
      <c r="L10202" t="str">
        <f t="shared" si="159"/>
        <v>(10202,"99651234","63422441",1,"43031,334224537","NULL"),</v>
      </c>
    </row>
    <row r="10203" spans="1:12" x14ac:dyDescent="0.25">
      <c r="A10203">
        <v>10203</v>
      </c>
      <c r="B10203">
        <v>99651853</v>
      </c>
      <c r="C10203">
        <v>14785282</v>
      </c>
      <c r="D10203">
        <v>1</v>
      </c>
      <c r="E10203" s="2">
        <v>43031.334224537037</v>
      </c>
      <c r="F10203" t="s">
        <v>2</v>
      </c>
      <c r="H10203" s="3" t="s">
        <v>3</v>
      </c>
      <c r="I10203" s="3" t="s">
        <v>4</v>
      </c>
      <c r="J10203" t="s">
        <v>5</v>
      </c>
      <c r="K10203" t="s">
        <v>6</v>
      </c>
      <c r="L10203" t="str">
        <f t="shared" si="159"/>
        <v>(10203,"99651853","14785282",1,"43031,334224537","NULL"),</v>
      </c>
    </row>
    <row r="10204" spans="1:12" x14ac:dyDescent="0.25">
      <c r="A10204">
        <v>10204</v>
      </c>
      <c r="B10204">
        <v>99661241</v>
      </c>
      <c r="C10204">
        <v>45865338</v>
      </c>
      <c r="D10204">
        <v>1</v>
      </c>
      <c r="E10204" s="2">
        <v>43031.334224537037</v>
      </c>
      <c r="F10204" t="s">
        <v>2</v>
      </c>
      <c r="H10204" s="3" t="s">
        <v>3</v>
      </c>
      <c r="I10204" s="3" t="s">
        <v>4</v>
      </c>
      <c r="J10204" t="s">
        <v>5</v>
      </c>
      <c r="K10204" t="s">
        <v>6</v>
      </c>
      <c r="L10204" t="str">
        <f t="shared" si="159"/>
        <v>(10204,"99661241","45865338",1,"43031,334224537","NULL"),</v>
      </c>
    </row>
    <row r="10205" spans="1:12" x14ac:dyDescent="0.25">
      <c r="A10205">
        <v>10205</v>
      </c>
      <c r="B10205">
        <v>99667545</v>
      </c>
      <c r="C10205">
        <v>45964764</v>
      </c>
      <c r="D10205">
        <v>1</v>
      </c>
      <c r="E10205" s="2">
        <v>43031.334224537037</v>
      </c>
      <c r="F10205" t="s">
        <v>2</v>
      </c>
      <c r="H10205" s="3" t="s">
        <v>3</v>
      </c>
      <c r="I10205" s="3" t="s">
        <v>4</v>
      </c>
      <c r="J10205" t="s">
        <v>5</v>
      </c>
      <c r="K10205" t="s">
        <v>6</v>
      </c>
      <c r="L10205" t="str">
        <f t="shared" si="159"/>
        <v>(10205,"99667545","45964764",1,"43031,334224537","NULL"),</v>
      </c>
    </row>
    <row r="10206" spans="1:12" x14ac:dyDescent="0.25">
      <c r="A10206">
        <v>10206</v>
      </c>
      <c r="B10206">
        <v>99670853</v>
      </c>
      <c r="C10206">
        <v>19032023</v>
      </c>
      <c r="D10206">
        <v>1</v>
      </c>
      <c r="E10206" s="2">
        <v>43031.334224537037</v>
      </c>
      <c r="F10206" t="s">
        <v>2</v>
      </c>
      <c r="H10206" s="3" t="s">
        <v>3</v>
      </c>
      <c r="I10206" s="3" t="s">
        <v>4</v>
      </c>
      <c r="J10206" t="s">
        <v>5</v>
      </c>
      <c r="K10206" t="s">
        <v>6</v>
      </c>
      <c r="L10206" t="str">
        <f t="shared" si="159"/>
        <v>(10206,"99670853","19032023",1,"43031,334224537","NULL"),</v>
      </c>
    </row>
    <row r="10207" spans="1:12" x14ac:dyDescent="0.25">
      <c r="A10207">
        <v>10207</v>
      </c>
      <c r="B10207">
        <v>99672164</v>
      </c>
      <c r="C10207">
        <v>14767240</v>
      </c>
      <c r="D10207">
        <v>1</v>
      </c>
      <c r="E10207" s="2">
        <v>43031.334224537037</v>
      </c>
      <c r="F10207" t="s">
        <v>2</v>
      </c>
      <c r="H10207" s="3" t="s">
        <v>3</v>
      </c>
      <c r="I10207" s="3" t="s">
        <v>4</v>
      </c>
      <c r="J10207" t="s">
        <v>5</v>
      </c>
      <c r="K10207" t="s">
        <v>6</v>
      </c>
      <c r="L10207" t="str">
        <f t="shared" si="159"/>
        <v>(10207,"99672164","14767240",1,"43031,334224537","NULL"),</v>
      </c>
    </row>
    <row r="10208" spans="1:12" x14ac:dyDescent="0.25">
      <c r="A10208">
        <v>10208</v>
      </c>
      <c r="B10208">
        <v>99678237</v>
      </c>
      <c r="C10208">
        <v>45884108</v>
      </c>
      <c r="D10208">
        <v>1</v>
      </c>
      <c r="E10208" s="2">
        <v>43031.334224537037</v>
      </c>
      <c r="F10208" t="s">
        <v>2</v>
      </c>
      <c r="H10208" s="3" t="s">
        <v>3</v>
      </c>
      <c r="I10208" s="3" t="s">
        <v>4</v>
      </c>
      <c r="J10208" t="s">
        <v>5</v>
      </c>
      <c r="K10208" t="s">
        <v>6</v>
      </c>
      <c r="L10208" t="str">
        <f t="shared" si="159"/>
        <v>(10208,"99678237","45884108",1,"43031,334224537","NULL"),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08"/>
  <sheetViews>
    <sheetView topLeftCell="A813" workbookViewId="0">
      <selection activeCell="A813" sqref="A813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80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83</v>
      </c>
    </row>
    <row r="78" spans="1:1" x14ac:dyDescent="0.25">
      <c r="A78" t="s">
        <v>84</v>
      </c>
    </row>
    <row r="79" spans="1:1" x14ac:dyDescent="0.25">
      <c r="A79" t="s">
        <v>85</v>
      </c>
    </row>
    <row r="80" spans="1:1" x14ac:dyDescent="0.25">
      <c r="A80" t="s">
        <v>86</v>
      </c>
    </row>
    <row r="81" spans="1:1" x14ac:dyDescent="0.25">
      <c r="A81" t="s">
        <v>87</v>
      </c>
    </row>
    <row r="82" spans="1:1" x14ac:dyDescent="0.25">
      <c r="A82" t="s">
        <v>88</v>
      </c>
    </row>
    <row r="83" spans="1:1" x14ac:dyDescent="0.25">
      <c r="A83" t="s">
        <v>89</v>
      </c>
    </row>
    <row r="84" spans="1:1" x14ac:dyDescent="0.25">
      <c r="A84" t="s">
        <v>90</v>
      </c>
    </row>
    <row r="85" spans="1:1" x14ac:dyDescent="0.25">
      <c r="A85" t="s">
        <v>91</v>
      </c>
    </row>
    <row r="86" spans="1:1" x14ac:dyDescent="0.25">
      <c r="A86" t="s">
        <v>92</v>
      </c>
    </row>
    <row r="87" spans="1:1" x14ac:dyDescent="0.25">
      <c r="A87" t="s">
        <v>93</v>
      </c>
    </row>
    <row r="88" spans="1:1" x14ac:dyDescent="0.25">
      <c r="A88" t="s">
        <v>94</v>
      </c>
    </row>
    <row r="89" spans="1:1" x14ac:dyDescent="0.25">
      <c r="A89" t="s">
        <v>95</v>
      </c>
    </row>
    <row r="90" spans="1:1" x14ac:dyDescent="0.25">
      <c r="A90" t="s">
        <v>96</v>
      </c>
    </row>
    <row r="91" spans="1:1" x14ac:dyDescent="0.25">
      <c r="A91" t="s">
        <v>97</v>
      </c>
    </row>
    <row r="92" spans="1:1" x14ac:dyDescent="0.25">
      <c r="A92" t="s">
        <v>98</v>
      </c>
    </row>
    <row r="93" spans="1:1" x14ac:dyDescent="0.25">
      <c r="A93" t="s">
        <v>99</v>
      </c>
    </row>
    <row r="94" spans="1:1" x14ac:dyDescent="0.25">
      <c r="A94" t="s">
        <v>100</v>
      </c>
    </row>
    <row r="95" spans="1:1" x14ac:dyDescent="0.25">
      <c r="A95" t="s">
        <v>101</v>
      </c>
    </row>
    <row r="96" spans="1:1" x14ac:dyDescent="0.25">
      <c r="A96" t="s">
        <v>102</v>
      </c>
    </row>
    <row r="97" spans="1:1" x14ac:dyDescent="0.25">
      <c r="A97" t="s">
        <v>103</v>
      </c>
    </row>
    <row r="98" spans="1:1" x14ac:dyDescent="0.25">
      <c r="A98" t="s">
        <v>104</v>
      </c>
    </row>
    <row r="99" spans="1:1" x14ac:dyDescent="0.25">
      <c r="A99" t="s">
        <v>105</v>
      </c>
    </row>
    <row r="100" spans="1:1" x14ac:dyDescent="0.25">
      <c r="A100" t="s">
        <v>106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5" spans="1:1" x14ac:dyDescent="0.25">
      <c r="A105" t="s">
        <v>111</v>
      </c>
    </row>
    <row r="106" spans="1:1" x14ac:dyDescent="0.25">
      <c r="A106" t="s">
        <v>112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120</v>
      </c>
    </row>
    <row r="115" spans="1:1" x14ac:dyDescent="0.25">
      <c r="A115" t="s">
        <v>121</v>
      </c>
    </row>
    <row r="116" spans="1:1" x14ac:dyDescent="0.25">
      <c r="A116" t="s">
        <v>122</v>
      </c>
    </row>
    <row r="117" spans="1:1" x14ac:dyDescent="0.25">
      <c r="A117" t="s">
        <v>123</v>
      </c>
    </row>
    <row r="118" spans="1:1" x14ac:dyDescent="0.25">
      <c r="A118" t="s">
        <v>124</v>
      </c>
    </row>
    <row r="119" spans="1:1" x14ac:dyDescent="0.25">
      <c r="A119" t="s">
        <v>125</v>
      </c>
    </row>
    <row r="120" spans="1:1" x14ac:dyDescent="0.25">
      <c r="A120" t="s">
        <v>126</v>
      </c>
    </row>
    <row r="121" spans="1:1" x14ac:dyDescent="0.25">
      <c r="A121" t="s">
        <v>127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134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140</v>
      </c>
    </row>
    <row r="135" spans="1:1" x14ac:dyDescent="0.25">
      <c r="A135" t="s">
        <v>141</v>
      </c>
    </row>
    <row r="136" spans="1:1" x14ac:dyDescent="0.25">
      <c r="A136" t="s">
        <v>142</v>
      </c>
    </row>
    <row r="137" spans="1:1" x14ac:dyDescent="0.25">
      <c r="A137" t="s">
        <v>143</v>
      </c>
    </row>
    <row r="138" spans="1:1" x14ac:dyDescent="0.25">
      <c r="A138" t="s">
        <v>144</v>
      </c>
    </row>
    <row r="139" spans="1:1" x14ac:dyDescent="0.25">
      <c r="A139" t="s">
        <v>145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148</v>
      </c>
    </row>
    <row r="143" spans="1:1" x14ac:dyDescent="0.25">
      <c r="A143" t="s">
        <v>149</v>
      </c>
    </row>
    <row r="144" spans="1:1" x14ac:dyDescent="0.25">
      <c r="A144" t="s">
        <v>150</v>
      </c>
    </row>
    <row r="145" spans="1:1" x14ac:dyDescent="0.25">
      <c r="A145" t="s">
        <v>151</v>
      </c>
    </row>
    <row r="146" spans="1:1" x14ac:dyDescent="0.25">
      <c r="A146" t="s">
        <v>152</v>
      </c>
    </row>
    <row r="147" spans="1:1" x14ac:dyDescent="0.25">
      <c r="A147" t="s">
        <v>153</v>
      </c>
    </row>
    <row r="148" spans="1:1" x14ac:dyDescent="0.25">
      <c r="A148" t="s">
        <v>154</v>
      </c>
    </row>
    <row r="149" spans="1:1" x14ac:dyDescent="0.25">
      <c r="A149" t="s">
        <v>155</v>
      </c>
    </row>
    <row r="150" spans="1:1" x14ac:dyDescent="0.25">
      <c r="A150" t="s">
        <v>156</v>
      </c>
    </row>
    <row r="151" spans="1:1" x14ac:dyDescent="0.25">
      <c r="A151" t="s">
        <v>157</v>
      </c>
    </row>
    <row r="152" spans="1:1" x14ac:dyDescent="0.25">
      <c r="A152" t="s">
        <v>158</v>
      </c>
    </row>
    <row r="153" spans="1:1" x14ac:dyDescent="0.25">
      <c r="A153" t="s">
        <v>159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165</v>
      </c>
    </row>
    <row r="160" spans="1:1" x14ac:dyDescent="0.25">
      <c r="A160" t="s">
        <v>166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178</v>
      </c>
    </row>
    <row r="173" spans="1:1" x14ac:dyDescent="0.25">
      <c r="A173" t="s">
        <v>179</v>
      </c>
    </row>
    <row r="174" spans="1:1" x14ac:dyDescent="0.25">
      <c r="A174" t="s">
        <v>180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183</v>
      </c>
    </row>
    <row r="178" spans="1:1" x14ac:dyDescent="0.25">
      <c r="A178" t="s">
        <v>184</v>
      </c>
    </row>
    <row r="179" spans="1:1" x14ac:dyDescent="0.25">
      <c r="A179" t="s">
        <v>185</v>
      </c>
    </row>
    <row r="180" spans="1:1" x14ac:dyDescent="0.25">
      <c r="A180" t="s">
        <v>186</v>
      </c>
    </row>
    <row r="181" spans="1:1" x14ac:dyDescent="0.25">
      <c r="A181" t="s">
        <v>187</v>
      </c>
    </row>
    <row r="182" spans="1:1" x14ac:dyDescent="0.25">
      <c r="A182" t="s">
        <v>188</v>
      </c>
    </row>
    <row r="183" spans="1:1" x14ac:dyDescent="0.25">
      <c r="A183" t="s">
        <v>189</v>
      </c>
    </row>
    <row r="184" spans="1:1" x14ac:dyDescent="0.25">
      <c r="A184" t="s">
        <v>190</v>
      </c>
    </row>
    <row r="185" spans="1:1" x14ac:dyDescent="0.25">
      <c r="A185" t="s">
        <v>191</v>
      </c>
    </row>
    <row r="186" spans="1:1" x14ac:dyDescent="0.25">
      <c r="A186" t="s">
        <v>192</v>
      </c>
    </row>
    <row r="187" spans="1:1" x14ac:dyDescent="0.25">
      <c r="A187" t="s">
        <v>193</v>
      </c>
    </row>
    <row r="188" spans="1:1" x14ac:dyDescent="0.25">
      <c r="A188" t="s">
        <v>194</v>
      </c>
    </row>
    <row r="189" spans="1:1" x14ac:dyDescent="0.25">
      <c r="A189" t="s">
        <v>195</v>
      </c>
    </row>
    <row r="190" spans="1:1" x14ac:dyDescent="0.25">
      <c r="A190" t="s">
        <v>196</v>
      </c>
    </row>
    <row r="191" spans="1:1" x14ac:dyDescent="0.25">
      <c r="A191" t="s">
        <v>197</v>
      </c>
    </row>
    <row r="192" spans="1:1" x14ac:dyDescent="0.25">
      <c r="A192" t="s">
        <v>198</v>
      </c>
    </row>
    <row r="193" spans="1:1" x14ac:dyDescent="0.25">
      <c r="A193" t="s">
        <v>199</v>
      </c>
    </row>
    <row r="194" spans="1:1" x14ac:dyDescent="0.25">
      <c r="A194" t="s">
        <v>200</v>
      </c>
    </row>
    <row r="195" spans="1:1" x14ac:dyDescent="0.25">
      <c r="A195" t="s">
        <v>201</v>
      </c>
    </row>
    <row r="196" spans="1:1" x14ac:dyDescent="0.25">
      <c r="A196" t="s">
        <v>202</v>
      </c>
    </row>
    <row r="197" spans="1:1" x14ac:dyDescent="0.25">
      <c r="A197" t="s">
        <v>203</v>
      </c>
    </row>
    <row r="198" spans="1:1" x14ac:dyDescent="0.25">
      <c r="A198" t="s">
        <v>204</v>
      </c>
    </row>
    <row r="199" spans="1:1" x14ac:dyDescent="0.25">
      <c r="A199" t="s">
        <v>205</v>
      </c>
    </row>
    <row r="200" spans="1:1" x14ac:dyDescent="0.25">
      <c r="A200" t="s">
        <v>206</v>
      </c>
    </row>
    <row r="201" spans="1:1" x14ac:dyDescent="0.25">
      <c r="A201" t="s">
        <v>207</v>
      </c>
    </row>
    <row r="202" spans="1:1" x14ac:dyDescent="0.25">
      <c r="A202" t="s">
        <v>208</v>
      </c>
    </row>
    <row r="203" spans="1:1" x14ac:dyDescent="0.25">
      <c r="A203" t="s">
        <v>209</v>
      </c>
    </row>
    <row r="204" spans="1:1" x14ac:dyDescent="0.25">
      <c r="A204" t="s">
        <v>210</v>
      </c>
    </row>
    <row r="205" spans="1:1" x14ac:dyDescent="0.25">
      <c r="A205" t="s">
        <v>211</v>
      </c>
    </row>
    <row r="206" spans="1:1" x14ac:dyDescent="0.25">
      <c r="A206" t="s">
        <v>212</v>
      </c>
    </row>
    <row r="207" spans="1:1" x14ac:dyDescent="0.25">
      <c r="A207" t="s">
        <v>213</v>
      </c>
    </row>
    <row r="208" spans="1:1" x14ac:dyDescent="0.25">
      <c r="A208" t="s">
        <v>214</v>
      </c>
    </row>
    <row r="209" spans="1:1" x14ac:dyDescent="0.25">
      <c r="A209" t="s">
        <v>215</v>
      </c>
    </row>
    <row r="210" spans="1:1" x14ac:dyDescent="0.25">
      <c r="A210" t="s">
        <v>216</v>
      </c>
    </row>
    <row r="211" spans="1:1" x14ac:dyDescent="0.25">
      <c r="A211" t="s">
        <v>217</v>
      </c>
    </row>
    <row r="212" spans="1:1" x14ac:dyDescent="0.25">
      <c r="A212" t="s">
        <v>218</v>
      </c>
    </row>
    <row r="213" spans="1:1" x14ac:dyDescent="0.25">
      <c r="A213" t="s">
        <v>219</v>
      </c>
    </row>
    <row r="214" spans="1:1" x14ac:dyDescent="0.25">
      <c r="A214" t="s">
        <v>220</v>
      </c>
    </row>
    <row r="215" spans="1:1" x14ac:dyDescent="0.25">
      <c r="A215" t="s">
        <v>221</v>
      </c>
    </row>
    <row r="216" spans="1:1" x14ac:dyDescent="0.25">
      <c r="A216" t="s">
        <v>222</v>
      </c>
    </row>
    <row r="217" spans="1:1" x14ac:dyDescent="0.25">
      <c r="A217" t="s">
        <v>223</v>
      </c>
    </row>
    <row r="218" spans="1:1" x14ac:dyDescent="0.25">
      <c r="A218" t="s">
        <v>224</v>
      </c>
    </row>
    <row r="219" spans="1:1" x14ac:dyDescent="0.25">
      <c r="A219" t="s">
        <v>225</v>
      </c>
    </row>
    <row r="220" spans="1:1" x14ac:dyDescent="0.25">
      <c r="A220" t="s">
        <v>226</v>
      </c>
    </row>
    <row r="221" spans="1:1" x14ac:dyDescent="0.25">
      <c r="A221" t="s">
        <v>227</v>
      </c>
    </row>
    <row r="222" spans="1:1" x14ac:dyDescent="0.25">
      <c r="A222" t="s">
        <v>228</v>
      </c>
    </row>
    <row r="223" spans="1:1" x14ac:dyDescent="0.25">
      <c r="A223" t="s">
        <v>229</v>
      </c>
    </row>
    <row r="224" spans="1:1" x14ac:dyDescent="0.25">
      <c r="A224" t="s">
        <v>230</v>
      </c>
    </row>
    <row r="225" spans="1:1" x14ac:dyDescent="0.25">
      <c r="A225" t="s">
        <v>231</v>
      </c>
    </row>
    <row r="226" spans="1:1" x14ac:dyDescent="0.25">
      <c r="A226" t="s">
        <v>232</v>
      </c>
    </row>
    <row r="227" spans="1:1" x14ac:dyDescent="0.25">
      <c r="A227" t="s">
        <v>233</v>
      </c>
    </row>
    <row r="228" spans="1:1" x14ac:dyDescent="0.25">
      <c r="A228" t="s">
        <v>234</v>
      </c>
    </row>
    <row r="229" spans="1:1" x14ac:dyDescent="0.25">
      <c r="A229" t="s">
        <v>235</v>
      </c>
    </row>
    <row r="230" spans="1:1" x14ac:dyDescent="0.25">
      <c r="A230" t="s">
        <v>236</v>
      </c>
    </row>
    <row r="231" spans="1:1" x14ac:dyDescent="0.25">
      <c r="A231" t="s">
        <v>237</v>
      </c>
    </row>
    <row r="232" spans="1:1" x14ac:dyDescent="0.25">
      <c r="A232" t="s">
        <v>238</v>
      </c>
    </row>
    <row r="233" spans="1:1" x14ac:dyDescent="0.25">
      <c r="A233" t="s">
        <v>239</v>
      </c>
    </row>
    <row r="234" spans="1:1" x14ac:dyDescent="0.25">
      <c r="A234" t="s">
        <v>240</v>
      </c>
    </row>
    <row r="235" spans="1:1" x14ac:dyDescent="0.25">
      <c r="A235" t="s">
        <v>241</v>
      </c>
    </row>
    <row r="236" spans="1:1" x14ac:dyDescent="0.25">
      <c r="A236" t="s">
        <v>242</v>
      </c>
    </row>
    <row r="237" spans="1:1" x14ac:dyDescent="0.25">
      <c r="A237" t="s">
        <v>243</v>
      </c>
    </row>
    <row r="238" spans="1:1" x14ac:dyDescent="0.25">
      <c r="A238" t="s">
        <v>244</v>
      </c>
    </row>
    <row r="239" spans="1:1" x14ac:dyDescent="0.25">
      <c r="A239" t="s">
        <v>245</v>
      </c>
    </row>
    <row r="240" spans="1:1" x14ac:dyDescent="0.25">
      <c r="A240" t="s">
        <v>246</v>
      </c>
    </row>
    <row r="241" spans="1:1" x14ac:dyDescent="0.25">
      <c r="A241" t="s">
        <v>247</v>
      </c>
    </row>
    <row r="242" spans="1:1" x14ac:dyDescent="0.25">
      <c r="A242" t="s">
        <v>248</v>
      </c>
    </row>
    <row r="243" spans="1:1" x14ac:dyDescent="0.25">
      <c r="A243" t="s">
        <v>249</v>
      </c>
    </row>
    <row r="244" spans="1:1" x14ac:dyDescent="0.25">
      <c r="A244" t="s">
        <v>250</v>
      </c>
    </row>
    <row r="245" spans="1:1" x14ac:dyDescent="0.25">
      <c r="A245" t="s">
        <v>251</v>
      </c>
    </row>
    <row r="246" spans="1:1" x14ac:dyDescent="0.25">
      <c r="A246" t="s">
        <v>252</v>
      </c>
    </row>
    <row r="247" spans="1:1" x14ac:dyDescent="0.25">
      <c r="A247" t="s">
        <v>253</v>
      </c>
    </row>
    <row r="248" spans="1:1" x14ac:dyDescent="0.25">
      <c r="A248" t="s">
        <v>254</v>
      </c>
    </row>
    <row r="249" spans="1:1" x14ac:dyDescent="0.25">
      <c r="A249" t="s">
        <v>255</v>
      </c>
    </row>
    <row r="250" spans="1:1" x14ac:dyDescent="0.25">
      <c r="A250" t="s">
        <v>256</v>
      </c>
    </row>
    <row r="251" spans="1:1" x14ac:dyDescent="0.25">
      <c r="A251" t="s">
        <v>257</v>
      </c>
    </row>
    <row r="252" spans="1:1" x14ac:dyDescent="0.25">
      <c r="A252" t="s">
        <v>258</v>
      </c>
    </row>
    <row r="253" spans="1:1" x14ac:dyDescent="0.25">
      <c r="A253" t="s">
        <v>259</v>
      </c>
    </row>
    <row r="254" spans="1:1" x14ac:dyDescent="0.25">
      <c r="A254" t="s">
        <v>260</v>
      </c>
    </row>
    <row r="255" spans="1:1" x14ac:dyDescent="0.25">
      <c r="A255" t="s">
        <v>261</v>
      </c>
    </row>
    <row r="256" spans="1:1" x14ac:dyDescent="0.25">
      <c r="A256" t="s">
        <v>262</v>
      </c>
    </row>
    <row r="257" spans="1:1" x14ac:dyDescent="0.25">
      <c r="A257" t="s">
        <v>263</v>
      </c>
    </row>
    <row r="258" spans="1:1" x14ac:dyDescent="0.25">
      <c r="A258" t="s">
        <v>264</v>
      </c>
    </row>
    <row r="259" spans="1:1" x14ac:dyDescent="0.25">
      <c r="A259" t="s">
        <v>265</v>
      </c>
    </row>
    <row r="260" spans="1:1" x14ac:dyDescent="0.25">
      <c r="A260" t="s">
        <v>266</v>
      </c>
    </row>
    <row r="261" spans="1:1" x14ac:dyDescent="0.25">
      <c r="A261" t="s">
        <v>267</v>
      </c>
    </row>
    <row r="262" spans="1:1" x14ac:dyDescent="0.25">
      <c r="A262" t="s">
        <v>268</v>
      </c>
    </row>
    <row r="263" spans="1:1" x14ac:dyDescent="0.25">
      <c r="A263" t="s">
        <v>269</v>
      </c>
    </row>
    <row r="264" spans="1:1" x14ac:dyDescent="0.25">
      <c r="A264" t="s">
        <v>270</v>
      </c>
    </row>
    <row r="265" spans="1:1" x14ac:dyDescent="0.25">
      <c r="A265" t="s">
        <v>271</v>
      </c>
    </row>
    <row r="266" spans="1:1" x14ac:dyDescent="0.25">
      <c r="A266" t="s">
        <v>272</v>
      </c>
    </row>
    <row r="267" spans="1:1" x14ac:dyDescent="0.25">
      <c r="A267" t="s">
        <v>273</v>
      </c>
    </row>
    <row r="268" spans="1:1" x14ac:dyDescent="0.25">
      <c r="A268" t="s">
        <v>274</v>
      </c>
    </row>
    <row r="269" spans="1:1" x14ac:dyDescent="0.25">
      <c r="A269" t="s">
        <v>275</v>
      </c>
    </row>
    <row r="270" spans="1:1" x14ac:dyDescent="0.25">
      <c r="A270" t="s">
        <v>276</v>
      </c>
    </row>
    <row r="271" spans="1:1" x14ac:dyDescent="0.25">
      <c r="A271" t="s">
        <v>277</v>
      </c>
    </row>
    <row r="272" spans="1:1" x14ac:dyDescent="0.25">
      <c r="A272" t="s">
        <v>278</v>
      </c>
    </row>
    <row r="273" spans="1:1" x14ac:dyDescent="0.25">
      <c r="A273" t="s">
        <v>279</v>
      </c>
    </row>
    <row r="274" spans="1:1" x14ac:dyDescent="0.25">
      <c r="A274" t="s">
        <v>280</v>
      </c>
    </row>
    <row r="275" spans="1:1" x14ac:dyDescent="0.25">
      <c r="A275" t="s">
        <v>281</v>
      </c>
    </row>
    <row r="276" spans="1:1" x14ac:dyDescent="0.25">
      <c r="A276" t="s">
        <v>282</v>
      </c>
    </row>
    <row r="277" spans="1:1" x14ac:dyDescent="0.25">
      <c r="A277" t="s">
        <v>283</v>
      </c>
    </row>
    <row r="278" spans="1:1" x14ac:dyDescent="0.25">
      <c r="A278" t="s">
        <v>284</v>
      </c>
    </row>
    <row r="279" spans="1:1" x14ac:dyDescent="0.25">
      <c r="A279" t="s">
        <v>285</v>
      </c>
    </row>
    <row r="280" spans="1:1" x14ac:dyDescent="0.25">
      <c r="A280" t="s">
        <v>286</v>
      </c>
    </row>
    <row r="281" spans="1:1" x14ac:dyDescent="0.25">
      <c r="A281" t="s">
        <v>287</v>
      </c>
    </row>
    <row r="282" spans="1:1" x14ac:dyDescent="0.25">
      <c r="A282" t="s">
        <v>288</v>
      </c>
    </row>
    <row r="283" spans="1:1" x14ac:dyDescent="0.25">
      <c r="A283" t="s">
        <v>289</v>
      </c>
    </row>
    <row r="284" spans="1:1" x14ac:dyDescent="0.25">
      <c r="A284" t="s">
        <v>290</v>
      </c>
    </row>
    <row r="285" spans="1:1" x14ac:dyDescent="0.25">
      <c r="A285" t="s">
        <v>291</v>
      </c>
    </row>
    <row r="286" spans="1:1" x14ac:dyDescent="0.25">
      <c r="A286" t="s">
        <v>292</v>
      </c>
    </row>
    <row r="287" spans="1:1" x14ac:dyDescent="0.25">
      <c r="A287" t="s">
        <v>293</v>
      </c>
    </row>
    <row r="288" spans="1:1" x14ac:dyDescent="0.25">
      <c r="A288" t="s">
        <v>294</v>
      </c>
    </row>
    <row r="289" spans="1:1" x14ac:dyDescent="0.25">
      <c r="A289" t="s">
        <v>295</v>
      </c>
    </row>
    <row r="290" spans="1:1" x14ac:dyDescent="0.25">
      <c r="A290" t="s">
        <v>296</v>
      </c>
    </row>
    <row r="291" spans="1:1" x14ac:dyDescent="0.25">
      <c r="A291" t="s">
        <v>297</v>
      </c>
    </row>
    <row r="292" spans="1:1" x14ac:dyDescent="0.25">
      <c r="A292" t="s">
        <v>298</v>
      </c>
    </row>
    <row r="293" spans="1:1" x14ac:dyDescent="0.25">
      <c r="A293" t="s">
        <v>299</v>
      </c>
    </row>
    <row r="294" spans="1:1" x14ac:dyDescent="0.25">
      <c r="A294" t="s">
        <v>300</v>
      </c>
    </row>
    <row r="295" spans="1:1" x14ac:dyDescent="0.25">
      <c r="A295" t="s">
        <v>301</v>
      </c>
    </row>
    <row r="296" spans="1:1" x14ac:dyDescent="0.25">
      <c r="A296" t="s">
        <v>302</v>
      </c>
    </row>
    <row r="297" spans="1:1" x14ac:dyDescent="0.25">
      <c r="A297" t="s">
        <v>303</v>
      </c>
    </row>
    <row r="298" spans="1:1" x14ac:dyDescent="0.25">
      <c r="A298" t="s">
        <v>304</v>
      </c>
    </row>
    <row r="299" spans="1:1" x14ac:dyDescent="0.25">
      <c r="A299" t="s">
        <v>305</v>
      </c>
    </row>
    <row r="300" spans="1:1" x14ac:dyDescent="0.25">
      <c r="A300" t="s">
        <v>306</v>
      </c>
    </row>
    <row r="301" spans="1:1" x14ac:dyDescent="0.25">
      <c r="A301" t="s">
        <v>307</v>
      </c>
    </row>
    <row r="302" spans="1:1" x14ac:dyDescent="0.25">
      <c r="A302" t="s">
        <v>308</v>
      </c>
    </row>
    <row r="303" spans="1:1" x14ac:dyDescent="0.25">
      <c r="A303" t="s">
        <v>309</v>
      </c>
    </row>
    <row r="304" spans="1:1" x14ac:dyDescent="0.25">
      <c r="A304" t="s">
        <v>310</v>
      </c>
    </row>
    <row r="305" spans="1:1" x14ac:dyDescent="0.25">
      <c r="A305" t="s">
        <v>311</v>
      </c>
    </row>
    <row r="306" spans="1:1" x14ac:dyDescent="0.25">
      <c r="A306" t="s">
        <v>312</v>
      </c>
    </row>
    <row r="307" spans="1:1" x14ac:dyDescent="0.25">
      <c r="A307" t="s">
        <v>313</v>
      </c>
    </row>
    <row r="308" spans="1:1" x14ac:dyDescent="0.25">
      <c r="A308" t="s">
        <v>314</v>
      </c>
    </row>
    <row r="309" spans="1:1" x14ac:dyDescent="0.25">
      <c r="A309" t="s">
        <v>315</v>
      </c>
    </row>
    <row r="310" spans="1:1" x14ac:dyDescent="0.25">
      <c r="A310" t="s">
        <v>316</v>
      </c>
    </row>
    <row r="311" spans="1:1" x14ac:dyDescent="0.25">
      <c r="A311" t="s">
        <v>317</v>
      </c>
    </row>
    <row r="312" spans="1:1" x14ac:dyDescent="0.25">
      <c r="A312" t="s">
        <v>318</v>
      </c>
    </row>
    <row r="313" spans="1:1" x14ac:dyDescent="0.25">
      <c r="A313" t="s">
        <v>319</v>
      </c>
    </row>
    <row r="314" spans="1:1" x14ac:dyDescent="0.25">
      <c r="A314" t="s">
        <v>320</v>
      </c>
    </row>
    <row r="315" spans="1:1" x14ac:dyDescent="0.25">
      <c r="A315" t="s">
        <v>321</v>
      </c>
    </row>
    <row r="316" spans="1:1" x14ac:dyDescent="0.25">
      <c r="A316" t="s">
        <v>322</v>
      </c>
    </row>
    <row r="317" spans="1:1" x14ac:dyDescent="0.25">
      <c r="A317" t="s">
        <v>323</v>
      </c>
    </row>
    <row r="318" spans="1:1" x14ac:dyDescent="0.25">
      <c r="A318" t="s">
        <v>324</v>
      </c>
    </row>
    <row r="319" spans="1:1" x14ac:dyDescent="0.25">
      <c r="A319" t="s">
        <v>325</v>
      </c>
    </row>
    <row r="320" spans="1:1" x14ac:dyDescent="0.25">
      <c r="A320" t="s">
        <v>326</v>
      </c>
    </row>
    <row r="321" spans="1:1" x14ac:dyDescent="0.25">
      <c r="A321" t="s">
        <v>327</v>
      </c>
    </row>
    <row r="322" spans="1:1" x14ac:dyDescent="0.25">
      <c r="A322" t="s">
        <v>328</v>
      </c>
    </row>
    <row r="323" spans="1:1" x14ac:dyDescent="0.25">
      <c r="A323" t="s">
        <v>329</v>
      </c>
    </row>
    <row r="324" spans="1:1" x14ac:dyDescent="0.25">
      <c r="A324" t="s">
        <v>330</v>
      </c>
    </row>
    <row r="325" spans="1:1" x14ac:dyDescent="0.25">
      <c r="A325" t="s">
        <v>331</v>
      </c>
    </row>
    <row r="326" spans="1:1" x14ac:dyDescent="0.25">
      <c r="A326" t="s">
        <v>332</v>
      </c>
    </row>
    <row r="327" spans="1:1" x14ac:dyDescent="0.25">
      <c r="A327" t="s">
        <v>333</v>
      </c>
    </row>
    <row r="328" spans="1:1" x14ac:dyDescent="0.25">
      <c r="A328" t="s">
        <v>334</v>
      </c>
    </row>
    <row r="329" spans="1:1" x14ac:dyDescent="0.25">
      <c r="A329" t="s">
        <v>335</v>
      </c>
    </row>
    <row r="330" spans="1:1" x14ac:dyDescent="0.25">
      <c r="A330" t="s">
        <v>336</v>
      </c>
    </row>
    <row r="331" spans="1:1" x14ac:dyDescent="0.25">
      <c r="A331" t="s">
        <v>337</v>
      </c>
    </row>
    <row r="332" spans="1:1" x14ac:dyDescent="0.25">
      <c r="A332" t="s">
        <v>338</v>
      </c>
    </row>
    <row r="333" spans="1:1" x14ac:dyDescent="0.25">
      <c r="A333" t="s">
        <v>339</v>
      </c>
    </row>
    <row r="334" spans="1:1" x14ac:dyDescent="0.25">
      <c r="A334" t="s">
        <v>340</v>
      </c>
    </row>
    <row r="335" spans="1:1" x14ac:dyDescent="0.25">
      <c r="A335" t="s">
        <v>341</v>
      </c>
    </row>
    <row r="336" spans="1:1" x14ac:dyDescent="0.25">
      <c r="A336" t="s">
        <v>342</v>
      </c>
    </row>
    <row r="337" spans="1:1" x14ac:dyDescent="0.25">
      <c r="A337" t="s">
        <v>343</v>
      </c>
    </row>
    <row r="338" spans="1:1" x14ac:dyDescent="0.25">
      <c r="A338" t="s">
        <v>344</v>
      </c>
    </row>
    <row r="339" spans="1:1" x14ac:dyDescent="0.25">
      <c r="A339" t="s">
        <v>345</v>
      </c>
    </row>
    <row r="340" spans="1:1" x14ac:dyDescent="0.25">
      <c r="A340" t="s">
        <v>346</v>
      </c>
    </row>
    <row r="341" spans="1:1" x14ac:dyDescent="0.25">
      <c r="A341" t="s">
        <v>347</v>
      </c>
    </row>
    <row r="342" spans="1:1" x14ac:dyDescent="0.25">
      <c r="A342" t="s">
        <v>348</v>
      </c>
    </row>
    <row r="343" spans="1:1" x14ac:dyDescent="0.25">
      <c r="A343" t="s">
        <v>349</v>
      </c>
    </row>
    <row r="344" spans="1:1" x14ac:dyDescent="0.25">
      <c r="A344" t="s">
        <v>350</v>
      </c>
    </row>
    <row r="345" spans="1:1" x14ac:dyDescent="0.25">
      <c r="A345" t="s">
        <v>351</v>
      </c>
    </row>
    <row r="346" spans="1:1" x14ac:dyDescent="0.25">
      <c r="A346" t="s">
        <v>352</v>
      </c>
    </row>
    <row r="347" spans="1:1" x14ac:dyDescent="0.25">
      <c r="A347" t="s">
        <v>353</v>
      </c>
    </row>
    <row r="348" spans="1:1" x14ac:dyDescent="0.25">
      <c r="A348" t="s">
        <v>354</v>
      </c>
    </row>
    <row r="349" spans="1:1" x14ac:dyDescent="0.25">
      <c r="A349" t="s">
        <v>355</v>
      </c>
    </row>
    <row r="350" spans="1:1" x14ac:dyDescent="0.25">
      <c r="A350" t="s">
        <v>356</v>
      </c>
    </row>
    <row r="351" spans="1:1" x14ac:dyDescent="0.25">
      <c r="A351" t="s">
        <v>357</v>
      </c>
    </row>
    <row r="352" spans="1:1" x14ac:dyDescent="0.25">
      <c r="A352" t="s">
        <v>358</v>
      </c>
    </row>
    <row r="353" spans="1:1" x14ac:dyDescent="0.25">
      <c r="A353" t="s">
        <v>359</v>
      </c>
    </row>
    <row r="354" spans="1:1" x14ac:dyDescent="0.25">
      <c r="A354" t="s">
        <v>360</v>
      </c>
    </row>
    <row r="355" spans="1:1" x14ac:dyDescent="0.25">
      <c r="A355" t="s">
        <v>361</v>
      </c>
    </row>
    <row r="356" spans="1:1" x14ac:dyDescent="0.25">
      <c r="A356" t="s">
        <v>362</v>
      </c>
    </row>
    <row r="357" spans="1:1" x14ac:dyDescent="0.25">
      <c r="A357" t="s">
        <v>363</v>
      </c>
    </row>
    <row r="358" spans="1:1" x14ac:dyDescent="0.25">
      <c r="A358" t="s">
        <v>364</v>
      </c>
    </row>
    <row r="359" spans="1:1" x14ac:dyDescent="0.25">
      <c r="A359" t="s">
        <v>365</v>
      </c>
    </row>
    <row r="360" spans="1:1" x14ac:dyDescent="0.25">
      <c r="A360" t="s">
        <v>366</v>
      </c>
    </row>
    <row r="361" spans="1:1" x14ac:dyDescent="0.25">
      <c r="A361" t="s">
        <v>367</v>
      </c>
    </row>
    <row r="362" spans="1:1" x14ac:dyDescent="0.25">
      <c r="A362" t="s">
        <v>368</v>
      </c>
    </row>
    <row r="363" spans="1:1" x14ac:dyDescent="0.25">
      <c r="A363" t="s">
        <v>369</v>
      </c>
    </row>
    <row r="364" spans="1:1" x14ac:dyDescent="0.25">
      <c r="A364" t="s">
        <v>370</v>
      </c>
    </row>
    <row r="365" spans="1:1" x14ac:dyDescent="0.25">
      <c r="A365" t="s">
        <v>371</v>
      </c>
    </row>
    <row r="366" spans="1:1" x14ac:dyDescent="0.25">
      <c r="A366" t="s">
        <v>372</v>
      </c>
    </row>
    <row r="367" spans="1:1" x14ac:dyDescent="0.25">
      <c r="A367" t="s">
        <v>373</v>
      </c>
    </row>
    <row r="368" spans="1:1" x14ac:dyDescent="0.25">
      <c r="A368" t="s">
        <v>374</v>
      </c>
    </row>
    <row r="369" spans="1:1" x14ac:dyDescent="0.25">
      <c r="A369" t="s">
        <v>375</v>
      </c>
    </row>
    <row r="370" spans="1:1" x14ac:dyDescent="0.25">
      <c r="A370" t="s">
        <v>376</v>
      </c>
    </row>
    <row r="371" spans="1:1" x14ac:dyDescent="0.25">
      <c r="A371" t="s">
        <v>377</v>
      </c>
    </row>
    <row r="372" spans="1:1" x14ac:dyDescent="0.25">
      <c r="A372" t="s">
        <v>378</v>
      </c>
    </row>
    <row r="373" spans="1:1" x14ac:dyDescent="0.25">
      <c r="A373" t="s">
        <v>379</v>
      </c>
    </row>
    <row r="374" spans="1:1" x14ac:dyDescent="0.25">
      <c r="A374" t="s">
        <v>380</v>
      </c>
    </row>
    <row r="375" spans="1:1" x14ac:dyDescent="0.25">
      <c r="A375" t="s">
        <v>381</v>
      </c>
    </row>
    <row r="376" spans="1:1" x14ac:dyDescent="0.25">
      <c r="A376" t="s">
        <v>382</v>
      </c>
    </row>
    <row r="377" spans="1:1" x14ac:dyDescent="0.25">
      <c r="A377" t="s">
        <v>383</v>
      </c>
    </row>
    <row r="378" spans="1:1" x14ac:dyDescent="0.25">
      <c r="A378" t="s">
        <v>384</v>
      </c>
    </row>
    <row r="379" spans="1:1" x14ac:dyDescent="0.25">
      <c r="A379" t="s">
        <v>385</v>
      </c>
    </row>
    <row r="380" spans="1:1" x14ac:dyDescent="0.25">
      <c r="A380" t="s">
        <v>386</v>
      </c>
    </row>
    <row r="381" spans="1:1" x14ac:dyDescent="0.25">
      <c r="A381" t="s">
        <v>387</v>
      </c>
    </row>
    <row r="382" spans="1:1" x14ac:dyDescent="0.25">
      <c r="A382" t="s">
        <v>388</v>
      </c>
    </row>
    <row r="383" spans="1:1" x14ac:dyDescent="0.25">
      <c r="A383" t="s">
        <v>389</v>
      </c>
    </row>
    <row r="384" spans="1:1" x14ac:dyDescent="0.25">
      <c r="A384" t="s">
        <v>390</v>
      </c>
    </row>
    <row r="385" spans="1:1" x14ac:dyDescent="0.25">
      <c r="A385" t="s">
        <v>391</v>
      </c>
    </row>
    <row r="386" spans="1:1" x14ac:dyDescent="0.25">
      <c r="A386" t="s">
        <v>392</v>
      </c>
    </row>
    <row r="387" spans="1:1" x14ac:dyDescent="0.25">
      <c r="A387" t="s">
        <v>393</v>
      </c>
    </row>
    <row r="388" spans="1:1" x14ac:dyDescent="0.25">
      <c r="A388" t="s">
        <v>394</v>
      </c>
    </row>
    <row r="389" spans="1:1" x14ac:dyDescent="0.25">
      <c r="A389" t="s">
        <v>395</v>
      </c>
    </row>
    <row r="390" spans="1:1" x14ac:dyDescent="0.25">
      <c r="A390" t="s">
        <v>396</v>
      </c>
    </row>
    <row r="391" spans="1:1" x14ac:dyDescent="0.25">
      <c r="A391" t="s">
        <v>397</v>
      </c>
    </row>
    <row r="392" spans="1:1" x14ac:dyDescent="0.25">
      <c r="A392" t="s">
        <v>398</v>
      </c>
    </row>
    <row r="393" spans="1:1" x14ac:dyDescent="0.25">
      <c r="A393" t="s">
        <v>399</v>
      </c>
    </row>
    <row r="394" spans="1:1" x14ac:dyDescent="0.25">
      <c r="A394" t="s">
        <v>400</v>
      </c>
    </row>
    <row r="395" spans="1:1" x14ac:dyDescent="0.25">
      <c r="A395" t="s">
        <v>401</v>
      </c>
    </row>
    <row r="396" spans="1:1" x14ac:dyDescent="0.25">
      <c r="A396" t="s">
        <v>402</v>
      </c>
    </row>
    <row r="397" spans="1:1" x14ac:dyDescent="0.25">
      <c r="A397" t="s">
        <v>403</v>
      </c>
    </row>
    <row r="398" spans="1:1" x14ac:dyDescent="0.25">
      <c r="A398" t="s">
        <v>404</v>
      </c>
    </row>
    <row r="399" spans="1:1" x14ac:dyDescent="0.25">
      <c r="A399" t="s">
        <v>405</v>
      </c>
    </row>
    <row r="400" spans="1:1" x14ac:dyDescent="0.25">
      <c r="A400" t="s">
        <v>406</v>
      </c>
    </row>
    <row r="401" spans="1:1" x14ac:dyDescent="0.25">
      <c r="A401" t="s">
        <v>407</v>
      </c>
    </row>
    <row r="402" spans="1:1" x14ac:dyDescent="0.25">
      <c r="A402" t="s">
        <v>408</v>
      </c>
    </row>
    <row r="403" spans="1:1" x14ac:dyDescent="0.25">
      <c r="A403" t="s">
        <v>409</v>
      </c>
    </row>
    <row r="404" spans="1:1" x14ac:dyDescent="0.25">
      <c r="A404" t="s">
        <v>410</v>
      </c>
    </row>
    <row r="405" spans="1:1" x14ac:dyDescent="0.25">
      <c r="A405" t="s">
        <v>411</v>
      </c>
    </row>
    <row r="406" spans="1:1" x14ac:dyDescent="0.25">
      <c r="A406" t="s">
        <v>412</v>
      </c>
    </row>
    <row r="407" spans="1:1" x14ac:dyDescent="0.25">
      <c r="A407" t="s">
        <v>413</v>
      </c>
    </row>
    <row r="408" spans="1:1" x14ac:dyDescent="0.25">
      <c r="A408" t="s">
        <v>414</v>
      </c>
    </row>
    <row r="409" spans="1:1" x14ac:dyDescent="0.25">
      <c r="A409" t="s">
        <v>415</v>
      </c>
    </row>
    <row r="410" spans="1:1" x14ac:dyDescent="0.25">
      <c r="A410" t="s">
        <v>416</v>
      </c>
    </row>
    <row r="411" spans="1:1" x14ac:dyDescent="0.25">
      <c r="A411" t="s">
        <v>417</v>
      </c>
    </row>
    <row r="412" spans="1:1" x14ac:dyDescent="0.25">
      <c r="A412" t="s">
        <v>418</v>
      </c>
    </row>
    <row r="413" spans="1:1" x14ac:dyDescent="0.25">
      <c r="A413" t="s">
        <v>419</v>
      </c>
    </row>
    <row r="414" spans="1:1" x14ac:dyDescent="0.25">
      <c r="A414" t="s">
        <v>420</v>
      </c>
    </row>
    <row r="415" spans="1:1" x14ac:dyDescent="0.25">
      <c r="A415" t="s">
        <v>421</v>
      </c>
    </row>
    <row r="416" spans="1:1" x14ac:dyDescent="0.25">
      <c r="A416" t="s">
        <v>422</v>
      </c>
    </row>
    <row r="417" spans="1:1" x14ac:dyDescent="0.25">
      <c r="A417" t="s">
        <v>423</v>
      </c>
    </row>
    <row r="418" spans="1:1" x14ac:dyDescent="0.25">
      <c r="A418" t="s">
        <v>424</v>
      </c>
    </row>
    <row r="419" spans="1:1" x14ac:dyDescent="0.25">
      <c r="A419" t="s">
        <v>425</v>
      </c>
    </row>
    <row r="420" spans="1:1" x14ac:dyDescent="0.25">
      <c r="A420" t="s">
        <v>426</v>
      </c>
    </row>
    <row r="421" spans="1:1" x14ac:dyDescent="0.25">
      <c r="A421" t="s">
        <v>427</v>
      </c>
    </row>
    <row r="422" spans="1:1" x14ac:dyDescent="0.25">
      <c r="A422" t="s">
        <v>428</v>
      </c>
    </row>
    <row r="423" spans="1:1" x14ac:dyDescent="0.25">
      <c r="A423" t="s">
        <v>429</v>
      </c>
    </row>
    <row r="424" spans="1:1" x14ac:dyDescent="0.25">
      <c r="A424" t="s">
        <v>430</v>
      </c>
    </row>
    <row r="425" spans="1:1" x14ac:dyDescent="0.25">
      <c r="A425" t="s">
        <v>431</v>
      </c>
    </row>
    <row r="426" spans="1:1" x14ac:dyDescent="0.25">
      <c r="A426" t="s">
        <v>432</v>
      </c>
    </row>
    <row r="427" spans="1:1" x14ac:dyDescent="0.25">
      <c r="A427" t="s">
        <v>433</v>
      </c>
    </row>
    <row r="428" spans="1:1" x14ac:dyDescent="0.25">
      <c r="A428" t="s">
        <v>434</v>
      </c>
    </row>
    <row r="429" spans="1:1" x14ac:dyDescent="0.25">
      <c r="A429" t="s">
        <v>435</v>
      </c>
    </row>
    <row r="430" spans="1:1" x14ac:dyDescent="0.25">
      <c r="A430" t="s">
        <v>436</v>
      </c>
    </row>
    <row r="431" spans="1:1" x14ac:dyDescent="0.25">
      <c r="A431" t="s">
        <v>437</v>
      </c>
    </row>
    <row r="432" spans="1:1" x14ac:dyDescent="0.25">
      <c r="A432" t="s">
        <v>438</v>
      </c>
    </row>
    <row r="433" spans="1:1" x14ac:dyDescent="0.25">
      <c r="A433" t="s">
        <v>439</v>
      </c>
    </row>
    <row r="434" spans="1:1" x14ac:dyDescent="0.25">
      <c r="A434" t="s">
        <v>440</v>
      </c>
    </row>
    <row r="435" spans="1:1" x14ac:dyDescent="0.25">
      <c r="A435" t="s">
        <v>441</v>
      </c>
    </row>
    <row r="436" spans="1:1" x14ac:dyDescent="0.25">
      <c r="A436" t="s">
        <v>442</v>
      </c>
    </row>
    <row r="437" spans="1:1" x14ac:dyDescent="0.25">
      <c r="A437" t="s">
        <v>443</v>
      </c>
    </row>
    <row r="438" spans="1:1" x14ac:dyDescent="0.25">
      <c r="A438" t="s">
        <v>444</v>
      </c>
    </row>
    <row r="439" spans="1:1" x14ac:dyDescent="0.25">
      <c r="A439" t="s">
        <v>445</v>
      </c>
    </row>
    <row r="440" spans="1:1" x14ac:dyDescent="0.25">
      <c r="A440" t="s">
        <v>446</v>
      </c>
    </row>
    <row r="441" spans="1:1" x14ac:dyDescent="0.25">
      <c r="A441" t="s">
        <v>447</v>
      </c>
    </row>
    <row r="442" spans="1:1" x14ac:dyDescent="0.25">
      <c r="A442" t="s">
        <v>448</v>
      </c>
    </row>
    <row r="443" spans="1:1" x14ac:dyDescent="0.25">
      <c r="A443" t="s">
        <v>449</v>
      </c>
    </row>
    <row r="444" spans="1:1" x14ac:dyDescent="0.25">
      <c r="A444" t="s">
        <v>450</v>
      </c>
    </row>
    <row r="445" spans="1:1" x14ac:dyDescent="0.25">
      <c r="A445" t="s">
        <v>451</v>
      </c>
    </row>
    <row r="446" spans="1:1" x14ac:dyDescent="0.25">
      <c r="A446" t="s">
        <v>452</v>
      </c>
    </row>
    <row r="447" spans="1:1" x14ac:dyDescent="0.25">
      <c r="A447" t="s">
        <v>453</v>
      </c>
    </row>
    <row r="448" spans="1:1" x14ac:dyDescent="0.25">
      <c r="A448" t="s">
        <v>454</v>
      </c>
    </row>
    <row r="449" spans="1:1" x14ac:dyDescent="0.25">
      <c r="A449" t="s">
        <v>455</v>
      </c>
    </row>
    <row r="450" spans="1:1" x14ac:dyDescent="0.25">
      <c r="A450" t="s">
        <v>456</v>
      </c>
    </row>
    <row r="451" spans="1:1" x14ac:dyDescent="0.25">
      <c r="A451" t="s">
        <v>457</v>
      </c>
    </row>
    <row r="452" spans="1:1" x14ac:dyDescent="0.25">
      <c r="A452" t="s">
        <v>458</v>
      </c>
    </row>
    <row r="453" spans="1:1" x14ac:dyDescent="0.25">
      <c r="A453" t="s">
        <v>459</v>
      </c>
    </row>
    <row r="454" spans="1:1" x14ac:dyDescent="0.25">
      <c r="A454" t="s">
        <v>460</v>
      </c>
    </row>
    <row r="455" spans="1:1" x14ac:dyDescent="0.25">
      <c r="A455" t="s">
        <v>461</v>
      </c>
    </row>
    <row r="456" spans="1:1" x14ac:dyDescent="0.25">
      <c r="A456" t="s">
        <v>462</v>
      </c>
    </row>
    <row r="457" spans="1:1" x14ac:dyDescent="0.25">
      <c r="A457" t="s">
        <v>463</v>
      </c>
    </row>
    <row r="458" spans="1:1" x14ac:dyDescent="0.25">
      <c r="A458" t="s">
        <v>464</v>
      </c>
    </row>
    <row r="459" spans="1:1" x14ac:dyDescent="0.25">
      <c r="A459" t="s">
        <v>465</v>
      </c>
    </row>
    <row r="460" spans="1:1" x14ac:dyDescent="0.25">
      <c r="A460" t="s">
        <v>466</v>
      </c>
    </row>
    <row r="461" spans="1:1" x14ac:dyDescent="0.25">
      <c r="A461" t="s">
        <v>467</v>
      </c>
    </row>
    <row r="462" spans="1:1" x14ac:dyDescent="0.25">
      <c r="A462" t="s">
        <v>468</v>
      </c>
    </row>
    <row r="463" spans="1:1" x14ac:dyDescent="0.25">
      <c r="A463" t="s">
        <v>469</v>
      </c>
    </row>
    <row r="464" spans="1:1" x14ac:dyDescent="0.25">
      <c r="A464" t="s">
        <v>470</v>
      </c>
    </row>
    <row r="465" spans="1:1" x14ac:dyDescent="0.25">
      <c r="A465" t="s">
        <v>471</v>
      </c>
    </row>
    <row r="466" spans="1:1" x14ac:dyDescent="0.25">
      <c r="A466" t="s">
        <v>472</v>
      </c>
    </row>
    <row r="467" spans="1:1" x14ac:dyDescent="0.25">
      <c r="A467" t="s">
        <v>473</v>
      </c>
    </row>
    <row r="468" spans="1:1" x14ac:dyDescent="0.25">
      <c r="A468" t="s">
        <v>474</v>
      </c>
    </row>
    <row r="469" spans="1:1" x14ac:dyDescent="0.25">
      <c r="A469" t="s">
        <v>475</v>
      </c>
    </row>
    <row r="470" spans="1:1" x14ac:dyDescent="0.25">
      <c r="A470" t="s">
        <v>476</v>
      </c>
    </row>
    <row r="471" spans="1:1" x14ac:dyDescent="0.25">
      <c r="A471" t="s">
        <v>477</v>
      </c>
    </row>
    <row r="472" spans="1:1" x14ac:dyDescent="0.25">
      <c r="A472" t="s">
        <v>478</v>
      </c>
    </row>
    <row r="473" spans="1:1" x14ac:dyDescent="0.25">
      <c r="A473" t="s">
        <v>479</v>
      </c>
    </row>
    <row r="474" spans="1:1" x14ac:dyDescent="0.25">
      <c r="A474" t="s">
        <v>480</v>
      </c>
    </row>
    <row r="475" spans="1:1" x14ac:dyDescent="0.25">
      <c r="A475" t="s">
        <v>481</v>
      </c>
    </row>
    <row r="476" spans="1:1" x14ac:dyDescent="0.25">
      <c r="A476" t="s">
        <v>482</v>
      </c>
    </row>
    <row r="477" spans="1:1" x14ac:dyDescent="0.25">
      <c r="A477" t="s">
        <v>483</v>
      </c>
    </row>
    <row r="478" spans="1:1" x14ac:dyDescent="0.25">
      <c r="A478" t="s">
        <v>484</v>
      </c>
    </row>
    <row r="479" spans="1:1" x14ac:dyDescent="0.25">
      <c r="A479" t="s">
        <v>485</v>
      </c>
    </row>
    <row r="480" spans="1:1" x14ac:dyDescent="0.25">
      <c r="A480" t="s">
        <v>486</v>
      </c>
    </row>
    <row r="481" spans="1:1" x14ac:dyDescent="0.25">
      <c r="A481" t="s">
        <v>487</v>
      </c>
    </row>
    <row r="482" spans="1:1" x14ac:dyDescent="0.25">
      <c r="A482" t="s">
        <v>488</v>
      </c>
    </row>
    <row r="483" spans="1:1" x14ac:dyDescent="0.25">
      <c r="A483" t="s">
        <v>489</v>
      </c>
    </row>
    <row r="484" spans="1:1" x14ac:dyDescent="0.25">
      <c r="A484" t="s">
        <v>490</v>
      </c>
    </row>
    <row r="485" spans="1:1" x14ac:dyDescent="0.25">
      <c r="A485" t="s">
        <v>491</v>
      </c>
    </row>
    <row r="486" spans="1:1" x14ac:dyDescent="0.25">
      <c r="A486" t="s">
        <v>492</v>
      </c>
    </row>
    <row r="487" spans="1:1" x14ac:dyDescent="0.25">
      <c r="A487" t="s">
        <v>493</v>
      </c>
    </row>
    <row r="488" spans="1:1" x14ac:dyDescent="0.25">
      <c r="A488" t="s">
        <v>494</v>
      </c>
    </row>
    <row r="489" spans="1:1" x14ac:dyDescent="0.25">
      <c r="A489" t="s">
        <v>495</v>
      </c>
    </row>
    <row r="490" spans="1:1" x14ac:dyDescent="0.25">
      <c r="A490" t="s">
        <v>496</v>
      </c>
    </row>
    <row r="491" spans="1:1" x14ac:dyDescent="0.25">
      <c r="A491" t="s">
        <v>497</v>
      </c>
    </row>
    <row r="492" spans="1:1" x14ac:dyDescent="0.25">
      <c r="A492" t="s">
        <v>498</v>
      </c>
    </row>
    <row r="493" spans="1:1" x14ac:dyDescent="0.25">
      <c r="A493" t="s">
        <v>499</v>
      </c>
    </row>
    <row r="494" spans="1:1" x14ac:dyDescent="0.25">
      <c r="A494" t="s">
        <v>500</v>
      </c>
    </row>
    <row r="495" spans="1:1" x14ac:dyDescent="0.25">
      <c r="A495" t="s">
        <v>501</v>
      </c>
    </row>
    <row r="496" spans="1:1" x14ac:dyDescent="0.25">
      <c r="A496" t="s">
        <v>502</v>
      </c>
    </row>
    <row r="497" spans="1:1" x14ac:dyDescent="0.25">
      <c r="A497" t="s">
        <v>503</v>
      </c>
    </row>
    <row r="498" spans="1:1" x14ac:dyDescent="0.25">
      <c r="A498" t="s">
        <v>504</v>
      </c>
    </row>
    <row r="499" spans="1:1" x14ac:dyDescent="0.25">
      <c r="A499" t="s">
        <v>505</v>
      </c>
    </row>
    <row r="500" spans="1:1" x14ac:dyDescent="0.25">
      <c r="A500" t="s">
        <v>506</v>
      </c>
    </row>
    <row r="501" spans="1:1" x14ac:dyDescent="0.25">
      <c r="A501" t="s">
        <v>507</v>
      </c>
    </row>
    <row r="502" spans="1:1" x14ac:dyDescent="0.25">
      <c r="A502" t="s">
        <v>508</v>
      </c>
    </row>
    <row r="503" spans="1:1" x14ac:dyDescent="0.25">
      <c r="A503" t="s">
        <v>509</v>
      </c>
    </row>
    <row r="504" spans="1:1" x14ac:dyDescent="0.25">
      <c r="A504" t="s">
        <v>510</v>
      </c>
    </row>
    <row r="505" spans="1:1" x14ac:dyDescent="0.25">
      <c r="A505" t="s">
        <v>511</v>
      </c>
    </row>
    <row r="506" spans="1:1" x14ac:dyDescent="0.25">
      <c r="A506" t="s">
        <v>512</v>
      </c>
    </row>
    <row r="507" spans="1:1" x14ac:dyDescent="0.25">
      <c r="A507" t="s">
        <v>513</v>
      </c>
    </row>
    <row r="508" spans="1:1" x14ac:dyDescent="0.25">
      <c r="A508" t="s">
        <v>514</v>
      </c>
    </row>
    <row r="509" spans="1:1" x14ac:dyDescent="0.25">
      <c r="A509" t="s">
        <v>515</v>
      </c>
    </row>
    <row r="510" spans="1:1" x14ac:dyDescent="0.25">
      <c r="A510" t="s">
        <v>516</v>
      </c>
    </row>
    <row r="511" spans="1:1" x14ac:dyDescent="0.25">
      <c r="A511" t="s">
        <v>517</v>
      </c>
    </row>
    <row r="512" spans="1:1" x14ac:dyDescent="0.25">
      <c r="A512" t="s">
        <v>518</v>
      </c>
    </row>
    <row r="513" spans="1:1" x14ac:dyDescent="0.25">
      <c r="A513" t="s">
        <v>519</v>
      </c>
    </row>
    <row r="514" spans="1:1" x14ac:dyDescent="0.25">
      <c r="A514" t="s">
        <v>520</v>
      </c>
    </row>
    <row r="515" spans="1:1" x14ac:dyDescent="0.25">
      <c r="A515" t="s">
        <v>521</v>
      </c>
    </row>
    <row r="516" spans="1:1" x14ac:dyDescent="0.25">
      <c r="A516" t="s">
        <v>522</v>
      </c>
    </row>
    <row r="517" spans="1:1" x14ac:dyDescent="0.25">
      <c r="A517" t="s">
        <v>523</v>
      </c>
    </row>
    <row r="518" spans="1:1" x14ac:dyDescent="0.25">
      <c r="A518" t="s">
        <v>524</v>
      </c>
    </row>
    <row r="519" spans="1:1" x14ac:dyDescent="0.25">
      <c r="A519" t="s">
        <v>525</v>
      </c>
    </row>
    <row r="520" spans="1:1" x14ac:dyDescent="0.25">
      <c r="A520" t="s">
        <v>526</v>
      </c>
    </row>
    <row r="521" spans="1:1" x14ac:dyDescent="0.25">
      <c r="A521" t="s">
        <v>527</v>
      </c>
    </row>
    <row r="522" spans="1:1" x14ac:dyDescent="0.25">
      <c r="A522" t="s">
        <v>528</v>
      </c>
    </row>
    <row r="523" spans="1:1" x14ac:dyDescent="0.25">
      <c r="A523" t="s">
        <v>529</v>
      </c>
    </row>
    <row r="524" spans="1:1" x14ac:dyDescent="0.25">
      <c r="A524" t="s">
        <v>530</v>
      </c>
    </row>
    <row r="525" spans="1:1" x14ac:dyDescent="0.25">
      <c r="A525" t="s">
        <v>531</v>
      </c>
    </row>
    <row r="526" spans="1:1" x14ac:dyDescent="0.25">
      <c r="A526" t="s">
        <v>532</v>
      </c>
    </row>
    <row r="527" spans="1:1" x14ac:dyDescent="0.25">
      <c r="A527" t="s">
        <v>533</v>
      </c>
    </row>
    <row r="528" spans="1:1" x14ac:dyDescent="0.25">
      <c r="A528" t="s">
        <v>534</v>
      </c>
    </row>
    <row r="529" spans="1:1" x14ac:dyDescent="0.25">
      <c r="A529" t="s">
        <v>535</v>
      </c>
    </row>
    <row r="530" spans="1:1" x14ac:dyDescent="0.25">
      <c r="A530" t="s">
        <v>536</v>
      </c>
    </row>
    <row r="531" spans="1:1" x14ac:dyDescent="0.25">
      <c r="A531" t="s">
        <v>537</v>
      </c>
    </row>
    <row r="532" spans="1:1" x14ac:dyDescent="0.25">
      <c r="A532" t="s">
        <v>538</v>
      </c>
    </row>
    <row r="533" spans="1:1" x14ac:dyDescent="0.25">
      <c r="A533" t="s">
        <v>539</v>
      </c>
    </row>
    <row r="534" spans="1:1" x14ac:dyDescent="0.25">
      <c r="A534" t="s">
        <v>540</v>
      </c>
    </row>
    <row r="535" spans="1:1" x14ac:dyDescent="0.25">
      <c r="A535" t="s">
        <v>541</v>
      </c>
    </row>
    <row r="536" spans="1:1" x14ac:dyDescent="0.25">
      <c r="A536" t="s">
        <v>542</v>
      </c>
    </row>
    <row r="537" spans="1:1" x14ac:dyDescent="0.25">
      <c r="A537" t="s">
        <v>543</v>
      </c>
    </row>
    <row r="538" spans="1:1" x14ac:dyDescent="0.25">
      <c r="A538" t="s">
        <v>544</v>
      </c>
    </row>
    <row r="539" spans="1:1" x14ac:dyDescent="0.25">
      <c r="A539" t="s">
        <v>545</v>
      </c>
    </row>
    <row r="540" spans="1:1" x14ac:dyDescent="0.25">
      <c r="A540" t="s">
        <v>546</v>
      </c>
    </row>
    <row r="541" spans="1:1" x14ac:dyDescent="0.25">
      <c r="A541" t="s">
        <v>547</v>
      </c>
    </row>
    <row r="542" spans="1:1" x14ac:dyDescent="0.25">
      <c r="A542" t="s">
        <v>548</v>
      </c>
    </row>
    <row r="543" spans="1:1" x14ac:dyDescent="0.25">
      <c r="A543" t="s">
        <v>549</v>
      </c>
    </row>
    <row r="544" spans="1:1" x14ac:dyDescent="0.25">
      <c r="A544" t="s">
        <v>550</v>
      </c>
    </row>
    <row r="545" spans="1:1" x14ac:dyDescent="0.25">
      <c r="A545" t="s">
        <v>551</v>
      </c>
    </row>
    <row r="546" spans="1:1" x14ac:dyDescent="0.25">
      <c r="A546" t="s">
        <v>552</v>
      </c>
    </row>
    <row r="547" spans="1:1" x14ac:dyDescent="0.25">
      <c r="A547" t="s">
        <v>553</v>
      </c>
    </row>
    <row r="548" spans="1:1" x14ac:dyDescent="0.25">
      <c r="A548" t="s">
        <v>554</v>
      </c>
    </row>
    <row r="549" spans="1:1" x14ac:dyDescent="0.25">
      <c r="A549" t="s">
        <v>555</v>
      </c>
    </row>
    <row r="550" spans="1:1" x14ac:dyDescent="0.25">
      <c r="A550" t="s">
        <v>556</v>
      </c>
    </row>
    <row r="551" spans="1:1" x14ac:dyDescent="0.25">
      <c r="A551" t="s">
        <v>557</v>
      </c>
    </row>
    <row r="552" spans="1:1" x14ac:dyDescent="0.25">
      <c r="A552" t="s">
        <v>558</v>
      </c>
    </row>
    <row r="553" spans="1:1" x14ac:dyDescent="0.25">
      <c r="A553" t="s">
        <v>559</v>
      </c>
    </row>
    <row r="554" spans="1:1" x14ac:dyDescent="0.25">
      <c r="A554" t="s">
        <v>560</v>
      </c>
    </row>
    <row r="555" spans="1:1" x14ac:dyDescent="0.25">
      <c r="A555" t="s">
        <v>561</v>
      </c>
    </row>
    <row r="556" spans="1:1" x14ac:dyDescent="0.25">
      <c r="A556" t="s">
        <v>562</v>
      </c>
    </row>
    <row r="557" spans="1:1" x14ac:dyDescent="0.25">
      <c r="A557" t="s">
        <v>563</v>
      </c>
    </row>
    <row r="558" spans="1:1" x14ac:dyDescent="0.25">
      <c r="A558" t="s">
        <v>564</v>
      </c>
    </row>
    <row r="559" spans="1:1" x14ac:dyDescent="0.25">
      <c r="A559" t="s">
        <v>565</v>
      </c>
    </row>
    <row r="560" spans="1:1" x14ac:dyDescent="0.25">
      <c r="A560" t="s">
        <v>566</v>
      </c>
    </row>
    <row r="561" spans="1:1" x14ac:dyDescent="0.25">
      <c r="A561" t="s">
        <v>567</v>
      </c>
    </row>
    <row r="562" spans="1:1" x14ac:dyDescent="0.25">
      <c r="A562" t="s">
        <v>568</v>
      </c>
    </row>
    <row r="563" spans="1:1" x14ac:dyDescent="0.25">
      <c r="A563" t="s">
        <v>569</v>
      </c>
    </row>
    <row r="564" spans="1:1" x14ac:dyDescent="0.25">
      <c r="A564" t="s">
        <v>570</v>
      </c>
    </row>
    <row r="565" spans="1:1" x14ac:dyDescent="0.25">
      <c r="A565" t="s">
        <v>571</v>
      </c>
    </row>
    <row r="566" spans="1:1" x14ac:dyDescent="0.25">
      <c r="A566" t="s">
        <v>572</v>
      </c>
    </row>
    <row r="567" spans="1:1" x14ac:dyDescent="0.25">
      <c r="A567" t="s">
        <v>573</v>
      </c>
    </row>
    <row r="568" spans="1:1" x14ac:dyDescent="0.25">
      <c r="A568" t="s">
        <v>574</v>
      </c>
    </row>
    <row r="569" spans="1:1" x14ac:dyDescent="0.25">
      <c r="A569" t="s">
        <v>575</v>
      </c>
    </row>
    <row r="570" spans="1:1" x14ac:dyDescent="0.25">
      <c r="A570" t="s">
        <v>576</v>
      </c>
    </row>
    <row r="571" spans="1:1" x14ac:dyDescent="0.25">
      <c r="A571" t="s">
        <v>577</v>
      </c>
    </row>
    <row r="572" spans="1:1" x14ac:dyDescent="0.25">
      <c r="A572" t="s">
        <v>578</v>
      </c>
    </row>
    <row r="573" spans="1:1" x14ac:dyDescent="0.25">
      <c r="A573" t="s">
        <v>579</v>
      </c>
    </row>
    <row r="574" spans="1:1" x14ac:dyDescent="0.25">
      <c r="A574" t="s">
        <v>580</v>
      </c>
    </row>
    <row r="575" spans="1:1" x14ac:dyDescent="0.25">
      <c r="A575" t="s">
        <v>581</v>
      </c>
    </row>
    <row r="576" spans="1:1" x14ac:dyDescent="0.25">
      <c r="A576" t="s">
        <v>582</v>
      </c>
    </row>
    <row r="577" spans="1:1" x14ac:dyDescent="0.25">
      <c r="A577" t="s">
        <v>583</v>
      </c>
    </row>
    <row r="578" spans="1:1" x14ac:dyDescent="0.25">
      <c r="A578" t="s">
        <v>584</v>
      </c>
    </row>
    <row r="579" spans="1:1" x14ac:dyDescent="0.25">
      <c r="A579" t="s">
        <v>585</v>
      </c>
    </row>
    <row r="580" spans="1:1" x14ac:dyDescent="0.25">
      <c r="A580" t="s">
        <v>586</v>
      </c>
    </row>
    <row r="581" spans="1:1" x14ac:dyDescent="0.25">
      <c r="A581" t="s">
        <v>587</v>
      </c>
    </row>
    <row r="582" spans="1:1" x14ac:dyDescent="0.25">
      <c r="A582" t="s">
        <v>588</v>
      </c>
    </row>
    <row r="583" spans="1:1" x14ac:dyDescent="0.25">
      <c r="A583" t="s">
        <v>589</v>
      </c>
    </row>
    <row r="584" spans="1:1" x14ac:dyDescent="0.25">
      <c r="A584" t="s">
        <v>590</v>
      </c>
    </row>
    <row r="585" spans="1:1" x14ac:dyDescent="0.25">
      <c r="A585" t="s">
        <v>591</v>
      </c>
    </row>
    <row r="586" spans="1:1" x14ac:dyDescent="0.25">
      <c r="A586" t="s">
        <v>592</v>
      </c>
    </row>
    <row r="587" spans="1:1" x14ac:dyDescent="0.25">
      <c r="A587" t="s">
        <v>593</v>
      </c>
    </row>
    <row r="588" spans="1:1" x14ac:dyDescent="0.25">
      <c r="A588" t="s">
        <v>594</v>
      </c>
    </row>
    <row r="589" spans="1:1" x14ac:dyDescent="0.25">
      <c r="A589" t="s">
        <v>595</v>
      </c>
    </row>
    <row r="590" spans="1:1" x14ac:dyDescent="0.25">
      <c r="A590" t="s">
        <v>596</v>
      </c>
    </row>
    <row r="591" spans="1:1" x14ac:dyDescent="0.25">
      <c r="A591" t="s">
        <v>597</v>
      </c>
    </row>
    <row r="592" spans="1:1" x14ac:dyDescent="0.25">
      <c r="A592" t="s">
        <v>598</v>
      </c>
    </row>
    <row r="593" spans="1:1" x14ac:dyDescent="0.25">
      <c r="A593" t="s">
        <v>599</v>
      </c>
    </row>
    <row r="594" spans="1:1" x14ac:dyDescent="0.25">
      <c r="A594" t="s">
        <v>600</v>
      </c>
    </row>
    <row r="595" spans="1:1" x14ac:dyDescent="0.25">
      <c r="A595" t="s">
        <v>601</v>
      </c>
    </row>
    <row r="596" spans="1:1" x14ac:dyDescent="0.25">
      <c r="A596" t="s">
        <v>602</v>
      </c>
    </row>
    <row r="597" spans="1:1" x14ac:dyDescent="0.25">
      <c r="A597" t="s">
        <v>603</v>
      </c>
    </row>
    <row r="598" spans="1:1" x14ac:dyDescent="0.25">
      <c r="A598" t="s">
        <v>604</v>
      </c>
    </row>
    <row r="599" spans="1:1" x14ac:dyDescent="0.25">
      <c r="A599" t="s">
        <v>605</v>
      </c>
    </row>
    <row r="600" spans="1:1" x14ac:dyDescent="0.25">
      <c r="A600" t="s">
        <v>606</v>
      </c>
    </row>
    <row r="601" spans="1:1" x14ac:dyDescent="0.25">
      <c r="A601" t="s">
        <v>607</v>
      </c>
    </row>
    <row r="602" spans="1:1" x14ac:dyDescent="0.25">
      <c r="A602" t="s">
        <v>608</v>
      </c>
    </row>
    <row r="603" spans="1:1" x14ac:dyDescent="0.25">
      <c r="A603" t="s">
        <v>609</v>
      </c>
    </row>
    <row r="604" spans="1:1" x14ac:dyDescent="0.25">
      <c r="A604" t="s">
        <v>610</v>
      </c>
    </row>
    <row r="605" spans="1:1" x14ac:dyDescent="0.25">
      <c r="A605" t="s">
        <v>611</v>
      </c>
    </row>
    <row r="606" spans="1:1" x14ac:dyDescent="0.25">
      <c r="A606" t="s">
        <v>612</v>
      </c>
    </row>
    <row r="607" spans="1:1" x14ac:dyDescent="0.25">
      <c r="A607" t="s">
        <v>613</v>
      </c>
    </row>
    <row r="608" spans="1:1" x14ac:dyDescent="0.25">
      <c r="A608" t="s">
        <v>614</v>
      </c>
    </row>
    <row r="609" spans="1:1" x14ac:dyDescent="0.25">
      <c r="A609" t="s">
        <v>615</v>
      </c>
    </row>
    <row r="610" spans="1:1" x14ac:dyDescent="0.25">
      <c r="A610" t="s">
        <v>616</v>
      </c>
    </row>
    <row r="611" spans="1:1" x14ac:dyDescent="0.25">
      <c r="A611" t="s">
        <v>617</v>
      </c>
    </row>
    <row r="612" spans="1:1" x14ac:dyDescent="0.25">
      <c r="A612" t="s">
        <v>618</v>
      </c>
    </row>
    <row r="613" spans="1:1" x14ac:dyDescent="0.25">
      <c r="A613" t="s">
        <v>619</v>
      </c>
    </row>
    <row r="614" spans="1:1" x14ac:dyDescent="0.25">
      <c r="A614" t="s">
        <v>620</v>
      </c>
    </row>
    <row r="615" spans="1:1" x14ac:dyDescent="0.25">
      <c r="A615" t="s">
        <v>621</v>
      </c>
    </row>
    <row r="616" spans="1:1" x14ac:dyDescent="0.25">
      <c r="A616" t="s">
        <v>622</v>
      </c>
    </row>
    <row r="617" spans="1:1" x14ac:dyDescent="0.25">
      <c r="A617" t="s">
        <v>623</v>
      </c>
    </row>
    <row r="618" spans="1:1" x14ac:dyDescent="0.25">
      <c r="A618" t="s">
        <v>624</v>
      </c>
    </row>
    <row r="619" spans="1:1" x14ac:dyDescent="0.25">
      <c r="A619" t="s">
        <v>625</v>
      </c>
    </row>
    <row r="620" spans="1:1" x14ac:dyDescent="0.25">
      <c r="A620" t="s">
        <v>626</v>
      </c>
    </row>
    <row r="621" spans="1:1" x14ac:dyDescent="0.25">
      <c r="A621" t="s">
        <v>627</v>
      </c>
    </row>
    <row r="622" spans="1:1" x14ac:dyDescent="0.25">
      <c r="A622" t="s">
        <v>628</v>
      </c>
    </row>
    <row r="623" spans="1:1" x14ac:dyDescent="0.25">
      <c r="A623" t="s">
        <v>629</v>
      </c>
    </row>
    <row r="624" spans="1:1" x14ac:dyDescent="0.25">
      <c r="A624" t="s">
        <v>630</v>
      </c>
    </row>
    <row r="625" spans="1:1" x14ac:dyDescent="0.25">
      <c r="A625" t="s">
        <v>631</v>
      </c>
    </row>
    <row r="626" spans="1:1" x14ac:dyDescent="0.25">
      <c r="A626" t="s">
        <v>632</v>
      </c>
    </row>
    <row r="627" spans="1:1" x14ac:dyDescent="0.25">
      <c r="A627" t="s">
        <v>633</v>
      </c>
    </row>
    <row r="628" spans="1:1" x14ac:dyDescent="0.25">
      <c r="A628" t="s">
        <v>634</v>
      </c>
    </row>
    <row r="629" spans="1:1" x14ac:dyDescent="0.25">
      <c r="A629" t="s">
        <v>635</v>
      </c>
    </row>
    <row r="630" spans="1:1" x14ac:dyDescent="0.25">
      <c r="A630" t="s">
        <v>636</v>
      </c>
    </row>
    <row r="631" spans="1:1" x14ac:dyDescent="0.25">
      <c r="A631" t="s">
        <v>637</v>
      </c>
    </row>
    <row r="632" spans="1:1" x14ac:dyDescent="0.25">
      <c r="A632" t="s">
        <v>638</v>
      </c>
    </row>
    <row r="633" spans="1:1" x14ac:dyDescent="0.25">
      <c r="A633" t="s">
        <v>639</v>
      </c>
    </row>
    <row r="634" spans="1:1" x14ac:dyDescent="0.25">
      <c r="A634" t="s">
        <v>640</v>
      </c>
    </row>
    <row r="635" spans="1:1" x14ac:dyDescent="0.25">
      <c r="A635" t="s">
        <v>641</v>
      </c>
    </row>
    <row r="636" spans="1:1" x14ac:dyDescent="0.25">
      <c r="A636" t="s">
        <v>642</v>
      </c>
    </row>
    <row r="637" spans="1:1" x14ac:dyDescent="0.25">
      <c r="A637" t="s">
        <v>643</v>
      </c>
    </row>
    <row r="638" spans="1:1" x14ac:dyDescent="0.25">
      <c r="A638" t="s">
        <v>644</v>
      </c>
    </row>
    <row r="639" spans="1:1" x14ac:dyDescent="0.25">
      <c r="A639" t="s">
        <v>645</v>
      </c>
    </row>
    <row r="640" spans="1:1" x14ac:dyDescent="0.25">
      <c r="A640" t="s">
        <v>646</v>
      </c>
    </row>
    <row r="641" spans="1:1" x14ac:dyDescent="0.25">
      <c r="A641" t="s">
        <v>647</v>
      </c>
    </row>
    <row r="642" spans="1:1" x14ac:dyDescent="0.25">
      <c r="A642" t="s">
        <v>648</v>
      </c>
    </row>
    <row r="643" spans="1:1" x14ac:dyDescent="0.25">
      <c r="A643" t="s">
        <v>649</v>
      </c>
    </row>
    <row r="644" spans="1:1" x14ac:dyDescent="0.25">
      <c r="A644" t="s">
        <v>650</v>
      </c>
    </row>
    <row r="645" spans="1:1" x14ac:dyDescent="0.25">
      <c r="A645" t="s">
        <v>651</v>
      </c>
    </row>
    <row r="646" spans="1:1" x14ac:dyDescent="0.25">
      <c r="A646" t="s">
        <v>652</v>
      </c>
    </row>
    <row r="647" spans="1:1" x14ac:dyDescent="0.25">
      <c r="A647" t="s">
        <v>653</v>
      </c>
    </row>
    <row r="648" spans="1:1" x14ac:dyDescent="0.25">
      <c r="A648" t="s">
        <v>654</v>
      </c>
    </row>
    <row r="649" spans="1:1" x14ac:dyDescent="0.25">
      <c r="A649" t="s">
        <v>655</v>
      </c>
    </row>
    <row r="650" spans="1:1" x14ac:dyDescent="0.25">
      <c r="A650" t="s">
        <v>656</v>
      </c>
    </row>
    <row r="651" spans="1:1" x14ac:dyDescent="0.25">
      <c r="A651" t="s">
        <v>657</v>
      </c>
    </row>
    <row r="652" spans="1:1" x14ac:dyDescent="0.25">
      <c r="A652" t="s">
        <v>658</v>
      </c>
    </row>
    <row r="653" spans="1:1" x14ac:dyDescent="0.25">
      <c r="A653" t="s">
        <v>659</v>
      </c>
    </row>
    <row r="654" spans="1:1" x14ac:dyDescent="0.25">
      <c r="A654" t="s">
        <v>660</v>
      </c>
    </row>
    <row r="655" spans="1:1" x14ac:dyDescent="0.25">
      <c r="A655" t="s">
        <v>661</v>
      </c>
    </row>
    <row r="656" spans="1:1" x14ac:dyDescent="0.25">
      <c r="A656" t="s">
        <v>662</v>
      </c>
    </row>
    <row r="657" spans="1:1" x14ac:dyDescent="0.25">
      <c r="A657" t="s">
        <v>663</v>
      </c>
    </row>
    <row r="658" spans="1:1" x14ac:dyDescent="0.25">
      <c r="A658" t="s">
        <v>664</v>
      </c>
    </row>
    <row r="659" spans="1:1" x14ac:dyDescent="0.25">
      <c r="A659" t="s">
        <v>665</v>
      </c>
    </row>
    <row r="660" spans="1:1" x14ac:dyDescent="0.25">
      <c r="A660" t="s">
        <v>666</v>
      </c>
    </row>
    <row r="661" spans="1:1" x14ac:dyDescent="0.25">
      <c r="A661" t="s">
        <v>667</v>
      </c>
    </row>
    <row r="662" spans="1:1" x14ac:dyDescent="0.25">
      <c r="A662" t="s">
        <v>668</v>
      </c>
    </row>
    <row r="663" spans="1:1" x14ac:dyDescent="0.25">
      <c r="A663" t="s">
        <v>669</v>
      </c>
    </row>
    <row r="664" spans="1:1" x14ac:dyDescent="0.25">
      <c r="A664" t="s">
        <v>670</v>
      </c>
    </row>
    <row r="665" spans="1:1" x14ac:dyDescent="0.25">
      <c r="A665" t="s">
        <v>671</v>
      </c>
    </row>
    <row r="666" spans="1:1" x14ac:dyDescent="0.25">
      <c r="A666" t="s">
        <v>672</v>
      </c>
    </row>
    <row r="667" spans="1:1" x14ac:dyDescent="0.25">
      <c r="A667" t="s">
        <v>673</v>
      </c>
    </row>
    <row r="668" spans="1:1" x14ac:dyDescent="0.25">
      <c r="A668" t="s">
        <v>674</v>
      </c>
    </row>
    <row r="669" spans="1:1" x14ac:dyDescent="0.25">
      <c r="A669" t="s">
        <v>675</v>
      </c>
    </row>
    <row r="670" spans="1:1" x14ac:dyDescent="0.25">
      <c r="A670" t="s">
        <v>676</v>
      </c>
    </row>
    <row r="671" spans="1:1" x14ac:dyDescent="0.25">
      <c r="A671" t="s">
        <v>677</v>
      </c>
    </row>
    <row r="672" spans="1:1" x14ac:dyDescent="0.25">
      <c r="A672" t="s">
        <v>678</v>
      </c>
    </row>
    <row r="673" spans="1:1" x14ac:dyDescent="0.25">
      <c r="A673" t="s">
        <v>679</v>
      </c>
    </row>
    <row r="674" spans="1:1" x14ac:dyDescent="0.25">
      <c r="A674" t="s">
        <v>680</v>
      </c>
    </row>
    <row r="675" spans="1:1" x14ac:dyDescent="0.25">
      <c r="A675" t="s">
        <v>681</v>
      </c>
    </row>
    <row r="676" spans="1:1" x14ac:dyDescent="0.25">
      <c r="A676" t="s">
        <v>682</v>
      </c>
    </row>
    <row r="677" spans="1:1" x14ac:dyDescent="0.25">
      <c r="A677" t="s">
        <v>683</v>
      </c>
    </row>
    <row r="678" spans="1:1" x14ac:dyDescent="0.25">
      <c r="A678" t="s">
        <v>684</v>
      </c>
    </row>
    <row r="679" spans="1:1" x14ac:dyDescent="0.25">
      <c r="A679" t="s">
        <v>685</v>
      </c>
    </row>
    <row r="680" spans="1:1" x14ac:dyDescent="0.25">
      <c r="A680" t="s">
        <v>686</v>
      </c>
    </row>
    <row r="681" spans="1:1" x14ac:dyDescent="0.25">
      <c r="A681" t="s">
        <v>687</v>
      </c>
    </row>
    <row r="682" spans="1:1" x14ac:dyDescent="0.25">
      <c r="A682" t="s">
        <v>688</v>
      </c>
    </row>
    <row r="683" spans="1:1" x14ac:dyDescent="0.25">
      <c r="A683" t="s">
        <v>689</v>
      </c>
    </row>
    <row r="684" spans="1:1" x14ac:dyDescent="0.25">
      <c r="A684" t="s">
        <v>690</v>
      </c>
    </row>
    <row r="685" spans="1:1" x14ac:dyDescent="0.25">
      <c r="A685" t="s">
        <v>691</v>
      </c>
    </row>
    <row r="686" spans="1:1" x14ac:dyDescent="0.25">
      <c r="A686" t="s">
        <v>692</v>
      </c>
    </row>
    <row r="687" spans="1:1" x14ac:dyDescent="0.25">
      <c r="A687" t="s">
        <v>693</v>
      </c>
    </row>
    <row r="688" spans="1:1" x14ac:dyDescent="0.25">
      <c r="A688" t="s">
        <v>694</v>
      </c>
    </row>
    <row r="689" spans="1:1" x14ac:dyDescent="0.25">
      <c r="A689" t="s">
        <v>695</v>
      </c>
    </row>
    <row r="690" spans="1:1" x14ac:dyDescent="0.25">
      <c r="A690" t="s">
        <v>696</v>
      </c>
    </row>
    <row r="691" spans="1:1" x14ac:dyDescent="0.25">
      <c r="A691" t="s">
        <v>697</v>
      </c>
    </row>
    <row r="692" spans="1:1" x14ac:dyDescent="0.25">
      <c r="A692" t="s">
        <v>698</v>
      </c>
    </row>
    <row r="693" spans="1:1" x14ac:dyDescent="0.25">
      <c r="A693" t="s">
        <v>699</v>
      </c>
    </row>
    <row r="694" spans="1:1" x14ac:dyDescent="0.25">
      <c r="A694" t="s">
        <v>700</v>
      </c>
    </row>
    <row r="695" spans="1:1" x14ac:dyDescent="0.25">
      <c r="A695" t="s">
        <v>701</v>
      </c>
    </row>
    <row r="696" spans="1:1" x14ac:dyDescent="0.25">
      <c r="A696" t="s">
        <v>702</v>
      </c>
    </row>
    <row r="697" spans="1:1" x14ac:dyDescent="0.25">
      <c r="A697" t="s">
        <v>703</v>
      </c>
    </row>
    <row r="698" spans="1:1" x14ac:dyDescent="0.25">
      <c r="A698" t="s">
        <v>704</v>
      </c>
    </row>
    <row r="699" spans="1:1" x14ac:dyDescent="0.25">
      <c r="A699" t="s">
        <v>705</v>
      </c>
    </row>
    <row r="700" spans="1:1" x14ac:dyDescent="0.25">
      <c r="A700" t="s">
        <v>706</v>
      </c>
    </row>
    <row r="701" spans="1:1" x14ac:dyDescent="0.25">
      <c r="A701" t="s">
        <v>707</v>
      </c>
    </row>
    <row r="702" spans="1:1" x14ac:dyDescent="0.25">
      <c r="A702" t="s">
        <v>708</v>
      </c>
    </row>
    <row r="703" spans="1:1" x14ac:dyDescent="0.25">
      <c r="A703" t="s">
        <v>709</v>
      </c>
    </row>
    <row r="704" spans="1:1" x14ac:dyDescent="0.25">
      <c r="A704" t="s">
        <v>710</v>
      </c>
    </row>
    <row r="705" spans="1:1" x14ac:dyDescent="0.25">
      <c r="A705" t="s">
        <v>711</v>
      </c>
    </row>
    <row r="706" spans="1:1" x14ac:dyDescent="0.25">
      <c r="A706" t="s">
        <v>712</v>
      </c>
    </row>
    <row r="707" spans="1:1" x14ac:dyDescent="0.25">
      <c r="A707" t="s">
        <v>713</v>
      </c>
    </row>
    <row r="708" spans="1:1" x14ac:dyDescent="0.25">
      <c r="A708" t="s">
        <v>714</v>
      </c>
    </row>
    <row r="709" spans="1:1" x14ac:dyDescent="0.25">
      <c r="A709" t="s">
        <v>715</v>
      </c>
    </row>
    <row r="710" spans="1:1" x14ac:dyDescent="0.25">
      <c r="A710" t="s">
        <v>716</v>
      </c>
    </row>
    <row r="711" spans="1:1" x14ac:dyDescent="0.25">
      <c r="A711" t="s">
        <v>717</v>
      </c>
    </row>
    <row r="712" spans="1:1" x14ac:dyDescent="0.25">
      <c r="A712" t="s">
        <v>718</v>
      </c>
    </row>
    <row r="713" spans="1:1" x14ac:dyDescent="0.25">
      <c r="A713" t="s">
        <v>719</v>
      </c>
    </row>
    <row r="714" spans="1:1" x14ac:dyDescent="0.25">
      <c r="A714" t="s">
        <v>720</v>
      </c>
    </row>
    <row r="715" spans="1:1" x14ac:dyDescent="0.25">
      <c r="A715" t="s">
        <v>721</v>
      </c>
    </row>
    <row r="716" spans="1:1" x14ac:dyDescent="0.25">
      <c r="A716" t="s">
        <v>722</v>
      </c>
    </row>
    <row r="717" spans="1:1" x14ac:dyDescent="0.25">
      <c r="A717" t="s">
        <v>723</v>
      </c>
    </row>
    <row r="718" spans="1:1" x14ac:dyDescent="0.25">
      <c r="A718" t="s">
        <v>724</v>
      </c>
    </row>
    <row r="719" spans="1:1" x14ac:dyDescent="0.25">
      <c r="A719" t="s">
        <v>725</v>
      </c>
    </row>
    <row r="720" spans="1:1" x14ac:dyDescent="0.25">
      <c r="A720" t="s">
        <v>726</v>
      </c>
    </row>
    <row r="721" spans="1:1" x14ac:dyDescent="0.25">
      <c r="A721" t="s">
        <v>727</v>
      </c>
    </row>
    <row r="722" spans="1:1" x14ac:dyDescent="0.25">
      <c r="A722" t="s">
        <v>728</v>
      </c>
    </row>
    <row r="723" spans="1:1" x14ac:dyDescent="0.25">
      <c r="A723" t="s">
        <v>729</v>
      </c>
    </row>
    <row r="724" spans="1:1" x14ac:dyDescent="0.25">
      <c r="A724" t="s">
        <v>730</v>
      </c>
    </row>
    <row r="725" spans="1:1" x14ac:dyDescent="0.25">
      <c r="A725" t="s">
        <v>731</v>
      </c>
    </row>
    <row r="726" spans="1:1" x14ac:dyDescent="0.25">
      <c r="A726" t="s">
        <v>732</v>
      </c>
    </row>
    <row r="727" spans="1:1" x14ac:dyDescent="0.25">
      <c r="A727" t="s">
        <v>733</v>
      </c>
    </row>
    <row r="728" spans="1:1" x14ac:dyDescent="0.25">
      <c r="A728" t="s">
        <v>734</v>
      </c>
    </row>
    <row r="729" spans="1:1" x14ac:dyDescent="0.25">
      <c r="A729" t="s">
        <v>735</v>
      </c>
    </row>
    <row r="730" spans="1:1" x14ac:dyDescent="0.25">
      <c r="A730" t="s">
        <v>736</v>
      </c>
    </row>
    <row r="731" spans="1:1" x14ac:dyDescent="0.25">
      <c r="A731" t="s">
        <v>737</v>
      </c>
    </row>
    <row r="732" spans="1:1" x14ac:dyDescent="0.25">
      <c r="A732" t="s">
        <v>738</v>
      </c>
    </row>
    <row r="733" spans="1:1" x14ac:dyDescent="0.25">
      <c r="A733" t="s">
        <v>739</v>
      </c>
    </row>
    <row r="734" spans="1:1" x14ac:dyDescent="0.25">
      <c r="A734" t="s">
        <v>740</v>
      </c>
    </row>
    <row r="735" spans="1:1" x14ac:dyDescent="0.25">
      <c r="A735" t="s">
        <v>741</v>
      </c>
    </row>
    <row r="736" spans="1:1" x14ac:dyDescent="0.25">
      <c r="A736" t="s">
        <v>742</v>
      </c>
    </row>
    <row r="737" spans="1:1" x14ac:dyDescent="0.25">
      <c r="A737" t="s">
        <v>743</v>
      </c>
    </row>
    <row r="738" spans="1:1" x14ac:dyDescent="0.25">
      <c r="A738" t="s">
        <v>744</v>
      </c>
    </row>
    <row r="739" spans="1:1" x14ac:dyDescent="0.25">
      <c r="A739" t="s">
        <v>745</v>
      </c>
    </row>
    <row r="740" spans="1:1" x14ac:dyDescent="0.25">
      <c r="A740" t="s">
        <v>746</v>
      </c>
    </row>
    <row r="741" spans="1:1" x14ac:dyDescent="0.25">
      <c r="A741" t="s">
        <v>747</v>
      </c>
    </row>
    <row r="742" spans="1:1" x14ac:dyDescent="0.25">
      <c r="A742" t="s">
        <v>748</v>
      </c>
    </row>
    <row r="743" spans="1:1" x14ac:dyDescent="0.25">
      <c r="A743" t="s">
        <v>749</v>
      </c>
    </row>
    <row r="744" spans="1:1" x14ac:dyDescent="0.25">
      <c r="A744" t="s">
        <v>750</v>
      </c>
    </row>
    <row r="745" spans="1:1" x14ac:dyDescent="0.25">
      <c r="A745" t="s">
        <v>751</v>
      </c>
    </row>
    <row r="746" spans="1:1" x14ac:dyDescent="0.25">
      <c r="A746" t="s">
        <v>752</v>
      </c>
    </row>
    <row r="747" spans="1:1" x14ac:dyDescent="0.25">
      <c r="A747" t="s">
        <v>753</v>
      </c>
    </row>
    <row r="748" spans="1:1" x14ac:dyDescent="0.25">
      <c r="A748" t="s">
        <v>754</v>
      </c>
    </row>
    <row r="749" spans="1:1" x14ac:dyDescent="0.25">
      <c r="A749" t="s">
        <v>755</v>
      </c>
    </row>
    <row r="750" spans="1:1" x14ac:dyDescent="0.25">
      <c r="A750" t="s">
        <v>756</v>
      </c>
    </row>
    <row r="751" spans="1:1" x14ac:dyDescent="0.25">
      <c r="A751" t="s">
        <v>757</v>
      </c>
    </row>
    <row r="752" spans="1:1" x14ac:dyDescent="0.25">
      <c r="A752" t="s">
        <v>758</v>
      </c>
    </row>
    <row r="753" spans="1:1" x14ac:dyDescent="0.25">
      <c r="A753" t="s">
        <v>759</v>
      </c>
    </row>
    <row r="754" spans="1:1" x14ac:dyDescent="0.25">
      <c r="A754" t="s">
        <v>760</v>
      </c>
    </row>
    <row r="755" spans="1:1" x14ac:dyDescent="0.25">
      <c r="A755" t="s">
        <v>761</v>
      </c>
    </row>
    <row r="756" spans="1:1" x14ac:dyDescent="0.25">
      <c r="A756" t="s">
        <v>762</v>
      </c>
    </row>
    <row r="757" spans="1:1" x14ac:dyDescent="0.25">
      <c r="A757" t="s">
        <v>763</v>
      </c>
    </row>
    <row r="758" spans="1:1" x14ac:dyDescent="0.25">
      <c r="A758" t="s">
        <v>764</v>
      </c>
    </row>
    <row r="759" spans="1:1" x14ac:dyDescent="0.25">
      <c r="A759" t="s">
        <v>765</v>
      </c>
    </row>
    <row r="760" spans="1:1" x14ac:dyDescent="0.25">
      <c r="A760" t="s">
        <v>766</v>
      </c>
    </row>
    <row r="761" spans="1:1" x14ac:dyDescent="0.25">
      <c r="A761" t="s">
        <v>767</v>
      </c>
    </row>
    <row r="762" spans="1:1" x14ac:dyDescent="0.25">
      <c r="A762" t="s">
        <v>768</v>
      </c>
    </row>
    <row r="763" spans="1:1" x14ac:dyDescent="0.25">
      <c r="A763" t="s">
        <v>769</v>
      </c>
    </row>
    <row r="764" spans="1:1" x14ac:dyDescent="0.25">
      <c r="A764" t="s">
        <v>770</v>
      </c>
    </row>
    <row r="765" spans="1:1" x14ac:dyDescent="0.25">
      <c r="A765" t="s">
        <v>771</v>
      </c>
    </row>
    <row r="766" spans="1:1" x14ac:dyDescent="0.25">
      <c r="A766" t="s">
        <v>772</v>
      </c>
    </row>
    <row r="767" spans="1:1" x14ac:dyDescent="0.25">
      <c r="A767" t="s">
        <v>773</v>
      </c>
    </row>
    <row r="768" spans="1:1" x14ac:dyDescent="0.25">
      <c r="A768" t="s">
        <v>774</v>
      </c>
    </row>
    <row r="769" spans="1:1" x14ac:dyDescent="0.25">
      <c r="A769" t="s">
        <v>775</v>
      </c>
    </row>
    <row r="770" spans="1:1" x14ac:dyDescent="0.25">
      <c r="A770" t="s">
        <v>776</v>
      </c>
    </row>
    <row r="771" spans="1:1" x14ac:dyDescent="0.25">
      <c r="A771" t="s">
        <v>777</v>
      </c>
    </row>
    <row r="772" spans="1:1" x14ac:dyDescent="0.25">
      <c r="A772" t="s">
        <v>778</v>
      </c>
    </row>
    <row r="773" spans="1:1" x14ac:dyDescent="0.25">
      <c r="A773" t="s">
        <v>779</v>
      </c>
    </row>
    <row r="774" spans="1:1" x14ac:dyDescent="0.25">
      <c r="A774" t="s">
        <v>780</v>
      </c>
    </row>
    <row r="775" spans="1:1" x14ac:dyDescent="0.25">
      <c r="A775" t="s">
        <v>781</v>
      </c>
    </row>
    <row r="776" spans="1:1" x14ac:dyDescent="0.25">
      <c r="A776" t="s">
        <v>782</v>
      </c>
    </row>
    <row r="777" spans="1:1" x14ac:dyDescent="0.25">
      <c r="A777" t="s">
        <v>783</v>
      </c>
    </row>
    <row r="778" spans="1:1" x14ac:dyDescent="0.25">
      <c r="A778" t="s">
        <v>784</v>
      </c>
    </row>
    <row r="779" spans="1:1" x14ac:dyDescent="0.25">
      <c r="A779" t="s">
        <v>785</v>
      </c>
    </row>
    <row r="780" spans="1:1" x14ac:dyDescent="0.25">
      <c r="A780" t="s">
        <v>786</v>
      </c>
    </row>
    <row r="781" spans="1:1" x14ac:dyDescent="0.25">
      <c r="A781" t="s">
        <v>787</v>
      </c>
    </row>
    <row r="782" spans="1:1" x14ac:dyDescent="0.25">
      <c r="A782" t="s">
        <v>788</v>
      </c>
    </row>
    <row r="783" spans="1:1" x14ac:dyDescent="0.25">
      <c r="A783" t="s">
        <v>789</v>
      </c>
    </row>
    <row r="784" spans="1:1" x14ac:dyDescent="0.25">
      <c r="A784" t="s">
        <v>790</v>
      </c>
    </row>
    <row r="785" spans="1:1" x14ac:dyDescent="0.25">
      <c r="A785" t="s">
        <v>791</v>
      </c>
    </row>
    <row r="786" spans="1:1" x14ac:dyDescent="0.25">
      <c r="A786" t="s">
        <v>792</v>
      </c>
    </row>
    <row r="787" spans="1:1" x14ac:dyDescent="0.25">
      <c r="A787" t="s">
        <v>793</v>
      </c>
    </row>
    <row r="788" spans="1:1" x14ac:dyDescent="0.25">
      <c r="A788" t="s">
        <v>794</v>
      </c>
    </row>
    <row r="789" spans="1:1" x14ac:dyDescent="0.25">
      <c r="A789" t="s">
        <v>795</v>
      </c>
    </row>
    <row r="790" spans="1:1" x14ac:dyDescent="0.25">
      <c r="A790" t="s">
        <v>796</v>
      </c>
    </row>
    <row r="791" spans="1:1" x14ac:dyDescent="0.25">
      <c r="A791" t="s">
        <v>797</v>
      </c>
    </row>
    <row r="792" spans="1:1" x14ac:dyDescent="0.25">
      <c r="A792" t="s">
        <v>798</v>
      </c>
    </row>
    <row r="793" spans="1:1" x14ac:dyDescent="0.25">
      <c r="A793" t="s">
        <v>799</v>
      </c>
    </row>
    <row r="794" spans="1:1" x14ac:dyDescent="0.25">
      <c r="A794" t="s">
        <v>800</v>
      </c>
    </row>
    <row r="795" spans="1:1" x14ac:dyDescent="0.25">
      <c r="A795" t="s">
        <v>801</v>
      </c>
    </row>
    <row r="796" spans="1:1" x14ac:dyDescent="0.25">
      <c r="A796" t="s">
        <v>802</v>
      </c>
    </row>
    <row r="797" spans="1:1" x14ac:dyDescent="0.25">
      <c r="A797" t="s">
        <v>803</v>
      </c>
    </row>
    <row r="798" spans="1:1" x14ac:dyDescent="0.25">
      <c r="A798" t="s">
        <v>804</v>
      </c>
    </row>
    <row r="799" spans="1:1" x14ac:dyDescent="0.25">
      <c r="A799" t="s">
        <v>805</v>
      </c>
    </row>
    <row r="800" spans="1:1" x14ac:dyDescent="0.25">
      <c r="A800" t="s">
        <v>806</v>
      </c>
    </row>
    <row r="801" spans="1:1" x14ac:dyDescent="0.25">
      <c r="A801" t="s">
        <v>807</v>
      </c>
    </row>
    <row r="802" spans="1:1" x14ac:dyDescent="0.25">
      <c r="A802" t="s">
        <v>808</v>
      </c>
    </row>
    <row r="803" spans="1:1" x14ac:dyDescent="0.25">
      <c r="A803" t="s">
        <v>809</v>
      </c>
    </row>
    <row r="804" spans="1:1" x14ac:dyDescent="0.25">
      <c r="A804" t="s">
        <v>810</v>
      </c>
    </row>
    <row r="805" spans="1:1" x14ac:dyDescent="0.25">
      <c r="A805" t="s">
        <v>811</v>
      </c>
    </row>
    <row r="806" spans="1:1" x14ac:dyDescent="0.25">
      <c r="A806" t="s">
        <v>812</v>
      </c>
    </row>
    <row r="807" spans="1:1" x14ac:dyDescent="0.25">
      <c r="A807" t="s">
        <v>813</v>
      </c>
    </row>
    <row r="808" spans="1:1" x14ac:dyDescent="0.25">
      <c r="A808" t="s">
        <v>814</v>
      </c>
    </row>
    <row r="809" spans="1:1" x14ac:dyDescent="0.25">
      <c r="A809" t="s">
        <v>815</v>
      </c>
    </row>
    <row r="810" spans="1:1" x14ac:dyDescent="0.25">
      <c r="A810" t="s">
        <v>816</v>
      </c>
    </row>
    <row r="811" spans="1:1" x14ac:dyDescent="0.25">
      <c r="A811" t="s">
        <v>817</v>
      </c>
    </row>
    <row r="812" spans="1:1" x14ac:dyDescent="0.25">
      <c r="A812" t="s">
        <v>818</v>
      </c>
    </row>
    <row r="813" spans="1:1" x14ac:dyDescent="0.25">
      <c r="A813" t="s">
        <v>819</v>
      </c>
    </row>
    <row r="814" spans="1:1" x14ac:dyDescent="0.25">
      <c r="A814" t="s">
        <v>820</v>
      </c>
    </row>
    <row r="815" spans="1:1" x14ac:dyDescent="0.25">
      <c r="A815" t="s">
        <v>821</v>
      </c>
    </row>
    <row r="816" spans="1:1" x14ac:dyDescent="0.25">
      <c r="A816" t="s">
        <v>822</v>
      </c>
    </row>
    <row r="817" spans="1:1" x14ac:dyDescent="0.25">
      <c r="A817" t="s">
        <v>823</v>
      </c>
    </row>
    <row r="818" spans="1:1" x14ac:dyDescent="0.25">
      <c r="A818" t="s">
        <v>824</v>
      </c>
    </row>
    <row r="819" spans="1:1" x14ac:dyDescent="0.25">
      <c r="A819" t="s">
        <v>825</v>
      </c>
    </row>
    <row r="820" spans="1:1" x14ac:dyDescent="0.25">
      <c r="A820" t="s">
        <v>826</v>
      </c>
    </row>
    <row r="821" spans="1:1" x14ac:dyDescent="0.25">
      <c r="A821" t="s">
        <v>827</v>
      </c>
    </row>
    <row r="822" spans="1:1" x14ac:dyDescent="0.25">
      <c r="A822" t="s">
        <v>828</v>
      </c>
    </row>
    <row r="823" spans="1:1" x14ac:dyDescent="0.25">
      <c r="A823" t="s">
        <v>829</v>
      </c>
    </row>
    <row r="824" spans="1:1" x14ac:dyDescent="0.25">
      <c r="A824" t="s">
        <v>830</v>
      </c>
    </row>
    <row r="825" spans="1:1" x14ac:dyDescent="0.25">
      <c r="A825" t="s">
        <v>831</v>
      </c>
    </row>
    <row r="826" spans="1:1" x14ac:dyDescent="0.25">
      <c r="A826" t="s">
        <v>832</v>
      </c>
    </row>
    <row r="827" spans="1:1" x14ac:dyDescent="0.25">
      <c r="A827" t="s">
        <v>833</v>
      </c>
    </row>
    <row r="828" spans="1:1" x14ac:dyDescent="0.25">
      <c r="A828" t="s">
        <v>834</v>
      </c>
    </row>
    <row r="829" spans="1:1" x14ac:dyDescent="0.25">
      <c r="A829" t="s">
        <v>835</v>
      </c>
    </row>
    <row r="830" spans="1:1" x14ac:dyDescent="0.25">
      <c r="A830" t="s">
        <v>836</v>
      </c>
    </row>
    <row r="831" spans="1:1" x14ac:dyDescent="0.25">
      <c r="A831" t="s">
        <v>837</v>
      </c>
    </row>
    <row r="832" spans="1:1" x14ac:dyDescent="0.25">
      <c r="A832" t="s">
        <v>838</v>
      </c>
    </row>
    <row r="833" spans="1:1" x14ac:dyDescent="0.25">
      <c r="A833" t="s">
        <v>839</v>
      </c>
    </row>
    <row r="834" spans="1:1" x14ac:dyDescent="0.25">
      <c r="A834" t="s">
        <v>840</v>
      </c>
    </row>
    <row r="835" spans="1:1" x14ac:dyDescent="0.25">
      <c r="A835" t="s">
        <v>841</v>
      </c>
    </row>
    <row r="836" spans="1:1" x14ac:dyDescent="0.25">
      <c r="A836" t="s">
        <v>842</v>
      </c>
    </row>
    <row r="837" spans="1:1" x14ac:dyDescent="0.25">
      <c r="A837" t="s">
        <v>843</v>
      </c>
    </row>
    <row r="838" spans="1:1" x14ac:dyDescent="0.25">
      <c r="A838" t="s">
        <v>844</v>
      </c>
    </row>
    <row r="839" spans="1:1" x14ac:dyDescent="0.25">
      <c r="A839" t="s">
        <v>845</v>
      </c>
    </row>
    <row r="840" spans="1:1" x14ac:dyDescent="0.25">
      <c r="A840" t="s">
        <v>846</v>
      </c>
    </row>
    <row r="841" spans="1:1" x14ac:dyDescent="0.25">
      <c r="A841" t="s">
        <v>847</v>
      </c>
    </row>
    <row r="842" spans="1:1" x14ac:dyDescent="0.25">
      <c r="A842" t="s">
        <v>848</v>
      </c>
    </row>
    <row r="843" spans="1:1" x14ac:dyDescent="0.25">
      <c r="A843" t="s">
        <v>849</v>
      </c>
    </row>
    <row r="844" spans="1:1" x14ac:dyDescent="0.25">
      <c r="A844" t="s">
        <v>850</v>
      </c>
    </row>
    <row r="845" spans="1:1" x14ac:dyDescent="0.25">
      <c r="A845" t="s">
        <v>851</v>
      </c>
    </row>
    <row r="846" spans="1:1" x14ac:dyDescent="0.25">
      <c r="A846" t="s">
        <v>852</v>
      </c>
    </row>
    <row r="847" spans="1:1" x14ac:dyDescent="0.25">
      <c r="A847" t="s">
        <v>853</v>
      </c>
    </row>
    <row r="848" spans="1:1" x14ac:dyDescent="0.25">
      <c r="A848" t="s">
        <v>854</v>
      </c>
    </row>
    <row r="849" spans="1:1" x14ac:dyDescent="0.25">
      <c r="A849" t="s">
        <v>855</v>
      </c>
    </row>
    <row r="850" spans="1:1" x14ac:dyDescent="0.25">
      <c r="A850" t="s">
        <v>856</v>
      </c>
    </row>
    <row r="851" spans="1:1" x14ac:dyDescent="0.25">
      <c r="A851" t="s">
        <v>857</v>
      </c>
    </row>
    <row r="852" spans="1:1" x14ac:dyDescent="0.25">
      <c r="A852" t="s">
        <v>858</v>
      </c>
    </row>
    <row r="853" spans="1:1" x14ac:dyDescent="0.25">
      <c r="A853" t="s">
        <v>859</v>
      </c>
    </row>
    <row r="854" spans="1:1" x14ac:dyDescent="0.25">
      <c r="A854" t="s">
        <v>860</v>
      </c>
    </row>
    <row r="855" spans="1:1" x14ac:dyDescent="0.25">
      <c r="A855" t="s">
        <v>861</v>
      </c>
    </row>
    <row r="856" spans="1:1" x14ac:dyDescent="0.25">
      <c r="A856" t="s">
        <v>862</v>
      </c>
    </row>
    <row r="857" spans="1:1" x14ac:dyDescent="0.25">
      <c r="A857" t="s">
        <v>863</v>
      </c>
    </row>
    <row r="858" spans="1:1" x14ac:dyDescent="0.25">
      <c r="A858" t="s">
        <v>864</v>
      </c>
    </row>
    <row r="859" spans="1:1" x14ac:dyDescent="0.25">
      <c r="A859" t="s">
        <v>865</v>
      </c>
    </row>
    <row r="860" spans="1:1" x14ac:dyDescent="0.25">
      <c r="A860" t="s">
        <v>866</v>
      </c>
    </row>
    <row r="861" spans="1:1" x14ac:dyDescent="0.25">
      <c r="A861" t="s">
        <v>867</v>
      </c>
    </row>
    <row r="862" spans="1:1" x14ac:dyDescent="0.25">
      <c r="A862" t="s">
        <v>868</v>
      </c>
    </row>
    <row r="863" spans="1:1" x14ac:dyDescent="0.25">
      <c r="A863" t="s">
        <v>869</v>
      </c>
    </row>
    <row r="864" spans="1:1" x14ac:dyDescent="0.25">
      <c r="A864" t="s">
        <v>870</v>
      </c>
    </row>
    <row r="865" spans="1:1" x14ac:dyDescent="0.25">
      <c r="A865" t="s">
        <v>871</v>
      </c>
    </row>
    <row r="866" spans="1:1" x14ac:dyDescent="0.25">
      <c r="A866" t="s">
        <v>872</v>
      </c>
    </row>
    <row r="867" spans="1:1" x14ac:dyDescent="0.25">
      <c r="A867" t="s">
        <v>873</v>
      </c>
    </row>
    <row r="868" spans="1:1" x14ac:dyDescent="0.25">
      <c r="A868" t="s">
        <v>874</v>
      </c>
    </row>
    <row r="869" spans="1:1" x14ac:dyDescent="0.25">
      <c r="A869" t="s">
        <v>875</v>
      </c>
    </row>
    <row r="870" spans="1:1" x14ac:dyDescent="0.25">
      <c r="A870" t="s">
        <v>876</v>
      </c>
    </row>
    <row r="871" spans="1:1" x14ac:dyDescent="0.25">
      <c r="A871" t="s">
        <v>877</v>
      </c>
    </row>
    <row r="872" spans="1:1" x14ac:dyDescent="0.25">
      <c r="A872" t="s">
        <v>878</v>
      </c>
    </row>
    <row r="873" spans="1:1" x14ac:dyDescent="0.25">
      <c r="A873" t="s">
        <v>879</v>
      </c>
    </row>
    <row r="874" spans="1:1" x14ac:dyDescent="0.25">
      <c r="A874" t="s">
        <v>880</v>
      </c>
    </row>
    <row r="875" spans="1:1" x14ac:dyDescent="0.25">
      <c r="A875" t="s">
        <v>881</v>
      </c>
    </row>
    <row r="876" spans="1:1" x14ac:dyDescent="0.25">
      <c r="A876" t="s">
        <v>882</v>
      </c>
    </row>
    <row r="877" spans="1:1" x14ac:dyDescent="0.25">
      <c r="A877" t="s">
        <v>883</v>
      </c>
    </row>
    <row r="878" spans="1:1" x14ac:dyDescent="0.25">
      <c r="A878" t="s">
        <v>884</v>
      </c>
    </row>
    <row r="879" spans="1:1" x14ac:dyDescent="0.25">
      <c r="A879" t="s">
        <v>885</v>
      </c>
    </row>
    <row r="880" spans="1:1" x14ac:dyDescent="0.25">
      <c r="A880" t="s">
        <v>886</v>
      </c>
    </row>
    <row r="881" spans="1:1" x14ac:dyDescent="0.25">
      <c r="A881" t="s">
        <v>887</v>
      </c>
    </row>
    <row r="882" spans="1:1" x14ac:dyDescent="0.25">
      <c r="A882" t="s">
        <v>888</v>
      </c>
    </row>
    <row r="883" spans="1:1" x14ac:dyDescent="0.25">
      <c r="A883" t="s">
        <v>889</v>
      </c>
    </row>
    <row r="884" spans="1:1" x14ac:dyDescent="0.25">
      <c r="A884" t="s">
        <v>890</v>
      </c>
    </row>
    <row r="885" spans="1:1" x14ac:dyDescent="0.25">
      <c r="A885" t="s">
        <v>891</v>
      </c>
    </row>
    <row r="886" spans="1:1" x14ac:dyDescent="0.25">
      <c r="A886" t="s">
        <v>892</v>
      </c>
    </row>
    <row r="887" spans="1:1" x14ac:dyDescent="0.25">
      <c r="A887" t="s">
        <v>893</v>
      </c>
    </row>
    <row r="888" spans="1:1" x14ac:dyDescent="0.25">
      <c r="A888" t="s">
        <v>894</v>
      </c>
    </row>
    <row r="889" spans="1:1" x14ac:dyDescent="0.25">
      <c r="A889" t="s">
        <v>895</v>
      </c>
    </row>
    <row r="890" spans="1:1" x14ac:dyDescent="0.25">
      <c r="A890" t="s">
        <v>896</v>
      </c>
    </row>
    <row r="891" spans="1:1" x14ac:dyDescent="0.25">
      <c r="A891" t="s">
        <v>897</v>
      </c>
    </row>
    <row r="892" spans="1:1" x14ac:dyDescent="0.25">
      <c r="A892" t="s">
        <v>898</v>
      </c>
    </row>
    <row r="893" spans="1:1" x14ac:dyDescent="0.25">
      <c r="A893" t="s">
        <v>899</v>
      </c>
    </row>
    <row r="894" spans="1:1" x14ac:dyDescent="0.25">
      <c r="A894" t="s">
        <v>900</v>
      </c>
    </row>
    <row r="895" spans="1:1" x14ac:dyDescent="0.25">
      <c r="A895" t="s">
        <v>901</v>
      </c>
    </row>
    <row r="896" spans="1:1" x14ac:dyDescent="0.25">
      <c r="A896" t="s">
        <v>902</v>
      </c>
    </row>
    <row r="897" spans="1:1" x14ac:dyDescent="0.25">
      <c r="A897" t="s">
        <v>903</v>
      </c>
    </row>
    <row r="898" spans="1:1" x14ac:dyDescent="0.25">
      <c r="A898" t="s">
        <v>904</v>
      </c>
    </row>
    <row r="899" spans="1:1" x14ac:dyDescent="0.25">
      <c r="A899" t="s">
        <v>905</v>
      </c>
    </row>
    <row r="900" spans="1:1" x14ac:dyDescent="0.25">
      <c r="A900" t="s">
        <v>906</v>
      </c>
    </row>
    <row r="901" spans="1:1" x14ac:dyDescent="0.25">
      <c r="A901" t="s">
        <v>907</v>
      </c>
    </row>
    <row r="902" spans="1:1" x14ac:dyDescent="0.25">
      <c r="A902" t="s">
        <v>908</v>
      </c>
    </row>
    <row r="903" spans="1:1" x14ac:dyDescent="0.25">
      <c r="A903" t="s">
        <v>909</v>
      </c>
    </row>
    <row r="904" spans="1:1" x14ac:dyDescent="0.25">
      <c r="A904" t="s">
        <v>910</v>
      </c>
    </row>
    <row r="905" spans="1:1" x14ac:dyDescent="0.25">
      <c r="A905" t="s">
        <v>911</v>
      </c>
    </row>
    <row r="906" spans="1:1" x14ac:dyDescent="0.25">
      <c r="A906" t="s">
        <v>912</v>
      </c>
    </row>
    <row r="907" spans="1:1" x14ac:dyDescent="0.25">
      <c r="A907" t="s">
        <v>913</v>
      </c>
    </row>
    <row r="908" spans="1:1" x14ac:dyDescent="0.25">
      <c r="A908" t="s">
        <v>914</v>
      </c>
    </row>
    <row r="909" spans="1:1" x14ac:dyDescent="0.25">
      <c r="A909" t="s">
        <v>915</v>
      </c>
    </row>
    <row r="910" spans="1:1" x14ac:dyDescent="0.25">
      <c r="A910" t="s">
        <v>916</v>
      </c>
    </row>
    <row r="911" spans="1:1" x14ac:dyDescent="0.25">
      <c r="A911" t="s">
        <v>917</v>
      </c>
    </row>
    <row r="912" spans="1:1" x14ac:dyDescent="0.25">
      <c r="A912" t="s">
        <v>918</v>
      </c>
    </row>
    <row r="913" spans="1:1" x14ac:dyDescent="0.25">
      <c r="A913" t="s">
        <v>919</v>
      </c>
    </row>
    <row r="914" spans="1:1" x14ac:dyDescent="0.25">
      <c r="A914" t="s">
        <v>920</v>
      </c>
    </row>
    <row r="915" spans="1:1" x14ac:dyDescent="0.25">
      <c r="A915" t="s">
        <v>921</v>
      </c>
    </row>
    <row r="916" spans="1:1" x14ac:dyDescent="0.25">
      <c r="A916" t="s">
        <v>922</v>
      </c>
    </row>
    <row r="917" spans="1:1" x14ac:dyDescent="0.25">
      <c r="A917" t="s">
        <v>923</v>
      </c>
    </row>
    <row r="918" spans="1:1" x14ac:dyDescent="0.25">
      <c r="A918" t="s">
        <v>924</v>
      </c>
    </row>
    <row r="919" spans="1:1" x14ac:dyDescent="0.25">
      <c r="A919" t="s">
        <v>925</v>
      </c>
    </row>
    <row r="920" spans="1:1" x14ac:dyDescent="0.25">
      <c r="A920" t="s">
        <v>926</v>
      </c>
    </row>
    <row r="921" spans="1:1" x14ac:dyDescent="0.25">
      <c r="A921" t="s">
        <v>927</v>
      </c>
    </row>
    <row r="922" spans="1:1" x14ac:dyDescent="0.25">
      <c r="A922" t="s">
        <v>928</v>
      </c>
    </row>
    <row r="923" spans="1:1" x14ac:dyDescent="0.25">
      <c r="A923" t="s">
        <v>929</v>
      </c>
    </row>
    <row r="924" spans="1:1" x14ac:dyDescent="0.25">
      <c r="A924" t="s">
        <v>930</v>
      </c>
    </row>
    <row r="925" spans="1:1" x14ac:dyDescent="0.25">
      <c r="A925" t="s">
        <v>931</v>
      </c>
    </row>
    <row r="926" spans="1:1" x14ac:dyDescent="0.25">
      <c r="A926" t="s">
        <v>932</v>
      </c>
    </row>
    <row r="927" spans="1:1" x14ac:dyDescent="0.25">
      <c r="A927" t="s">
        <v>933</v>
      </c>
    </row>
    <row r="928" spans="1:1" x14ac:dyDescent="0.25">
      <c r="A928" t="s">
        <v>934</v>
      </c>
    </row>
    <row r="929" spans="1:1" x14ac:dyDescent="0.25">
      <c r="A929" t="s">
        <v>935</v>
      </c>
    </row>
    <row r="930" spans="1:1" x14ac:dyDescent="0.25">
      <c r="A930" t="s">
        <v>936</v>
      </c>
    </row>
    <row r="931" spans="1:1" x14ac:dyDescent="0.25">
      <c r="A931" t="s">
        <v>937</v>
      </c>
    </row>
    <row r="932" spans="1:1" x14ac:dyDescent="0.25">
      <c r="A932" t="s">
        <v>938</v>
      </c>
    </row>
    <row r="933" spans="1:1" x14ac:dyDescent="0.25">
      <c r="A933" t="s">
        <v>939</v>
      </c>
    </row>
    <row r="934" spans="1:1" x14ac:dyDescent="0.25">
      <c r="A934" t="s">
        <v>940</v>
      </c>
    </row>
    <row r="935" spans="1:1" x14ac:dyDescent="0.25">
      <c r="A935" t="s">
        <v>941</v>
      </c>
    </row>
    <row r="936" spans="1:1" x14ac:dyDescent="0.25">
      <c r="A936" t="s">
        <v>942</v>
      </c>
    </row>
    <row r="937" spans="1:1" x14ac:dyDescent="0.25">
      <c r="A937" t="s">
        <v>943</v>
      </c>
    </row>
    <row r="938" spans="1:1" x14ac:dyDescent="0.25">
      <c r="A938" t="s">
        <v>944</v>
      </c>
    </row>
    <row r="939" spans="1:1" x14ac:dyDescent="0.25">
      <c r="A939" t="s">
        <v>945</v>
      </c>
    </row>
    <row r="940" spans="1:1" x14ac:dyDescent="0.25">
      <c r="A940" t="s">
        <v>946</v>
      </c>
    </row>
    <row r="941" spans="1:1" x14ac:dyDescent="0.25">
      <c r="A941" t="s">
        <v>947</v>
      </c>
    </row>
    <row r="942" spans="1:1" x14ac:dyDescent="0.25">
      <c r="A942" t="s">
        <v>948</v>
      </c>
    </row>
    <row r="943" spans="1:1" x14ac:dyDescent="0.25">
      <c r="A943" t="s">
        <v>949</v>
      </c>
    </row>
    <row r="944" spans="1:1" x14ac:dyDescent="0.25">
      <c r="A944" t="s">
        <v>950</v>
      </c>
    </row>
    <row r="945" spans="1:1" x14ac:dyDescent="0.25">
      <c r="A945" t="s">
        <v>951</v>
      </c>
    </row>
    <row r="946" spans="1:1" x14ac:dyDescent="0.25">
      <c r="A946" t="s">
        <v>952</v>
      </c>
    </row>
    <row r="947" spans="1:1" x14ac:dyDescent="0.25">
      <c r="A947" t="s">
        <v>953</v>
      </c>
    </row>
    <row r="948" spans="1:1" x14ac:dyDescent="0.25">
      <c r="A948" t="s">
        <v>954</v>
      </c>
    </row>
    <row r="949" spans="1:1" x14ac:dyDescent="0.25">
      <c r="A949" t="s">
        <v>955</v>
      </c>
    </row>
    <row r="950" spans="1:1" x14ac:dyDescent="0.25">
      <c r="A950" t="s">
        <v>956</v>
      </c>
    </row>
    <row r="951" spans="1:1" x14ac:dyDescent="0.25">
      <c r="A951" t="s">
        <v>957</v>
      </c>
    </row>
    <row r="952" spans="1:1" x14ac:dyDescent="0.25">
      <c r="A952" t="s">
        <v>958</v>
      </c>
    </row>
    <row r="953" spans="1:1" x14ac:dyDescent="0.25">
      <c r="A953" t="s">
        <v>959</v>
      </c>
    </row>
    <row r="954" spans="1:1" x14ac:dyDescent="0.25">
      <c r="A954" t="s">
        <v>960</v>
      </c>
    </row>
    <row r="955" spans="1:1" x14ac:dyDescent="0.25">
      <c r="A955" t="s">
        <v>961</v>
      </c>
    </row>
    <row r="956" spans="1:1" x14ac:dyDescent="0.25">
      <c r="A956" t="s">
        <v>962</v>
      </c>
    </row>
    <row r="957" spans="1:1" x14ac:dyDescent="0.25">
      <c r="A957" t="s">
        <v>963</v>
      </c>
    </row>
    <row r="958" spans="1:1" x14ac:dyDescent="0.25">
      <c r="A958" t="s">
        <v>964</v>
      </c>
    </row>
    <row r="959" spans="1:1" x14ac:dyDescent="0.25">
      <c r="A959" t="s">
        <v>965</v>
      </c>
    </row>
    <row r="960" spans="1:1" x14ac:dyDescent="0.25">
      <c r="A960" t="s">
        <v>966</v>
      </c>
    </row>
    <row r="961" spans="1:1" x14ac:dyDescent="0.25">
      <c r="A961" t="s">
        <v>967</v>
      </c>
    </row>
    <row r="962" spans="1:1" x14ac:dyDescent="0.25">
      <c r="A962" t="s">
        <v>968</v>
      </c>
    </row>
    <row r="963" spans="1:1" x14ac:dyDescent="0.25">
      <c r="A963" t="s">
        <v>969</v>
      </c>
    </row>
    <row r="964" spans="1:1" x14ac:dyDescent="0.25">
      <c r="A964" t="s">
        <v>970</v>
      </c>
    </row>
    <row r="965" spans="1:1" x14ac:dyDescent="0.25">
      <c r="A965" t="s">
        <v>971</v>
      </c>
    </row>
    <row r="966" spans="1:1" x14ac:dyDescent="0.25">
      <c r="A966" t="s">
        <v>972</v>
      </c>
    </row>
    <row r="967" spans="1:1" x14ac:dyDescent="0.25">
      <c r="A967" t="s">
        <v>973</v>
      </c>
    </row>
    <row r="968" spans="1:1" x14ac:dyDescent="0.25">
      <c r="A968" t="s">
        <v>974</v>
      </c>
    </row>
    <row r="969" spans="1:1" x14ac:dyDescent="0.25">
      <c r="A969" t="s">
        <v>975</v>
      </c>
    </row>
    <row r="970" spans="1:1" x14ac:dyDescent="0.25">
      <c r="A970" t="s">
        <v>976</v>
      </c>
    </row>
    <row r="971" spans="1:1" x14ac:dyDescent="0.25">
      <c r="A971" t="s">
        <v>977</v>
      </c>
    </row>
    <row r="972" spans="1:1" x14ac:dyDescent="0.25">
      <c r="A972" t="s">
        <v>978</v>
      </c>
    </row>
    <row r="973" spans="1:1" x14ac:dyDescent="0.25">
      <c r="A973" t="s">
        <v>979</v>
      </c>
    </row>
    <row r="974" spans="1:1" x14ac:dyDescent="0.25">
      <c r="A974" t="s">
        <v>980</v>
      </c>
    </row>
    <row r="975" spans="1:1" x14ac:dyDescent="0.25">
      <c r="A975" t="s">
        <v>981</v>
      </c>
    </row>
    <row r="976" spans="1:1" x14ac:dyDescent="0.25">
      <c r="A976" t="s">
        <v>982</v>
      </c>
    </row>
    <row r="977" spans="1:1" x14ac:dyDescent="0.25">
      <c r="A977" t="s">
        <v>983</v>
      </c>
    </row>
    <row r="978" spans="1:1" x14ac:dyDescent="0.25">
      <c r="A978" t="s">
        <v>984</v>
      </c>
    </row>
    <row r="979" spans="1:1" x14ac:dyDescent="0.25">
      <c r="A979" t="s">
        <v>985</v>
      </c>
    </row>
    <row r="980" spans="1:1" x14ac:dyDescent="0.25">
      <c r="A980" t="s">
        <v>986</v>
      </c>
    </row>
    <row r="981" spans="1:1" x14ac:dyDescent="0.25">
      <c r="A981" t="s">
        <v>987</v>
      </c>
    </row>
    <row r="982" spans="1:1" x14ac:dyDescent="0.25">
      <c r="A982" t="s">
        <v>988</v>
      </c>
    </row>
    <row r="983" spans="1:1" x14ac:dyDescent="0.25">
      <c r="A983" t="s">
        <v>989</v>
      </c>
    </row>
    <row r="984" spans="1:1" x14ac:dyDescent="0.25">
      <c r="A984" t="s">
        <v>990</v>
      </c>
    </row>
    <row r="985" spans="1:1" x14ac:dyDescent="0.25">
      <c r="A985" t="s">
        <v>991</v>
      </c>
    </row>
    <row r="986" spans="1:1" x14ac:dyDescent="0.25">
      <c r="A986" t="s">
        <v>992</v>
      </c>
    </row>
    <row r="987" spans="1:1" x14ac:dyDescent="0.25">
      <c r="A987" t="s">
        <v>993</v>
      </c>
    </row>
    <row r="988" spans="1:1" x14ac:dyDescent="0.25">
      <c r="A988" t="s">
        <v>994</v>
      </c>
    </row>
    <row r="989" spans="1:1" x14ac:dyDescent="0.25">
      <c r="A989" t="s">
        <v>995</v>
      </c>
    </row>
    <row r="990" spans="1:1" x14ac:dyDescent="0.25">
      <c r="A990" t="s">
        <v>996</v>
      </c>
    </row>
    <row r="991" spans="1:1" x14ac:dyDescent="0.25">
      <c r="A991" t="s">
        <v>997</v>
      </c>
    </row>
    <row r="992" spans="1:1" x14ac:dyDescent="0.25">
      <c r="A992" t="s">
        <v>998</v>
      </c>
    </row>
    <row r="993" spans="1:1" x14ac:dyDescent="0.25">
      <c r="A993" t="s">
        <v>999</v>
      </c>
    </row>
    <row r="994" spans="1:1" x14ac:dyDescent="0.25">
      <c r="A994" t="s">
        <v>1000</v>
      </c>
    </row>
    <row r="995" spans="1:1" x14ac:dyDescent="0.25">
      <c r="A995" t="s">
        <v>1001</v>
      </c>
    </row>
    <row r="996" spans="1:1" x14ac:dyDescent="0.25">
      <c r="A996" t="s">
        <v>1002</v>
      </c>
    </row>
    <row r="997" spans="1:1" x14ac:dyDescent="0.25">
      <c r="A997" t="s">
        <v>1003</v>
      </c>
    </row>
    <row r="998" spans="1:1" x14ac:dyDescent="0.25">
      <c r="A998" t="s">
        <v>1004</v>
      </c>
    </row>
    <row r="999" spans="1:1" x14ac:dyDescent="0.25">
      <c r="A999" t="s">
        <v>1005</v>
      </c>
    </row>
    <row r="1000" spans="1:1" x14ac:dyDescent="0.25">
      <c r="A1000" t="s">
        <v>1006</v>
      </c>
    </row>
    <row r="1001" spans="1:1" x14ac:dyDescent="0.25">
      <c r="A1001" t="s">
        <v>1007</v>
      </c>
    </row>
    <row r="1002" spans="1:1" x14ac:dyDescent="0.25">
      <c r="A1002" t="s">
        <v>1008</v>
      </c>
    </row>
    <row r="1003" spans="1:1" x14ac:dyDescent="0.25">
      <c r="A1003" t="s">
        <v>1009</v>
      </c>
    </row>
    <row r="1004" spans="1:1" x14ac:dyDescent="0.25">
      <c r="A1004" t="s">
        <v>1010</v>
      </c>
    </row>
    <row r="1005" spans="1:1" x14ac:dyDescent="0.25">
      <c r="A1005" t="s">
        <v>1011</v>
      </c>
    </row>
    <row r="1006" spans="1:1" x14ac:dyDescent="0.25">
      <c r="A1006" t="s">
        <v>1012</v>
      </c>
    </row>
    <row r="1007" spans="1:1" x14ac:dyDescent="0.25">
      <c r="A1007" t="s">
        <v>1013</v>
      </c>
    </row>
    <row r="1008" spans="1:1" x14ac:dyDescent="0.25">
      <c r="A1008" t="s">
        <v>1014</v>
      </c>
    </row>
    <row r="1009" spans="1:1" x14ac:dyDescent="0.25">
      <c r="A1009" t="s">
        <v>1015</v>
      </c>
    </row>
    <row r="1010" spans="1:1" x14ac:dyDescent="0.25">
      <c r="A1010" t="s">
        <v>1016</v>
      </c>
    </row>
    <row r="1011" spans="1:1" x14ac:dyDescent="0.25">
      <c r="A1011" t="s">
        <v>1017</v>
      </c>
    </row>
    <row r="1012" spans="1:1" x14ac:dyDescent="0.25">
      <c r="A1012" t="s">
        <v>1018</v>
      </c>
    </row>
    <row r="1013" spans="1:1" x14ac:dyDescent="0.25">
      <c r="A1013" t="s">
        <v>1019</v>
      </c>
    </row>
    <row r="1014" spans="1:1" x14ac:dyDescent="0.25">
      <c r="A1014" t="s">
        <v>1020</v>
      </c>
    </row>
    <row r="1015" spans="1:1" x14ac:dyDescent="0.25">
      <c r="A1015" t="s">
        <v>1021</v>
      </c>
    </row>
    <row r="1016" spans="1:1" x14ac:dyDescent="0.25">
      <c r="A1016" t="s">
        <v>1022</v>
      </c>
    </row>
    <row r="1017" spans="1:1" x14ac:dyDescent="0.25">
      <c r="A1017" t="s">
        <v>1023</v>
      </c>
    </row>
    <row r="1018" spans="1:1" x14ac:dyDescent="0.25">
      <c r="A1018" t="s">
        <v>1024</v>
      </c>
    </row>
    <row r="1019" spans="1:1" x14ac:dyDescent="0.25">
      <c r="A1019" t="s">
        <v>1025</v>
      </c>
    </row>
    <row r="1020" spans="1:1" x14ac:dyDescent="0.25">
      <c r="A1020" t="s">
        <v>1026</v>
      </c>
    </row>
    <row r="1021" spans="1:1" x14ac:dyDescent="0.25">
      <c r="A1021" t="s">
        <v>1027</v>
      </c>
    </row>
    <row r="1022" spans="1:1" x14ac:dyDescent="0.25">
      <c r="A1022" t="s">
        <v>1028</v>
      </c>
    </row>
    <row r="1023" spans="1:1" x14ac:dyDescent="0.25">
      <c r="A1023" t="s">
        <v>1029</v>
      </c>
    </row>
    <row r="1024" spans="1:1" x14ac:dyDescent="0.25">
      <c r="A1024" t="s">
        <v>1030</v>
      </c>
    </row>
    <row r="1025" spans="1:1" x14ac:dyDescent="0.25">
      <c r="A1025" t="s">
        <v>1031</v>
      </c>
    </row>
    <row r="1026" spans="1:1" x14ac:dyDescent="0.25">
      <c r="A1026" t="s">
        <v>1032</v>
      </c>
    </row>
    <row r="1027" spans="1:1" x14ac:dyDescent="0.25">
      <c r="A1027" t="s">
        <v>1033</v>
      </c>
    </row>
    <row r="1028" spans="1:1" x14ac:dyDescent="0.25">
      <c r="A1028" t="s">
        <v>1034</v>
      </c>
    </row>
    <row r="1029" spans="1:1" x14ac:dyDescent="0.25">
      <c r="A1029" t="s">
        <v>1035</v>
      </c>
    </row>
    <row r="1030" spans="1:1" x14ac:dyDescent="0.25">
      <c r="A1030" t="s">
        <v>1036</v>
      </c>
    </row>
    <row r="1031" spans="1:1" x14ac:dyDescent="0.25">
      <c r="A1031" t="s">
        <v>1037</v>
      </c>
    </row>
    <row r="1032" spans="1:1" x14ac:dyDescent="0.25">
      <c r="A1032" t="s">
        <v>1038</v>
      </c>
    </row>
    <row r="1033" spans="1:1" x14ac:dyDescent="0.25">
      <c r="A1033" t="s">
        <v>1039</v>
      </c>
    </row>
    <row r="1034" spans="1:1" x14ac:dyDescent="0.25">
      <c r="A1034" t="s">
        <v>1040</v>
      </c>
    </row>
    <row r="1035" spans="1:1" x14ac:dyDescent="0.25">
      <c r="A1035" t="s">
        <v>1041</v>
      </c>
    </row>
    <row r="1036" spans="1:1" x14ac:dyDescent="0.25">
      <c r="A1036" t="s">
        <v>1042</v>
      </c>
    </row>
    <row r="1037" spans="1:1" x14ac:dyDescent="0.25">
      <c r="A1037" t="s">
        <v>1043</v>
      </c>
    </row>
    <row r="1038" spans="1:1" x14ac:dyDescent="0.25">
      <c r="A1038" t="s">
        <v>1044</v>
      </c>
    </row>
    <row r="1039" spans="1:1" x14ac:dyDescent="0.25">
      <c r="A1039" t="s">
        <v>1045</v>
      </c>
    </row>
    <row r="1040" spans="1:1" x14ac:dyDescent="0.25">
      <c r="A1040" t="s">
        <v>1046</v>
      </c>
    </row>
    <row r="1041" spans="1:1" x14ac:dyDescent="0.25">
      <c r="A1041" t="s">
        <v>1047</v>
      </c>
    </row>
    <row r="1042" spans="1:1" x14ac:dyDescent="0.25">
      <c r="A1042" t="s">
        <v>1048</v>
      </c>
    </row>
    <row r="1043" spans="1:1" x14ac:dyDescent="0.25">
      <c r="A1043" t="s">
        <v>1049</v>
      </c>
    </row>
    <row r="1044" spans="1:1" x14ac:dyDescent="0.25">
      <c r="A1044" t="s">
        <v>1050</v>
      </c>
    </row>
    <row r="1045" spans="1:1" x14ac:dyDescent="0.25">
      <c r="A1045" t="s">
        <v>1051</v>
      </c>
    </row>
    <row r="1046" spans="1:1" x14ac:dyDescent="0.25">
      <c r="A1046" t="s">
        <v>1052</v>
      </c>
    </row>
    <row r="1047" spans="1:1" x14ac:dyDescent="0.25">
      <c r="A1047" t="s">
        <v>1053</v>
      </c>
    </row>
    <row r="1048" spans="1:1" x14ac:dyDescent="0.25">
      <c r="A1048" t="s">
        <v>1054</v>
      </c>
    </row>
    <row r="1049" spans="1:1" x14ac:dyDescent="0.25">
      <c r="A1049" t="s">
        <v>1055</v>
      </c>
    </row>
    <row r="1050" spans="1:1" x14ac:dyDescent="0.25">
      <c r="A1050" t="s">
        <v>1056</v>
      </c>
    </row>
    <row r="1051" spans="1:1" x14ac:dyDescent="0.25">
      <c r="A1051" t="s">
        <v>1057</v>
      </c>
    </row>
    <row r="1052" spans="1:1" x14ac:dyDescent="0.25">
      <c r="A1052" t="s">
        <v>1058</v>
      </c>
    </row>
    <row r="1053" spans="1:1" x14ac:dyDescent="0.25">
      <c r="A1053" t="s">
        <v>1059</v>
      </c>
    </row>
    <row r="1054" spans="1:1" x14ac:dyDescent="0.25">
      <c r="A1054" t="s">
        <v>1060</v>
      </c>
    </row>
    <row r="1055" spans="1:1" x14ac:dyDescent="0.25">
      <c r="A1055" t="s">
        <v>1061</v>
      </c>
    </row>
    <row r="1056" spans="1:1" x14ac:dyDescent="0.25">
      <c r="A1056" t="s">
        <v>1062</v>
      </c>
    </row>
    <row r="1057" spans="1:1" x14ac:dyDescent="0.25">
      <c r="A1057" t="s">
        <v>1063</v>
      </c>
    </row>
    <row r="1058" spans="1:1" x14ac:dyDescent="0.25">
      <c r="A1058" t="s">
        <v>1064</v>
      </c>
    </row>
    <row r="1059" spans="1:1" x14ac:dyDescent="0.25">
      <c r="A1059" t="s">
        <v>1065</v>
      </c>
    </row>
    <row r="1060" spans="1:1" x14ac:dyDescent="0.25">
      <c r="A1060" t="s">
        <v>1066</v>
      </c>
    </row>
    <row r="1061" spans="1:1" x14ac:dyDescent="0.25">
      <c r="A1061" t="s">
        <v>1067</v>
      </c>
    </row>
    <row r="1062" spans="1:1" x14ac:dyDescent="0.25">
      <c r="A1062" t="s">
        <v>1068</v>
      </c>
    </row>
    <row r="1063" spans="1:1" x14ac:dyDescent="0.25">
      <c r="A1063" t="s">
        <v>1069</v>
      </c>
    </row>
    <row r="1064" spans="1:1" x14ac:dyDescent="0.25">
      <c r="A1064" t="s">
        <v>1070</v>
      </c>
    </row>
    <row r="1065" spans="1:1" x14ac:dyDescent="0.25">
      <c r="A1065" t="s">
        <v>1071</v>
      </c>
    </row>
    <row r="1066" spans="1:1" x14ac:dyDescent="0.25">
      <c r="A1066" t="s">
        <v>1072</v>
      </c>
    </row>
    <row r="1067" spans="1:1" x14ac:dyDescent="0.25">
      <c r="A1067" t="s">
        <v>1073</v>
      </c>
    </row>
    <row r="1068" spans="1:1" x14ac:dyDescent="0.25">
      <c r="A1068" t="s">
        <v>1074</v>
      </c>
    </row>
    <row r="1069" spans="1:1" x14ac:dyDescent="0.25">
      <c r="A1069" t="s">
        <v>1075</v>
      </c>
    </row>
    <row r="1070" spans="1:1" x14ac:dyDescent="0.25">
      <c r="A1070" t="s">
        <v>1076</v>
      </c>
    </row>
    <row r="1071" spans="1:1" x14ac:dyDescent="0.25">
      <c r="A1071" t="s">
        <v>1077</v>
      </c>
    </row>
    <row r="1072" spans="1:1" x14ac:dyDescent="0.25">
      <c r="A1072" t="s">
        <v>1078</v>
      </c>
    </row>
    <row r="1073" spans="1:1" x14ac:dyDescent="0.25">
      <c r="A1073" t="s">
        <v>1079</v>
      </c>
    </row>
    <row r="1074" spans="1:1" x14ac:dyDescent="0.25">
      <c r="A1074" t="s">
        <v>1080</v>
      </c>
    </row>
    <row r="1075" spans="1:1" x14ac:dyDescent="0.25">
      <c r="A1075" t="s">
        <v>1081</v>
      </c>
    </row>
    <row r="1076" spans="1:1" x14ac:dyDescent="0.25">
      <c r="A1076" t="s">
        <v>1082</v>
      </c>
    </row>
    <row r="1077" spans="1:1" x14ac:dyDescent="0.25">
      <c r="A1077" t="s">
        <v>1083</v>
      </c>
    </row>
    <row r="1078" spans="1:1" x14ac:dyDescent="0.25">
      <c r="A1078" t="s">
        <v>1084</v>
      </c>
    </row>
    <row r="1079" spans="1:1" x14ac:dyDescent="0.25">
      <c r="A1079" t="s">
        <v>1085</v>
      </c>
    </row>
    <row r="1080" spans="1:1" x14ac:dyDescent="0.25">
      <c r="A1080" t="s">
        <v>1086</v>
      </c>
    </row>
    <row r="1081" spans="1:1" x14ac:dyDescent="0.25">
      <c r="A1081" t="s">
        <v>1087</v>
      </c>
    </row>
    <row r="1082" spans="1:1" x14ac:dyDescent="0.25">
      <c r="A1082" t="s">
        <v>1088</v>
      </c>
    </row>
    <row r="1083" spans="1:1" x14ac:dyDescent="0.25">
      <c r="A1083" t="s">
        <v>1089</v>
      </c>
    </row>
    <row r="1084" spans="1:1" x14ac:dyDescent="0.25">
      <c r="A1084" t="s">
        <v>1090</v>
      </c>
    </row>
    <row r="1085" spans="1:1" x14ac:dyDescent="0.25">
      <c r="A1085" t="s">
        <v>1091</v>
      </c>
    </row>
    <row r="1086" spans="1:1" x14ac:dyDescent="0.25">
      <c r="A1086" t="s">
        <v>1092</v>
      </c>
    </row>
    <row r="1087" spans="1:1" x14ac:dyDescent="0.25">
      <c r="A1087" t="s">
        <v>1093</v>
      </c>
    </row>
    <row r="1088" spans="1:1" x14ac:dyDescent="0.25">
      <c r="A1088" t="s">
        <v>1094</v>
      </c>
    </row>
    <row r="1089" spans="1:1" x14ac:dyDescent="0.25">
      <c r="A1089" t="s">
        <v>1095</v>
      </c>
    </row>
    <row r="1090" spans="1:1" x14ac:dyDescent="0.25">
      <c r="A1090" t="s">
        <v>1096</v>
      </c>
    </row>
    <row r="1091" spans="1:1" x14ac:dyDescent="0.25">
      <c r="A1091" t="s">
        <v>1097</v>
      </c>
    </row>
    <row r="1092" spans="1:1" x14ac:dyDescent="0.25">
      <c r="A1092" t="s">
        <v>1098</v>
      </c>
    </row>
    <row r="1093" spans="1:1" x14ac:dyDescent="0.25">
      <c r="A1093" t="s">
        <v>1099</v>
      </c>
    </row>
    <row r="1094" spans="1:1" x14ac:dyDescent="0.25">
      <c r="A1094" t="s">
        <v>1100</v>
      </c>
    </row>
    <row r="1095" spans="1:1" x14ac:dyDescent="0.25">
      <c r="A1095" t="s">
        <v>1101</v>
      </c>
    </row>
    <row r="1096" spans="1:1" x14ac:dyDescent="0.25">
      <c r="A1096" t="s">
        <v>1102</v>
      </c>
    </row>
    <row r="1097" spans="1:1" x14ac:dyDescent="0.25">
      <c r="A1097" t="s">
        <v>1103</v>
      </c>
    </row>
    <row r="1098" spans="1:1" x14ac:dyDescent="0.25">
      <c r="A1098" t="s">
        <v>1104</v>
      </c>
    </row>
    <row r="1099" spans="1:1" x14ac:dyDescent="0.25">
      <c r="A1099" t="s">
        <v>1105</v>
      </c>
    </row>
    <row r="1100" spans="1:1" x14ac:dyDescent="0.25">
      <c r="A1100" t="s">
        <v>1106</v>
      </c>
    </row>
    <row r="1101" spans="1:1" x14ac:dyDescent="0.25">
      <c r="A1101" t="s">
        <v>1107</v>
      </c>
    </row>
    <row r="1102" spans="1:1" x14ac:dyDescent="0.25">
      <c r="A1102" t="s">
        <v>1108</v>
      </c>
    </row>
    <row r="1103" spans="1:1" x14ac:dyDescent="0.25">
      <c r="A1103" t="s">
        <v>1109</v>
      </c>
    </row>
    <row r="1104" spans="1:1" x14ac:dyDescent="0.25">
      <c r="A1104" t="s">
        <v>1110</v>
      </c>
    </row>
    <row r="1105" spans="1:1" x14ac:dyDescent="0.25">
      <c r="A1105" t="s">
        <v>1111</v>
      </c>
    </row>
    <row r="1106" spans="1:1" x14ac:dyDescent="0.25">
      <c r="A1106" t="s">
        <v>1112</v>
      </c>
    </row>
    <row r="1107" spans="1:1" x14ac:dyDescent="0.25">
      <c r="A1107" t="s">
        <v>1113</v>
      </c>
    </row>
    <row r="1108" spans="1:1" x14ac:dyDescent="0.25">
      <c r="A1108" t="s">
        <v>1114</v>
      </c>
    </row>
    <row r="1109" spans="1:1" x14ac:dyDescent="0.25">
      <c r="A1109" t="s">
        <v>1115</v>
      </c>
    </row>
    <row r="1110" spans="1:1" x14ac:dyDescent="0.25">
      <c r="A1110" t="s">
        <v>1116</v>
      </c>
    </row>
    <row r="1111" spans="1:1" x14ac:dyDescent="0.25">
      <c r="A1111" t="s">
        <v>1117</v>
      </c>
    </row>
    <row r="1112" spans="1:1" x14ac:dyDescent="0.25">
      <c r="A1112" t="s">
        <v>1118</v>
      </c>
    </row>
    <row r="1113" spans="1:1" x14ac:dyDescent="0.25">
      <c r="A1113" t="s">
        <v>1119</v>
      </c>
    </row>
    <row r="1114" spans="1:1" x14ac:dyDescent="0.25">
      <c r="A1114" t="s">
        <v>1120</v>
      </c>
    </row>
    <row r="1115" spans="1:1" x14ac:dyDescent="0.25">
      <c r="A1115" t="s">
        <v>1121</v>
      </c>
    </row>
    <row r="1116" spans="1:1" x14ac:dyDescent="0.25">
      <c r="A1116" t="s">
        <v>1122</v>
      </c>
    </row>
    <row r="1117" spans="1:1" x14ac:dyDescent="0.25">
      <c r="A1117" t="s">
        <v>1123</v>
      </c>
    </row>
    <row r="1118" spans="1:1" x14ac:dyDescent="0.25">
      <c r="A1118" t="s">
        <v>1124</v>
      </c>
    </row>
    <row r="1119" spans="1:1" x14ac:dyDescent="0.25">
      <c r="A1119" t="s">
        <v>1125</v>
      </c>
    </row>
    <row r="1120" spans="1:1" x14ac:dyDescent="0.25">
      <c r="A1120" t="s">
        <v>1126</v>
      </c>
    </row>
    <row r="1121" spans="1:1" x14ac:dyDescent="0.25">
      <c r="A1121" t="s">
        <v>1127</v>
      </c>
    </row>
    <row r="1122" spans="1:1" x14ac:dyDescent="0.25">
      <c r="A1122" t="s">
        <v>1128</v>
      </c>
    </row>
    <row r="1123" spans="1:1" x14ac:dyDescent="0.25">
      <c r="A1123" t="s">
        <v>1129</v>
      </c>
    </row>
    <row r="1124" spans="1:1" x14ac:dyDescent="0.25">
      <c r="A1124" t="s">
        <v>1130</v>
      </c>
    </row>
    <row r="1125" spans="1:1" x14ac:dyDescent="0.25">
      <c r="A1125" t="s">
        <v>1131</v>
      </c>
    </row>
    <row r="1126" spans="1:1" x14ac:dyDescent="0.25">
      <c r="A1126" t="s">
        <v>1132</v>
      </c>
    </row>
    <row r="1127" spans="1:1" x14ac:dyDescent="0.25">
      <c r="A1127" t="s">
        <v>1133</v>
      </c>
    </row>
    <row r="1128" spans="1:1" x14ac:dyDescent="0.25">
      <c r="A1128" t="s">
        <v>1134</v>
      </c>
    </row>
    <row r="1129" spans="1:1" x14ac:dyDescent="0.25">
      <c r="A1129" t="s">
        <v>1135</v>
      </c>
    </row>
    <row r="1130" spans="1:1" x14ac:dyDescent="0.25">
      <c r="A1130" t="s">
        <v>1136</v>
      </c>
    </row>
    <row r="1131" spans="1:1" x14ac:dyDescent="0.25">
      <c r="A1131" t="s">
        <v>1137</v>
      </c>
    </row>
    <row r="1132" spans="1:1" x14ac:dyDescent="0.25">
      <c r="A1132" t="s">
        <v>1138</v>
      </c>
    </row>
    <row r="1133" spans="1:1" x14ac:dyDescent="0.25">
      <c r="A1133" t="s">
        <v>1139</v>
      </c>
    </row>
    <row r="1134" spans="1:1" x14ac:dyDescent="0.25">
      <c r="A1134" t="s">
        <v>1140</v>
      </c>
    </row>
    <row r="1135" spans="1:1" x14ac:dyDescent="0.25">
      <c r="A1135" t="s">
        <v>1141</v>
      </c>
    </row>
    <row r="1136" spans="1:1" x14ac:dyDescent="0.25">
      <c r="A1136" t="s">
        <v>1142</v>
      </c>
    </row>
    <row r="1137" spans="1:1" x14ac:dyDescent="0.25">
      <c r="A1137" t="s">
        <v>1143</v>
      </c>
    </row>
    <row r="1138" spans="1:1" x14ac:dyDescent="0.25">
      <c r="A1138" t="s">
        <v>1144</v>
      </c>
    </row>
    <row r="1139" spans="1:1" x14ac:dyDescent="0.25">
      <c r="A1139" t="s">
        <v>1145</v>
      </c>
    </row>
    <row r="1140" spans="1:1" x14ac:dyDescent="0.25">
      <c r="A1140" t="s">
        <v>1146</v>
      </c>
    </row>
    <row r="1141" spans="1:1" x14ac:dyDescent="0.25">
      <c r="A1141" t="s">
        <v>1147</v>
      </c>
    </row>
    <row r="1142" spans="1:1" x14ac:dyDescent="0.25">
      <c r="A1142" t="s">
        <v>1148</v>
      </c>
    </row>
    <row r="1143" spans="1:1" x14ac:dyDescent="0.25">
      <c r="A1143" t="s">
        <v>1149</v>
      </c>
    </row>
    <row r="1144" spans="1:1" x14ac:dyDescent="0.25">
      <c r="A1144" t="s">
        <v>1150</v>
      </c>
    </row>
    <row r="1145" spans="1:1" x14ac:dyDescent="0.25">
      <c r="A1145" t="s">
        <v>1151</v>
      </c>
    </row>
    <row r="1146" spans="1:1" x14ac:dyDescent="0.25">
      <c r="A1146" t="s">
        <v>1152</v>
      </c>
    </row>
    <row r="1147" spans="1:1" x14ac:dyDescent="0.25">
      <c r="A1147" t="s">
        <v>1153</v>
      </c>
    </row>
    <row r="1148" spans="1:1" x14ac:dyDescent="0.25">
      <c r="A1148" t="s">
        <v>1154</v>
      </c>
    </row>
    <row r="1149" spans="1:1" x14ac:dyDescent="0.25">
      <c r="A1149" t="s">
        <v>1155</v>
      </c>
    </row>
    <row r="1150" spans="1:1" x14ac:dyDescent="0.25">
      <c r="A1150" t="s">
        <v>1156</v>
      </c>
    </row>
    <row r="1151" spans="1:1" x14ac:dyDescent="0.25">
      <c r="A1151" t="s">
        <v>1157</v>
      </c>
    </row>
    <row r="1152" spans="1:1" x14ac:dyDescent="0.25">
      <c r="A1152" t="s">
        <v>1158</v>
      </c>
    </row>
    <row r="1153" spans="1:1" x14ac:dyDescent="0.25">
      <c r="A1153" t="s">
        <v>1159</v>
      </c>
    </row>
    <row r="1154" spans="1:1" x14ac:dyDescent="0.25">
      <c r="A1154" t="s">
        <v>1160</v>
      </c>
    </row>
    <row r="1155" spans="1:1" x14ac:dyDescent="0.25">
      <c r="A1155" t="s">
        <v>1161</v>
      </c>
    </row>
    <row r="1156" spans="1:1" x14ac:dyDescent="0.25">
      <c r="A1156" t="s">
        <v>1162</v>
      </c>
    </row>
    <row r="1157" spans="1:1" x14ac:dyDescent="0.25">
      <c r="A1157" t="s">
        <v>1163</v>
      </c>
    </row>
    <row r="1158" spans="1:1" x14ac:dyDescent="0.25">
      <c r="A1158" t="s">
        <v>1164</v>
      </c>
    </row>
    <row r="1159" spans="1:1" x14ac:dyDescent="0.25">
      <c r="A1159" t="s">
        <v>1165</v>
      </c>
    </row>
    <row r="1160" spans="1:1" x14ac:dyDescent="0.25">
      <c r="A1160" t="s">
        <v>1166</v>
      </c>
    </row>
    <row r="1161" spans="1:1" x14ac:dyDescent="0.25">
      <c r="A1161" t="s">
        <v>1167</v>
      </c>
    </row>
    <row r="1162" spans="1:1" x14ac:dyDescent="0.25">
      <c r="A1162" t="s">
        <v>1168</v>
      </c>
    </row>
    <row r="1163" spans="1:1" x14ac:dyDescent="0.25">
      <c r="A1163" t="s">
        <v>1169</v>
      </c>
    </row>
    <row r="1164" spans="1:1" x14ac:dyDescent="0.25">
      <c r="A1164" t="s">
        <v>1170</v>
      </c>
    </row>
    <row r="1165" spans="1:1" x14ac:dyDescent="0.25">
      <c r="A1165" t="s">
        <v>1171</v>
      </c>
    </row>
    <row r="1166" spans="1:1" x14ac:dyDescent="0.25">
      <c r="A1166" t="s">
        <v>1172</v>
      </c>
    </row>
    <row r="1167" spans="1:1" x14ac:dyDescent="0.25">
      <c r="A1167" t="s">
        <v>1173</v>
      </c>
    </row>
    <row r="1168" spans="1:1" x14ac:dyDescent="0.25">
      <c r="A1168" t="s">
        <v>1174</v>
      </c>
    </row>
    <row r="1169" spans="1:1" x14ac:dyDescent="0.25">
      <c r="A1169" t="s">
        <v>1175</v>
      </c>
    </row>
    <row r="1170" spans="1:1" x14ac:dyDescent="0.25">
      <c r="A1170" t="s">
        <v>1176</v>
      </c>
    </row>
    <row r="1171" spans="1:1" x14ac:dyDescent="0.25">
      <c r="A1171" t="s">
        <v>1177</v>
      </c>
    </row>
    <row r="1172" spans="1:1" x14ac:dyDescent="0.25">
      <c r="A1172" t="s">
        <v>1178</v>
      </c>
    </row>
    <row r="1173" spans="1:1" x14ac:dyDescent="0.25">
      <c r="A1173" t="s">
        <v>1179</v>
      </c>
    </row>
    <row r="1174" spans="1:1" x14ac:dyDescent="0.25">
      <c r="A1174" t="s">
        <v>1180</v>
      </c>
    </row>
    <row r="1175" spans="1:1" x14ac:dyDescent="0.25">
      <c r="A1175" t="s">
        <v>1181</v>
      </c>
    </row>
    <row r="1176" spans="1:1" x14ac:dyDescent="0.25">
      <c r="A1176" t="s">
        <v>1182</v>
      </c>
    </row>
    <row r="1177" spans="1:1" x14ac:dyDescent="0.25">
      <c r="A1177" t="s">
        <v>1183</v>
      </c>
    </row>
    <row r="1178" spans="1:1" x14ac:dyDescent="0.25">
      <c r="A1178" t="s">
        <v>1184</v>
      </c>
    </row>
    <row r="1179" spans="1:1" x14ac:dyDescent="0.25">
      <c r="A1179" t="s">
        <v>1185</v>
      </c>
    </row>
    <row r="1180" spans="1:1" x14ac:dyDescent="0.25">
      <c r="A1180" t="s">
        <v>1186</v>
      </c>
    </row>
    <row r="1181" spans="1:1" x14ac:dyDescent="0.25">
      <c r="A1181" t="s">
        <v>1187</v>
      </c>
    </row>
    <row r="1182" spans="1:1" x14ac:dyDescent="0.25">
      <c r="A1182" t="s">
        <v>1188</v>
      </c>
    </row>
    <row r="1183" spans="1:1" x14ac:dyDescent="0.25">
      <c r="A1183" t="s">
        <v>1189</v>
      </c>
    </row>
    <row r="1184" spans="1:1" x14ac:dyDescent="0.25">
      <c r="A1184" t="s">
        <v>1190</v>
      </c>
    </row>
    <row r="1185" spans="1:1" x14ac:dyDescent="0.25">
      <c r="A1185" t="s">
        <v>1191</v>
      </c>
    </row>
    <row r="1186" spans="1:1" x14ac:dyDescent="0.25">
      <c r="A1186" t="s">
        <v>1192</v>
      </c>
    </row>
    <row r="1187" spans="1:1" x14ac:dyDescent="0.25">
      <c r="A1187" t="s">
        <v>1193</v>
      </c>
    </row>
    <row r="1188" spans="1:1" x14ac:dyDescent="0.25">
      <c r="A1188" t="s">
        <v>1194</v>
      </c>
    </row>
    <row r="1189" spans="1:1" x14ac:dyDescent="0.25">
      <c r="A1189" t="s">
        <v>1195</v>
      </c>
    </row>
    <row r="1190" spans="1:1" x14ac:dyDescent="0.25">
      <c r="A1190" t="s">
        <v>1196</v>
      </c>
    </row>
    <row r="1191" spans="1:1" x14ac:dyDescent="0.25">
      <c r="A1191" t="s">
        <v>1197</v>
      </c>
    </row>
    <row r="1192" spans="1:1" x14ac:dyDescent="0.25">
      <c r="A1192" t="s">
        <v>1198</v>
      </c>
    </row>
    <row r="1193" spans="1:1" x14ac:dyDescent="0.25">
      <c r="A1193" t="s">
        <v>1199</v>
      </c>
    </row>
    <row r="1194" spans="1:1" x14ac:dyDescent="0.25">
      <c r="A1194" t="s">
        <v>1200</v>
      </c>
    </row>
    <row r="1195" spans="1:1" x14ac:dyDescent="0.25">
      <c r="A1195" t="s">
        <v>1201</v>
      </c>
    </row>
    <row r="1196" spans="1:1" x14ac:dyDescent="0.25">
      <c r="A1196" t="s">
        <v>1202</v>
      </c>
    </row>
    <row r="1197" spans="1:1" x14ac:dyDescent="0.25">
      <c r="A1197" t="s">
        <v>1203</v>
      </c>
    </row>
    <row r="1198" spans="1:1" x14ac:dyDescent="0.25">
      <c r="A1198" t="s">
        <v>1204</v>
      </c>
    </row>
    <row r="1199" spans="1:1" x14ac:dyDescent="0.25">
      <c r="A1199" t="s">
        <v>1205</v>
      </c>
    </row>
    <row r="1200" spans="1:1" x14ac:dyDescent="0.25">
      <c r="A1200" t="s">
        <v>1206</v>
      </c>
    </row>
    <row r="1201" spans="1:1" x14ac:dyDescent="0.25">
      <c r="A1201" t="s">
        <v>1207</v>
      </c>
    </row>
    <row r="1202" spans="1:1" x14ac:dyDescent="0.25">
      <c r="A1202" t="s">
        <v>1208</v>
      </c>
    </row>
    <row r="1203" spans="1:1" x14ac:dyDescent="0.25">
      <c r="A1203" t="s">
        <v>1209</v>
      </c>
    </row>
    <row r="1204" spans="1:1" x14ac:dyDescent="0.25">
      <c r="A1204" t="s">
        <v>1210</v>
      </c>
    </row>
    <row r="1205" spans="1:1" x14ac:dyDescent="0.25">
      <c r="A1205" t="s">
        <v>1211</v>
      </c>
    </row>
    <row r="1206" spans="1:1" x14ac:dyDescent="0.25">
      <c r="A1206" t="s">
        <v>1212</v>
      </c>
    </row>
    <row r="1207" spans="1:1" x14ac:dyDescent="0.25">
      <c r="A1207" t="s">
        <v>1213</v>
      </c>
    </row>
    <row r="1208" spans="1:1" x14ac:dyDescent="0.25">
      <c r="A1208" t="s">
        <v>1214</v>
      </c>
    </row>
    <row r="1209" spans="1:1" x14ac:dyDescent="0.25">
      <c r="A1209" t="s">
        <v>1215</v>
      </c>
    </row>
    <row r="1210" spans="1:1" x14ac:dyDescent="0.25">
      <c r="A1210" t="s">
        <v>1216</v>
      </c>
    </row>
    <row r="1211" spans="1:1" x14ac:dyDescent="0.25">
      <c r="A1211" t="s">
        <v>1217</v>
      </c>
    </row>
    <row r="1212" spans="1:1" x14ac:dyDescent="0.25">
      <c r="A1212" t="s">
        <v>1218</v>
      </c>
    </row>
    <row r="1213" spans="1:1" x14ac:dyDescent="0.25">
      <c r="A1213" t="s">
        <v>1219</v>
      </c>
    </row>
    <row r="1214" spans="1:1" x14ac:dyDescent="0.25">
      <c r="A1214" t="s">
        <v>1220</v>
      </c>
    </row>
    <row r="1215" spans="1:1" x14ac:dyDescent="0.25">
      <c r="A1215" t="s">
        <v>1221</v>
      </c>
    </row>
    <row r="1216" spans="1:1" x14ac:dyDescent="0.25">
      <c r="A1216" t="s">
        <v>1222</v>
      </c>
    </row>
    <row r="1217" spans="1:1" x14ac:dyDescent="0.25">
      <c r="A1217" t="s">
        <v>1223</v>
      </c>
    </row>
    <row r="1218" spans="1:1" x14ac:dyDescent="0.25">
      <c r="A1218" t="s">
        <v>1224</v>
      </c>
    </row>
    <row r="1219" spans="1:1" x14ac:dyDescent="0.25">
      <c r="A1219" t="s">
        <v>1225</v>
      </c>
    </row>
    <row r="1220" spans="1:1" x14ac:dyDescent="0.25">
      <c r="A1220" t="s">
        <v>1226</v>
      </c>
    </row>
    <row r="1221" spans="1:1" x14ac:dyDescent="0.25">
      <c r="A1221" t="s">
        <v>1227</v>
      </c>
    </row>
    <row r="1222" spans="1:1" x14ac:dyDescent="0.25">
      <c r="A1222" t="s">
        <v>1228</v>
      </c>
    </row>
    <row r="1223" spans="1:1" x14ac:dyDescent="0.25">
      <c r="A1223" t="s">
        <v>1229</v>
      </c>
    </row>
    <row r="1224" spans="1:1" x14ac:dyDescent="0.25">
      <c r="A1224" t="s">
        <v>1230</v>
      </c>
    </row>
    <row r="1225" spans="1:1" x14ac:dyDescent="0.25">
      <c r="A1225" t="s">
        <v>1231</v>
      </c>
    </row>
    <row r="1226" spans="1:1" x14ac:dyDescent="0.25">
      <c r="A1226" t="s">
        <v>1232</v>
      </c>
    </row>
    <row r="1227" spans="1:1" x14ac:dyDescent="0.25">
      <c r="A1227" t="s">
        <v>1233</v>
      </c>
    </row>
    <row r="1228" spans="1:1" x14ac:dyDescent="0.25">
      <c r="A1228" t="s">
        <v>1234</v>
      </c>
    </row>
    <row r="1229" spans="1:1" x14ac:dyDescent="0.25">
      <c r="A1229" t="s">
        <v>1235</v>
      </c>
    </row>
    <row r="1230" spans="1:1" x14ac:dyDescent="0.25">
      <c r="A1230" t="s">
        <v>1236</v>
      </c>
    </row>
    <row r="1231" spans="1:1" x14ac:dyDescent="0.25">
      <c r="A1231" t="s">
        <v>1237</v>
      </c>
    </row>
    <row r="1232" spans="1:1" x14ac:dyDescent="0.25">
      <c r="A1232" t="s">
        <v>1238</v>
      </c>
    </row>
    <row r="1233" spans="1:1" x14ac:dyDescent="0.25">
      <c r="A1233" t="s">
        <v>1239</v>
      </c>
    </row>
    <row r="1234" spans="1:1" x14ac:dyDescent="0.25">
      <c r="A1234" t="s">
        <v>1240</v>
      </c>
    </row>
    <row r="1235" spans="1:1" x14ac:dyDescent="0.25">
      <c r="A1235" t="s">
        <v>1241</v>
      </c>
    </row>
    <row r="1236" spans="1:1" x14ac:dyDescent="0.25">
      <c r="A1236" t="s">
        <v>1242</v>
      </c>
    </row>
    <row r="1237" spans="1:1" x14ac:dyDescent="0.25">
      <c r="A1237" t="s">
        <v>1243</v>
      </c>
    </row>
    <row r="1238" spans="1:1" x14ac:dyDescent="0.25">
      <c r="A1238" t="s">
        <v>1244</v>
      </c>
    </row>
    <row r="1239" spans="1:1" x14ac:dyDescent="0.25">
      <c r="A1239" t="s">
        <v>1245</v>
      </c>
    </row>
    <row r="1240" spans="1:1" x14ac:dyDescent="0.25">
      <c r="A1240" t="s">
        <v>1246</v>
      </c>
    </row>
    <row r="1241" spans="1:1" x14ac:dyDescent="0.25">
      <c r="A1241" t="s">
        <v>1247</v>
      </c>
    </row>
    <row r="1242" spans="1:1" x14ac:dyDescent="0.25">
      <c r="A1242" t="s">
        <v>1248</v>
      </c>
    </row>
    <row r="1243" spans="1:1" x14ac:dyDescent="0.25">
      <c r="A1243" t="s">
        <v>1249</v>
      </c>
    </row>
    <row r="1244" spans="1:1" x14ac:dyDescent="0.25">
      <c r="A1244" t="s">
        <v>1250</v>
      </c>
    </row>
    <row r="1245" spans="1:1" x14ac:dyDescent="0.25">
      <c r="A1245" t="s">
        <v>1251</v>
      </c>
    </row>
    <row r="1246" spans="1:1" x14ac:dyDescent="0.25">
      <c r="A1246" t="s">
        <v>1252</v>
      </c>
    </row>
    <row r="1247" spans="1:1" x14ac:dyDescent="0.25">
      <c r="A1247" t="s">
        <v>1253</v>
      </c>
    </row>
    <row r="1248" spans="1:1" x14ac:dyDescent="0.25">
      <c r="A1248" t="s">
        <v>1254</v>
      </c>
    </row>
    <row r="1249" spans="1:1" x14ac:dyDescent="0.25">
      <c r="A1249" t="s">
        <v>1255</v>
      </c>
    </row>
    <row r="1250" spans="1:1" x14ac:dyDescent="0.25">
      <c r="A1250" t="s">
        <v>1256</v>
      </c>
    </row>
    <row r="1251" spans="1:1" x14ac:dyDescent="0.25">
      <c r="A1251" t="s">
        <v>1257</v>
      </c>
    </row>
    <row r="1252" spans="1:1" x14ac:dyDescent="0.25">
      <c r="A1252" t="s">
        <v>1258</v>
      </c>
    </row>
    <row r="1253" spans="1:1" x14ac:dyDescent="0.25">
      <c r="A1253" t="s">
        <v>1259</v>
      </c>
    </row>
    <row r="1254" spans="1:1" x14ac:dyDescent="0.25">
      <c r="A1254" t="s">
        <v>1260</v>
      </c>
    </row>
    <row r="1255" spans="1:1" x14ac:dyDescent="0.25">
      <c r="A1255" t="s">
        <v>1261</v>
      </c>
    </row>
    <row r="1256" spans="1:1" x14ac:dyDescent="0.25">
      <c r="A1256" t="s">
        <v>1262</v>
      </c>
    </row>
    <row r="1257" spans="1:1" x14ac:dyDescent="0.25">
      <c r="A1257" t="s">
        <v>1263</v>
      </c>
    </row>
    <row r="1258" spans="1:1" x14ac:dyDescent="0.25">
      <c r="A1258" t="s">
        <v>1264</v>
      </c>
    </row>
    <row r="1259" spans="1:1" x14ac:dyDescent="0.25">
      <c r="A1259" t="s">
        <v>1265</v>
      </c>
    </row>
    <row r="1260" spans="1:1" x14ac:dyDescent="0.25">
      <c r="A1260" t="s">
        <v>1266</v>
      </c>
    </row>
    <row r="1261" spans="1:1" x14ac:dyDescent="0.25">
      <c r="A1261" t="s">
        <v>1267</v>
      </c>
    </row>
    <row r="1262" spans="1:1" x14ac:dyDescent="0.25">
      <c r="A1262" t="s">
        <v>1268</v>
      </c>
    </row>
    <row r="1263" spans="1:1" x14ac:dyDescent="0.25">
      <c r="A1263" t="s">
        <v>1269</v>
      </c>
    </row>
    <row r="1264" spans="1:1" x14ac:dyDescent="0.25">
      <c r="A1264" t="s">
        <v>1270</v>
      </c>
    </row>
    <row r="1265" spans="1:1" x14ac:dyDescent="0.25">
      <c r="A1265" t="s">
        <v>1271</v>
      </c>
    </row>
    <row r="1266" spans="1:1" x14ac:dyDescent="0.25">
      <c r="A1266" t="s">
        <v>1272</v>
      </c>
    </row>
    <row r="1267" spans="1:1" x14ac:dyDescent="0.25">
      <c r="A1267" t="s">
        <v>1273</v>
      </c>
    </row>
    <row r="1268" spans="1:1" x14ac:dyDescent="0.25">
      <c r="A1268" t="s">
        <v>1274</v>
      </c>
    </row>
    <row r="1269" spans="1:1" x14ac:dyDescent="0.25">
      <c r="A1269" t="s">
        <v>1275</v>
      </c>
    </row>
    <row r="1270" spans="1:1" x14ac:dyDescent="0.25">
      <c r="A1270" t="s">
        <v>1276</v>
      </c>
    </row>
    <row r="1271" spans="1:1" x14ac:dyDescent="0.25">
      <c r="A1271" t="s">
        <v>1277</v>
      </c>
    </row>
    <row r="1272" spans="1:1" x14ac:dyDescent="0.25">
      <c r="A1272" t="s">
        <v>1278</v>
      </c>
    </row>
    <row r="1273" spans="1:1" x14ac:dyDescent="0.25">
      <c r="A1273" t="s">
        <v>1279</v>
      </c>
    </row>
    <row r="1274" spans="1:1" x14ac:dyDescent="0.25">
      <c r="A1274" t="s">
        <v>1280</v>
      </c>
    </row>
    <row r="1275" spans="1:1" x14ac:dyDescent="0.25">
      <c r="A1275" t="s">
        <v>1281</v>
      </c>
    </row>
    <row r="1276" spans="1:1" x14ac:dyDescent="0.25">
      <c r="A1276" t="s">
        <v>1282</v>
      </c>
    </row>
    <row r="1277" spans="1:1" x14ac:dyDescent="0.25">
      <c r="A1277" t="s">
        <v>1283</v>
      </c>
    </row>
    <row r="1278" spans="1:1" x14ac:dyDescent="0.25">
      <c r="A1278" t="s">
        <v>1284</v>
      </c>
    </row>
    <row r="1279" spans="1:1" x14ac:dyDescent="0.25">
      <c r="A1279" t="s">
        <v>1285</v>
      </c>
    </row>
    <row r="1280" spans="1:1" x14ac:dyDescent="0.25">
      <c r="A1280" t="s">
        <v>1286</v>
      </c>
    </row>
    <row r="1281" spans="1:1" x14ac:dyDescent="0.25">
      <c r="A1281" t="s">
        <v>1287</v>
      </c>
    </row>
    <row r="1282" spans="1:1" x14ac:dyDescent="0.25">
      <c r="A1282" t="s">
        <v>1288</v>
      </c>
    </row>
    <row r="1283" spans="1:1" x14ac:dyDescent="0.25">
      <c r="A1283" t="s">
        <v>1289</v>
      </c>
    </row>
    <row r="1284" spans="1:1" x14ac:dyDescent="0.25">
      <c r="A1284" t="s">
        <v>1290</v>
      </c>
    </row>
    <row r="1285" spans="1:1" x14ac:dyDescent="0.25">
      <c r="A1285" t="s">
        <v>1291</v>
      </c>
    </row>
    <row r="1286" spans="1:1" x14ac:dyDescent="0.25">
      <c r="A1286" t="s">
        <v>1292</v>
      </c>
    </row>
    <row r="1287" spans="1:1" x14ac:dyDescent="0.25">
      <c r="A1287" t="s">
        <v>1293</v>
      </c>
    </row>
    <row r="1288" spans="1:1" x14ac:dyDescent="0.25">
      <c r="A1288" t="s">
        <v>1294</v>
      </c>
    </row>
    <row r="1289" spans="1:1" x14ac:dyDescent="0.25">
      <c r="A1289" t="s">
        <v>1295</v>
      </c>
    </row>
    <row r="1290" spans="1:1" x14ac:dyDescent="0.25">
      <c r="A1290" t="s">
        <v>1296</v>
      </c>
    </row>
    <row r="1291" spans="1:1" x14ac:dyDescent="0.25">
      <c r="A1291" t="s">
        <v>1297</v>
      </c>
    </row>
    <row r="1292" spans="1:1" x14ac:dyDescent="0.25">
      <c r="A1292" t="s">
        <v>1298</v>
      </c>
    </row>
    <row r="1293" spans="1:1" x14ac:dyDescent="0.25">
      <c r="A1293" t="s">
        <v>1299</v>
      </c>
    </row>
    <row r="1294" spans="1:1" x14ac:dyDescent="0.25">
      <c r="A1294" t="s">
        <v>1300</v>
      </c>
    </row>
    <row r="1295" spans="1:1" x14ac:dyDescent="0.25">
      <c r="A1295" t="s">
        <v>1301</v>
      </c>
    </row>
    <row r="1296" spans="1:1" x14ac:dyDescent="0.25">
      <c r="A1296" t="s">
        <v>1302</v>
      </c>
    </row>
    <row r="1297" spans="1:1" x14ac:dyDescent="0.25">
      <c r="A1297" t="s">
        <v>1303</v>
      </c>
    </row>
    <row r="1298" spans="1:1" x14ac:dyDescent="0.25">
      <c r="A1298" t="s">
        <v>1304</v>
      </c>
    </row>
    <row r="1299" spans="1:1" x14ac:dyDescent="0.25">
      <c r="A1299" t="s">
        <v>1305</v>
      </c>
    </row>
    <row r="1300" spans="1:1" x14ac:dyDescent="0.25">
      <c r="A1300" t="s">
        <v>1306</v>
      </c>
    </row>
    <row r="1301" spans="1:1" x14ac:dyDescent="0.25">
      <c r="A1301" t="s">
        <v>1307</v>
      </c>
    </row>
    <row r="1302" spans="1:1" x14ac:dyDescent="0.25">
      <c r="A1302" t="s">
        <v>1308</v>
      </c>
    </row>
    <row r="1303" spans="1:1" x14ac:dyDescent="0.25">
      <c r="A1303" t="s">
        <v>1309</v>
      </c>
    </row>
    <row r="1304" spans="1:1" x14ac:dyDescent="0.25">
      <c r="A1304" t="s">
        <v>1310</v>
      </c>
    </row>
    <row r="1305" spans="1:1" x14ac:dyDescent="0.25">
      <c r="A1305" t="s">
        <v>1311</v>
      </c>
    </row>
    <row r="1306" spans="1:1" x14ac:dyDescent="0.25">
      <c r="A1306" t="s">
        <v>1312</v>
      </c>
    </row>
    <row r="1307" spans="1:1" x14ac:dyDescent="0.25">
      <c r="A1307" t="s">
        <v>1313</v>
      </c>
    </row>
    <row r="1308" spans="1:1" x14ac:dyDescent="0.25">
      <c r="A1308" t="s">
        <v>1314</v>
      </c>
    </row>
    <row r="1309" spans="1:1" x14ac:dyDescent="0.25">
      <c r="A1309" t="s">
        <v>1315</v>
      </c>
    </row>
    <row r="1310" spans="1:1" x14ac:dyDescent="0.25">
      <c r="A1310" t="s">
        <v>1316</v>
      </c>
    </row>
    <row r="1311" spans="1:1" x14ac:dyDescent="0.25">
      <c r="A1311" t="s">
        <v>1317</v>
      </c>
    </row>
    <row r="1312" spans="1:1" x14ac:dyDescent="0.25">
      <c r="A1312" t="s">
        <v>1318</v>
      </c>
    </row>
    <row r="1313" spans="1:1" x14ac:dyDescent="0.25">
      <c r="A1313" t="s">
        <v>1319</v>
      </c>
    </row>
    <row r="1314" spans="1:1" x14ac:dyDescent="0.25">
      <c r="A1314" t="s">
        <v>1320</v>
      </c>
    </row>
    <row r="1315" spans="1:1" x14ac:dyDescent="0.25">
      <c r="A1315" t="s">
        <v>1321</v>
      </c>
    </row>
    <row r="1316" spans="1:1" x14ac:dyDescent="0.25">
      <c r="A1316" t="s">
        <v>1322</v>
      </c>
    </row>
    <row r="1317" spans="1:1" x14ac:dyDescent="0.25">
      <c r="A1317" t="s">
        <v>1323</v>
      </c>
    </row>
    <row r="1318" spans="1:1" x14ac:dyDescent="0.25">
      <c r="A1318" t="s">
        <v>1324</v>
      </c>
    </row>
    <row r="1319" spans="1:1" x14ac:dyDescent="0.25">
      <c r="A1319" t="s">
        <v>1325</v>
      </c>
    </row>
    <row r="1320" spans="1:1" x14ac:dyDescent="0.25">
      <c r="A1320" t="s">
        <v>1326</v>
      </c>
    </row>
    <row r="1321" spans="1:1" x14ac:dyDescent="0.25">
      <c r="A1321" t="s">
        <v>1327</v>
      </c>
    </row>
    <row r="1322" spans="1:1" x14ac:dyDescent="0.25">
      <c r="A1322" t="s">
        <v>1328</v>
      </c>
    </row>
    <row r="1323" spans="1:1" x14ac:dyDescent="0.25">
      <c r="A1323" t="s">
        <v>1329</v>
      </c>
    </row>
    <row r="1324" spans="1:1" x14ac:dyDescent="0.25">
      <c r="A1324" t="s">
        <v>1330</v>
      </c>
    </row>
    <row r="1325" spans="1:1" x14ac:dyDescent="0.25">
      <c r="A1325" t="s">
        <v>1331</v>
      </c>
    </row>
    <row r="1326" spans="1:1" x14ac:dyDescent="0.25">
      <c r="A1326" t="s">
        <v>1332</v>
      </c>
    </row>
    <row r="1327" spans="1:1" x14ac:dyDescent="0.25">
      <c r="A1327" t="s">
        <v>1333</v>
      </c>
    </row>
    <row r="1328" spans="1:1" x14ac:dyDescent="0.25">
      <c r="A1328" t="s">
        <v>1334</v>
      </c>
    </row>
    <row r="1329" spans="1:1" x14ac:dyDescent="0.25">
      <c r="A1329" t="s">
        <v>1335</v>
      </c>
    </row>
    <row r="1330" spans="1:1" x14ac:dyDescent="0.25">
      <c r="A1330" t="s">
        <v>1336</v>
      </c>
    </row>
    <row r="1331" spans="1:1" x14ac:dyDescent="0.25">
      <c r="A1331" t="s">
        <v>1337</v>
      </c>
    </row>
    <row r="1332" spans="1:1" x14ac:dyDescent="0.25">
      <c r="A1332" t="s">
        <v>1338</v>
      </c>
    </row>
    <row r="1333" spans="1:1" x14ac:dyDescent="0.25">
      <c r="A1333" t="s">
        <v>1339</v>
      </c>
    </row>
    <row r="1334" spans="1:1" x14ac:dyDescent="0.25">
      <c r="A1334" t="s">
        <v>1340</v>
      </c>
    </row>
    <row r="1335" spans="1:1" x14ac:dyDescent="0.25">
      <c r="A1335" t="s">
        <v>1341</v>
      </c>
    </row>
    <row r="1336" spans="1:1" x14ac:dyDescent="0.25">
      <c r="A1336" t="s">
        <v>1342</v>
      </c>
    </row>
    <row r="1337" spans="1:1" x14ac:dyDescent="0.25">
      <c r="A1337" t="s">
        <v>1343</v>
      </c>
    </row>
    <row r="1338" spans="1:1" x14ac:dyDescent="0.25">
      <c r="A1338" t="s">
        <v>1344</v>
      </c>
    </row>
    <row r="1339" spans="1:1" x14ac:dyDescent="0.25">
      <c r="A1339" t="s">
        <v>1345</v>
      </c>
    </row>
    <row r="1340" spans="1:1" x14ac:dyDescent="0.25">
      <c r="A1340" t="s">
        <v>1346</v>
      </c>
    </row>
    <row r="1341" spans="1:1" x14ac:dyDescent="0.25">
      <c r="A1341" t="s">
        <v>1347</v>
      </c>
    </row>
    <row r="1342" spans="1:1" x14ac:dyDescent="0.25">
      <c r="A1342" t="s">
        <v>1348</v>
      </c>
    </row>
    <row r="1343" spans="1:1" x14ac:dyDescent="0.25">
      <c r="A1343" t="s">
        <v>1349</v>
      </c>
    </row>
    <row r="1344" spans="1:1" x14ac:dyDescent="0.25">
      <c r="A1344" t="s">
        <v>1350</v>
      </c>
    </row>
    <row r="1345" spans="1:1" x14ac:dyDescent="0.25">
      <c r="A1345" t="s">
        <v>1351</v>
      </c>
    </row>
    <row r="1346" spans="1:1" x14ac:dyDescent="0.25">
      <c r="A1346" t="s">
        <v>1352</v>
      </c>
    </row>
    <row r="1347" spans="1:1" x14ac:dyDescent="0.25">
      <c r="A1347" t="s">
        <v>1353</v>
      </c>
    </row>
    <row r="1348" spans="1:1" x14ac:dyDescent="0.25">
      <c r="A1348" t="s">
        <v>1354</v>
      </c>
    </row>
    <row r="1349" spans="1:1" x14ac:dyDescent="0.25">
      <c r="A1349" t="s">
        <v>1355</v>
      </c>
    </row>
    <row r="1350" spans="1:1" x14ac:dyDescent="0.25">
      <c r="A1350" t="s">
        <v>1356</v>
      </c>
    </row>
    <row r="1351" spans="1:1" x14ac:dyDescent="0.25">
      <c r="A1351" t="s">
        <v>1357</v>
      </c>
    </row>
    <row r="1352" spans="1:1" x14ac:dyDescent="0.25">
      <c r="A1352" t="s">
        <v>1358</v>
      </c>
    </row>
    <row r="1353" spans="1:1" x14ac:dyDescent="0.25">
      <c r="A1353" t="s">
        <v>1359</v>
      </c>
    </row>
    <row r="1354" spans="1:1" x14ac:dyDescent="0.25">
      <c r="A1354" t="s">
        <v>1360</v>
      </c>
    </row>
    <row r="1355" spans="1:1" x14ac:dyDescent="0.25">
      <c r="A1355" t="s">
        <v>1361</v>
      </c>
    </row>
    <row r="1356" spans="1:1" x14ac:dyDescent="0.25">
      <c r="A1356" t="s">
        <v>1362</v>
      </c>
    </row>
    <row r="1357" spans="1:1" x14ac:dyDescent="0.25">
      <c r="A1357" t="s">
        <v>1363</v>
      </c>
    </row>
    <row r="1358" spans="1:1" x14ac:dyDescent="0.25">
      <c r="A1358" t="s">
        <v>1364</v>
      </c>
    </row>
    <row r="1359" spans="1:1" x14ac:dyDescent="0.25">
      <c r="A1359" t="s">
        <v>1365</v>
      </c>
    </row>
    <row r="1360" spans="1:1" x14ac:dyDescent="0.25">
      <c r="A1360" t="s">
        <v>1366</v>
      </c>
    </row>
    <row r="1361" spans="1:1" x14ac:dyDescent="0.25">
      <c r="A1361" t="s">
        <v>1367</v>
      </c>
    </row>
    <row r="1362" spans="1:1" x14ac:dyDescent="0.25">
      <c r="A1362" t="s">
        <v>1368</v>
      </c>
    </row>
    <row r="1363" spans="1:1" x14ac:dyDescent="0.25">
      <c r="A1363" t="s">
        <v>1369</v>
      </c>
    </row>
    <row r="1364" spans="1:1" x14ac:dyDescent="0.25">
      <c r="A1364" t="s">
        <v>1370</v>
      </c>
    </row>
    <row r="1365" spans="1:1" x14ac:dyDescent="0.25">
      <c r="A1365" t="s">
        <v>1371</v>
      </c>
    </row>
    <row r="1366" spans="1:1" x14ac:dyDescent="0.25">
      <c r="A1366" t="s">
        <v>1372</v>
      </c>
    </row>
    <row r="1367" spans="1:1" x14ac:dyDescent="0.25">
      <c r="A1367" t="s">
        <v>1373</v>
      </c>
    </row>
    <row r="1368" spans="1:1" x14ac:dyDescent="0.25">
      <c r="A1368" t="s">
        <v>1374</v>
      </c>
    </row>
    <row r="1369" spans="1:1" x14ac:dyDescent="0.25">
      <c r="A1369" t="s">
        <v>1375</v>
      </c>
    </row>
    <row r="1370" spans="1:1" x14ac:dyDescent="0.25">
      <c r="A1370" t="s">
        <v>1376</v>
      </c>
    </row>
    <row r="1371" spans="1:1" x14ac:dyDescent="0.25">
      <c r="A1371" t="s">
        <v>1377</v>
      </c>
    </row>
    <row r="1372" spans="1:1" x14ac:dyDescent="0.25">
      <c r="A1372" t="s">
        <v>1378</v>
      </c>
    </row>
    <row r="1373" spans="1:1" x14ac:dyDescent="0.25">
      <c r="A1373" t="s">
        <v>1379</v>
      </c>
    </row>
    <row r="1374" spans="1:1" x14ac:dyDescent="0.25">
      <c r="A1374" t="s">
        <v>1380</v>
      </c>
    </row>
    <row r="1375" spans="1:1" x14ac:dyDescent="0.25">
      <c r="A1375" t="s">
        <v>1381</v>
      </c>
    </row>
    <row r="1376" spans="1:1" x14ac:dyDescent="0.25">
      <c r="A1376" t="s">
        <v>1382</v>
      </c>
    </row>
    <row r="1377" spans="1:1" x14ac:dyDescent="0.25">
      <c r="A1377" t="s">
        <v>1383</v>
      </c>
    </row>
    <row r="1378" spans="1:1" x14ac:dyDescent="0.25">
      <c r="A1378" t="s">
        <v>1384</v>
      </c>
    </row>
    <row r="1379" spans="1:1" x14ac:dyDescent="0.25">
      <c r="A1379" t="s">
        <v>1385</v>
      </c>
    </row>
    <row r="1380" spans="1:1" x14ac:dyDescent="0.25">
      <c r="A1380" t="s">
        <v>1386</v>
      </c>
    </row>
    <row r="1381" spans="1:1" x14ac:dyDescent="0.25">
      <c r="A1381" t="s">
        <v>1387</v>
      </c>
    </row>
    <row r="1382" spans="1:1" x14ac:dyDescent="0.25">
      <c r="A1382" t="s">
        <v>1388</v>
      </c>
    </row>
    <row r="1383" spans="1:1" x14ac:dyDescent="0.25">
      <c r="A1383" t="s">
        <v>1389</v>
      </c>
    </row>
    <row r="1384" spans="1:1" x14ac:dyDescent="0.25">
      <c r="A1384" t="s">
        <v>1390</v>
      </c>
    </row>
    <row r="1385" spans="1:1" x14ac:dyDescent="0.25">
      <c r="A1385" t="s">
        <v>1391</v>
      </c>
    </row>
    <row r="1386" spans="1:1" x14ac:dyDescent="0.25">
      <c r="A1386" t="s">
        <v>1392</v>
      </c>
    </row>
    <row r="1387" spans="1:1" x14ac:dyDescent="0.25">
      <c r="A1387" t="s">
        <v>1393</v>
      </c>
    </row>
    <row r="1388" spans="1:1" x14ac:dyDescent="0.25">
      <c r="A1388" t="s">
        <v>1394</v>
      </c>
    </row>
    <row r="1389" spans="1:1" x14ac:dyDescent="0.25">
      <c r="A1389" t="s">
        <v>1395</v>
      </c>
    </row>
    <row r="1390" spans="1:1" x14ac:dyDescent="0.25">
      <c r="A1390" t="s">
        <v>1396</v>
      </c>
    </row>
    <row r="1391" spans="1:1" x14ac:dyDescent="0.25">
      <c r="A1391" t="s">
        <v>1397</v>
      </c>
    </row>
    <row r="1392" spans="1:1" x14ac:dyDescent="0.25">
      <c r="A1392" t="s">
        <v>1398</v>
      </c>
    </row>
    <row r="1393" spans="1:1" x14ac:dyDescent="0.25">
      <c r="A1393" t="s">
        <v>1399</v>
      </c>
    </row>
    <row r="1394" spans="1:1" x14ac:dyDescent="0.25">
      <c r="A1394" t="s">
        <v>1400</v>
      </c>
    </row>
    <row r="1395" spans="1:1" x14ac:dyDescent="0.25">
      <c r="A1395" t="s">
        <v>1401</v>
      </c>
    </row>
    <row r="1396" spans="1:1" x14ac:dyDescent="0.25">
      <c r="A1396" t="s">
        <v>1402</v>
      </c>
    </row>
    <row r="1397" spans="1:1" x14ac:dyDescent="0.25">
      <c r="A1397" t="s">
        <v>1403</v>
      </c>
    </row>
    <row r="1398" spans="1:1" x14ac:dyDescent="0.25">
      <c r="A1398" t="s">
        <v>1404</v>
      </c>
    </row>
    <row r="1399" spans="1:1" x14ac:dyDescent="0.25">
      <c r="A1399" t="s">
        <v>1405</v>
      </c>
    </row>
    <row r="1400" spans="1:1" x14ac:dyDescent="0.25">
      <c r="A1400" t="s">
        <v>1406</v>
      </c>
    </row>
    <row r="1401" spans="1:1" x14ac:dyDescent="0.25">
      <c r="A1401" t="s">
        <v>1407</v>
      </c>
    </row>
    <row r="1402" spans="1:1" x14ac:dyDescent="0.25">
      <c r="A1402" t="s">
        <v>1408</v>
      </c>
    </row>
    <row r="1403" spans="1:1" x14ac:dyDescent="0.25">
      <c r="A1403" t="s">
        <v>1409</v>
      </c>
    </row>
    <row r="1404" spans="1:1" x14ac:dyDescent="0.25">
      <c r="A1404" t="s">
        <v>1410</v>
      </c>
    </row>
    <row r="1405" spans="1:1" x14ac:dyDescent="0.25">
      <c r="A1405" t="s">
        <v>1411</v>
      </c>
    </row>
    <row r="1406" spans="1:1" x14ac:dyDescent="0.25">
      <c r="A1406" t="s">
        <v>1412</v>
      </c>
    </row>
    <row r="1407" spans="1:1" x14ac:dyDescent="0.25">
      <c r="A1407" t="s">
        <v>1413</v>
      </c>
    </row>
    <row r="1408" spans="1:1" x14ac:dyDescent="0.25">
      <c r="A1408" t="s">
        <v>1414</v>
      </c>
    </row>
    <row r="1409" spans="1:1" x14ac:dyDescent="0.25">
      <c r="A1409" t="s">
        <v>1415</v>
      </c>
    </row>
    <row r="1410" spans="1:1" x14ac:dyDescent="0.25">
      <c r="A1410" t="s">
        <v>1416</v>
      </c>
    </row>
    <row r="1411" spans="1:1" x14ac:dyDescent="0.25">
      <c r="A1411" t="s">
        <v>1417</v>
      </c>
    </row>
    <row r="1412" spans="1:1" x14ac:dyDescent="0.25">
      <c r="A1412" t="s">
        <v>1418</v>
      </c>
    </row>
    <row r="1413" spans="1:1" x14ac:dyDescent="0.25">
      <c r="A1413" t="s">
        <v>1419</v>
      </c>
    </row>
    <row r="1414" spans="1:1" x14ac:dyDescent="0.25">
      <c r="A1414" t="s">
        <v>1420</v>
      </c>
    </row>
    <row r="1415" spans="1:1" x14ac:dyDescent="0.25">
      <c r="A1415" t="s">
        <v>1421</v>
      </c>
    </row>
    <row r="1416" spans="1:1" x14ac:dyDescent="0.25">
      <c r="A1416" t="s">
        <v>1422</v>
      </c>
    </row>
    <row r="1417" spans="1:1" x14ac:dyDescent="0.25">
      <c r="A1417" t="s">
        <v>1423</v>
      </c>
    </row>
    <row r="1418" spans="1:1" x14ac:dyDescent="0.25">
      <c r="A1418" t="s">
        <v>1424</v>
      </c>
    </row>
    <row r="1419" spans="1:1" x14ac:dyDescent="0.25">
      <c r="A1419" t="s">
        <v>1425</v>
      </c>
    </row>
    <row r="1420" spans="1:1" x14ac:dyDescent="0.25">
      <c r="A1420" t="s">
        <v>1426</v>
      </c>
    </row>
    <row r="1421" spans="1:1" x14ac:dyDescent="0.25">
      <c r="A1421" t="s">
        <v>1427</v>
      </c>
    </row>
    <row r="1422" spans="1:1" x14ac:dyDescent="0.25">
      <c r="A1422" t="s">
        <v>1428</v>
      </c>
    </row>
    <row r="1423" spans="1:1" x14ac:dyDescent="0.25">
      <c r="A1423" t="s">
        <v>1429</v>
      </c>
    </row>
    <row r="1424" spans="1:1" x14ac:dyDescent="0.25">
      <c r="A1424" t="s">
        <v>1430</v>
      </c>
    </row>
    <row r="1425" spans="1:1" x14ac:dyDescent="0.25">
      <c r="A1425" t="s">
        <v>1431</v>
      </c>
    </row>
    <row r="1426" spans="1:1" x14ac:dyDescent="0.25">
      <c r="A1426" t="s">
        <v>1432</v>
      </c>
    </row>
    <row r="1427" spans="1:1" x14ac:dyDescent="0.25">
      <c r="A1427" t="s">
        <v>1433</v>
      </c>
    </row>
    <row r="1428" spans="1:1" x14ac:dyDescent="0.25">
      <c r="A1428" t="s">
        <v>1434</v>
      </c>
    </row>
    <row r="1429" spans="1:1" x14ac:dyDescent="0.25">
      <c r="A1429" t="s">
        <v>1435</v>
      </c>
    </row>
    <row r="1430" spans="1:1" x14ac:dyDescent="0.25">
      <c r="A1430" t="s">
        <v>1436</v>
      </c>
    </row>
    <row r="1431" spans="1:1" x14ac:dyDescent="0.25">
      <c r="A1431" t="s">
        <v>1437</v>
      </c>
    </row>
    <row r="1432" spans="1:1" x14ac:dyDescent="0.25">
      <c r="A1432" t="s">
        <v>1438</v>
      </c>
    </row>
    <row r="1433" spans="1:1" x14ac:dyDescent="0.25">
      <c r="A1433" t="s">
        <v>1439</v>
      </c>
    </row>
    <row r="1434" spans="1:1" x14ac:dyDescent="0.25">
      <c r="A1434" t="s">
        <v>1440</v>
      </c>
    </row>
    <row r="1435" spans="1:1" x14ac:dyDescent="0.25">
      <c r="A1435" t="s">
        <v>1441</v>
      </c>
    </row>
    <row r="1436" spans="1:1" x14ac:dyDescent="0.25">
      <c r="A1436" t="s">
        <v>1442</v>
      </c>
    </row>
    <row r="1437" spans="1:1" x14ac:dyDescent="0.25">
      <c r="A1437" t="s">
        <v>1443</v>
      </c>
    </row>
    <row r="1438" spans="1:1" x14ac:dyDescent="0.25">
      <c r="A1438" t="s">
        <v>1444</v>
      </c>
    </row>
    <row r="1439" spans="1:1" x14ac:dyDescent="0.25">
      <c r="A1439" t="s">
        <v>1445</v>
      </c>
    </row>
    <row r="1440" spans="1:1" x14ac:dyDescent="0.25">
      <c r="A1440" t="s">
        <v>1446</v>
      </c>
    </row>
    <row r="1441" spans="1:1" x14ac:dyDescent="0.25">
      <c r="A1441" t="s">
        <v>1447</v>
      </c>
    </row>
    <row r="1442" spans="1:1" x14ac:dyDescent="0.25">
      <c r="A1442" t="s">
        <v>1448</v>
      </c>
    </row>
    <row r="1443" spans="1:1" x14ac:dyDescent="0.25">
      <c r="A1443" t="s">
        <v>1449</v>
      </c>
    </row>
    <row r="1444" spans="1:1" x14ac:dyDescent="0.25">
      <c r="A1444" t="s">
        <v>1450</v>
      </c>
    </row>
    <row r="1445" spans="1:1" x14ac:dyDescent="0.25">
      <c r="A1445" t="s">
        <v>1451</v>
      </c>
    </row>
    <row r="1446" spans="1:1" x14ac:dyDescent="0.25">
      <c r="A1446" t="s">
        <v>1452</v>
      </c>
    </row>
    <row r="1447" spans="1:1" x14ac:dyDescent="0.25">
      <c r="A1447" t="s">
        <v>1453</v>
      </c>
    </row>
    <row r="1448" spans="1:1" x14ac:dyDescent="0.25">
      <c r="A1448" t="s">
        <v>1454</v>
      </c>
    </row>
    <row r="1449" spans="1:1" x14ac:dyDescent="0.25">
      <c r="A1449" t="s">
        <v>1455</v>
      </c>
    </row>
    <row r="1450" spans="1:1" x14ac:dyDescent="0.25">
      <c r="A1450" t="s">
        <v>1456</v>
      </c>
    </row>
    <row r="1451" spans="1:1" x14ac:dyDescent="0.25">
      <c r="A1451" t="s">
        <v>1457</v>
      </c>
    </row>
    <row r="1452" spans="1:1" x14ac:dyDescent="0.25">
      <c r="A1452" t="s">
        <v>1458</v>
      </c>
    </row>
    <row r="1453" spans="1:1" x14ac:dyDescent="0.25">
      <c r="A1453" t="s">
        <v>1459</v>
      </c>
    </row>
    <row r="1454" spans="1:1" x14ac:dyDescent="0.25">
      <c r="A1454" t="s">
        <v>1460</v>
      </c>
    </row>
    <row r="1455" spans="1:1" x14ac:dyDescent="0.25">
      <c r="A1455" t="s">
        <v>1461</v>
      </c>
    </row>
    <row r="1456" spans="1:1" x14ac:dyDescent="0.25">
      <c r="A1456" t="s">
        <v>1462</v>
      </c>
    </row>
    <row r="1457" spans="1:1" x14ac:dyDescent="0.25">
      <c r="A1457" t="s">
        <v>1463</v>
      </c>
    </row>
    <row r="1458" spans="1:1" x14ac:dyDescent="0.25">
      <c r="A1458" t="s">
        <v>1464</v>
      </c>
    </row>
    <row r="1459" spans="1:1" x14ac:dyDescent="0.25">
      <c r="A1459" t="s">
        <v>1465</v>
      </c>
    </row>
    <row r="1460" spans="1:1" x14ac:dyDescent="0.25">
      <c r="A1460" t="s">
        <v>1466</v>
      </c>
    </row>
    <row r="1461" spans="1:1" x14ac:dyDescent="0.25">
      <c r="A1461" t="s">
        <v>1467</v>
      </c>
    </row>
    <row r="1462" spans="1:1" x14ac:dyDescent="0.25">
      <c r="A1462" t="s">
        <v>1468</v>
      </c>
    </row>
    <row r="1463" spans="1:1" x14ac:dyDescent="0.25">
      <c r="A1463" t="s">
        <v>1469</v>
      </c>
    </row>
    <row r="1464" spans="1:1" x14ac:dyDescent="0.25">
      <c r="A1464" t="s">
        <v>1470</v>
      </c>
    </row>
    <row r="1465" spans="1:1" x14ac:dyDescent="0.25">
      <c r="A1465" t="s">
        <v>1471</v>
      </c>
    </row>
    <row r="1466" spans="1:1" x14ac:dyDescent="0.25">
      <c r="A1466" t="s">
        <v>1472</v>
      </c>
    </row>
    <row r="1467" spans="1:1" x14ac:dyDescent="0.25">
      <c r="A1467" t="s">
        <v>1473</v>
      </c>
    </row>
    <row r="1468" spans="1:1" x14ac:dyDescent="0.25">
      <c r="A1468" t="s">
        <v>1474</v>
      </c>
    </row>
    <row r="1469" spans="1:1" x14ac:dyDescent="0.25">
      <c r="A1469" t="s">
        <v>1475</v>
      </c>
    </row>
    <row r="1470" spans="1:1" x14ac:dyDescent="0.25">
      <c r="A1470" t="s">
        <v>1476</v>
      </c>
    </row>
    <row r="1471" spans="1:1" x14ac:dyDescent="0.25">
      <c r="A1471" t="s">
        <v>1477</v>
      </c>
    </row>
    <row r="1472" spans="1:1" x14ac:dyDescent="0.25">
      <c r="A1472" t="s">
        <v>1478</v>
      </c>
    </row>
    <row r="1473" spans="1:1" x14ac:dyDescent="0.25">
      <c r="A1473" t="s">
        <v>1479</v>
      </c>
    </row>
    <row r="1474" spans="1:1" x14ac:dyDescent="0.25">
      <c r="A1474" t="s">
        <v>1480</v>
      </c>
    </row>
    <row r="1475" spans="1:1" x14ac:dyDescent="0.25">
      <c r="A1475" t="s">
        <v>1481</v>
      </c>
    </row>
    <row r="1476" spans="1:1" x14ac:dyDescent="0.25">
      <c r="A1476" t="s">
        <v>1482</v>
      </c>
    </row>
    <row r="1477" spans="1:1" x14ac:dyDescent="0.25">
      <c r="A1477" t="s">
        <v>1483</v>
      </c>
    </row>
    <row r="1478" spans="1:1" x14ac:dyDescent="0.25">
      <c r="A1478" t="s">
        <v>1484</v>
      </c>
    </row>
    <row r="1479" spans="1:1" x14ac:dyDescent="0.25">
      <c r="A1479" t="s">
        <v>1485</v>
      </c>
    </row>
    <row r="1480" spans="1:1" x14ac:dyDescent="0.25">
      <c r="A1480" t="s">
        <v>1486</v>
      </c>
    </row>
    <row r="1481" spans="1:1" x14ac:dyDescent="0.25">
      <c r="A1481" t="s">
        <v>1487</v>
      </c>
    </row>
    <row r="1482" spans="1:1" x14ac:dyDescent="0.25">
      <c r="A1482" t="s">
        <v>1488</v>
      </c>
    </row>
    <row r="1483" spans="1:1" x14ac:dyDescent="0.25">
      <c r="A1483" t="s">
        <v>1489</v>
      </c>
    </row>
    <row r="1484" spans="1:1" x14ac:dyDescent="0.25">
      <c r="A1484" t="s">
        <v>1490</v>
      </c>
    </row>
    <row r="1485" spans="1:1" x14ac:dyDescent="0.25">
      <c r="A1485" t="s">
        <v>1491</v>
      </c>
    </row>
    <row r="1486" spans="1:1" x14ac:dyDescent="0.25">
      <c r="A1486" t="s">
        <v>1492</v>
      </c>
    </row>
    <row r="1487" spans="1:1" x14ac:dyDescent="0.25">
      <c r="A1487" t="s">
        <v>1493</v>
      </c>
    </row>
    <row r="1488" spans="1:1" x14ac:dyDescent="0.25">
      <c r="A1488" t="s">
        <v>1494</v>
      </c>
    </row>
    <row r="1489" spans="1:1" x14ac:dyDescent="0.25">
      <c r="A1489" t="s">
        <v>1495</v>
      </c>
    </row>
    <row r="1490" spans="1:1" x14ac:dyDescent="0.25">
      <c r="A1490" t="s">
        <v>1496</v>
      </c>
    </row>
    <row r="1491" spans="1:1" x14ac:dyDescent="0.25">
      <c r="A1491" t="s">
        <v>1497</v>
      </c>
    </row>
    <row r="1492" spans="1:1" x14ac:dyDescent="0.25">
      <c r="A1492" t="s">
        <v>1498</v>
      </c>
    </row>
    <row r="1493" spans="1:1" x14ac:dyDescent="0.25">
      <c r="A1493" t="s">
        <v>1499</v>
      </c>
    </row>
    <row r="1494" spans="1:1" x14ac:dyDescent="0.25">
      <c r="A1494" t="s">
        <v>1500</v>
      </c>
    </row>
    <row r="1495" spans="1:1" x14ac:dyDescent="0.25">
      <c r="A1495" t="s">
        <v>1501</v>
      </c>
    </row>
    <row r="1496" spans="1:1" x14ac:dyDescent="0.25">
      <c r="A1496" t="s">
        <v>1502</v>
      </c>
    </row>
    <row r="1497" spans="1:1" x14ac:dyDescent="0.25">
      <c r="A1497" t="s">
        <v>1503</v>
      </c>
    </row>
    <row r="1498" spans="1:1" x14ac:dyDescent="0.25">
      <c r="A1498" t="s">
        <v>1504</v>
      </c>
    </row>
    <row r="1499" spans="1:1" x14ac:dyDescent="0.25">
      <c r="A1499" t="s">
        <v>1505</v>
      </c>
    </row>
    <row r="1500" spans="1:1" x14ac:dyDescent="0.25">
      <c r="A1500" t="s">
        <v>1506</v>
      </c>
    </row>
    <row r="1501" spans="1:1" x14ac:dyDescent="0.25">
      <c r="A1501" t="s">
        <v>1507</v>
      </c>
    </row>
    <row r="1502" spans="1:1" x14ac:dyDescent="0.25">
      <c r="A1502" t="s">
        <v>1508</v>
      </c>
    </row>
    <row r="1503" spans="1:1" x14ac:dyDescent="0.25">
      <c r="A1503" t="s">
        <v>1509</v>
      </c>
    </row>
    <row r="1504" spans="1:1" x14ac:dyDescent="0.25">
      <c r="A1504" t="s">
        <v>1510</v>
      </c>
    </row>
    <row r="1505" spans="1:1" x14ac:dyDescent="0.25">
      <c r="A1505" t="s">
        <v>1511</v>
      </c>
    </row>
    <row r="1506" spans="1:1" x14ac:dyDescent="0.25">
      <c r="A1506" t="s">
        <v>1512</v>
      </c>
    </row>
    <row r="1507" spans="1:1" x14ac:dyDescent="0.25">
      <c r="A1507" t="s">
        <v>1513</v>
      </c>
    </row>
    <row r="1508" spans="1:1" x14ac:dyDescent="0.25">
      <c r="A1508" t="s">
        <v>1514</v>
      </c>
    </row>
    <row r="1509" spans="1:1" x14ac:dyDescent="0.25">
      <c r="A1509" t="s">
        <v>1515</v>
      </c>
    </row>
    <row r="1510" spans="1:1" x14ac:dyDescent="0.25">
      <c r="A1510" t="s">
        <v>1516</v>
      </c>
    </row>
    <row r="1511" spans="1:1" x14ac:dyDescent="0.25">
      <c r="A1511" t="s">
        <v>1517</v>
      </c>
    </row>
    <row r="1512" spans="1:1" x14ac:dyDescent="0.25">
      <c r="A1512" t="s">
        <v>1518</v>
      </c>
    </row>
    <row r="1513" spans="1:1" x14ac:dyDescent="0.25">
      <c r="A1513" t="s">
        <v>1519</v>
      </c>
    </row>
    <row r="1514" spans="1:1" x14ac:dyDescent="0.25">
      <c r="A1514" t="s">
        <v>1520</v>
      </c>
    </row>
    <row r="1515" spans="1:1" x14ac:dyDescent="0.25">
      <c r="A1515" t="s">
        <v>1521</v>
      </c>
    </row>
    <row r="1516" spans="1:1" x14ac:dyDescent="0.25">
      <c r="A1516" t="s">
        <v>1522</v>
      </c>
    </row>
    <row r="1517" spans="1:1" x14ac:dyDescent="0.25">
      <c r="A1517" t="s">
        <v>1523</v>
      </c>
    </row>
    <row r="1518" spans="1:1" x14ac:dyDescent="0.25">
      <c r="A1518" t="s">
        <v>1524</v>
      </c>
    </row>
    <row r="1519" spans="1:1" x14ac:dyDescent="0.25">
      <c r="A1519" t="s">
        <v>1525</v>
      </c>
    </row>
    <row r="1520" spans="1:1" x14ac:dyDescent="0.25">
      <c r="A1520" t="s">
        <v>1526</v>
      </c>
    </row>
    <row r="1521" spans="1:1" x14ac:dyDescent="0.25">
      <c r="A1521" t="s">
        <v>1527</v>
      </c>
    </row>
    <row r="1522" spans="1:1" x14ac:dyDescent="0.25">
      <c r="A1522" t="s">
        <v>1528</v>
      </c>
    </row>
    <row r="1523" spans="1:1" x14ac:dyDescent="0.25">
      <c r="A1523" t="s">
        <v>1529</v>
      </c>
    </row>
    <row r="1524" spans="1:1" x14ac:dyDescent="0.25">
      <c r="A1524" t="s">
        <v>1530</v>
      </c>
    </row>
    <row r="1525" spans="1:1" x14ac:dyDescent="0.25">
      <c r="A1525" t="s">
        <v>1531</v>
      </c>
    </row>
    <row r="1526" spans="1:1" x14ac:dyDescent="0.25">
      <c r="A1526" t="s">
        <v>1532</v>
      </c>
    </row>
    <row r="1527" spans="1:1" x14ac:dyDescent="0.25">
      <c r="A1527" t="s">
        <v>1533</v>
      </c>
    </row>
    <row r="1528" spans="1:1" x14ac:dyDescent="0.25">
      <c r="A1528" t="s">
        <v>1534</v>
      </c>
    </row>
    <row r="1529" spans="1:1" x14ac:dyDescent="0.25">
      <c r="A1529" t="s">
        <v>1535</v>
      </c>
    </row>
    <row r="1530" spans="1:1" x14ac:dyDescent="0.25">
      <c r="A1530" t="s">
        <v>1536</v>
      </c>
    </row>
    <row r="1531" spans="1:1" x14ac:dyDescent="0.25">
      <c r="A1531" t="s">
        <v>1537</v>
      </c>
    </row>
    <row r="1532" spans="1:1" x14ac:dyDescent="0.25">
      <c r="A1532" t="s">
        <v>1538</v>
      </c>
    </row>
    <row r="1533" spans="1:1" x14ac:dyDescent="0.25">
      <c r="A1533" t="s">
        <v>1539</v>
      </c>
    </row>
    <row r="1534" spans="1:1" x14ac:dyDescent="0.25">
      <c r="A1534" t="s">
        <v>1540</v>
      </c>
    </row>
    <row r="1535" spans="1:1" x14ac:dyDescent="0.25">
      <c r="A1535" t="s">
        <v>1541</v>
      </c>
    </row>
    <row r="1536" spans="1:1" x14ac:dyDescent="0.25">
      <c r="A1536" t="s">
        <v>1542</v>
      </c>
    </row>
    <row r="1537" spans="1:1" x14ac:dyDescent="0.25">
      <c r="A1537" t="s">
        <v>1543</v>
      </c>
    </row>
    <row r="1538" spans="1:1" x14ac:dyDescent="0.25">
      <c r="A1538" t="s">
        <v>1544</v>
      </c>
    </row>
    <row r="1539" spans="1:1" x14ac:dyDescent="0.25">
      <c r="A1539" t="s">
        <v>1545</v>
      </c>
    </row>
    <row r="1540" spans="1:1" x14ac:dyDescent="0.25">
      <c r="A1540" t="s">
        <v>1546</v>
      </c>
    </row>
    <row r="1541" spans="1:1" x14ac:dyDescent="0.25">
      <c r="A1541" t="s">
        <v>1547</v>
      </c>
    </row>
    <row r="1542" spans="1:1" x14ac:dyDescent="0.25">
      <c r="A1542" t="s">
        <v>1548</v>
      </c>
    </row>
    <row r="1543" spans="1:1" x14ac:dyDescent="0.25">
      <c r="A1543" t="s">
        <v>1549</v>
      </c>
    </row>
    <row r="1544" spans="1:1" x14ac:dyDescent="0.25">
      <c r="A1544" t="s">
        <v>1550</v>
      </c>
    </row>
    <row r="1545" spans="1:1" x14ac:dyDescent="0.25">
      <c r="A1545" t="s">
        <v>1551</v>
      </c>
    </row>
    <row r="1546" spans="1:1" x14ac:dyDescent="0.25">
      <c r="A1546" t="s">
        <v>1552</v>
      </c>
    </row>
    <row r="1547" spans="1:1" x14ac:dyDescent="0.25">
      <c r="A1547" t="s">
        <v>1553</v>
      </c>
    </row>
    <row r="1548" spans="1:1" x14ac:dyDescent="0.25">
      <c r="A1548" t="s">
        <v>1554</v>
      </c>
    </row>
    <row r="1549" spans="1:1" x14ac:dyDescent="0.25">
      <c r="A1549" t="s">
        <v>1555</v>
      </c>
    </row>
    <row r="1550" spans="1:1" x14ac:dyDescent="0.25">
      <c r="A1550" t="s">
        <v>1556</v>
      </c>
    </row>
    <row r="1551" spans="1:1" x14ac:dyDescent="0.25">
      <c r="A1551" t="s">
        <v>1557</v>
      </c>
    </row>
    <row r="1552" spans="1:1" x14ac:dyDescent="0.25">
      <c r="A1552" t="s">
        <v>1558</v>
      </c>
    </row>
    <row r="1553" spans="1:1" x14ac:dyDescent="0.25">
      <c r="A1553" t="s">
        <v>1559</v>
      </c>
    </row>
    <row r="1554" spans="1:1" x14ac:dyDescent="0.25">
      <c r="A1554" t="s">
        <v>1560</v>
      </c>
    </row>
    <row r="1555" spans="1:1" x14ac:dyDescent="0.25">
      <c r="A1555" t="s">
        <v>1561</v>
      </c>
    </row>
    <row r="1556" spans="1:1" x14ac:dyDescent="0.25">
      <c r="A1556" t="s">
        <v>1562</v>
      </c>
    </row>
    <row r="1557" spans="1:1" x14ac:dyDescent="0.25">
      <c r="A1557" t="s">
        <v>1563</v>
      </c>
    </row>
    <row r="1558" spans="1:1" x14ac:dyDescent="0.25">
      <c r="A1558" t="s">
        <v>1564</v>
      </c>
    </row>
    <row r="1559" spans="1:1" x14ac:dyDescent="0.25">
      <c r="A1559" t="s">
        <v>1565</v>
      </c>
    </row>
    <row r="1560" spans="1:1" x14ac:dyDescent="0.25">
      <c r="A1560" t="s">
        <v>1566</v>
      </c>
    </row>
    <row r="1561" spans="1:1" x14ac:dyDescent="0.25">
      <c r="A1561" t="s">
        <v>1567</v>
      </c>
    </row>
    <row r="1562" spans="1:1" x14ac:dyDescent="0.25">
      <c r="A1562" t="s">
        <v>1568</v>
      </c>
    </row>
    <row r="1563" spans="1:1" x14ac:dyDescent="0.25">
      <c r="A1563" t="s">
        <v>1569</v>
      </c>
    </row>
    <row r="1564" spans="1:1" x14ac:dyDescent="0.25">
      <c r="A1564" t="s">
        <v>1570</v>
      </c>
    </row>
    <row r="1565" spans="1:1" x14ac:dyDescent="0.25">
      <c r="A1565" t="s">
        <v>1571</v>
      </c>
    </row>
    <row r="1566" spans="1:1" x14ac:dyDescent="0.25">
      <c r="A1566" t="s">
        <v>1572</v>
      </c>
    </row>
    <row r="1567" spans="1:1" x14ac:dyDescent="0.25">
      <c r="A1567" t="s">
        <v>1573</v>
      </c>
    </row>
    <row r="1568" spans="1:1" x14ac:dyDescent="0.25">
      <c r="A1568" t="s">
        <v>1574</v>
      </c>
    </row>
    <row r="1569" spans="1:1" x14ac:dyDescent="0.25">
      <c r="A1569" t="s">
        <v>1575</v>
      </c>
    </row>
    <row r="1570" spans="1:1" x14ac:dyDescent="0.25">
      <c r="A1570" t="s">
        <v>1576</v>
      </c>
    </row>
    <row r="1571" spans="1:1" x14ac:dyDescent="0.25">
      <c r="A1571" t="s">
        <v>1577</v>
      </c>
    </row>
    <row r="1572" spans="1:1" x14ac:dyDescent="0.25">
      <c r="A1572" t="s">
        <v>1578</v>
      </c>
    </row>
    <row r="1573" spans="1:1" x14ac:dyDescent="0.25">
      <c r="A1573" t="s">
        <v>1579</v>
      </c>
    </row>
    <row r="1574" spans="1:1" x14ac:dyDescent="0.25">
      <c r="A1574" t="s">
        <v>1580</v>
      </c>
    </row>
    <row r="1575" spans="1:1" x14ac:dyDescent="0.25">
      <c r="A1575" t="s">
        <v>1581</v>
      </c>
    </row>
    <row r="1576" spans="1:1" x14ac:dyDescent="0.25">
      <c r="A1576" t="s">
        <v>1582</v>
      </c>
    </row>
    <row r="1577" spans="1:1" x14ac:dyDescent="0.25">
      <c r="A1577" t="s">
        <v>1583</v>
      </c>
    </row>
    <row r="1578" spans="1:1" x14ac:dyDescent="0.25">
      <c r="A1578" t="s">
        <v>1584</v>
      </c>
    </row>
    <row r="1579" spans="1:1" x14ac:dyDescent="0.25">
      <c r="A1579" t="s">
        <v>1585</v>
      </c>
    </row>
    <row r="1580" spans="1:1" x14ac:dyDescent="0.25">
      <c r="A1580" t="s">
        <v>1586</v>
      </c>
    </row>
    <row r="1581" spans="1:1" x14ac:dyDescent="0.25">
      <c r="A1581" t="s">
        <v>1587</v>
      </c>
    </row>
    <row r="1582" spans="1:1" x14ac:dyDescent="0.25">
      <c r="A1582" t="s">
        <v>1588</v>
      </c>
    </row>
    <row r="1583" spans="1:1" x14ac:dyDescent="0.25">
      <c r="A1583" t="s">
        <v>1589</v>
      </c>
    </row>
    <row r="1584" spans="1:1" x14ac:dyDescent="0.25">
      <c r="A1584" t="s">
        <v>1590</v>
      </c>
    </row>
    <row r="1585" spans="1:1" x14ac:dyDescent="0.25">
      <c r="A1585" t="s">
        <v>1591</v>
      </c>
    </row>
    <row r="1586" spans="1:1" x14ac:dyDescent="0.25">
      <c r="A1586" t="s">
        <v>1592</v>
      </c>
    </row>
    <row r="1587" spans="1:1" x14ac:dyDescent="0.25">
      <c r="A1587" t="s">
        <v>1593</v>
      </c>
    </row>
    <row r="1588" spans="1:1" x14ac:dyDescent="0.25">
      <c r="A1588" t="s">
        <v>1594</v>
      </c>
    </row>
    <row r="1589" spans="1:1" x14ac:dyDescent="0.25">
      <c r="A1589" t="s">
        <v>1595</v>
      </c>
    </row>
    <row r="1590" spans="1:1" x14ac:dyDescent="0.25">
      <c r="A1590" t="s">
        <v>1596</v>
      </c>
    </row>
    <row r="1591" spans="1:1" x14ac:dyDescent="0.25">
      <c r="A1591" t="s">
        <v>1597</v>
      </c>
    </row>
    <row r="1592" spans="1:1" x14ac:dyDescent="0.25">
      <c r="A1592" t="s">
        <v>1598</v>
      </c>
    </row>
    <row r="1593" spans="1:1" x14ac:dyDescent="0.25">
      <c r="A1593" t="s">
        <v>1599</v>
      </c>
    </row>
    <row r="1594" spans="1:1" x14ac:dyDescent="0.25">
      <c r="A1594" t="s">
        <v>1600</v>
      </c>
    </row>
    <row r="1595" spans="1:1" x14ac:dyDescent="0.25">
      <c r="A1595" t="s">
        <v>1601</v>
      </c>
    </row>
    <row r="1596" spans="1:1" x14ac:dyDescent="0.25">
      <c r="A1596" t="s">
        <v>1602</v>
      </c>
    </row>
    <row r="1597" spans="1:1" x14ac:dyDescent="0.25">
      <c r="A1597" t="s">
        <v>1603</v>
      </c>
    </row>
    <row r="1598" spans="1:1" x14ac:dyDescent="0.25">
      <c r="A1598" t="s">
        <v>1604</v>
      </c>
    </row>
    <row r="1599" spans="1:1" x14ac:dyDescent="0.25">
      <c r="A1599" t="s">
        <v>1605</v>
      </c>
    </row>
    <row r="1600" spans="1:1" x14ac:dyDescent="0.25">
      <c r="A1600" t="s">
        <v>1606</v>
      </c>
    </row>
    <row r="1601" spans="1:1" x14ac:dyDescent="0.25">
      <c r="A1601" t="s">
        <v>1607</v>
      </c>
    </row>
    <row r="1602" spans="1:1" x14ac:dyDescent="0.25">
      <c r="A1602" t="s">
        <v>1608</v>
      </c>
    </row>
    <row r="1603" spans="1:1" x14ac:dyDescent="0.25">
      <c r="A1603" t="s">
        <v>1609</v>
      </c>
    </row>
    <row r="1604" spans="1:1" x14ac:dyDescent="0.25">
      <c r="A1604" t="s">
        <v>1610</v>
      </c>
    </row>
    <row r="1605" spans="1:1" x14ac:dyDescent="0.25">
      <c r="A1605" t="s">
        <v>1611</v>
      </c>
    </row>
    <row r="1606" spans="1:1" x14ac:dyDescent="0.25">
      <c r="A1606" t="s">
        <v>1612</v>
      </c>
    </row>
    <row r="1607" spans="1:1" x14ac:dyDescent="0.25">
      <c r="A1607" t="s">
        <v>1613</v>
      </c>
    </row>
    <row r="1608" spans="1:1" x14ac:dyDescent="0.25">
      <c r="A1608" t="s">
        <v>1614</v>
      </c>
    </row>
    <row r="1609" spans="1:1" x14ac:dyDescent="0.25">
      <c r="A1609" t="s">
        <v>1615</v>
      </c>
    </row>
    <row r="1610" spans="1:1" x14ac:dyDescent="0.25">
      <c r="A1610" t="s">
        <v>1616</v>
      </c>
    </row>
    <row r="1611" spans="1:1" x14ac:dyDescent="0.25">
      <c r="A1611" t="s">
        <v>1617</v>
      </c>
    </row>
    <row r="1612" spans="1:1" x14ac:dyDescent="0.25">
      <c r="A1612" t="s">
        <v>1618</v>
      </c>
    </row>
    <row r="1613" spans="1:1" x14ac:dyDescent="0.25">
      <c r="A1613" t="s">
        <v>1619</v>
      </c>
    </row>
    <row r="1614" spans="1:1" x14ac:dyDescent="0.25">
      <c r="A1614" t="s">
        <v>1620</v>
      </c>
    </row>
    <row r="1615" spans="1:1" x14ac:dyDescent="0.25">
      <c r="A1615" t="s">
        <v>1621</v>
      </c>
    </row>
    <row r="1616" spans="1:1" x14ac:dyDescent="0.25">
      <c r="A1616" t="s">
        <v>1622</v>
      </c>
    </row>
    <row r="1617" spans="1:1" x14ac:dyDescent="0.25">
      <c r="A1617" t="s">
        <v>1623</v>
      </c>
    </row>
    <row r="1618" spans="1:1" x14ac:dyDescent="0.25">
      <c r="A1618" t="s">
        <v>1624</v>
      </c>
    </row>
    <row r="1619" spans="1:1" x14ac:dyDescent="0.25">
      <c r="A1619" t="s">
        <v>1625</v>
      </c>
    </row>
    <row r="1620" spans="1:1" x14ac:dyDescent="0.25">
      <c r="A1620" t="s">
        <v>1626</v>
      </c>
    </row>
    <row r="1621" spans="1:1" x14ac:dyDescent="0.25">
      <c r="A1621" t="s">
        <v>1627</v>
      </c>
    </row>
    <row r="1622" spans="1:1" x14ac:dyDescent="0.25">
      <c r="A1622" t="s">
        <v>1628</v>
      </c>
    </row>
    <row r="1623" spans="1:1" x14ac:dyDescent="0.25">
      <c r="A1623" t="s">
        <v>1629</v>
      </c>
    </row>
    <row r="1624" spans="1:1" x14ac:dyDescent="0.25">
      <c r="A1624" t="s">
        <v>1630</v>
      </c>
    </row>
    <row r="1625" spans="1:1" x14ac:dyDescent="0.25">
      <c r="A1625" t="s">
        <v>1631</v>
      </c>
    </row>
    <row r="1626" spans="1:1" x14ac:dyDescent="0.25">
      <c r="A1626" t="s">
        <v>1632</v>
      </c>
    </row>
    <row r="1627" spans="1:1" x14ac:dyDescent="0.25">
      <c r="A1627" t="s">
        <v>1633</v>
      </c>
    </row>
    <row r="1628" spans="1:1" x14ac:dyDescent="0.25">
      <c r="A1628" t="s">
        <v>1634</v>
      </c>
    </row>
    <row r="1629" spans="1:1" x14ac:dyDescent="0.25">
      <c r="A1629" t="s">
        <v>1635</v>
      </c>
    </row>
    <row r="1630" spans="1:1" x14ac:dyDescent="0.25">
      <c r="A1630" t="s">
        <v>1636</v>
      </c>
    </row>
    <row r="1631" spans="1:1" x14ac:dyDescent="0.25">
      <c r="A1631" t="s">
        <v>1637</v>
      </c>
    </row>
    <row r="1632" spans="1:1" x14ac:dyDescent="0.25">
      <c r="A1632" t="s">
        <v>1638</v>
      </c>
    </row>
    <row r="1633" spans="1:1" x14ac:dyDescent="0.25">
      <c r="A1633" t="s">
        <v>1639</v>
      </c>
    </row>
    <row r="1634" spans="1:1" x14ac:dyDescent="0.25">
      <c r="A1634" t="s">
        <v>1640</v>
      </c>
    </row>
    <row r="1635" spans="1:1" x14ac:dyDescent="0.25">
      <c r="A1635" t="s">
        <v>1641</v>
      </c>
    </row>
    <row r="1636" spans="1:1" x14ac:dyDescent="0.25">
      <c r="A1636" t="s">
        <v>1642</v>
      </c>
    </row>
    <row r="1637" spans="1:1" x14ac:dyDescent="0.25">
      <c r="A1637" t="s">
        <v>1643</v>
      </c>
    </row>
    <row r="1638" spans="1:1" x14ac:dyDescent="0.25">
      <c r="A1638" t="s">
        <v>1644</v>
      </c>
    </row>
    <row r="1639" spans="1:1" x14ac:dyDescent="0.25">
      <c r="A1639" t="s">
        <v>1645</v>
      </c>
    </row>
    <row r="1640" spans="1:1" x14ac:dyDescent="0.25">
      <c r="A1640" t="s">
        <v>1646</v>
      </c>
    </row>
    <row r="1641" spans="1:1" x14ac:dyDescent="0.25">
      <c r="A1641" t="s">
        <v>1647</v>
      </c>
    </row>
    <row r="1642" spans="1:1" x14ac:dyDescent="0.25">
      <c r="A1642" t="s">
        <v>1648</v>
      </c>
    </row>
    <row r="1643" spans="1:1" x14ac:dyDescent="0.25">
      <c r="A1643" t="s">
        <v>1649</v>
      </c>
    </row>
    <row r="1644" spans="1:1" x14ac:dyDescent="0.25">
      <c r="A1644" t="s">
        <v>1650</v>
      </c>
    </row>
    <row r="1645" spans="1:1" x14ac:dyDescent="0.25">
      <c r="A1645" t="s">
        <v>1651</v>
      </c>
    </row>
    <row r="1646" spans="1:1" x14ac:dyDescent="0.25">
      <c r="A1646" t="s">
        <v>1652</v>
      </c>
    </row>
    <row r="1647" spans="1:1" x14ac:dyDescent="0.25">
      <c r="A1647" t="s">
        <v>1653</v>
      </c>
    </row>
    <row r="1648" spans="1:1" x14ac:dyDescent="0.25">
      <c r="A1648" t="s">
        <v>1654</v>
      </c>
    </row>
    <row r="1649" spans="1:1" x14ac:dyDescent="0.25">
      <c r="A1649" t="s">
        <v>1655</v>
      </c>
    </row>
    <row r="1650" spans="1:1" x14ac:dyDescent="0.25">
      <c r="A1650" t="s">
        <v>1656</v>
      </c>
    </row>
    <row r="1651" spans="1:1" x14ac:dyDescent="0.25">
      <c r="A1651" t="s">
        <v>1657</v>
      </c>
    </row>
    <row r="1652" spans="1:1" x14ac:dyDescent="0.25">
      <c r="A1652" t="s">
        <v>1658</v>
      </c>
    </row>
    <row r="1653" spans="1:1" x14ac:dyDescent="0.25">
      <c r="A1653" t="s">
        <v>1659</v>
      </c>
    </row>
    <row r="1654" spans="1:1" x14ac:dyDescent="0.25">
      <c r="A1654" t="s">
        <v>1660</v>
      </c>
    </row>
    <row r="1655" spans="1:1" x14ac:dyDescent="0.25">
      <c r="A1655" t="s">
        <v>1661</v>
      </c>
    </row>
    <row r="1656" spans="1:1" x14ac:dyDescent="0.25">
      <c r="A1656" t="s">
        <v>1662</v>
      </c>
    </row>
    <row r="1657" spans="1:1" x14ac:dyDescent="0.25">
      <c r="A1657" t="s">
        <v>1663</v>
      </c>
    </row>
    <row r="1658" spans="1:1" x14ac:dyDescent="0.25">
      <c r="A1658" t="s">
        <v>1664</v>
      </c>
    </row>
    <row r="1659" spans="1:1" x14ac:dyDescent="0.25">
      <c r="A1659" t="s">
        <v>1665</v>
      </c>
    </row>
    <row r="1660" spans="1:1" x14ac:dyDescent="0.25">
      <c r="A1660" t="s">
        <v>1666</v>
      </c>
    </row>
    <row r="1661" spans="1:1" x14ac:dyDescent="0.25">
      <c r="A1661" t="s">
        <v>1667</v>
      </c>
    </row>
    <row r="1662" spans="1:1" x14ac:dyDescent="0.25">
      <c r="A1662" t="s">
        <v>1668</v>
      </c>
    </row>
    <row r="1663" spans="1:1" x14ac:dyDescent="0.25">
      <c r="A1663" t="s">
        <v>1669</v>
      </c>
    </row>
    <row r="1664" spans="1:1" x14ac:dyDescent="0.25">
      <c r="A1664" t="s">
        <v>1670</v>
      </c>
    </row>
    <row r="1665" spans="1:1" x14ac:dyDescent="0.25">
      <c r="A1665" t="s">
        <v>1671</v>
      </c>
    </row>
    <row r="1666" spans="1:1" x14ac:dyDescent="0.25">
      <c r="A1666" t="s">
        <v>1672</v>
      </c>
    </row>
    <row r="1667" spans="1:1" x14ac:dyDescent="0.25">
      <c r="A1667" t="s">
        <v>1673</v>
      </c>
    </row>
    <row r="1668" spans="1:1" x14ac:dyDescent="0.25">
      <c r="A1668" t="s">
        <v>1674</v>
      </c>
    </row>
    <row r="1669" spans="1:1" x14ac:dyDescent="0.25">
      <c r="A1669" t="s">
        <v>1675</v>
      </c>
    </row>
    <row r="1670" spans="1:1" x14ac:dyDescent="0.25">
      <c r="A1670" t="s">
        <v>1676</v>
      </c>
    </row>
    <row r="1671" spans="1:1" x14ac:dyDescent="0.25">
      <c r="A1671" t="s">
        <v>1677</v>
      </c>
    </row>
    <row r="1672" spans="1:1" x14ac:dyDescent="0.25">
      <c r="A1672" t="s">
        <v>1678</v>
      </c>
    </row>
    <row r="1673" spans="1:1" x14ac:dyDescent="0.25">
      <c r="A1673" t="s">
        <v>1679</v>
      </c>
    </row>
    <row r="1674" spans="1:1" x14ac:dyDescent="0.25">
      <c r="A1674" t="s">
        <v>1680</v>
      </c>
    </row>
    <row r="1675" spans="1:1" x14ac:dyDescent="0.25">
      <c r="A1675" t="s">
        <v>1681</v>
      </c>
    </row>
    <row r="1676" spans="1:1" x14ac:dyDescent="0.25">
      <c r="A1676" t="s">
        <v>1682</v>
      </c>
    </row>
    <row r="1677" spans="1:1" x14ac:dyDescent="0.25">
      <c r="A1677" t="s">
        <v>1683</v>
      </c>
    </row>
    <row r="1678" spans="1:1" x14ac:dyDescent="0.25">
      <c r="A1678" t="s">
        <v>1684</v>
      </c>
    </row>
    <row r="1679" spans="1:1" x14ac:dyDescent="0.25">
      <c r="A1679" t="s">
        <v>1685</v>
      </c>
    </row>
    <row r="1680" spans="1:1" x14ac:dyDescent="0.25">
      <c r="A1680" t="s">
        <v>1686</v>
      </c>
    </row>
    <row r="1681" spans="1:1" x14ac:dyDescent="0.25">
      <c r="A1681" t="s">
        <v>1687</v>
      </c>
    </row>
    <row r="1682" spans="1:1" x14ac:dyDescent="0.25">
      <c r="A1682" t="s">
        <v>1688</v>
      </c>
    </row>
    <row r="1683" spans="1:1" x14ac:dyDescent="0.25">
      <c r="A1683" t="s">
        <v>1689</v>
      </c>
    </row>
    <row r="1684" spans="1:1" x14ac:dyDescent="0.25">
      <c r="A1684" t="s">
        <v>1690</v>
      </c>
    </row>
    <row r="1685" spans="1:1" x14ac:dyDescent="0.25">
      <c r="A1685" t="s">
        <v>1691</v>
      </c>
    </row>
    <row r="1686" spans="1:1" x14ac:dyDescent="0.25">
      <c r="A1686" t="s">
        <v>1692</v>
      </c>
    </row>
    <row r="1687" spans="1:1" x14ac:dyDescent="0.25">
      <c r="A1687" t="s">
        <v>1693</v>
      </c>
    </row>
    <row r="1688" spans="1:1" x14ac:dyDescent="0.25">
      <c r="A1688" t="s">
        <v>1694</v>
      </c>
    </row>
    <row r="1689" spans="1:1" x14ac:dyDescent="0.25">
      <c r="A1689" t="s">
        <v>1695</v>
      </c>
    </row>
    <row r="1690" spans="1:1" x14ac:dyDescent="0.25">
      <c r="A1690" t="s">
        <v>1696</v>
      </c>
    </row>
    <row r="1691" spans="1:1" x14ac:dyDescent="0.25">
      <c r="A1691" t="s">
        <v>1697</v>
      </c>
    </row>
    <row r="1692" spans="1:1" x14ac:dyDescent="0.25">
      <c r="A1692" t="s">
        <v>1698</v>
      </c>
    </row>
    <row r="1693" spans="1:1" x14ac:dyDescent="0.25">
      <c r="A1693" t="s">
        <v>1699</v>
      </c>
    </row>
    <row r="1694" spans="1:1" x14ac:dyDescent="0.25">
      <c r="A1694" t="s">
        <v>1700</v>
      </c>
    </row>
    <row r="1695" spans="1:1" x14ac:dyDescent="0.25">
      <c r="A1695" t="s">
        <v>1701</v>
      </c>
    </row>
    <row r="1696" spans="1:1" x14ac:dyDescent="0.25">
      <c r="A1696" t="s">
        <v>1702</v>
      </c>
    </row>
    <row r="1697" spans="1:1" x14ac:dyDescent="0.25">
      <c r="A1697" t="s">
        <v>1703</v>
      </c>
    </row>
    <row r="1698" spans="1:1" x14ac:dyDescent="0.25">
      <c r="A1698" t="s">
        <v>1704</v>
      </c>
    </row>
    <row r="1699" spans="1:1" x14ac:dyDescent="0.25">
      <c r="A1699" t="s">
        <v>1705</v>
      </c>
    </row>
    <row r="1700" spans="1:1" x14ac:dyDescent="0.25">
      <c r="A1700" t="s">
        <v>1706</v>
      </c>
    </row>
    <row r="1701" spans="1:1" x14ac:dyDescent="0.25">
      <c r="A1701" t="s">
        <v>1707</v>
      </c>
    </row>
    <row r="1702" spans="1:1" x14ac:dyDescent="0.25">
      <c r="A1702" t="s">
        <v>1708</v>
      </c>
    </row>
    <row r="1703" spans="1:1" x14ac:dyDescent="0.25">
      <c r="A1703" t="s">
        <v>1709</v>
      </c>
    </row>
    <row r="1704" spans="1:1" x14ac:dyDescent="0.25">
      <c r="A1704" t="s">
        <v>1710</v>
      </c>
    </row>
    <row r="1705" spans="1:1" x14ac:dyDescent="0.25">
      <c r="A1705" t="s">
        <v>1711</v>
      </c>
    </row>
    <row r="1706" spans="1:1" x14ac:dyDescent="0.25">
      <c r="A1706" t="s">
        <v>1712</v>
      </c>
    </row>
    <row r="1707" spans="1:1" x14ac:dyDescent="0.25">
      <c r="A1707" t="s">
        <v>1713</v>
      </c>
    </row>
    <row r="1708" spans="1:1" x14ac:dyDescent="0.25">
      <c r="A1708" t="s">
        <v>1714</v>
      </c>
    </row>
    <row r="1709" spans="1:1" x14ac:dyDescent="0.25">
      <c r="A1709" t="s">
        <v>1715</v>
      </c>
    </row>
    <row r="1710" spans="1:1" x14ac:dyDescent="0.25">
      <c r="A1710" t="s">
        <v>1716</v>
      </c>
    </row>
    <row r="1711" spans="1:1" x14ac:dyDescent="0.25">
      <c r="A1711" t="s">
        <v>1717</v>
      </c>
    </row>
    <row r="1712" spans="1:1" x14ac:dyDescent="0.25">
      <c r="A1712" t="s">
        <v>1718</v>
      </c>
    </row>
    <row r="1713" spans="1:1" x14ac:dyDescent="0.25">
      <c r="A1713" t="s">
        <v>1719</v>
      </c>
    </row>
    <row r="1714" spans="1:1" x14ac:dyDescent="0.25">
      <c r="A1714" t="s">
        <v>1720</v>
      </c>
    </row>
    <row r="1715" spans="1:1" x14ac:dyDescent="0.25">
      <c r="A1715" t="s">
        <v>1721</v>
      </c>
    </row>
    <row r="1716" spans="1:1" x14ac:dyDescent="0.25">
      <c r="A1716" t="s">
        <v>1722</v>
      </c>
    </row>
    <row r="1717" spans="1:1" x14ac:dyDescent="0.25">
      <c r="A1717" t="s">
        <v>1723</v>
      </c>
    </row>
    <row r="1718" spans="1:1" x14ac:dyDescent="0.25">
      <c r="A1718" t="s">
        <v>1724</v>
      </c>
    </row>
    <row r="1719" spans="1:1" x14ac:dyDescent="0.25">
      <c r="A1719" t="s">
        <v>1725</v>
      </c>
    </row>
    <row r="1720" spans="1:1" x14ac:dyDescent="0.25">
      <c r="A1720" t="s">
        <v>1726</v>
      </c>
    </row>
    <row r="1721" spans="1:1" x14ac:dyDescent="0.25">
      <c r="A1721" t="s">
        <v>1727</v>
      </c>
    </row>
    <row r="1722" spans="1:1" x14ac:dyDescent="0.25">
      <c r="A1722" t="s">
        <v>1728</v>
      </c>
    </row>
    <row r="1723" spans="1:1" x14ac:dyDescent="0.25">
      <c r="A1723" t="s">
        <v>1729</v>
      </c>
    </row>
    <row r="1724" spans="1:1" x14ac:dyDescent="0.25">
      <c r="A1724" t="s">
        <v>1730</v>
      </c>
    </row>
    <row r="1725" spans="1:1" x14ac:dyDescent="0.25">
      <c r="A1725" t="s">
        <v>1731</v>
      </c>
    </row>
    <row r="1726" spans="1:1" x14ac:dyDescent="0.25">
      <c r="A1726" t="s">
        <v>1732</v>
      </c>
    </row>
    <row r="1727" spans="1:1" x14ac:dyDescent="0.25">
      <c r="A1727" t="s">
        <v>1733</v>
      </c>
    </row>
    <row r="1728" spans="1:1" x14ac:dyDescent="0.25">
      <c r="A1728" t="s">
        <v>1734</v>
      </c>
    </row>
    <row r="1729" spans="1:1" x14ac:dyDescent="0.25">
      <c r="A1729" t="s">
        <v>1735</v>
      </c>
    </row>
    <row r="1730" spans="1:1" x14ac:dyDescent="0.25">
      <c r="A1730" t="s">
        <v>1736</v>
      </c>
    </row>
    <row r="1731" spans="1:1" x14ac:dyDescent="0.25">
      <c r="A1731" t="s">
        <v>1737</v>
      </c>
    </row>
    <row r="1732" spans="1:1" x14ac:dyDescent="0.25">
      <c r="A1732" t="s">
        <v>1738</v>
      </c>
    </row>
    <row r="1733" spans="1:1" x14ac:dyDescent="0.25">
      <c r="A1733" t="s">
        <v>1739</v>
      </c>
    </row>
    <row r="1734" spans="1:1" x14ac:dyDescent="0.25">
      <c r="A1734" t="s">
        <v>1740</v>
      </c>
    </row>
    <row r="1735" spans="1:1" x14ac:dyDescent="0.25">
      <c r="A1735" t="s">
        <v>1741</v>
      </c>
    </row>
    <row r="1736" spans="1:1" x14ac:dyDescent="0.25">
      <c r="A1736" t="s">
        <v>1742</v>
      </c>
    </row>
    <row r="1737" spans="1:1" x14ac:dyDescent="0.25">
      <c r="A1737" t="s">
        <v>1743</v>
      </c>
    </row>
    <row r="1738" spans="1:1" x14ac:dyDescent="0.25">
      <c r="A1738" t="s">
        <v>1744</v>
      </c>
    </row>
    <row r="1739" spans="1:1" x14ac:dyDescent="0.25">
      <c r="A1739" t="s">
        <v>1745</v>
      </c>
    </row>
    <row r="1740" spans="1:1" x14ac:dyDescent="0.25">
      <c r="A1740" t="s">
        <v>1746</v>
      </c>
    </row>
    <row r="1741" spans="1:1" x14ac:dyDescent="0.25">
      <c r="A1741" t="s">
        <v>1747</v>
      </c>
    </row>
    <row r="1742" spans="1:1" x14ac:dyDescent="0.25">
      <c r="A1742" t="s">
        <v>1748</v>
      </c>
    </row>
    <row r="1743" spans="1:1" x14ac:dyDescent="0.25">
      <c r="A1743" t="s">
        <v>1749</v>
      </c>
    </row>
    <row r="1744" spans="1:1" x14ac:dyDescent="0.25">
      <c r="A1744" t="s">
        <v>1750</v>
      </c>
    </row>
    <row r="1745" spans="1:1" x14ac:dyDescent="0.25">
      <c r="A1745" t="s">
        <v>1751</v>
      </c>
    </row>
    <row r="1746" spans="1:1" x14ac:dyDescent="0.25">
      <c r="A1746" t="s">
        <v>1752</v>
      </c>
    </row>
    <row r="1747" spans="1:1" x14ac:dyDescent="0.25">
      <c r="A1747" t="s">
        <v>1753</v>
      </c>
    </row>
    <row r="1748" spans="1:1" x14ac:dyDescent="0.25">
      <c r="A1748" t="s">
        <v>1754</v>
      </c>
    </row>
    <row r="1749" spans="1:1" x14ac:dyDescent="0.25">
      <c r="A1749" t="s">
        <v>1755</v>
      </c>
    </row>
    <row r="1750" spans="1:1" x14ac:dyDescent="0.25">
      <c r="A1750" t="s">
        <v>1756</v>
      </c>
    </row>
    <row r="1751" spans="1:1" x14ac:dyDescent="0.25">
      <c r="A1751" t="s">
        <v>1757</v>
      </c>
    </row>
    <row r="1752" spans="1:1" x14ac:dyDescent="0.25">
      <c r="A1752" t="s">
        <v>1758</v>
      </c>
    </row>
    <row r="1753" spans="1:1" x14ac:dyDescent="0.25">
      <c r="A1753" t="s">
        <v>1759</v>
      </c>
    </row>
    <row r="1754" spans="1:1" x14ac:dyDescent="0.25">
      <c r="A1754" t="s">
        <v>1760</v>
      </c>
    </row>
    <row r="1755" spans="1:1" x14ac:dyDescent="0.25">
      <c r="A1755" t="s">
        <v>1761</v>
      </c>
    </row>
    <row r="1756" spans="1:1" x14ac:dyDescent="0.25">
      <c r="A1756" t="s">
        <v>1762</v>
      </c>
    </row>
    <row r="1757" spans="1:1" x14ac:dyDescent="0.25">
      <c r="A1757" t="s">
        <v>1763</v>
      </c>
    </row>
    <row r="1758" spans="1:1" x14ac:dyDescent="0.25">
      <c r="A1758" t="s">
        <v>1764</v>
      </c>
    </row>
    <row r="1759" spans="1:1" x14ac:dyDescent="0.25">
      <c r="A1759" t="s">
        <v>1765</v>
      </c>
    </row>
    <row r="1760" spans="1:1" x14ac:dyDescent="0.25">
      <c r="A1760" t="s">
        <v>1766</v>
      </c>
    </row>
    <row r="1761" spans="1:1" x14ac:dyDescent="0.25">
      <c r="A1761" t="s">
        <v>1767</v>
      </c>
    </row>
    <row r="1762" spans="1:1" x14ac:dyDescent="0.25">
      <c r="A1762" t="s">
        <v>1768</v>
      </c>
    </row>
    <row r="1763" spans="1:1" x14ac:dyDescent="0.25">
      <c r="A1763" t="s">
        <v>1769</v>
      </c>
    </row>
    <row r="1764" spans="1:1" x14ac:dyDescent="0.25">
      <c r="A1764" t="s">
        <v>1770</v>
      </c>
    </row>
    <row r="1765" spans="1:1" x14ac:dyDescent="0.25">
      <c r="A1765" t="s">
        <v>1771</v>
      </c>
    </row>
    <row r="1766" spans="1:1" x14ac:dyDescent="0.25">
      <c r="A1766" t="s">
        <v>1772</v>
      </c>
    </row>
    <row r="1767" spans="1:1" x14ac:dyDescent="0.25">
      <c r="A1767" t="s">
        <v>1773</v>
      </c>
    </row>
    <row r="1768" spans="1:1" x14ac:dyDescent="0.25">
      <c r="A1768" t="s">
        <v>1774</v>
      </c>
    </row>
    <row r="1769" spans="1:1" x14ac:dyDescent="0.25">
      <c r="A1769" t="s">
        <v>1775</v>
      </c>
    </row>
    <row r="1770" spans="1:1" x14ac:dyDescent="0.25">
      <c r="A1770" t="s">
        <v>1776</v>
      </c>
    </row>
    <row r="1771" spans="1:1" x14ac:dyDescent="0.25">
      <c r="A1771" t="s">
        <v>1777</v>
      </c>
    </row>
    <row r="1772" spans="1:1" x14ac:dyDescent="0.25">
      <c r="A1772" t="s">
        <v>1778</v>
      </c>
    </row>
    <row r="1773" spans="1:1" x14ac:dyDescent="0.25">
      <c r="A1773" t="s">
        <v>1779</v>
      </c>
    </row>
    <row r="1774" spans="1:1" x14ac:dyDescent="0.25">
      <c r="A1774" t="s">
        <v>1780</v>
      </c>
    </row>
    <row r="1775" spans="1:1" x14ac:dyDescent="0.25">
      <c r="A1775" t="s">
        <v>1781</v>
      </c>
    </row>
    <row r="1776" spans="1:1" x14ac:dyDescent="0.25">
      <c r="A1776" t="s">
        <v>1782</v>
      </c>
    </row>
    <row r="1777" spans="1:1" x14ac:dyDescent="0.25">
      <c r="A1777" t="s">
        <v>1783</v>
      </c>
    </row>
    <row r="1778" spans="1:1" x14ac:dyDescent="0.25">
      <c r="A1778" t="s">
        <v>1784</v>
      </c>
    </row>
    <row r="1779" spans="1:1" x14ac:dyDescent="0.25">
      <c r="A1779" t="s">
        <v>1785</v>
      </c>
    </row>
    <row r="1780" spans="1:1" x14ac:dyDescent="0.25">
      <c r="A1780" t="s">
        <v>1786</v>
      </c>
    </row>
    <row r="1781" spans="1:1" x14ac:dyDescent="0.25">
      <c r="A1781" t="s">
        <v>1787</v>
      </c>
    </row>
    <row r="1782" spans="1:1" x14ac:dyDescent="0.25">
      <c r="A1782" t="s">
        <v>1788</v>
      </c>
    </row>
    <row r="1783" spans="1:1" x14ac:dyDescent="0.25">
      <c r="A1783" t="s">
        <v>1789</v>
      </c>
    </row>
    <row r="1784" spans="1:1" x14ac:dyDescent="0.25">
      <c r="A1784" t="s">
        <v>1790</v>
      </c>
    </row>
    <row r="1785" spans="1:1" x14ac:dyDescent="0.25">
      <c r="A1785" t="s">
        <v>1791</v>
      </c>
    </row>
    <row r="1786" spans="1:1" x14ac:dyDescent="0.25">
      <c r="A1786" t="s">
        <v>1792</v>
      </c>
    </row>
    <row r="1787" spans="1:1" x14ac:dyDescent="0.25">
      <c r="A1787" t="s">
        <v>1793</v>
      </c>
    </row>
    <row r="1788" spans="1:1" x14ac:dyDescent="0.25">
      <c r="A1788" t="s">
        <v>1794</v>
      </c>
    </row>
    <row r="1789" spans="1:1" x14ac:dyDescent="0.25">
      <c r="A1789" t="s">
        <v>1795</v>
      </c>
    </row>
    <row r="1790" spans="1:1" x14ac:dyDescent="0.25">
      <c r="A1790" t="s">
        <v>1796</v>
      </c>
    </row>
    <row r="1791" spans="1:1" x14ac:dyDescent="0.25">
      <c r="A1791" t="s">
        <v>1797</v>
      </c>
    </row>
    <row r="1792" spans="1:1" x14ac:dyDescent="0.25">
      <c r="A1792" t="s">
        <v>1798</v>
      </c>
    </row>
    <row r="1793" spans="1:1" x14ac:dyDescent="0.25">
      <c r="A1793" t="s">
        <v>1799</v>
      </c>
    </row>
    <row r="1794" spans="1:1" x14ac:dyDescent="0.25">
      <c r="A1794" t="s">
        <v>1800</v>
      </c>
    </row>
    <row r="1795" spans="1:1" x14ac:dyDescent="0.25">
      <c r="A1795" t="s">
        <v>1801</v>
      </c>
    </row>
    <row r="1796" spans="1:1" x14ac:dyDescent="0.25">
      <c r="A1796" t="s">
        <v>1802</v>
      </c>
    </row>
    <row r="1797" spans="1:1" x14ac:dyDescent="0.25">
      <c r="A1797" t="s">
        <v>1803</v>
      </c>
    </row>
    <row r="1798" spans="1:1" x14ac:dyDescent="0.25">
      <c r="A1798" t="s">
        <v>1804</v>
      </c>
    </row>
    <row r="1799" spans="1:1" x14ac:dyDescent="0.25">
      <c r="A1799" t="s">
        <v>1805</v>
      </c>
    </row>
    <row r="1800" spans="1:1" x14ac:dyDescent="0.25">
      <c r="A1800" t="s">
        <v>1806</v>
      </c>
    </row>
    <row r="1801" spans="1:1" x14ac:dyDescent="0.25">
      <c r="A1801" t="s">
        <v>1807</v>
      </c>
    </row>
    <row r="1802" spans="1:1" x14ac:dyDescent="0.25">
      <c r="A1802" t="s">
        <v>1808</v>
      </c>
    </row>
    <row r="1803" spans="1:1" x14ac:dyDescent="0.25">
      <c r="A1803" t="s">
        <v>1809</v>
      </c>
    </row>
    <row r="1804" spans="1:1" x14ac:dyDescent="0.25">
      <c r="A1804" t="s">
        <v>1810</v>
      </c>
    </row>
    <row r="1805" spans="1:1" x14ac:dyDescent="0.25">
      <c r="A1805" t="s">
        <v>1811</v>
      </c>
    </row>
    <row r="1806" spans="1:1" x14ac:dyDescent="0.25">
      <c r="A1806" t="s">
        <v>1812</v>
      </c>
    </row>
    <row r="1807" spans="1:1" x14ac:dyDescent="0.25">
      <c r="A1807" t="s">
        <v>1813</v>
      </c>
    </row>
    <row r="1808" spans="1:1" x14ac:dyDescent="0.25">
      <c r="A1808" t="s">
        <v>1814</v>
      </c>
    </row>
    <row r="1809" spans="1:1" x14ac:dyDescent="0.25">
      <c r="A1809" t="s">
        <v>1815</v>
      </c>
    </row>
    <row r="1810" spans="1:1" x14ac:dyDescent="0.25">
      <c r="A1810" t="s">
        <v>1816</v>
      </c>
    </row>
    <row r="1811" spans="1:1" x14ac:dyDescent="0.25">
      <c r="A1811" t="s">
        <v>1817</v>
      </c>
    </row>
    <row r="1812" spans="1:1" x14ac:dyDescent="0.25">
      <c r="A1812" t="s">
        <v>1818</v>
      </c>
    </row>
    <row r="1813" spans="1:1" x14ac:dyDescent="0.25">
      <c r="A1813" t="s">
        <v>1819</v>
      </c>
    </row>
    <row r="1814" spans="1:1" x14ac:dyDescent="0.25">
      <c r="A1814" t="s">
        <v>1820</v>
      </c>
    </row>
    <row r="1815" spans="1:1" x14ac:dyDescent="0.25">
      <c r="A1815" t="s">
        <v>1821</v>
      </c>
    </row>
    <row r="1816" spans="1:1" x14ac:dyDescent="0.25">
      <c r="A1816" t="s">
        <v>1822</v>
      </c>
    </row>
    <row r="1817" spans="1:1" x14ac:dyDescent="0.25">
      <c r="A1817" t="s">
        <v>1823</v>
      </c>
    </row>
    <row r="1818" spans="1:1" x14ac:dyDescent="0.25">
      <c r="A1818" t="s">
        <v>1824</v>
      </c>
    </row>
    <row r="1819" spans="1:1" x14ac:dyDescent="0.25">
      <c r="A1819" t="s">
        <v>1825</v>
      </c>
    </row>
    <row r="1820" spans="1:1" x14ac:dyDescent="0.25">
      <c r="A1820" t="s">
        <v>1826</v>
      </c>
    </row>
    <row r="1821" spans="1:1" x14ac:dyDescent="0.25">
      <c r="A1821" t="s">
        <v>1827</v>
      </c>
    </row>
    <row r="1822" spans="1:1" x14ac:dyDescent="0.25">
      <c r="A1822" t="s">
        <v>1828</v>
      </c>
    </row>
    <row r="1823" spans="1:1" x14ac:dyDescent="0.25">
      <c r="A1823" t="s">
        <v>1829</v>
      </c>
    </row>
    <row r="1824" spans="1:1" x14ac:dyDescent="0.25">
      <c r="A1824" t="s">
        <v>1830</v>
      </c>
    </row>
    <row r="1825" spans="1:1" x14ac:dyDescent="0.25">
      <c r="A1825" t="s">
        <v>1831</v>
      </c>
    </row>
    <row r="1826" spans="1:1" x14ac:dyDescent="0.25">
      <c r="A1826" t="s">
        <v>1832</v>
      </c>
    </row>
    <row r="1827" spans="1:1" x14ac:dyDescent="0.25">
      <c r="A1827" t="s">
        <v>1833</v>
      </c>
    </row>
    <row r="1828" spans="1:1" x14ac:dyDescent="0.25">
      <c r="A1828" t="s">
        <v>1834</v>
      </c>
    </row>
    <row r="1829" spans="1:1" x14ac:dyDescent="0.25">
      <c r="A1829" t="s">
        <v>1835</v>
      </c>
    </row>
    <row r="1830" spans="1:1" x14ac:dyDescent="0.25">
      <c r="A1830" t="s">
        <v>1836</v>
      </c>
    </row>
    <row r="1831" spans="1:1" x14ac:dyDescent="0.25">
      <c r="A1831" t="s">
        <v>1837</v>
      </c>
    </row>
    <row r="1832" spans="1:1" x14ac:dyDescent="0.25">
      <c r="A1832" t="s">
        <v>1838</v>
      </c>
    </row>
    <row r="1833" spans="1:1" x14ac:dyDescent="0.25">
      <c r="A1833" t="s">
        <v>1839</v>
      </c>
    </row>
    <row r="1834" spans="1:1" x14ac:dyDescent="0.25">
      <c r="A1834" t="s">
        <v>1840</v>
      </c>
    </row>
    <row r="1835" spans="1:1" x14ac:dyDescent="0.25">
      <c r="A1835" t="s">
        <v>1841</v>
      </c>
    </row>
    <row r="1836" spans="1:1" x14ac:dyDescent="0.25">
      <c r="A1836" t="s">
        <v>1842</v>
      </c>
    </row>
    <row r="1837" spans="1:1" x14ac:dyDescent="0.25">
      <c r="A1837" t="s">
        <v>1843</v>
      </c>
    </row>
    <row r="1838" spans="1:1" x14ac:dyDescent="0.25">
      <c r="A1838" t="s">
        <v>1844</v>
      </c>
    </row>
    <row r="1839" spans="1:1" x14ac:dyDescent="0.25">
      <c r="A1839" t="s">
        <v>1845</v>
      </c>
    </row>
    <row r="1840" spans="1:1" x14ac:dyDescent="0.25">
      <c r="A1840" t="s">
        <v>1846</v>
      </c>
    </row>
    <row r="1841" spans="1:1" x14ac:dyDescent="0.25">
      <c r="A1841" t="s">
        <v>1847</v>
      </c>
    </row>
    <row r="1842" spans="1:1" x14ac:dyDescent="0.25">
      <c r="A1842" t="s">
        <v>1848</v>
      </c>
    </row>
    <row r="1843" spans="1:1" x14ac:dyDescent="0.25">
      <c r="A1843" t="s">
        <v>1849</v>
      </c>
    </row>
    <row r="1844" spans="1:1" x14ac:dyDescent="0.25">
      <c r="A1844" t="s">
        <v>1850</v>
      </c>
    </row>
    <row r="1845" spans="1:1" x14ac:dyDescent="0.25">
      <c r="A1845" t="s">
        <v>1851</v>
      </c>
    </row>
    <row r="1846" spans="1:1" x14ac:dyDescent="0.25">
      <c r="A1846" t="s">
        <v>1852</v>
      </c>
    </row>
    <row r="1847" spans="1:1" x14ac:dyDescent="0.25">
      <c r="A1847" t="s">
        <v>1853</v>
      </c>
    </row>
    <row r="1848" spans="1:1" x14ac:dyDescent="0.25">
      <c r="A1848" t="s">
        <v>1854</v>
      </c>
    </row>
    <row r="1849" spans="1:1" x14ac:dyDescent="0.25">
      <c r="A1849" t="s">
        <v>1855</v>
      </c>
    </row>
    <row r="1850" spans="1:1" x14ac:dyDescent="0.25">
      <c r="A1850" t="s">
        <v>1856</v>
      </c>
    </row>
    <row r="1851" spans="1:1" x14ac:dyDescent="0.25">
      <c r="A1851" t="s">
        <v>1857</v>
      </c>
    </row>
    <row r="1852" spans="1:1" x14ac:dyDescent="0.25">
      <c r="A1852" t="s">
        <v>1858</v>
      </c>
    </row>
    <row r="1853" spans="1:1" x14ac:dyDescent="0.25">
      <c r="A1853" t="s">
        <v>1859</v>
      </c>
    </row>
    <row r="1854" spans="1:1" x14ac:dyDescent="0.25">
      <c r="A1854" t="s">
        <v>1860</v>
      </c>
    </row>
    <row r="1855" spans="1:1" x14ac:dyDescent="0.25">
      <c r="A1855" t="s">
        <v>1861</v>
      </c>
    </row>
    <row r="1856" spans="1:1" x14ac:dyDescent="0.25">
      <c r="A1856" t="s">
        <v>1862</v>
      </c>
    </row>
    <row r="1857" spans="1:1" x14ac:dyDescent="0.25">
      <c r="A1857" t="s">
        <v>1863</v>
      </c>
    </row>
    <row r="1858" spans="1:1" x14ac:dyDescent="0.25">
      <c r="A1858" t="s">
        <v>1864</v>
      </c>
    </row>
    <row r="1859" spans="1:1" x14ac:dyDescent="0.25">
      <c r="A1859" t="s">
        <v>1865</v>
      </c>
    </row>
    <row r="1860" spans="1:1" x14ac:dyDescent="0.25">
      <c r="A1860" t="s">
        <v>1866</v>
      </c>
    </row>
    <row r="1861" spans="1:1" x14ac:dyDescent="0.25">
      <c r="A1861" t="s">
        <v>1867</v>
      </c>
    </row>
    <row r="1862" spans="1:1" x14ac:dyDescent="0.25">
      <c r="A1862" t="s">
        <v>1868</v>
      </c>
    </row>
    <row r="1863" spans="1:1" x14ac:dyDescent="0.25">
      <c r="A1863" t="s">
        <v>1869</v>
      </c>
    </row>
    <row r="1864" spans="1:1" x14ac:dyDescent="0.25">
      <c r="A1864" t="s">
        <v>1870</v>
      </c>
    </row>
    <row r="1865" spans="1:1" x14ac:dyDescent="0.25">
      <c r="A1865" t="s">
        <v>1871</v>
      </c>
    </row>
    <row r="1866" spans="1:1" x14ac:dyDescent="0.25">
      <c r="A1866" t="s">
        <v>1872</v>
      </c>
    </row>
    <row r="1867" spans="1:1" x14ac:dyDescent="0.25">
      <c r="A1867" t="s">
        <v>1873</v>
      </c>
    </row>
    <row r="1868" spans="1:1" x14ac:dyDescent="0.25">
      <c r="A1868" t="s">
        <v>1874</v>
      </c>
    </row>
    <row r="1869" spans="1:1" x14ac:dyDescent="0.25">
      <c r="A1869" t="s">
        <v>1875</v>
      </c>
    </row>
    <row r="1870" spans="1:1" x14ac:dyDescent="0.25">
      <c r="A1870" t="s">
        <v>1876</v>
      </c>
    </row>
    <row r="1871" spans="1:1" x14ac:dyDescent="0.25">
      <c r="A1871" t="s">
        <v>1877</v>
      </c>
    </row>
    <row r="1872" spans="1:1" x14ac:dyDescent="0.25">
      <c r="A1872" t="s">
        <v>1878</v>
      </c>
    </row>
    <row r="1873" spans="1:1" x14ac:dyDescent="0.25">
      <c r="A1873" t="s">
        <v>1879</v>
      </c>
    </row>
    <row r="1874" spans="1:1" x14ac:dyDescent="0.25">
      <c r="A1874" t="s">
        <v>1880</v>
      </c>
    </row>
    <row r="1875" spans="1:1" x14ac:dyDescent="0.25">
      <c r="A1875" t="s">
        <v>1881</v>
      </c>
    </row>
    <row r="1876" spans="1:1" x14ac:dyDescent="0.25">
      <c r="A1876" t="s">
        <v>1882</v>
      </c>
    </row>
    <row r="1877" spans="1:1" x14ac:dyDescent="0.25">
      <c r="A1877" t="s">
        <v>1883</v>
      </c>
    </row>
    <row r="1878" spans="1:1" x14ac:dyDescent="0.25">
      <c r="A1878" t="s">
        <v>1884</v>
      </c>
    </row>
    <row r="1879" spans="1:1" x14ac:dyDescent="0.25">
      <c r="A1879" t="s">
        <v>1885</v>
      </c>
    </row>
    <row r="1880" spans="1:1" x14ac:dyDescent="0.25">
      <c r="A1880" t="s">
        <v>1886</v>
      </c>
    </row>
    <row r="1881" spans="1:1" x14ac:dyDescent="0.25">
      <c r="A1881" t="s">
        <v>1887</v>
      </c>
    </row>
    <row r="1882" spans="1:1" x14ac:dyDescent="0.25">
      <c r="A1882" t="s">
        <v>1888</v>
      </c>
    </row>
    <row r="1883" spans="1:1" x14ac:dyDescent="0.25">
      <c r="A1883" t="s">
        <v>1889</v>
      </c>
    </row>
    <row r="1884" spans="1:1" x14ac:dyDescent="0.25">
      <c r="A1884" t="s">
        <v>1890</v>
      </c>
    </row>
    <row r="1885" spans="1:1" x14ac:dyDescent="0.25">
      <c r="A1885" t="s">
        <v>1891</v>
      </c>
    </row>
    <row r="1886" spans="1:1" x14ac:dyDescent="0.25">
      <c r="A1886" t="s">
        <v>1892</v>
      </c>
    </row>
    <row r="1887" spans="1:1" x14ac:dyDescent="0.25">
      <c r="A1887" t="s">
        <v>1893</v>
      </c>
    </row>
    <row r="1888" spans="1:1" x14ac:dyDescent="0.25">
      <c r="A1888" t="s">
        <v>1894</v>
      </c>
    </row>
    <row r="1889" spans="1:1" x14ac:dyDescent="0.25">
      <c r="A1889" t="s">
        <v>1895</v>
      </c>
    </row>
    <row r="1890" spans="1:1" x14ac:dyDescent="0.25">
      <c r="A1890" t="s">
        <v>1896</v>
      </c>
    </row>
    <row r="1891" spans="1:1" x14ac:dyDescent="0.25">
      <c r="A1891" t="s">
        <v>1897</v>
      </c>
    </row>
    <row r="1892" spans="1:1" x14ac:dyDescent="0.25">
      <c r="A1892" t="s">
        <v>1898</v>
      </c>
    </row>
    <row r="1893" spans="1:1" x14ac:dyDescent="0.25">
      <c r="A1893" t="s">
        <v>1899</v>
      </c>
    </row>
    <row r="1894" spans="1:1" x14ac:dyDescent="0.25">
      <c r="A1894" t="s">
        <v>1900</v>
      </c>
    </row>
    <row r="1895" spans="1:1" x14ac:dyDescent="0.25">
      <c r="A1895" t="s">
        <v>1901</v>
      </c>
    </row>
    <row r="1896" spans="1:1" x14ac:dyDescent="0.25">
      <c r="A1896" t="s">
        <v>1902</v>
      </c>
    </row>
    <row r="1897" spans="1:1" x14ac:dyDescent="0.25">
      <c r="A1897" t="s">
        <v>1903</v>
      </c>
    </row>
    <row r="1898" spans="1:1" x14ac:dyDescent="0.25">
      <c r="A1898" t="s">
        <v>1904</v>
      </c>
    </row>
    <row r="1899" spans="1:1" x14ac:dyDescent="0.25">
      <c r="A1899" t="s">
        <v>1905</v>
      </c>
    </row>
    <row r="1900" spans="1:1" x14ac:dyDescent="0.25">
      <c r="A1900" t="s">
        <v>1906</v>
      </c>
    </row>
    <row r="1901" spans="1:1" x14ac:dyDescent="0.25">
      <c r="A1901" t="s">
        <v>1907</v>
      </c>
    </row>
    <row r="1902" spans="1:1" x14ac:dyDescent="0.25">
      <c r="A1902" t="s">
        <v>1908</v>
      </c>
    </row>
    <row r="1903" spans="1:1" x14ac:dyDescent="0.25">
      <c r="A1903" t="s">
        <v>1909</v>
      </c>
    </row>
    <row r="1904" spans="1:1" x14ac:dyDescent="0.25">
      <c r="A1904" t="s">
        <v>1910</v>
      </c>
    </row>
    <row r="1905" spans="1:1" x14ac:dyDescent="0.25">
      <c r="A1905" t="s">
        <v>1911</v>
      </c>
    </row>
    <row r="1906" spans="1:1" x14ac:dyDescent="0.25">
      <c r="A1906" t="s">
        <v>1912</v>
      </c>
    </row>
    <row r="1907" spans="1:1" x14ac:dyDescent="0.25">
      <c r="A1907" t="s">
        <v>1913</v>
      </c>
    </row>
    <row r="1908" spans="1:1" x14ac:dyDescent="0.25">
      <c r="A1908" t="s">
        <v>1914</v>
      </c>
    </row>
    <row r="1909" spans="1:1" x14ac:dyDescent="0.25">
      <c r="A1909" t="s">
        <v>1915</v>
      </c>
    </row>
    <row r="1910" spans="1:1" x14ac:dyDescent="0.25">
      <c r="A1910" t="s">
        <v>1916</v>
      </c>
    </row>
    <row r="1911" spans="1:1" x14ac:dyDescent="0.25">
      <c r="A1911" t="s">
        <v>1917</v>
      </c>
    </row>
    <row r="1912" spans="1:1" x14ac:dyDescent="0.25">
      <c r="A1912" t="s">
        <v>1918</v>
      </c>
    </row>
    <row r="1913" spans="1:1" x14ac:dyDescent="0.25">
      <c r="A1913" t="s">
        <v>1919</v>
      </c>
    </row>
    <row r="1914" spans="1:1" x14ac:dyDescent="0.25">
      <c r="A1914" t="s">
        <v>1920</v>
      </c>
    </row>
    <row r="1915" spans="1:1" x14ac:dyDescent="0.25">
      <c r="A1915" t="s">
        <v>1921</v>
      </c>
    </row>
    <row r="1916" spans="1:1" x14ac:dyDescent="0.25">
      <c r="A1916" t="s">
        <v>1922</v>
      </c>
    </row>
    <row r="1917" spans="1:1" x14ac:dyDescent="0.25">
      <c r="A1917" t="s">
        <v>1923</v>
      </c>
    </row>
    <row r="1918" spans="1:1" x14ac:dyDescent="0.25">
      <c r="A1918" t="s">
        <v>1924</v>
      </c>
    </row>
    <row r="1919" spans="1:1" x14ac:dyDescent="0.25">
      <c r="A1919" t="s">
        <v>1925</v>
      </c>
    </row>
    <row r="1920" spans="1:1" x14ac:dyDescent="0.25">
      <c r="A1920" t="s">
        <v>1926</v>
      </c>
    </row>
    <row r="1921" spans="1:1" x14ac:dyDescent="0.25">
      <c r="A1921" t="s">
        <v>1927</v>
      </c>
    </row>
    <row r="1922" spans="1:1" x14ac:dyDescent="0.25">
      <c r="A1922" t="s">
        <v>1928</v>
      </c>
    </row>
    <row r="1923" spans="1:1" x14ac:dyDescent="0.25">
      <c r="A1923" t="s">
        <v>1929</v>
      </c>
    </row>
    <row r="1924" spans="1:1" x14ac:dyDescent="0.25">
      <c r="A1924" t="s">
        <v>1930</v>
      </c>
    </row>
    <row r="1925" spans="1:1" x14ac:dyDescent="0.25">
      <c r="A1925" t="s">
        <v>1931</v>
      </c>
    </row>
    <row r="1926" spans="1:1" x14ac:dyDescent="0.25">
      <c r="A1926" t="s">
        <v>1932</v>
      </c>
    </row>
    <row r="1927" spans="1:1" x14ac:dyDescent="0.25">
      <c r="A1927" t="s">
        <v>1933</v>
      </c>
    </row>
    <row r="1928" spans="1:1" x14ac:dyDescent="0.25">
      <c r="A1928" t="s">
        <v>1934</v>
      </c>
    </row>
    <row r="1929" spans="1:1" x14ac:dyDescent="0.25">
      <c r="A1929" t="s">
        <v>1935</v>
      </c>
    </row>
    <row r="1930" spans="1:1" x14ac:dyDescent="0.25">
      <c r="A1930" t="s">
        <v>1936</v>
      </c>
    </row>
    <row r="1931" spans="1:1" x14ac:dyDescent="0.25">
      <c r="A1931" t="s">
        <v>1937</v>
      </c>
    </row>
    <row r="1932" spans="1:1" x14ac:dyDescent="0.25">
      <c r="A1932" t="s">
        <v>1938</v>
      </c>
    </row>
    <row r="1933" spans="1:1" x14ac:dyDescent="0.25">
      <c r="A1933" t="s">
        <v>1939</v>
      </c>
    </row>
    <row r="1934" spans="1:1" x14ac:dyDescent="0.25">
      <c r="A1934" t="s">
        <v>1940</v>
      </c>
    </row>
    <row r="1935" spans="1:1" x14ac:dyDescent="0.25">
      <c r="A1935" t="s">
        <v>1941</v>
      </c>
    </row>
    <row r="1936" spans="1:1" x14ac:dyDescent="0.25">
      <c r="A1936" t="s">
        <v>1942</v>
      </c>
    </row>
    <row r="1937" spans="1:1" x14ac:dyDescent="0.25">
      <c r="A1937" t="s">
        <v>1943</v>
      </c>
    </row>
    <row r="1938" spans="1:1" x14ac:dyDescent="0.25">
      <c r="A1938" t="s">
        <v>1944</v>
      </c>
    </row>
    <row r="1939" spans="1:1" x14ac:dyDescent="0.25">
      <c r="A1939" t="s">
        <v>1945</v>
      </c>
    </row>
    <row r="1940" spans="1:1" x14ac:dyDescent="0.25">
      <c r="A1940" t="s">
        <v>1946</v>
      </c>
    </row>
    <row r="1941" spans="1:1" x14ac:dyDescent="0.25">
      <c r="A1941" t="s">
        <v>1947</v>
      </c>
    </row>
    <row r="1942" spans="1:1" x14ac:dyDescent="0.25">
      <c r="A1942" t="s">
        <v>1948</v>
      </c>
    </row>
    <row r="1943" spans="1:1" x14ac:dyDescent="0.25">
      <c r="A1943" t="s">
        <v>1949</v>
      </c>
    </row>
    <row r="1944" spans="1:1" x14ac:dyDescent="0.25">
      <c r="A1944" t="s">
        <v>1950</v>
      </c>
    </row>
    <row r="1945" spans="1:1" x14ac:dyDescent="0.25">
      <c r="A1945" t="s">
        <v>1951</v>
      </c>
    </row>
    <row r="1946" spans="1:1" x14ac:dyDescent="0.25">
      <c r="A1946" t="s">
        <v>1952</v>
      </c>
    </row>
    <row r="1947" spans="1:1" x14ac:dyDescent="0.25">
      <c r="A1947" t="s">
        <v>1953</v>
      </c>
    </row>
    <row r="1948" spans="1:1" x14ac:dyDescent="0.25">
      <c r="A1948" t="s">
        <v>1954</v>
      </c>
    </row>
    <row r="1949" spans="1:1" x14ac:dyDescent="0.25">
      <c r="A1949" t="s">
        <v>1955</v>
      </c>
    </row>
    <row r="1950" spans="1:1" x14ac:dyDescent="0.25">
      <c r="A1950" t="s">
        <v>1956</v>
      </c>
    </row>
    <row r="1951" spans="1:1" x14ac:dyDescent="0.25">
      <c r="A1951" t="s">
        <v>1957</v>
      </c>
    </row>
    <row r="1952" spans="1:1" x14ac:dyDescent="0.25">
      <c r="A1952" t="s">
        <v>1958</v>
      </c>
    </row>
    <row r="1953" spans="1:1" x14ac:dyDescent="0.25">
      <c r="A1953" t="s">
        <v>1959</v>
      </c>
    </row>
    <row r="1954" spans="1:1" x14ac:dyDescent="0.25">
      <c r="A1954" t="s">
        <v>1960</v>
      </c>
    </row>
    <row r="1955" spans="1:1" x14ac:dyDescent="0.25">
      <c r="A1955" t="s">
        <v>1961</v>
      </c>
    </row>
    <row r="1956" spans="1:1" x14ac:dyDescent="0.25">
      <c r="A1956" t="s">
        <v>1962</v>
      </c>
    </row>
    <row r="1957" spans="1:1" x14ac:dyDescent="0.25">
      <c r="A1957" t="s">
        <v>1963</v>
      </c>
    </row>
    <row r="1958" spans="1:1" x14ac:dyDescent="0.25">
      <c r="A1958" t="s">
        <v>1964</v>
      </c>
    </row>
    <row r="1959" spans="1:1" x14ac:dyDescent="0.25">
      <c r="A1959" t="s">
        <v>1965</v>
      </c>
    </row>
    <row r="1960" spans="1:1" x14ac:dyDescent="0.25">
      <c r="A1960" t="s">
        <v>1966</v>
      </c>
    </row>
    <row r="1961" spans="1:1" x14ac:dyDescent="0.25">
      <c r="A1961" t="s">
        <v>1967</v>
      </c>
    </row>
    <row r="1962" spans="1:1" x14ac:dyDescent="0.25">
      <c r="A1962" t="s">
        <v>1968</v>
      </c>
    </row>
    <row r="1963" spans="1:1" x14ac:dyDescent="0.25">
      <c r="A1963" t="s">
        <v>1969</v>
      </c>
    </row>
    <row r="1964" spans="1:1" x14ac:dyDescent="0.25">
      <c r="A1964" t="s">
        <v>1970</v>
      </c>
    </row>
    <row r="1965" spans="1:1" x14ac:dyDescent="0.25">
      <c r="A1965" t="s">
        <v>1971</v>
      </c>
    </row>
    <row r="1966" spans="1:1" x14ac:dyDescent="0.25">
      <c r="A1966" t="s">
        <v>1972</v>
      </c>
    </row>
    <row r="1967" spans="1:1" x14ac:dyDescent="0.25">
      <c r="A1967" t="s">
        <v>1973</v>
      </c>
    </row>
    <row r="1968" spans="1:1" x14ac:dyDescent="0.25">
      <c r="A1968" t="s">
        <v>1974</v>
      </c>
    </row>
    <row r="1969" spans="1:1" x14ac:dyDescent="0.25">
      <c r="A1969" t="s">
        <v>1975</v>
      </c>
    </row>
    <row r="1970" spans="1:1" x14ac:dyDescent="0.25">
      <c r="A1970" t="s">
        <v>1976</v>
      </c>
    </row>
    <row r="1971" spans="1:1" x14ac:dyDescent="0.25">
      <c r="A1971" t="s">
        <v>1977</v>
      </c>
    </row>
    <row r="1972" spans="1:1" x14ac:dyDescent="0.25">
      <c r="A1972" t="s">
        <v>1978</v>
      </c>
    </row>
    <row r="1973" spans="1:1" x14ac:dyDescent="0.25">
      <c r="A1973" t="s">
        <v>1979</v>
      </c>
    </row>
    <row r="1974" spans="1:1" x14ac:dyDescent="0.25">
      <c r="A1974" t="s">
        <v>1980</v>
      </c>
    </row>
    <row r="1975" spans="1:1" x14ac:dyDescent="0.25">
      <c r="A1975" t="s">
        <v>1981</v>
      </c>
    </row>
    <row r="1976" spans="1:1" x14ac:dyDescent="0.25">
      <c r="A1976" t="s">
        <v>1982</v>
      </c>
    </row>
    <row r="1977" spans="1:1" x14ac:dyDescent="0.25">
      <c r="A1977" t="s">
        <v>1983</v>
      </c>
    </row>
    <row r="1978" spans="1:1" x14ac:dyDescent="0.25">
      <c r="A1978" t="s">
        <v>1984</v>
      </c>
    </row>
    <row r="1979" spans="1:1" x14ac:dyDescent="0.25">
      <c r="A1979" t="s">
        <v>1985</v>
      </c>
    </row>
    <row r="1980" spans="1:1" x14ac:dyDescent="0.25">
      <c r="A1980" t="s">
        <v>1986</v>
      </c>
    </row>
    <row r="1981" spans="1:1" x14ac:dyDescent="0.25">
      <c r="A1981" t="s">
        <v>1987</v>
      </c>
    </row>
    <row r="1982" spans="1:1" x14ac:dyDescent="0.25">
      <c r="A1982" t="s">
        <v>1988</v>
      </c>
    </row>
    <row r="1983" spans="1:1" x14ac:dyDescent="0.25">
      <c r="A1983" t="s">
        <v>1989</v>
      </c>
    </row>
    <row r="1984" spans="1:1" x14ac:dyDescent="0.25">
      <c r="A1984" t="s">
        <v>1990</v>
      </c>
    </row>
    <row r="1985" spans="1:1" x14ac:dyDescent="0.25">
      <c r="A1985" t="s">
        <v>1991</v>
      </c>
    </row>
    <row r="1986" spans="1:1" x14ac:dyDescent="0.25">
      <c r="A1986" t="s">
        <v>1992</v>
      </c>
    </row>
    <row r="1987" spans="1:1" x14ac:dyDescent="0.25">
      <c r="A1987" t="s">
        <v>1993</v>
      </c>
    </row>
    <row r="1988" spans="1:1" x14ac:dyDescent="0.25">
      <c r="A1988" t="s">
        <v>1994</v>
      </c>
    </row>
    <row r="1989" spans="1:1" x14ac:dyDescent="0.25">
      <c r="A1989" t="s">
        <v>1995</v>
      </c>
    </row>
    <row r="1990" spans="1:1" x14ac:dyDescent="0.25">
      <c r="A1990" t="s">
        <v>1996</v>
      </c>
    </row>
    <row r="1991" spans="1:1" x14ac:dyDescent="0.25">
      <c r="A1991" t="s">
        <v>1997</v>
      </c>
    </row>
    <row r="1992" spans="1:1" x14ac:dyDescent="0.25">
      <c r="A1992" t="s">
        <v>1998</v>
      </c>
    </row>
    <row r="1993" spans="1:1" x14ac:dyDescent="0.25">
      <c r="A1993" t="s">
        <v>1999</v>
      </c>
    </row>
    <row r="1994" spans="1:1" x14ac:dyDescent="0.25">
      <c r="A1994" t="s">
        <v>2000</v>
      </c>
    </row>
    <row r="1995" spans="1:1" x14ac:dyDescent="0.25">
      <c r="A1995" t="s">
        <v>2001</v>
      </c>
    </row>
    <row r="1996" spans="1:1" x14ac:dyDescent="0.25">
      <c r="A1996" t="s">
        <v>2002</v>
      </c>
    </row>
    <row r="1997" spans="1:1" x14ac:dyDescent="0.25">
      <c r="A1997" t="s">
        <v>2003</v>
      </c>
    </row>
    <row r="1998" spans="1:1" x14ac:dyDescent="0.25">
      <c r="A1998" t="s">
        <v>2004</v>
      </c>
    </row>
    <row r="1999" spans="1:1" x14ac:dyDescent="0.25">
      <c r="A1999" t="s">
        <v>2005</v>
      </c>
    </row>
    <row r="2000" spans="1:1" x14ac:dyDescent="0.25">
      <c r="A2000" t="s">
        <v>2006</v>
      </c>
    </row>
    <row r="2001" spans="1:1" x14ac:dyDescent="0.25">
      <c r="A2001" t="s">
        <v>2007</v>
      </c>
    </row>
    <row r="2002" spans="1:1" x14ac:dyDescent="0.25">
      <c r="A2002" t="s">
        <v>2008</v>
      </c>
    </row>
    <row r="2003" spans="1:1" x14ac:dyDescent="0.25">
      <c r="A2003" t="s">
        <v>2009</v>
      </c>
    </row>
    <row r="2004" spans="1:1" x14ac:dyDescent="0.25">
      <c r="A2004" t="s">
        <v>2010</v>
      </c>
    </row>
    <row r="2005" spans="1:1" x14ac:dyDescent="0.25">
      <c r="A2005" t="s">
        <v>2011</v>
      </c>
    </row>
    <row r="2006" spans="1:1" x14ac:dyDescent="0.25">
      <c r="A2006" t="s">
        <v>2012</v>
      </c>
    </row>
    <row r="2007" spans="1:1" x14ac:dyDescent="0.25">
      <c r="A2007" t="s">
        <v>2013</v>
      </c>
    </row>
    <row r="2008" spans="1:1" x14ac:dyDescent="0.25">
      <c r="A2008" t="s">
        <v>2014</v>
      </c>
    </row>
    <row r="2009" spans="1:1" x14ac:dyDescent="0.25">
      <c r="A2009" t="s">
        <v>2015</v>
      </c>
    </row>
    <row r="2010" spans="1:1" x14ac:dyDescent="0.25">
      <c r="A2010" t="s">
        <v>2016</v>
      </c>
    </row>
    <row r="2011" spans="1:1" x14ac:dyDescent="0.25">
      <c r="A2011" t="s">
        <v>2017</v>
      </c>
    </row>
    <row r="2012" spans="1:1" x14ac:dyDescent="0.25">
      <c r="A2012" t="s">
        <v>2018</v>
      </c>
    </row>
    <row r="2013" spans="1:1" x14ac:dyDescent="0.25">
      <c r="A2013" t="s">
        <v>2019</v>
      </c>
    </row>
    <row r="2014" spans="1:1" x14ac:dyDescent="0.25">
      <c r="A2014" t="s">
        <v>2020</v>
      </c>
    </row>
    <row r="2015" spans="1:1" x14ac:dyDescent="0.25">
      <c r="A2015" t="s">
        <v>2021</v>
      </c>
    </row>
    <row r="2016" spans="1:1" x14ac:dyDescent="0.25">
      <c r="A2016" t="s">
        <v>2022</v>
      </c>
    </row>
    <row r="2017" spans="1:1" x14ac:dyDescent="0.25">
      <c r="A2017" t="s">
        <v>2023</v>
      </c>
    </row>
    <row r="2018" spans="1:1" x14ac:dyDescent="0.25">
      <c r="A2018" t="s">
        <v>2024</v>
      </c>
    </row>
    <row r="2019" spans="1:1" x14ac:dyDescent="0.25">
      <c r="A2019" t="s">
        <v>2025</v>
      </c>
    </row>
    <row r="2020" spans="1:1" x14ac:dyDescent="0.25">
      <c r="A2020" t="s">
        <v>2026</v>
      </c>
    </row>
    <row r="2021" spans="1:1" x14ac:dyDescent="0.25">
      <c r="A2021" t="s">
        <v>2027</v>
      </c>
    </row>
    <row r="2022" spans="1:1" x14ac:dyDescent="0.25">
      <c r="A2022" t="s">
        <v>2028</v>
      </c>
    </row>
    <row r="2023" spans="1:1" x14ac:dyDescent="0.25">
      <c r="A2023" t="s">
        <v>2029</v>
      </c>
    </row>
    <row r="2024" spans="1:1" x14ac:dyDescent="0.25">
      <c r="A2024" t="s">
        <v>2030</v>
      </c>
    </row>
    <row r="2025" spans="1:1" x14ac:dyDescent="0.25">
      <c r="A2025" t="s">
        <v>2031</v>
      </c>
    </row>
    <row r="2026" spans="1:1" x14ac:dyDescent="0.25">
      <c r="A2026" t="s">
        <v>2032</v>
      </c>
    </row>
    <row r="2027" spans="1:1" x14ac:dyDescent="0.25">
      <c r="A2027" t="s">
        <v>2033</v>
      </c>
    </row>
    <row r="2028" spans="1:1" x14ac:dyDescent="0.25">
      <c r="A2028" t="s">
        <v>2034</v>
      </c>
    </row>
    <row r="2029" spans="1:1" x14ac:dyDescent="0.25">
      <c r="A2029" t="s">
        <v>2035</v>
      </c>
    </row>
    <row r="2030" spans="1:1" x14ac:dyDescent="0.25">
      <c r="A2030" t="s">
        <v>2036</v>
      </c>
    </row>
    <row r="2031" spans="1:1" x14ac:dyDescent="0.25">
      <c r="A2031" t="s">
        <v>2037</v>
      </c>
    </row>
    <row r="2032" spans="1:1" x14ac:dyDescent="0.25">
      <c r="A2032" t="s">
        <v>2038</v>
      </c>
    </row>
    <row r="2033" spans="1:1" x14ac:dyDescent="0.25">
      <c r="A2033" t="s">
        <v>2039</v>
      </c>
    </row>
    <row r="2034" spans="1:1" x14ac:dyDescent="0.25">
      <c r="A2034" t="s">
        <v>2040</v>
      </c>
    </row>
    <row r="2035" spans="1:1" x14ac:dyDescent="0.25">
      <c r="A2035" t="s">
        <v>2041</v>
      </c>
    </row>
    <row r="2036" spans="1:1" x14ac:dyDescent="0.25">
      <c r="A2036" t="s">
        <v>2042</v>
      </c>
    </row>
    <row r="2037" spans="1:1" x14ac:dyDescent="0.25">
      <c r="A2037" t="s">
        <v>2043</v>
      </c>
    </row>
    <row r="2038" spans="1:1" x14ac:dyDescent="0.25">
      <c r="A2038" t="s">
        <v>2044</v>
      </c>
    </row>
    <row r="2039" spans="1:1" x14ac:dyDescent="0.25">
      <c r="A2039" t="s">
        <v>2045</v>
      </c>
    </row>
    <row r="2040" spans="1:1" x14ac:dyDescent="0.25">
      <c r="A2040" t="s">
        <v>2046</v>
      </c>
    </row>
    <row r="2041" spans="1:1" x14ac:dyDescent="0.25">
      <c r="A2041" t="s">
        <v>2047</v>
      </c>
    </row>
    <row r="2042" spans="1:1" x14ac:dyDescent="0.25">
      <c r="A2042" t="s">
        <v>2048</v>
      </c>
    </row>
    <row r="2043" spans="1:1" x14ac:dyDescent="0.25">
      <c r="A2043" t="s">
        <v>2049</v>
      </c>
    </row>
    <row r="2044" spans="1:1" x14ac:dyDescent="0.25">
      <c r="A2044" t="s">
        <v>2050</v>
      </c>
    </row>
    <row r="2045" spans="1:1" x14ac:dyDescent="0.25">
      <c r="A2045" t="s">
        <v>2051</v>
      </c>
    </row>
    <row r="2046" spans="1:1" x14ac:dyDescent="0.25">
      <c r="A2046" t="s">
        <v>2052</v>
      </c>
    </row>
    <row r="2047" spans="1:1" x14ac:dyDescent="0.25">
      <c r="A2047" t="s">
        <v>2053</v>
      </c>
    </row>
    <row r="2048" spans="1:1" x14ac:dyDescent="0.25">
      <c r="A2048" t="s">
        <v>2054</v>
      </c>
    </row>
    <row r="2049" spans="1:1" x14ac:dyDescent="0.25">
      <c r="A2049" t="s">
        <v>2055</v>
      </c>
    </row>
    <row r="2050" spans="1:1" x14ac:dyDescent="0.25">
      <c r="A2050" t="s">
        <v>2056</v>
      </c>
    </row>
    <row r="2051" spans="1:1" x14ac:dyDescent="0.25">
      <c r="A2051" t="s">
        <v>2057</v>
      </c>
    </row>
    <row r="2052" spans="1:1" x14ac:dyDescent="0.25">
      <c r="A2052" t="s">
        <v>2058</v>
      </c>
    </row>
    <row r="2053" spans="1:1" x14ac:dyDescent="0.25">
      <c r="A2053" t="s">
        <v>2059</v>
      </c>
    </row>
    <row r="2054" spans="1:1" x14ac:dyDescent="0.25">
      <c r="A2054" t="s">
        <v>2060</v>
      </c>
    </row>
    <row r="2055" spans="1:1" x14ac:dyDescent="0.25">
      <c r="A2055" t="s">
        <v>2061</v>
      </c>
    </row>
    <row r="2056" spans="1:1" x14ac:dyDescent="0.25">
      <c r="A2056" t="s">
        <v>2062</v>
      </c>
    </row>
    <row r="2057" spans="1:1" x14ac:dyDescent="0.25">
      <c r="A2057" t="s">
        <v>2063</v>
      </c>
    </row>
    <row r="2058" spans="1:1" x14ac:dyDescent="0.25">
      <c r="A2058" t="s">
        <v>2064</v>
      </c>
    </row>
    <row r="2059" spans="1:1" x14ac:dyDescent="0.25">
      <c r="A2059" t="s">
        <v>2065</v>
      </c>
    </row>
    <row r="2060" spans="1:1" x14ac:dyDescent="0.25">
      <c r="A2060" t="s">
        <v>2066</v>
      </c>
    </row>
    <row r="2061" spans="1:1" x14ac:dyDescent="0.25">
      <c r="A2061" t="s">
        <v>2067</v>
      </c>
    </row>
    <row r="2062" spans="1:1" x14ac:dyDescent="0.25">
      <c r="A2062" t="s">
        <v>2068</v>
      </c>
    </row>
    <row r="2063" spans="1:1" x14ac:dyDescent="0.25">
      <c r="A2063" t="s">
        <v>2069</v>
      </c>
    </row>
    <row r="2064" spans="1:1" x14ac:dyDescent="0.25">
      <c r="A2064" t="s">
        <v>2070</v>
      </c>
    </row>
    <row r="2065" spans="1:1" x14ac:dyDescent="0.25">
      <c r="A2065" t="s">
        <v>2071</v>
      </c>
    </row>
    <row r="2066" spans="1:1" x14ac:dyDescent="0.25">
      <c r="A2066" t="s">
        <v>2072</v>
      </c>
    </row>
    <row r="2067" spans="1:1" x14ac:dyDescent="0.25">
      <c r="A2067" t="s">
        <v>2073</v>
      </c>
    </row>
    <row r="2068" spans="1:1" x14ac:dyDescent="0.25">
      <c r="A2068" t="s">
        <v>2074</v>
      </c>
    </row>
    <row r="2069" spans="1:1" x14ac:dyDescent="0.25">
      <c r="A2069" t="s">
        <v>2075</v>
      </c>
    </row>
    <row r="2070" spans="1:1" x14ac:dyDescent="0.25">
      <c r="A2070" t="s">
        <v>2076</v>
      </c>
    </row>
    <row r="2071" spans="1:1" x14ac:dyDescent="0.25">
      <c r="A2071" t="s">
        <v>2077</v>
      </c>
    </row>
    <row r="2072" spans="1:1" x14ac:dyDescent="0.25">
      <c r="A2072" t="s">
        <v>2078</v>
      </c>
    </row>
    <row r="2073" spans="1:1" x14ac:dyDescent="0.25">
      <c r="A2073" t="s">
        <v>2079</v>
      </c>
    </row>
    <row r="2074" spans="1:1" x14ac:dyDescent="0.25">
      <c r="A2074" t="s">
        <v>2080</v>
      </c>
    </row>
    <row r="2075" spans="1:1" x14ac:dyDescent="0.25">
      <c r="A2075" t="s">
        <v>2081</v>
      </c>
    </row>
    <row r="2076" spans="1:1" x14ac:dyDescent="0.25">
      <c r="A2076" t="s">
        <v>2082</v>
      </c>
    </row>
    <row r="2077" spans="1:1" x14ac:dyDescent="0.25">
      <c r="A2077" t="s">
        <v>2083</v>
      </c>
    </row>
    <row r="2078" spans="1:1" x14ac:dyDescent="0.25">
      <c r="A2078" t="s">
        <v>2084</v>
      </c>
    </row>
    <row r="2079" spans="1:1" x14ac:dyDescent="0.25">
      <c r="A2079" t="s">
        <v>2085</v>
      </c>
    </row>
    <row r="2080" spans="1:1" x14ac:dyDescent="0.25">
      <c r="A2080" t="s">
        <v>2086</v>
      </c>
    </row>
    <row r="2081" spans="1:1" x14ac:dyDescent="0.25">
      <c r="A2081" t="s">
        <v>2087</v>
      </c>
    </row>
    <row r="2082" spans="1:1" x14ac:dyDescent="0.25">
      <c r="A2082" t="s">
        <v>2088</v>
      </c>
    </row>
    <row r="2083" spans="1:1" x14ac:dyDescent="0.25">
      <c r="A2083" t="s">
        <v>2089</v>
      </c>
    </row>
    <row r="2084" spans="1:1" x14ac:dyDescent="0.25">
      <c r="A2084" t="s">
        <v>2090</v>
      </c>
    </row>
    <row r="2085" spans="1:1" x14ac:dyDescent="0.25">
      <c r="A2085" t="s">
        <v>2091</v>
      </c>
    </row>
    <row r="2086" spans="1:1" x14ac:dyDescent="0.25">
      <c r="A2086" t="s">
        <v>2092</v>
      </c>
    </row>
    <row r="2087" spans="1:1" x14ac:dyDescent="0.25">
      <c r="A2087" t="s">
        <v>2093</v>
      </c>
    </row>
    <row r="2088" spans="1:1" x14ac:dyDescent="0.25">
      <c r="A2088" t="s">
        <v>2094</v>
      </c>
    </row>
    <row r="2089" spans="1:1" x14ac:dyDescent="0.25">
      <c r="A2089" t="s">
        <v>2095</v>
      </c>
    </row>
    <row r="2090" spans="1:1" x14ac:dyDescent="0.25">
      <c r="A2090" t="s">
        <v>2096</v>
      </c>
    </row>
    <row r="2091" spans="1:1" x14ac:dyDescent="0.25">
      <c r="A2091" t="s">
        <v>2097</v>
      </c>
    </row>
    <row r="2092" spans="1:1" x14ac:dyDescent="0.25">
      <c r="A2092" t="s">
        <v>2098</v>
      </c>
    </row>
    <row r="2093" spans="1:1" x14ac:dyDescent="0.25">
      <c r="A2093" t="s">
        <v>2099</v>
      </c>
    </row>
    <row r="2094" spans="1:1" x14ac:dyDescent="0.25">
      <c r="A2094" t="s">
        <v>2100</v>
      </c>
    </row>
    <row r="2095" spans="1:1" x14ac:dyDescent="0.25">
      <c r="A2095" t="s">
        <v>2101</v>
      </c>
    </row>
    <row r="2096" spans="1:1" x14ac:dyDescent="0.25">
      <c r="A2096" t="s">
        <v>2102</v>
      </c>
    </row>
    <row r="2097" spans="1:1" x14ac:dyDescent="0.25">
      <c r="A2097" t="s">
        <v>2103</v>
      </c>
    </row>
    <row r="2098" spans="1:1" x14ac:dyDescent="0.25">
      <c r="A2098" t="s">
        <v>2104</v>
      </c>
    </row>
    <row r="2099" spans="1:1" x14ac:dyDescent="0.25">
      <c r="A2099" t="s">
        <v>2105</v>
      </c>
    </row>
    <row r="2100" spans="1:1" x14ac:dyDescent="0.25">
      <c r="A2100" t="s">
        <v>2106</v>
      </c>
    </row>
    <row r="2101" spans="1:1" x14ac:dyDescent="0.25">
      <c r="A2101" t="s">
        <v>2107</v>
      </c>
    </row>
    <row r="2102" spans="1:1" x14ac:dyDescent="0.25">
      <c r="A2102" t="s">
        <v>2108</v>
      </c>
    </row>
    <row r="2103" spans="1:1" x14ac:dyDescent="0.25">
      <c r="A2103" t="s">
        <v>2109</v>
      </c>
    </row>
    <row r="2104" spans="1:1" x14ac:dyDescent="0.25">
      <c r="A2104" t="s">
        <v>2110</v>
      </c>
    </row>
    <row r="2105" spans="1:1" x14ac:dyDescent="0.25">
      <c r="A2105" t="s">
        <v>2111</v>
      </c>
    </row>
    <row r="2106" spans="1:1" x14ac:dyDescent="0.25">
      <c r="A2106" t="s">
        <v>2112</v>
      </c>
    </row>
    <row r="2107" spans="1:1" x14ac:dyDescent="0.25">
      <c r="A2107" t="s">
        <v>2113</v>
      </c>
    </row>
    <row r="2108" spans="1:1" x14ac:dyDescent="0.25">
      <c r="A2108" t="s">
        <v>2114</v>
      </c>
    </row>
    <row r="2109" spans="1:1" x14ac:dyDescent="0.25">
      <c r="A2109" t="s">
        <v>2115</v>
      </c>
    </row>
    <row r="2110" spans="1:1" x14ac:dyDescent="0.25">
      <c r="A2110" t="s">
        <v>2116</v>
      </c>
    </row>
    <row r="2111" spans="1:1" x14ac:dyDescent="0.25">
      <c r="A2111" t="s">
        <v>2117</v>
      </c>
    </row>
    <row r="2112" spans="1:1" x14ac:dyDescent="0.25">
      <c r="A2112" t="s">
        <v>2118</v>
      </c>
    </row>
    <row r="2113" spans="1:1" x14ac:dyDescent="0.25">
      <c r="A2113" t="s">
        <v>2119</v>
      </c>
    </row>
    <row r="2114" spans="1:1" x14ac:dyDescent="0.25">
      <c r="A2114" t="s">
        <v>2120</v>
      </c>
    </row>
    <row r="2115" spans="1:1" x14ac:dyDescent="0.25">
      <c r="A2115" t="s">
        <v>2121</v>
      </c>
    </row>
    <row r="2116" spans="1:1" x14ac:dyDescent="0.25">
      <c r="A2116" t="s">
        <v>2122</v>
      </c>
    </row>
    <row r="2117" spans="1:1" x14ac:dyDescent="0.25">
      <c r="A2117" t="s">
        <v>2123</v>
      </c>
    </row>
    <row r="2118" spans="1:1" x14ac:dyDescent="0.25">
      <c r="A2118" t="s">
        <v>2124</v>
      </c>
    </row>
    <row r="2119" spans="1:1" x14ac:dyDescent="0.25">
      <c r="A2119" t="s">
        <v>2125</v>
      </c>
    </row>
    <row r="2120" spans="1:1" x14ac:dyDescent="0.25">
      <c r="A2120" t="s">
        <v>2126</v>
      </c>
    </row>
    <row r="2121" spans="1:1" x14ac:dyDescent="0.25">
      <c r="A2121" t="s">
        <v>2127</v>
      </c>
    </row>
    <row r="2122" spans="1:1" x14ac:dyDescent="0.25">
      <c r="A2122" t="s">
        <v>2128</v>
      </c>
    </row>
    <row r="2123" spans="1:1" x14ac:dyDescent="0.25">
      <c r="A2123" t="s">
        <v>2129</v>
      </c>
    </row>
    <row r="2124" spans="1:1" x14ac:dyDescent="0.25">
      <c r="A2124" t="s">
        <v>2130</v>
      </c>
    </row>
    <row r="2125" spans="1:1" x14ac:dyDescent="0.25">
      <c r="A2125" t="s">
        <v>2131</v>
      </c>
    </row>
    <row r="2126" spans="1:1" x14ac:dyDescent="0.25">
      <c r="A2126" t="s">
        <v>2132</v>
      </c>
    </row>
    <row r="2127" spans="1:1" x14ac:dyDescent="0.25">
      <c r="A2127" t="s">
        <v>2133</v>
      </c>
    </row>
    <row r="2128" spans="1:1" x14ac:dyDescent="0.25">
      <c r="A2128" t="s">
        <v>2134</v>
      </c>
    </row>
    <row r="2129" spans="1:1" x14ac:dyDescent="0.25">
      <c r="A2129" t="s">
        <v>2135</v>
      </c>
    </row>
    <row r="2130" spans="1:1" x14ac:dyDescent="0.25">
      <c r="A2130" t="s">
        <v>2136</v>
      </c>
    </row>
    <row r="2131" spans="1:1" x14ac:dyDescent="0.25">
      <c r="A2131" t="s">
        <v>2137</v>
      </c>
    </row>
    <row r="2132" spans="1:1" x14ac:dyDescent="0.25">
      <c r="A2132" t="s">
        <v>2138</v>
      </c>
    </row>
    <row r="2133" spans="1:1" x14ac:dyDescent="0.25">
      <c r="A2133" t="s">
        <v>2139</v>
      </c>
    </row>
    <row r="2134" spans="1:1" x14ac:dyDescent="0.25">
      <c r="A2134" t="s">
        <v>2140</v>
      </c>
    </row>
    <row r="2135" spans="1:1" x14ac:dyDescent="0.25">
      <c r="A2135" t="s">
        <v>2141</v>
      </c>
    </row>
    <row r="2136" spans="1:1" x14ac:dyDescent="0.25">
      <c r="A2136" t="s">
        <v>2142</v>
      </c>
    </row>
    <row r="2137" spans="1:1" x14ac:dyDescent="0.25">
      <c r="A2137" t="s">
        <v>2143</v>
      </c>
    </row>
    <row r="2138" spans="1:1" x14ac:dyDescent="0.25">
      <c r="A2138" t="s">
        <v>2144</v>
      </c>
    </row>
    <row r="2139" spans="1:1" x14ac:dyDescent="0.25">
      <c r="A2139" t="s">
        <v>2145</v>
      </c>
    </row>
    <row r="2140" spans="1:1" x14ac:dyDescent="0.25">
      <c r="A2140" t="s">
        <v>2146</v>
      </c>
    </row>
    <row r="2141" spans="1:1" x14ac:dyDescent="0.25">
      <c r="A2141" t="s">
        <v>2147</v>
      </c>
    </row>
    <row r="2142" spans="1:1" x14ac:dyDescent="0.25">
      <c r="A2142" t="s">
        <v>2148</v>
      </c>
    </row>
    <row r="2143" spans="1:1" x14ac:dyDescent="0.25">
      <c r="A2143" t="s">
        <v>2149</v>
      </c>
    </row>
    <row r="2144" spans="1:1" x14ac:dyDescent="0.25">
      <c r="A2144" t="s">
        <v>2150</v>
      </c>
    </row>
    <row r="2145" spans="1:1" x14ac:dyDescent="0.25">
      <c r="A2145" t="s">
        <v>2151</v>
      </c>
    </row>
    <row r="2146" spans="1:1" x14ac:dyDescent="0.25">
      <c r="A2146" t="s">
        <v>2152</v>
      </c>
    </row>
    <row r="2147" spans="1:1" x14ac:dyDescent="0.25">
      <c r="A2147" t="s">
        <v>2153</v>
      </c>
    </row>
    <row r="2148" spans="1:1" x14ac:dyDescent="0.25">
      <c r="A2148" t="s">
        <v>2154</v>
      </c>
    </row>
    <row r="2149" spans="1:1" x14ac:dyDescent="0.25">
      <c r="A2149" t="s">
        <v>2155</v>
      </c>
    </row>
    <row r="2150" spans="1:1" x14ac:dyDescent="0.25">
      <c r="A2150" t="s">
        <v>2156</v>
      </c>
    </row>
    <row r="2151" spans="1:1" x14ac:dyDescent="0.25">
      <c r="A2151" t="s">
        <v>2157</v>
      </c>
    </row>
    <row r="2152" spans="1:1" x14ac:dyDescent="0.25">
      <c r="A2152" t="s">
        <v>2158</v>
      </c>
    </row>
    <row r="2153" spans="1:1" x14ac:dyDescent="0.25">
      <c r="A2153" t="s">
        <v>2159</v>
      </c>
    </row>
    <row r="2154" spans="1:1" x14ac:dyDescent="0.25">
      <c r="A2154" t="s">
        <v>2160</v>
      </c>
    </row>
    <row r="2155" spans="1:1" x14ac:dyDescent="0.25">
      <c r="A2155" t="s">
        <v>2161</v>
      </c>
    </row>
    <row r="2156" spans="1:1" x14ac:dyDescent="0.25">
      <c r="A2156" t="s">
        <v>2162</v>
      </c>
    </row>
    <row r="2157" spans="1:1" x14ac:dyDescent="0.25">
      <c r="A2157" t="s">
        <v>2163</v>
      </c>
    </row>
    <row r="2158" spans="1:1" x14ac:dyDescent="0.25">
      <c r="A2158" t="s">
        <v>2164</v>
      </c>
    </row>
    <row r="2159" spans="1:1" x14ac:dyDescent="0.25">
      <c r="A2159" t="s">
        <v>2165</v>
      </c>
    </row>
    <row r="2160" spans="1:1" x14ac:dyDescent="0.25">
      <c r="A2160" t="s">
        <v>2166</v>
      </c>
    </row>
    <row r="2161" spans="1:1" x14ac:dyDescent="0.25">
      <c r="A2161" t="s">
        <v>2167</v>
      </c>
    </row>
    <row r="2162" spans="1:1" x14ac:dyDescent="0.25">
      <c r="A2162" t="s">
        <v>2168</v>
      </c>
    </row>
    <row r="2163" spans="1:1" x14ac:dyDescent="0.25">
      <c r="A2163" t="s">
        <v>2169</v>
      </c>
    </row>
    <row r="2164" spans="1:1" x14ac:dyDescent="0.25">
      <c r="A2164" t="s">
        <v>2170</v>
      </c>
    </row>
    <row r="2165" spans="1:1" x14ac:dyDescent="0.25">
      <c r="A2165" t="s">
        <v>2171</v>
      </c>
    </row>
    <row r="2166" spans="1:1" x14ac:dyDescent="0.25">
      <c r="A2166" t="s">
        <v>2172</v>
      </c>
    </row>
    <row r="2167" spans="1:1" x14ac:dyDescent="0.25">
      <c r="A2167" t="s">
        <v>2173</v>
      </c>
    </row>
    <row r="2168" spans="1:1" x14ac:dyDescent="0.25">
      <c r="A2168" t="s">
        <v>2174</v>
      </c>
    </row>
    <row r="2169" spans="1:1" x14ac:dyDescent="0.25">
      <c r="A2169" t="s">
        <v>2175</v>
      </c>
    </row>
    <row r="2170" spans="1:1" x14ac:dyDescent="0.25">
      <c r="A2170" t="s">
        <v>2176</v>
      </c>
    </row>
    <row r="2171" spans="1:1" x14ac:dyDescent="0.25">
      <c r="A2171" t="s">
        <v>2177</v>
      </c>
    </row>
    <row r="2172" spans="1:1" x14ac:dyDescent="0.25">
      <c r="A2172" t="s">
        <v>2178</v>
      </c>
    </row>
    <row r="2173" spans="1:1" x14ac:dyDescent="0.25">
      <c r="A2173" t="s">
        <v>2179</v>
      </c>
    </row>
    <row r="2174" spans="1:1" x14ac:dyDescent="0.25">
      <c r="A2174" t="s">
        <v>2180</v>
      </c>
    </row>
    <row r="2175" spans="1:1" x14ac:dyDescent="0.25">
      <c r="A2175" t="s">
        <v>2181</v>
      </c>
    </row>
    <row r="2176" spans="1:1" x14ac:dyDescent="0.25">
      <c r="A2176" t="s">
        <v>2182</v>
      </c>
    </row>
    <row r="2177" spans="1:1" x14ac:dyDescent="0.25">
      <c r="A2177" t="s">
        <v>2183</v>
      </c>
    </row>
    <row r="2178" spans="1:1" x14ac:dyDescent="0.25">
      <c r="A2178" t="s">
        <v>2184</v>
      </c>
    </row>
    <row r="2179" spans="1:1" x14ac:dyDescent="0.25">
      <c r="A2179" t="s">
        <v>2185</v>
      </c>
    </row>
    <row r="2180" spans="1:1" x14ac:dyDescent="0.25">
      <c r="A2180" t="s">
        <v>2186</v>
      </c>
    </row>
    <row r="2181" spans="1:1" x14ac:dyDescent="0.25">
      <c r="A2181" t="s">
        <v>2187</v>
      </c>
    </row>
    <row r="2182" spans="1:1" x14ac:dyDescent="0.25">
      <c r="A2182" t="s">
        <v>2188</v>
      </c>
    </row>
    <row r="2183" spans="1:1" x14ac:dyDescent="0.25">
      <c r="A2183" t="s">
        <v>2189</v>
      </c>
    </row>
    <row r="2184" spans="1:1" x14ac:dyDescent="0.25">
      <c r="A2184" t="s">
        <v>2190</v>
      </c>
    </row>
    <row r="2185" spans="1:1" x14ac:dyDescent="0.25">
      <c r="A2185" t="s">
        <v>2191</v>
      </c>
    </row>
    <row r="2186" spans="1:1" x14ac:dyDescent="0.25">
      <c r="A2186" t="s">
        <v>2192</v>
      </c>
    </row>
    <row r="2187" spans="1:1" x14ac:dyDescent="0.25">
      <c r="A2187" t="s">
        <v>2193</v>
      </c>
    </row>
    <row r="2188" spans="1:1" x14ac:dyDescent="0.25">
      <c r="A2188" t="s">
        <v>2194</v>
      </c>
    </row>
    <row r="2189" spans="1:1" x14ac:dyDescent="0.25">
      <c r="A2189" t="s">
        <v>2195</v>
      </c>
    </row>
    <row r="2190" spans="1:1" x14ac:dyDescent="0.25">
      <c r="A2190" t="s">
        <v>2196</v>
      </c>
    </row>
    <row r="2191" spans="1:1" x14ac:dyDescent="0.25">
      <c r="A2191" t="s">
        <v>2197</v>
      </c>
    </row>
    <row r="2192" spans="1:1" x14ac:dyDescent="0.25">
      <c r="A2192" t="s">
        <v>2198</v>
      </c>
    </row>
    <row r="2193" spans="1:1" x14ac:dyDescent="0.25">
      <c r="A2193" t="s">
        <v>2199</v>
      </c>
    </row>
    <row r="2194" spans="1:1" x14ac:dyDescent="0.25">
      <c r="A2194" t="s">
        <v>2200</v>
      </c>
    </row>
    <row r="2195" spans="1:1" x14ac:dyDescent="0.25">
      <c r="A2195" t="s">
        <v>2201</v>
      </c>
    </row>
    <row r="2196" spans="1:1" x14ac:dyDescent="0.25">
      <c r="A2196" t="s">
        <v>2202</v>
      </c>
    </row>
    <row r="2197" spans="1:1" x14ac:dyDescent="0.25">
      <c r="A2197" t="s">
        <v>2203</v>
      </c>
    </row>
    <row r="2198" spans="1:1" x14ac:dyDescent="0.25">
      <c r="A2198" t="s">
        <v>2204</v>
      </c>
    </row>
    <row r="2199" spans="1:1" x14ac:dyDescent="0.25">
      <c r="A2199" t="s">
        <v>2205</v>
      </c>
    </row>
    <row r="2200" spans="1:1" x14ac:dyDescent="0.25">
      <c r="A2200" t="s">
        <v>2206</v>
      </c>
    </row>
    <row r="2201" spans="1:1" x14ac:dyDescent="0.25">
      <c r="A2201" t="s">
        <v>2207</v>
      </c>
    </row>
    <row r="2202" spans="1:1" x14ac:dyDescent="0.25">
      <c r="A2202" t="s">
        <v>2208</v>
      </c>
    </row>
    <row r="2203" spans="1:1" x14ac:dyDescent="0.25">
      <c r="A2203" t="s">
        <v>2209</v>
      </c>
    </row>
    <row r="2204" spans="1:1" x14ac:dyDescent="0.25">
      <c r="A2204" t="s">
        <v>2210</v>
      </c>
    </row>
    <row r="2205" spans="1:1" x14ac:dyDescent="0.25">
      <c r="A2205" t="s">
        <v>2211</v>
      </c>
    </row>
    <row r="2206" spans="1:1" x14ac:dyDescent="0.25">
      <c r="A2206" t="s">
        <v>2212</v>
      </c>
    </row>
    <row r="2207" spans="1:1" x14ac:dyDescent="0.25">
      <c r="A2207" t="s">
        <v>2213</v>
      </c>
    </row>
    <row r="2208" spans="1:1" x14ac:dyDescent="0.25">
      <c r="A2208" t="s">
        <v>2214</v>
      </c>
    </row>
    <row r="2209" spans="1:1" x14ac:dyDescent="0.25">
      <c r="A2209" t="s">
        <v>2215</v>
      </c>
    </row>
    <row r="2210" spans="1:1" x14ac:dyDescent="0.25">
      <c r="A2210" t="s">
        <v>2216</v>
      </c>
    </row>
    <row r="2211" spans="1:1" x14ac:dyDescent="0.25">
      <c r="A2211" t="s">
        <v>2217</v>
      </c>
    </row>
    <row r="2212" spans="1:1" x14ac:dyDescent="0.25">
      <c r="A2212" t="s">
        <v>2218</v>
      </c>
    </row>
    <row r="2213" spans="1:1" x14ac:dyDescent="0.25">
      <c r="A2213" t="s">
        <v>2219</v>
      </c>
    </row>
    <row r="2214" spans="1:1" x14ac:dyDescent="0.25">
      <c r="A2214" t="s">
        <v>2220</v>
      </c>
    </row>
    <row r="2215" spans="1:1" x14ac:dyDescent="0.25">
      <c r="A2215" t="s">
        <v>2221</v>
      </c>
    </row>
    <row r="2216" spans="1:1" x14ac:dyDescent="0.25">
      <c r="A2216" t="s">
        <v>2222</v>
      </c>
    </row>
    <row r="2217" spans="1:1" x14ac:dyDescent="0.25">
      <c r="A2217" t="s">
        <v>2223</v>
      </c>
    </row>
    <row r="2218" spans="1:1" x14ac:dyDescent="0.25">
      <c r="A2218" t="s">
        <v>2224</v>
      </c>
    </row>
    <row r="2219" spans="1:1" x14ac:dyDescent="0.25">
      <c r="A2219" t="s">
        <v>2225</v>
      </c>
    </row>
    <row r="2220" spans="1:1" x14ac:dyDescent="0.25">
      <c r="A2220" t="s">
        <v>2226</v>
      </c>
    </row>
    <row r="2221" spans="1:1" x14ac:dyDescent="0.25">
      <c r="A2221" t="s">
        <v>2227</v>
      </c>
    </row>
    <row r="2222" spans="1:1" x14ac:dyDescent="0.25">
      <c r="A2222" t="s">
        <v>2228</v>
      </c>
    </row>
    <row r="2223" spans="1:1" x14ac:dyDescent="0.25">
      <c r="A2223" t="s">
        <v>2229</v>
      </c>
    </row>
    <row r="2224" spans="1:1" x14ac:dyDescent="0.25">
      <c r="A2224" t="s">
        <v>2230</v>
      </c>
    </row>
    <row r="2225" spans="1:1" x14ac:dyDescent="0.25">
      <c r="A2225" t="s">
        <v>2231</v>
      </c>
    </row>
    <row r="2226" spans="1:1" x14ac:dyDescent="0.25">
      <c r="A2226" t="s">
        <v>2232</v>
      </c>
    </row>
    <row r="2227" spans="1:1" x14ac:dyDescent="0.25">
      <c r="A2227" t="s">
        <v>2233</v>
      </c>
    </row>
    <row r="2228" spans="1:1" x14ac:dyDescent="0.25">
      <c r="A2228" t="s">
        <v>2234</v>
      </c>
    </row>
    <row r="2229" spans="1:1" x14ac:dyDescent="0.25">
      <c r="A2229" t="s">
        <v>2235</v>
      </c>
    </row>
    <row r="2230" spans="1:1" x14ac:dyDescent="0.25">
      <c r="A2230" t="s">
        <v>2236</v>
      </c>
    </row>
    <row r="2231" spans="1:1" x14ac:dyDescent="0.25">
      <c r="A2231" t="s">
        <v>2237</v>
      </c>
    </row>
    <row r="2232" spans="1:1" x14ac:dyDescent="0.25">
      <c r="A2232" t="s">
        <v>2238</v>
      </c>
    </row>
    <row r="2233" spans="1:1" x14ac:dyDescent="0.25">
      <c r="A2233" t="s">
        <v>2239</v>
      </c>
    </row>
    <row r="2234" spans="1:1" x14ac:dyDescent="0.25">
      <c r="A2234" t="s">
        <v>2240</v>
      </c>
    </row>
    <row r="2235" spans="1:1" x14ac:dyDescent="0.25">
      <c r="A2235" t="s">
        <v>2241</v>
      </c>
    </row>
    <row r="2236" spans="1:1" x14ac:dyDescent="0.25">
      <c r="A2236" t="s">
        <v>2242</v>
      </c>
    </row>
    <row r="2237" spans="1:1" x14ac:dyDescent="0.25">
      <c r="A2237" t="s">
        <v>2243</v>
      </c>
    </row>
    <row r="2238" spans="1:1" x14ac:dyDescent="0.25">
      <c r="A2238" t="s">
        <v>2244</v>
      </c>
    </row>
    <row r="2239" spans="1:1" x14ac:dyDescent="0.25">
      <c r="A2239" t="s">
        <v>2245</v>
      </c>
    </row>
    <row r="2240" spans="1:1" x14ac:dyDescent="0.25">
      <c r="A2240" t="s">
        <v>2246</v>
      </c>
    </row>
    <row r="2241" spans="1:1" x14ac:dyDescent="0.25">
      <c r="A2241" t="s">
        <v>2247</v>
      </c>
    </row>
    <row r="2242" spans="1:1" x14ac:dyDescent="0.25">
      <c r="A2242" t="s">
        <v>2248</v>
      </c>
    </row>
    <row r="2243" spans="1:1" x14ac:dyDescent="0.25">
      <c r="A2243" t="s">
        <v>2249</v>
      </c>
    </row>
    <row r="2244" spans="1:1" x14ac:dyDescent="0.25">
      <c r="A2244" t="s">
        <v>2250</v>
      </c>
    </row>
    <row r="2245" spans="1:1" x14ac:dyDescent="0.25">
      <c r="A2245" t="s">
        <v>2251</v>
      </c>
    </row>
    <row r="2246" spans="1:1" x14ac:dyDescent="0.25">
      <c r="A2246" t="s">
        <v>2252</v>
      </c>
    </row>
    <row r="2247" spans="1:1" x14ac:dyDescent="0.25">
      <c r="A2247" t="s">
        <v>2253</v>
      </c>
    </row>
    <row r="2248" spans="1:1" x14ac:dyDescent="0.25">
      <c r="A2248" t="s">
        <v>2254</v>
      </c>
    </row>
    <row r="2249" spans="1:1" x14ac:dyDescent="0.25">
      <c r="A2249" t="s">
        <v>2255</v>
      </c>
    </row>
    <row r="2250" spans="1:1" x14ac:dyDescent="0.25">
      <c r="A2250" t="s">
        <v>2256</v>
      </c>
    </row>
    <row r="2251" spans="1:1" x14ac:dyDescent="0.25">
      <c r="A2251" t="s">
        <v>2257</v>
      </c>
    </row>
    <row r="2252" spans="1:1" x14ac:dyDescent="0.25">
      <c r="A2252" t="s">
        <v>2258</v>
      </c>
    </row>
    <row r="2253" spans="1:1" x14ac:dyDescent="0.25">
      <c r="A2253" t="s">
        <v>2259</v>
      </c>
    </row>
    <row r="2254" spans="1:1" x14ac:dyDescent="0.25">
      <c r="A2254" t="s">
        <v>2260</v>
      </c>
    </row>
    <row r="2255" spans="1:1" x14ac:dyDescent="0.25">
      <c r="A2255" t="s">
        <v>2261</v>
      </c>
    </row>
    <row r="2256" spans="1:1" x14ac:dyDescent="0.25">
      <c r="A2256" t="s">
        <v>2262</v>
      </c>
    </row>
    <row r="2257" spans="1:1" x14ac:dyDescent="0.25">
      <c r="A2257" t="s">
        <v>2263</v>
      </c>
    </row>
    <row r="2258" spans="1:1" x14ac:dyDescent="0.25">
      <c r="A2258" t="s">
        <v>2264</v>
      </c>
    </row>
    <row r="2259" spans="1:1" x14ac:dyDescent="0.25">
      <c r="A2259" t="s">
        <v>2265</v>
      </c>
    </row>
    <row r="2260" spans="1:1" x14ac:dyDescent="0.25">
      <c r="A2260" t="s">
        <v>2266</v>
      </c>
    </row>
    <row r="2261" spans="1:1" x14ac:dyDescent="0.25">
      <c r="A2261" t="s">
        <v>2267</v>
      </c>
    </row>
    <row r="2262" spans="1:1" x14ac:dyDescent="0.25">
      <c r="A2262" t="s">
        <v>2268</v>
      </c>
    </row>
    <row r="2263" spans="1:1" x14ac:dyDescent="0.25">
      <c r="A2263" t="s">
        <v>2269</v>
      </c>
    </row>
    <row r="2264" spans="1:1" x14ac:dyDescent="0.25">
      <c r="A2264" t="s">
        <v>2270</v>
      </c>
    </row>
    <row r="2265" spans="1:1" x14ac:dyDescent="0.25">
      <c r="A2265" t="s">
        <v>2271</v>
      </c>
    </row>
    <row r="2266" spans="1:1" x14ac:dyDescent="0.25">
      <c r="A2266" t="s">
        <v>2272</v>
      </c>
    </row>
    <row r="2267" spans="1:1" x14ac:dyDescent="0.25">
      <c r="A2267" t="s">
        <v>2273</v>
      </c>
    </row>
    <row r="2268" spans="1:1" x14ac:dyDescent="0.25">
      <c r="A2268" t="s">
        <v>2274</v>
      </c>
    </row>
    <row r="2269" spans="1:1" x14ac:dyDescent="0.25">
      <c r="A2269" t="s">
        <v>2275</v>
      </c>
    </row>
    <row r="2270" spans="1:1" x14ac:dyDescent="0.25">
      <c r="A2270" t="s">
        <v>2276</v>
      </c>
    </row>
    <row r="2271" spans="1:1" x14ac:dyDescent="0.25">
      <c r="A2271" t="s">
        <v>2277</v>
      </c>
    </row>
    <row r="2272" spans="1:1" x14ac:dyDescent="0.25">
      <c r="A2272" t="s">
        <v>2278</v>
      </c>
    </row>
    <row r="2273" spans="1:1" x14ac:dyDescent="0.25">
      <c r="A2273" t="s">
        <v>2279</v>
      </c>
    </row>
    <row r="2274" spans="1:1" x14ac:dyDescent="0.25">
      <c r="A2274" t="s">
        <v>2280</v>
      </c>
    </row>
    <row r="2275" spans="1:1" x14ac:dyDescent="0.25">
      <c r="A2275" t="s">
        <v>2281</v>
      </c>
    </row>
    <row r="2276" spans="1:1" x14ac:dyDescent="0.25">
      <c r="A2276" t="s">
        <v>2282</v>
      </c>
    </row>
    <row r="2277" spans="1:1" x14ac:dyDescent="0.25">
      <c r="A2277" t="s">
        <v>2283</v>
      </c>
    </row>
    <row r="2278" spans="1:1" x14ac:dyDescent="0.25">
      <c r="A2278" t="s">
        <v>2284</v>
      </c>
    </row>
    <row r="2279" spans="1:1" x14ac:dyDescent="0.25">
      <c r="A2279" t="s">
        <v>2285</v>
      </c>
    </row>
    <row r="2280" spans="1:1" x14ac:dyDescent="0.25">
      <c r="A2280" t="s">
        <v>2286</v>
      </c>
    </row>
    <row r="2281" spans="1:1" x14ac:dyDescent="0.25">
      <c r="A2281" t="s">
        <v>2287</v>
      </c>
    </row>
    <row r="2282" spans="1:1" x14ac:dyDescent="0.25">
      <c r="A2282" t="s">
        <v>2288</v>
      </c>
    </row>
    <row r="2283" spans="1:1" x14ac:dyDescent="0.25">
      <c r="A2283" t="s">
        <v>2289</v>
      </c>
    </row>
    <row r="2284" spans="1:1" x14ac:dyDescent="0.25">
      <c r="A2284" t="s">
        <v>2290</v>
      </c>
    </row>
    <row r="2285" spans="1:1" x14ac:dyDescent="0.25">
      <c r="A2285" t="s">
        <v>2291</v>
      </c>
    </row>
    <row r="2286" spans="1:1" x14ac:dyDescent="0.25">
      <c r="A2286" t="s">
        <v>2292</v>
      </c>
    </row>
    <row r="2287" spans="1:1" x14ac:dyDescent="0.25">
      <c r="A2287" t="s">
        <v>2293</v>
      </c>
    </row>
    <row r="2288" spans="1:1" x14ac:dyDescent="0.25">
      <c r="A2288" t="s">
        <v>2294</v>
      </c>
    </row>
    <row r="2289" spans="1:1" x14ac:dyDescent="0.25">
      <c r="A2289" t="s">
        <v>2295</v>
      </c>
    </row>
    <row r="2290" spans="1:1" x14ac:dyDescent="0.25">
      <c r="A2290" t="s">
        <v>2296</v>
      </c>
    </row>
    <row r="2291" spans="1:1" x14ac:dyDescent="0.25">
      <c r="A2291" t="s">
        <v>2297</v>
      </c>
    </row>
    <row r="2292" spans="1:1" x14ac:dyDescent="0.25">
      <c r="A2292" t="s">
        <v>2298</v>
      </c>
    </row>
    <row r="2293" spans="1:1" x14ac:dyDescent="0.25">
      <c r="A2293" t="s">
        <v>2299</v>
      </c>
    </row>
    <row r="2294" spans="1:1" x14ac:dyDescent="0.25">
      <c r="A2294" t="s">
        <v>2300</v>
      </c>
    </row>
    <row r="2295" spans="1:1" x14ac:dyDescent="0.25">
      <c r="A2295" t="s">
        <v>2301</v>
      </c>
    </row>
    <row r="2296" spans="1:1" x14ac:dyDescent="0.25">
      <c r="A2296" t="s">
        <v>2302</v>
      </c>
    </row>
    <row r="2297" spans="1:1" x14ac:dyDescent="0.25">
      <c r="A2297" t="s">
        <v>2303</v>
      </c>
    </row>
    <row r="2298" spans="1:1" x14ac:dyDescent="0.25">
      <c r="A2298" t="s">
        <v>2304</v>
      </c>
    </row>
    <row r="2299" spans="1:1" x14ac:dyDescent="0.25">
      <c r="A2299" t="s">
        <v>2305</v>
      </c>
    </row>
    <row r="2300" spans="1:1" x14ac:dyDescent="0.25">
      <c r="A2300" t="s">
        <v>2306</v>
      </c>
    </row>
    <row r="2301" spans="1:1" x14ac:dyDescent="0.25">
      <c r="A2301" t="s">
        <v>2307</v>
      </c>
    </row>
    <row r="2302" spans="1:1" x14ac:dyDescent="0.25">
      <c r="A2302" t="s">
        <v>2308</v>
      </c>
    </row>
    <row r="2303" spans="1:1" x14ac:dyDescent="0.25">
      <c r="A2303" t="s">
        <v>2309</v>
      </c>
    </row>
    <row r="2304" spans="1:1" x14ac:dyDescent="0.25">
      <c r="A2304" t="s">
        <v>2310</v>
      </c>
    </row>
    <row r="2305" spans="1:1" x14ac:dyDescent="0.25">
      <c r="A2305" t="s">
        <v>2311</v>
      </c>
    </row>
    <row r="2306" spans="1:1" x14ac:dyDescent="0.25">
      <c r="A2306" t="s">
        <v>2312</v>
      </c>
    </row>
    <row r="2307" spans="1:1" x14ac:dyDescent="0.25">
      <c r="A2307" t="s">
        <v>2313</v>
      </c>
    </row>
    <row r="2308" spans="1:1" x14ac:dyDescent="0.25">
      <c r="A2308" t="s">
        <v>2314</v>
      </c>
    </row>
    <row r="2309" spans="1:1" x14ac:dyDescent="0.25">
      <c r="A2309" t="s">
        <v>2315</v>
      </c>
    </row>
    <row r="2310" spans="1:1" x14ac:dyDescent="0.25">
      <c r="A2310" t="s">
        <v>2316</v>
      </c>
    </row>
    <row r="2311" spans="1:1" x14ac:dyDescent="0.25">
      <c r="A2311" t="s">
        <v>2317</v>
      </c>
    </row>
    <row r="2312" spans="1:1" x14ac:dyDescent="0.25">
      <c r="A2312" t="s">
        <v>2318</v>
      </c>
    </row>
    <row r="2313" spans="1:1" x14ac:dyDescent="0.25">
      <c r="A2313" t="s">
        <v>2319</v>
      </c>
    </row>
    <row r="2314" spans="1:1" x14ac:dyDescent="0.25">
      <c r="A2314" t="s">
        <v>2320</v>
      </c>
    </row>
    <row r="2315" spans="1:1" x14ac:dyDescent="0.25">
      <c r="A2315" t="s">
        <v>2321</v>
      </c>
    </row>
    <row r="2316" spans="1:1" x14ac:dyDescent="0.25">
      <c r="A2316" t="s">
        <v>2322</v>
      </c>
    </row>
    <row r="2317" spans="1:1" x14ac:dyDescent="0.25">
      <c r="A2317" t="s">
        <v>2323</v>
      </c>
    </row>
    <row r="2318" spans="1:1" x14ac:dyDescent="0.25">
      <c r="A2318" t="s">
        <v>2324</v>
      </c>
    </row>
    <row r="2319" spans="1:1" x14ac:dyDescent="0.25">
      <c r="A2319" t="s">
        <v>2325</v>
      </c>
    </row>
    <row r="2320" spans="1:1" x14ac:dyDescent="0.25">
      <c r="A2320" t="s">
        <v>2326</v>
      </c>
    </row>
    <row r="2321" spans="1:1" x14ac:dyDescent="0.25">
      <c r="A2321" t="s">
        <v>2327</v>
      </c>
    </row>
    <row r="2322" spans="1:1" x14ac:dyDescent="0.25">
      <c r="A2322" t="s">
        <v>2328</v>
      </c>
    </row>
    <row r="2323" spans="1:1" x14ac:dyDescent="0.25">
      <c r="A2323" t="s">
        <v>2329</v>
      </c>
    </row>
    <row r="2324" spans="1:1" x14ac:dyDescent="0.25">
      <c r="A2324" t="s">
        <v>2330</v>
      </c>
    </row>
    <row r="2325" spans="1:1" x14ac:dyDescent="0.25">
      <c r="A2325" t="s">
        <v>2331</v>
      </c>
    </row>
    <row r="2326" spans="1:1" x14ac:dyDescent="0.25">
      <c r="A2326" t="s">
        <v>2332</v>
      </c>
    </row>
    <row r="2327" spans="1:1" x14ac:dyDescent="0.25">
      <c r="A2327" t="s">
        <v>2333</v>
      </c>
    </row>
    <row r="2328" spans="1:1" x14ac:dyDescent="0.25">
      <c r="A2328" t="s">
        <v>2334</v>
      </c>
    </row>
    <row r="2329" spans="1:1" x14ac:dyDescent="0.25">
      <c r="A2329" t="s">
        <v>2335</v>
      </c>
    </row>
    <row r="2330" spans="1:1" x14ac:dyDescent="0.25">
      <c r="A2330" t="s">
        <v>2336</v>
      </c>
    </row>
    <row r="2331" spans="1:1" x14ac:dyDescent="0.25">
      <c r="A2331" t="s">
        <v>2337</v>
      </c>
    </row>
    <row r="2332" spans="1:1" x14ac:dyDescent="0.25">
      <c r="A2332" t="s">
        <v>2338</v>
      </c>
    </row>
    <row r="2333" spans="1:1" x14ac:dyDescent="0.25">
      <c r="A2333" t="s">
        <v>2339</v>
      </c>
    </row>
    <row r="2334" spans="1:1" x14ac:dyDescent="0.25">
      <c r="A2334" t="s">
        <v>2340</v>
      </c>
    </row>
    <row r="2335" spans="1:1" x14ac:dyDescent="0.25">
      <c r="A2335" t="s">
        <v>2341</v>
      </c>
    </row>
    <row r="2336" spans="1:1" x14ac:dyDescent="0.25">
      <c r="A2336" t="s">
        <v>2342</v>
      </c>
    </row>
    <row r="2337" spans="1:1" x14ac:dyDescent="0.25">
      <c r="A2337" t="s">
        <v>2343</v>
      </c>
    </row>
    <row r="2338" spans="1:1" x14ac:dyDescent="0.25">
      <c r="A2338" t="s">
        <v>2344</v>
      </c>
    </row>
    <row r="2339" spans="1:1" x14ac:dyDescent="0.25">
      <c r="A2339" t="s">
        <v>2345</v>
      </c>
    </row>
    <row r="2340" spans="1:1" x14ac:dyDescent="0.25">
      <c r="A2340" t="s">
        <v>2346</v>
      </c>
    </row>
    <row r="2341" spans="1:1" x14ac:dyDescent="0.25">
      <c r="A2341" t="s">
        <v>2347</v>
      </c>
    </row>
    <row r="2342" spans="1:1" x14ac:dyDescent="0.25">
      <c r="A2342" t="s">
        <v>2348</v>
      </c>
    </row>
    <row r="2343" spans="1:1" x14ac:dyDescent="0.25">
      <c r="A2343" t="s">
        <v>2349</v>
      </c>
    </row>
    <row r="2344" spans="1:1" x14ac:dyDescent="0.25">
      <c r="A2344" t="s">
        <v>2350</v>
      </c>
    </row>
    <row r="2345" spans="1:1" x14ac:dyDescent="0.25">
      <c r="A2345" t="s">
        <v>2351</v>
      </c>
    </row>
    <row r="2346" spans="1:1" x14ac:dyDescent="0.25">
      <c r="A2346" t="s">
        <v>2352</v>
      </c>
    </row>
    <row r="2347" spans="1:1" x14ac:dyDescent="0.25">
      <c r="A2347" t="s">
        <v>2353</v>
      </c>
    </row>
    <row r="2348" spans="1:1" x14ac:dyDescent="0.25">
      <c r="A2348" t="s">
        <v>2354</v>
      </c>
    </row>
    <row r="2349" spans="1:1" x14ac:dyDescent="0.25">
      <c r="A2349" t="s">
        <v>2355</v>
      </c>
    </row>
    <row r="2350" spans="1:1" x14ac:dyDescent="0.25">
      <c r="A2350" t="s">
        <v>2356</v>
      </c>
    </row>
    <row r="2351" spans="1:1" x14ac:dyDescent="0.25">
      <c r="A2351" t="s">
        <v>2357</v>
      </c>
    </row>
    <row r="2352" spans="1:1" x14ac:dyDescent="0.25">
      <c r="A2352" t="s">
        <v>2358</v>
      </c>
    </row>
    <row r="2353" spans="1:1" x14ac:dyDescent="0.25">
      <c r="A2353" t="s">
        <v>2359</v>
      </c>
    </row>
    <row r="2354" spans="1:1" x14ac:dyDescent="0.25">
      <c r="A2354" t="s">
        <v>2360</v>
      </c>
    </row>
    <row r="2355" spans="1:1" x14ac:dyDescent="0.25">
      <c r="A2355" t="s">
        <v>2361</v>
      </c>
    </row>
    <row r="2356" spans="1:1" x14ac:dyDescent="0.25">
      <c r="A2356" t="s">
        <v>2362</v>
      </c>
    </row>
    <row r="2357" spans="1:1" x14ac:dyDescent="0.25">
      <c r="A2357" t="s">
        <v>2363</v>
      </c>
    </row>
    <row r="2358" spans="1:1" x14ac:dyDescent="0.25">
      <c r="A2358" t="s">
        <v>2364</v>
      </c>
    </row>
    <row r="2359" spans="1:1" x14ac:dyDescent="0.25">
      <c r="A2359" t="s">
        <v>2365</v>
      </c>
    </row>
    <row r="2360" spans="1:1" x14ac:dyDescent="0.25">
      <c r="A2360" t="s">
        <v>2366</v>
      </c>
    </row>
    <row r="2361" spans="1:1" x14ac:dyDescent="0.25">
      <c r="A2361" t="s">
        <v>2367</v>
      </c>
    </row>
    <row r="2362" spans="1:1" x14ac:dyDescent="0.25">
      <c r="A2362" t="s">
        <v>2368</v>
      </c>
    </row>
    <row r="2363" spans="1:1" x14ac:dyDescent="0.25">
      <c r="A2363" t="s">
        <v>2369</v>
      </c>
    </row>
    <row r="2364" spans="1:1" x14ac:dyDescent="0.25">
      <c r="A2364" t="s">
        <v>2370</v>
      </c>
    </row>
    <row r="2365" spans="1:1" x14ac:dyDescent="0.25">
      <c r="A2365" t="s">
        <v>2371</v>
      </c>
    </row>
    <row r="2366" spans="1:1" x14ac:dyDescent="0.25">
      <c r="A2366" t="s">
        <v>2372</v>
      </c>
    </row>
    <row r="2367" spans="1:1" x14ac:dyDescent="0.25">
      <c r="A2367" t="s">
        <v>2373</v>
      </c>
    </row>
    <row r="2368" spans="1:1" x14ac:dyDescent="0.25">
      <c r="A2368" t="s">
        <v>2374</v>
      </c>
    </row>
    <row r="2369" spans="1:1" x14ac:dyDescent="0.25">
      <c r="A2369" t="s">
        <v>2375</v>
      </c>
    </row>
    <row r="2370" spans="1:1" x14ac:dyDescent="0.25">
      <c r="A2370" t="s">
        <v>2376</v>
      </c>
    </row>
    <row r="2371" spans="1:1" x14ac:dyDescent="0.25">
      <c r="A2371" t="s">
        <v>2377</v>
      </c>
    </row>
    <row r="2372" spans="1:1" x14ac:dyDescent="0.25">
      <c r="A2372" t="s">
        <v>2378</v>
      </c>
    </row>
    <row r="2373" spans="1:1" x14ac:dyDescent="0.25">
      <c r="A2373" t="s">
        <v>2379</v>
      </c>
    </row>
    <row r="2374" spans="1:1" x14ac:dyDescent="0.25">
      <c r="A2374" t="s">
        <v>2380</v>
      </c>
    </row>
    <row r="2375" spans="1:1" x14ac:dyDescent="0.25">
      <c r="A2375" t="s">
        <v>2381</v>
      </c>
    </row>
    <row r="2376" spans="1:1" x14ac:dyDescent="0.25">
      <c r="A2376" t="s">
        <v>2382</v>
      </c>
    </row>
    <row r="2377" spans="1:1" x14ac:dyDescent="0.25">
      <c r="A2377" t="s">
        <v>2383</v>
      </c>
    </row>
    <row r="2378" spans="1:1" x14ac:dyDescent="0.25">
      <c r="A2378" t="s">
        <v>2384</v>
      </c>
    </row>
    <row r="2379" spans="1:1" x14ac:dyDescent="0.25">
      <c r="A2379" t="s">
        <v>2385</v>
      </c>
    </row>
    <row r="2380" spans="1:1" x14ac:dyDescent="0.25">
      <c r="A2380" t="s">
        <v>2386</v>
      </c>
    </row>
    <row r="2381" spans="1:1" x14ac:dyDescent="0.25">
      <c r="A2381" t="s">
        <v>2387</v>
      </c>
    </row>
    <row r="2382" spans="1:1" x14ac:dyDescent="0.25">
      <c r="A2382" t="s">
        <v>2388</v>
      </c>
    </row>
    <row r="2383" spans="1:1" x14ac:dyDescent="0.25">
      <c r="A2383" t="s">
        <v>2389</v>
      </c>
    </row>
    <row r="2384" spans="1:1" x14ac:dyDescent="0.25">
      <c r="A2384" t="s">
        <v>2390</v>
      </c>
    </row>
    <row r="2385" spans="1:1" x14ac:dyDescent="0.25">
      <c r="A2385" t="s">
        <v>2391</v>
      </c>
    </row>
    <row r="2386" spans="1:1" x14ac:dyDescent="0.25">
      <c r="A2386" t="s">
        <v>2392</v>
      </c>
    </row>
    <row r="2387" spans="1:1" x14ac:dyDescent="0.25">
      <c r="A2387" t="s">
        <v>2393</v>
      </c>
    </row>
    <row r="2388" spans="1:1" x14ac:dyDescent="0.25">
      <c r="A2388" t="s">
        <v>2394</v>
      </c>
    </row>
    <row r="2389" spans="1:1" x14ac:dyDescent="0.25">
      <c r="A2389" t="s">
        <v>2395</v>
      </c>
    </row>
    <row r="2390" spans="1:1" x14ac:dyDescent="0.25">
      <c r="A2390" t="s">
        <v>2396</v>
      </c>
    </row>
    <row r="2391" spans="1:1" x14ac:dyDescent="0.25">
      <c r="A2391" t="s">
        <v>2397</v>
      </c>
    </row>
    <row r="2392" spans="1:1" x14ac:dyDescent="0.25">
      <c r="A2392" t="s">
        <v>2398</v>
      </c>
    </row>
    <row r="2393" spans="1:1" x14ac:dyDescent="0.25">
      <c r="A2393" t="s">
        <v>2399</v>
      </c>
    </row>
    <row r="2394" spans="1:1" x14ac:dyDescent="0.25">
      <c r="A2394" t="s">
        <v>2400</v>
      </c>
    </row>
    <row r="2395" spans="1:1" x14ac:dyDescent="0.25">
      <c r="A2395" t="s">
        <v>2401</v>
      </c>
    </row>
    <row r="2396" spans="1:1" x14ac:dyDescent="0.25">
      <c r="A2396" t="s">
        <v>2402</v>
      </c>
    </row>
    <row r="2397" spans="1:1" x14ac:dyDescent="0.25">
      <c r="A2397" t="s">
        <v>2403</v>
      </c>
    </row>
    <row r="2398" spans="1:1" x14ac:dyDescent="0.25">
      <c r="A2398" t="s">
        <v>2404</v>
      </c>
    </row>
    <row r="2399" spans="1:1" x14ac:dyDescent="0.25">
      <c r="A2399" t="s">
        <v>2405</v>
      </c>
    </row>
    <row r="2400" spans="1:1" x14ac:dyDescent="0.25">
      <c r="A2400" t="s">
        <v>2406</v>
      </c>
    </row>
    <row r="2401" spans="1:1" x14ac:dyDescent="0.25">
      <c r="A2401" t="s">
        <v>2407</v>
      </c>
    </row>
    <row r="2402" spans="1:1" x14ac:dyDescent="0.25">
      <c r="A2402" t="s">
        <v>2408</v>
      </c>
    </row>
    <row r="2403" spans="1:1" x14ac:dyDescent="0.25">
      <c r="A2403" t="s">
        <v>2409</v>
      </c>
    </row>
    <row r="2404" spans="1:1" x14ac:dyDescent="0.25">
      <c r="A2404" t="s">
        <v>2410</v>
      </c>
    </row>
    <row r="2405" spans="1:1" x14ac:dyDescent="0.25">
      <c r="A2405" t="s">
        <v>2411</v>
      </c>
    </row>
    <row r="2406" spans="1:1" x14ac:dyDescent="0.25">
      <c r="A2406" t="s">
        <v>2412</v>
      </c>
    </row>
    <row r="2407" spans="1:1" x14ac:dyDescent="0.25">
      <c r="A2407" t="s">
        <v>2413</v>
      </c>
    </row>
    <row r="2408" spans="1:1" x14ac:dyDescent="0.25">
      <c r="A2408" t="s">
        <v>2414</v>
      </c>
    </row>
    <row r="2409" spans="1:1" x14ac:dyDescent="0.25">
      <c r="A2409" t="s">
        <v>2415</v>
      </c>
    </row>
    <row r="2410" spans="1:1" x14ac:dyDescent="0.25">
      <c r="A2410" t="s">
        <v>2416</v>
      </c>
    </row>
    <row r="2411" spans="1:1" x14ac:dyDescent="0.25">
      <c r="A2411" t="s">
        <v>2417</v>
      </c>
    </row>
    <row r="2412" spans="1:1" x14ac:dyDescent="0.25">
      <c r="A2412" t="s">
        <v>2418</v>
      </c>
    </row>
    <row r="2413" spans="1:1" x14ac:dyDescent="0.25">
      <c r="A2413" t="s">
        <v>2419</v>
      </c>
    </row>
    <row r="2414" spans="1:1" x14ac:dyDescent="0.25">
      <c r="A2414" t="s">
        <v>2420</v>
      </c>
    </row>
    <row r="2415" spans="1:1" x14ac:dyDescent="0.25">
      <c r="A2415" t="s">
        <v>2421</v>
      </c>
    </row>
    <row r="2416" spans="1:1" x14ac:dyDescent="0.25">
      <c r="A2416" t="s">
        <v>2422</v>
      </c>
    </row>
    <row r="2417" spans="1:1" x14ac:dyDescent="0.25">
      <c r="A2417" t="s">
        <v>2423</v>
      </c>
    </row>
    <row r="2418" spans="1:1" x14ac:dyDescent="0.25">
      <c r="A2418" t="s">
        <v>2424</v>
      </c>
    </row>
    <row r="2419" spans="1:1" x14ac:dyDescent="0.25">
      <c r="A2419" t="s">
        <v>2425</v>
      </c>
    </row>
    <row r="2420" spans="1:1" x14ac:dyDescent="0.25">
      <c r="A2420" t="s">
        <v>2426</v>
      </c>
    </row>
    <row r="2421" spans="1:1" x14ac:dyDescent="0.25">
      <c r="A2421" t="s">
        <v>2427</v>
      </c>
    </row>
    <row r="2422" spans="1:1" x14ac:dyDescent="0.25">
      <c r="A2422" t="s">
        <v>2428</v>
      </c>
    </row>
    <row r="2423" spans="1:1" x14ac:dyDescent="0.25">
      <c r="A2423" t="s">
        <v>2429</v>
      </c>
    </row>
    <row r="2424" spans="1:1" x14ac:dyDescent="0.25">
      <c r="A2424" t="s">
        <v>2430</v>
      </c>
    </row>
    <row r="2425" spans="1:1" x14ac:dyDescent="0.25">
      <c r="A2425" t="s">
        <v>2431</v>
      </c>
    </row>
    <row r="2426" spans="1:1" x14ac:dyDescent="0.25">
      <c r="A2426" t="s">
        <v>2432</v>
      </c>
    </row>
    <row r="2427" spans="1:1" x14ac:dyDescent="0.25">
      <c r="A2427" t="s">
        <v>2433</v>
      </c>
    </row>
    <row r="2428" spans="1:1" x14ac:dyDescent="0.25">
      <c r="A2428" t="s">
        <v>2434</v>
      </c>
    </row>
    <row r="2429" spans="1:1" x14ac:dyDescent="0.25">
      <c r="A2429" t="s">
        <v>2435</v>
      </c>
    </row>
    <row r="2430" spans="1:1" x14ac:dyDescent="0.25">
      <c r="A2430" t="s">
        <v>2436</v>
      </c>
    </row>
    <row r="2431" spans="1:1" x14ac:dyDescent="0.25">
      <c r="A2431" t="s">
        <v>2437</v>
      </c>
    </row>
    <row r="2432" spans="1:1" x14ac:dyDescent="0.25">
      <c r="A2432" t="s">
        <v>2438</v>
      </c>
    </row>
    <row r="2433" spans="1:1" x14ac:dyDescent="0.25">
      <c r="A2433" t="s">
        <v>2439</v>
      </c>
    </row>
    <row r="2434" spans="1:1" x14ac:dyDescent="0.25">
      <c r="A2434" t="s">
        <v>2440</v>
      </c>
    </row>
    <row r="2435" spans="1:1" x14ac:dyDescent="0.25">
      <c r="A2435" t="s">
        <v>2441</v>
      </c>
    </row>
    <row r="2436" spans="1:1" x14ac:dyDescent="0.25">
      <c r="A2436" t="s">
        <v>2442</v>
      </c>
    </row>
    <row r="2437" spans="1:1" x14ac:dyDescent="0.25">
      <c r="A2437" t="s">
        <v>2443</v>
      </c>
    </row>
    <row r="2438" spans="1:1" x14ac:dyDescent="0.25">
      <c r="A2438" t="s">
        <v>2444</v>
      </c>
    </row>
    <row r="2439" spans="1:1" x14ac:dyDescent="0.25">
      <c r="A2439" t="s">
        <v>2445</v>
      </c>
    </row>
    <row r="2440" spans="1:1" x14ac:dyDescent="0.25">
      <c r="A2440" t="s">
        <v>2446</v>
      </c>
    </row>
    <row r="2441" spans="1:1" x14ac:dyDescent="0.25">
      <c r="A2441" t="s">
        <v>2447</v>
      </c>
    </row>
    <row r="2442" spans="1:1" x14ac:dyDescent="0.25">
      <c r="A2442" t="s">
        <v>2448</v>
      </c>
    </row>
    <row r="2443" spans="1:1" x14ac:dyDescent="0.25">
      <c r="A2443" t="s">
        <v>2449</v>
      </c>
    </row>
    <row r="2444" spans="1:1" x14ac:dyDescent="0.25">
      <c r="A2444" t="s">
        <v>2450</v>
      </c>
    </row>
    <row r="2445" spans="1:1" x14ac:dyDescent="0.25">
      <c r="A2445" t="s">
        <v>2451</v>
      </c>
    </row>
    <row r="2446" spans="1:1" x14ac:dyDescent="0.25">
      <c r="A2446" t="s">
        <v>2452</v>
      </c>
    </row>
    <row r="2447" spans="1:1" x14ac:dyDescent="0.25">
      <c r="A2447" t="s">
        <v>2453</v>
      </c>
    </row>
    <row r="2448" spans="1:1" x14ac:dyDescent="0.25">
      <c r="A2448" t="s">
        <v>2454</v>
      </c>
    </row>
    <row r="2449" spans="1:1" x14ac:dyDescent="0.25">
      <c r="A2449" t="s">
        <v>2455</v>
      </c>
    </row>
    <row r="2450" spans="1:1" x14ac:dyDescent="0.25">
      <c r="A2450" t="s">
        <v>2456</v>
      </c>
    </row>
    <row r="2451" spans="1:1" x14ac:dyDescent="0.25">
      <c r="A2451" t="s">
        <v>2457</v>
      </c>
    </row>
    <row r="2452" spans="1:1" x14ac:dyDescent="0.25">
      <c r="A2452" t="s">
        <v>2458</v>
      </c>
    </row>
    <row r="2453" spans="1:1" x14ac:dyDescent="0.25">
      <c r="A2453" t="s">
        <v>2459</v>
      </c>
    </row>
    <row r="2454" spans="1:1" x14ac:dyDescent="0.25">
      <c r="A2454" t="s">
        <v>2460</v>
      </c>
    </row>
    <row r="2455" spans="1:1" x14ac:dyDescent="0.25">
      <c r="A2455" t="s">
        <v>2461</v>
      </c>
    </row>
    <row r="2456" spans="1:1" x14ac:dyDescent="0.25">
      <c r="A2456" t="s">
        <v>2462</v>
      </c>
    </row>
    <row r="2457" spans="1:1" x14ac:dyDescent="0.25">
      <c r="A2457" t="s">
        <v>2463</v>
      </c>
    </row>
    <row r="2458" spans="1:1" x14ac:dyDescent="0.25">
      <c r="A2458" t="s">
        <v>2464</v>
      </c>
    </row>
    <row r="2459" spans="1:1" x14ac:dyDescent="0.25">
      <c r="A2459" t="s">
        <v>2465</v>
      </c>
    </row>
    <row r="2460" spans="1:1" x14ac:dyDescent="0.25">
      <c r="A2460" t="s">
        <v>2466</v>
      </c>
    </row>
    <row r="2461" spans="1:1" x14ac:dyDescent="0.25">
      <c r="A2461" t="s">
        <v>2467</v>
      </c>
    </row>
    <row r="2462" spans="1:1" x14ac:dyDescent="0.25">
      <c r="A2462" t="s">
        <v>2468</v>
      </c>
    </row>
    <row r="2463" spans="1:1" x14ac:dyDescent="0.25">
      <c r="A2463" t="s">
        <v>2469</v>
      </c>
    </row>
    <row r="2464" spans="1:1" x14ac:dyDescent="0.25">
      <c r="A2464" t="s">
        <v>2470</v>
      </c>
    </row>
    <row r="2465" spans="1:1" x14ac:dyDescent="0.25">
      <c r="A2465" t="s">
        <v>2471</v>
      </c>
    </row>
    <row r="2466" spans="1:1" x14ac:dyDescent="0.25">
      <c r="A2466" t="s">
        <v>2472</v>
      </c>
    </row>
    <row r="2467" spans="1:1" x14ac:dyDescent="0.25">
      <c r="A2467" t="s">
        <v>2473</v>
      </c>
    </row>
    <row r="2468" spans="1:1" x14ac:dyDescent="0.25">
      <c r="A2468" t="s">
        <v>2474</v>
      </c>
    </row>
    <row r="2469" spans="1:1" x14ac:dyDescent="0.25">
      <c r="A2469" t="s">
        <v>2475</v>
      </c>
    </row>
    <row r="2470" spans="1:1" x14ac:dyDescent="0.25">
      <c r="A2470" t="s">
        <v>2476</v>
      </c>
    </row>
    <row r="2471" spans="1:1" x14ac:dyDescent="0.25">
      <c r="A2471" t="s">
        <v>2477</v>
      </c>
    </row>
    <row r="2472" spans="1:1" x14ac:dyDescent="0.25">
      <c r="A2472" t="s">
        <v>2478</v>
      </c>
    </row>
    <row r="2473" spans="1:1" x14ac:dyDescent="0.25">
      <c r="A2473" t="s">
        <v>2479</v>
      </c>
    </row>
    <row r="2474" spans="1:1" x14ac:dyDescent="0.25">
      <c r="A2474" t="s">
        <v>2480</v>
      </c>
    </row>
    <row r="2475" spans="1:1" x14ac:dyDescent="0.25">
      <c r="A2475" t="s">
        <v>2481</v>
      </c>
    </row>
    <row r="2476" spans="1:1" x14ac:dyDescent="0.25">
      <c r="A2476" t="s">
        <v>2482</v>
      </c>
    </row>
    <row r="2477" spans="1:1" x14ac:dyDescent="0.25">
      <c r="A2477" t="s">
        <v>2483</v>
      </c>
    </row>
    <row r="2478" spans="1:1" x14ac:dyDescent="0.25">
      <c r="A2478" t="s">
        <v>2484</v>
      </c>
    </row>
    <row r="2479" spans="1:1" x14ac:dyDescent="0.25">
      <c r="A2479" t="s">
        <v>2485</v>
      </c>
    </row>
    <row r="2480" spans="1:1" x14ac:dyDescent="0.25">
      <c r="A2480" t="s">
        <v>2486</v>
      </c>
    </row>
    <row r="2481" spans="1:1" x14ac:dyDescent="0.25">
      <c r="A2481" t="s">
        <v>2487</v>
      </c>
    </row>
    <row r="2482" spans="1:1" x14ac:dyDescent="0.25">
      <c r="A2482" t="s">
        <v>2488</v>
      </c>
    </row>
    <row r="2483" spans="1:1" x14ac:dyDescent="0.25">
      <c r="A2483" t="s">
        <v>2489</v>
      </c>
    </row>
    <row r="2484" spans="1:1" x14ac:dyDescent="0.25">
      <c r="A2484" t="s">
        <v>2490</v>
      </c>
    </row>
    <row r="2485" spans="1:1" x14ac:dyDescent="0.25">
      <c r="A2485" t="s">
        <v>2491</v>
      </c>
    </row>
    <row r="2486" spans="1:1" x14ac:dyDescent="0.25">
      <c r="A2486" t="s">
        <v>2492</v>
      </c>
    </row>
    <row r="2487" spans="1:1" x14ac:dyDescent="0.25">
      <c r="A2487" t="s">
        <v>2493</v>
      </c>
    </row>
    <row r="2488" spans="1:1" x14ac:dyDescent="0.25">
      <c r="A2488" t="s">
        <v>2494</v>
      </c>
    </row>
    <row r="2489" spans="1:1" x14ac:dyDescent="0.25">
      <c r="A2489" t="s">
        <v>2495</v>
      </c>
    </row>
    <row r="2490" spans="1:1" x14ac:dyDescent="0.25">
      <c r="A2490" t="s">
        <v>2496</v>
      </c>
    </row>
    <row r="2491" spans="1:1" x14ac:dyDescent="0.25">
      <c r="A2491" t="s">
        <v>2497</v>
      </c>
    </row>
    <row r="2492" spans="1:1" x14ac:dyDescent="0.25">
      <c r="A2492" t="s">
        <v>2498</v>
      </c>
    </row>
    <row r="2493" spans="1:1" x14ac:dyDescent="0.25">
      <c r="A2493" t="s">
        <v>2499</v>
      </c>
    </row>
    <row r="2494" spans="1:1" x14ac:dyDescent="0.25">
      <c r="A2494" t="s">
        <v>2500</v>
      </c>
    </row>
    <row r="2495" spans="1:1" x14ac:dyDescent="0.25">
      <c r="A2495" t="s">
        <v>2501</v>
      </c>
    </row>
    <row r="2496" spans="1:1" x14ac:dyDescent="0.25">
      <c r="A2496" t="s">
        <v>2502</v>
      </c>
    </row>
    <row r="2497" spans="1:1" x14ac:dyDescent="0.25">
      <c r="A2497" t="s">
        <v>2503</v>
      </c>
    </row>
    <row r="2498" spans="1:1" x14ac:dyDescent="0.25">
      <c r="A2498" t="s">
        <v>2504</v>
      </c>
    </row>
    <row r="2499" spans="1:1" x14ac:dyDescent="0.25">
      <c r="A2499" t="s">
        <v>2505</v>
      </c>
    </row>
    <row r="2500" spans="1:1" x14ac:dyDescent="0.25">
      <c r="A2500" t="s">
        <v>2506</v>
      </c>
    </row>
    <row r="2501" spans="1:1" x14ac:dyDescent="0.25">
      <c r="A2501" t="s">
        <v>2507</v>
      </c>
    </row>
    <row r="2502" spans="1:1" x14ac:dyDescent="0.25">
      <c r="A2502" t="s">
        <v>2508</v>
      </c>
    </row>
    <row r="2503" spans="1:1" x14ac:dyDescent="0.25">
      <c r="A2503" t="s">
        <v>2509</v>
      </c>
    </row>
    <row r="2504" spans="1:1" x14ac:dyDescent="0.25">
      <c r="A2504" t="s">
        <v>2510</v>
      </c>
    </row>
    <row r="2505" spans="1:1" x14ac:dyDescent="0.25">
      <c r="A2505" t="s">
        <v>2511</v>
      </c>
    </row>
    <row r="2506" spans="1:1" x14ac:dyDescent="0.25">
      <c r="A2506" t="s">
        <v>2512</v>
      </c>
    </row>
    <row r="2507" spans="1:1" x14ac:dyDescent="0.25">
      <c r="A2507" t="s">
        <v>2513</v>
      </c>
    </row>
    <row r="2508" spans="1:1" x14ac:dyDescent="0.25">
      <c r="A2508" t="s">
        <v>2514</v>
      </c>
    </row>
    <row r="2509" spans="1:1" x14ac:dyDescent="0.25">
      <c r="A2509" t="s">
        <v>2515</v>
      </c>
    </row>
    <row r="2510" spans="1:1" x14ac:dyDescent="0.25">
      <c r="A2510" t="s">
        <v>2516</v>
      </c>
    </row>
    <row r="2511" spans="1:1" x14ac:dyDescent="0.25">
      <c r="A2511" t="s">
        <v>2517</v>
      </c>
    </row>
    <row r="2512" spans="1:1" x14ac:dyDescent="0.25">
      <c r="A2512" t="s">
        <v>2518</v>
      </c>
    </row>
    <row r="2513" spans="1:1" x14ac:dyDescent="0.25">
      <c r="A2513" t="s">
        <v>2519</v>
      </c>
    </row>
    <row r="2514" spans="1:1" x14ac:dyDescent="0.25">
      <c r="A2514" t="s">
        <v>2520</v>
      </c>
    </row>
    <row r="2515" spans="1:1" x14ac:dyDescent="0.25">
      <c r="A2515" t="s">
        <v>2521</v>
      </c>
    </row>
    <row r="2516" spans="1:1" x14ac:dyDescent="0.25">
      <c r="A2516" t="s">
        <v>2522</v>
      </c>
    </row>
    <row r="2517" spans="1:1" x14ac:dyDescent="0.25">
      <c r="A2517" t="s">
        <v>2523</v>
      </c>
    </row>
    <row r="2518" spans="1:1" x14ac:dyDescent="0.25">
      <c r="A2518" t="s">
        <v>2524</v>
      </c>
    </row>
    <row r="2519" spans="1:1" x14ac:dyDescent="0.25">
      <c r="A2519" t="s">
        <v>2525</v>
      </c>
    </row>
    <row r="2520" spans="1:1" x14ac:dyDescent="0.25">
      <c r="A2520" t="s">
        <v>2526</v>
      </c>
    </row>
    <row r="2521" spans="1:1" x14ac:dyDescent="0.25">
      <c r="A2521" t="s">
        <v>2527</v>
      </c>
    </row>
    <row r="2522" spans="1:1" x14ac:dyDescent="0.25">
      <c r="A2522" t="s">
        <v>2528</v>
      </c>
    </row>
    <row r="2523" spans="1:1" x14ac:dyDescent="0.25">
      <c r="A2523" t="s">
        <v>2529</v>
      </c>
    </row>
    <row r="2524" spans="1:1" x14ac:dyDescent="0.25">
      <c r="A2524" t="s">
        <v>2530</v>
      </c>
    </row>
    <row r="2525" spans="1:1" x14ac:dyDescent="0.25">
      <c r="A2525" t="s">
        <v>2531</v>
      </c>
    </row>
    <row r="2526" spans="1:1" x14ac:dyDescent="0.25">
      <c r="A2526" t="s">
        <v>2532</v>
      </c>
    </row>
    <row r="2527" spans="1:1" x14ac:dyDescent="0.25">
      <c r="A2527" t="s">
        <v>2533</v>
      </c>
    </row>
    <row r="2528" spans="1:1" x14ac:dyDescent="0.25">
      <c r="A2528" t="s">
        <v>2534</v>
      </c>
    </row>
    <row r="2529" spans="1:1" x14ac:dyDescent="0.25">
      <c r="A2529" t="s">
        <v>2535</v>
      </c>
    </row>
    <row r="2530" spans="1:1" x14ac:dyDescent="0.25">
      <c r="A2530" t="s">
        <v>2536</v>
      </c>
    </row>
    <row r="2531" spans="1:1" x14ac:dyDescent="0.25">
      <c r="A2531" t="s">
        <v>2537</v>
      </c>
    </row>
    <row r="2532" spans="1:1" x14ac:dyDescent="0.25">
      <c r="A2532" t="s">
        <v>2538</v>
      </c>
    </row>
    <row r="2533" spans="1:1" x14ac:dyDescent="0.25">
      <c r="A2533" t="s">
        <v>2539</v>
      </c>
    </row>
    <row r="2534" spans="1:1" x14ac:dyDescent="0.25">
      <c r="A2534" t="s">
        <v>2540</v>
      </c>
    </row>
    <row r="2535" spans="1:1" x14ac:dyDescent="0.25">
      <c r="A2535" t="s">
        <v>2541</v>
      </c>
    </row>
    <row r="2536" spans="1:1" x14ac:dyDescent="0.25">
      <c r="A2536" t="s">
        <v>2542</v>
      </c>
    </row>
    <row r="2537" spans="1:1" x14ac:dyDescent="0.25">
      <c r="A2537" t="s">
        <v>2543</v>
      </c>
    </row>
    <row r="2538" spans="1:1" x14ac:dyDescent="0.25">
      <c r="A2538" t="s">
        <v>2544</v>
      </c>
    </row>
    <row r="2539" spans="1:1" x14ac:dyDescent="0.25">
      <c r="A2539" t="s">
        <v>2545</v>
      </c>
    </row>
    <row r="2540" spans="1:1" x14ac:dyDescent="0.25">
      <c r="A2540" t="s">
        <v>2546</v>
      </c>
    </row>
    <row r="2541" spans="1:1" x14ac:dyDescent="0.25">
      <c r="A2541" t="s">
        <v>2547</v>
      </c>
    </row>
    <row r="2542" spans="1:1" x14ac:dyDescent="0.25">
      <c r="A2542" t="s">
        <v>2548</v>
      </c>
    </row>
    <row r="2543" spans="1:1" x14ac:dyDescent="0.25">
      <c r="A2543" t="s">
        <v>2549</v>
      </c>
    </row>
    <row r="2544" spans="1:1" x14ac:dyDescent="0.25">
      <c r="A2544" t="s">
        <v>2550</v>
      </c>
    </row>
    <row r="2545" spans="1:1" x14ac:dyDescent="0.25">
      <c r="A2545" t="s">
        <v>2551</v>
      </c>
    </row>
    <row r="2546" spans="1:1" x14ac:dyDescent="0.25">
      <c r="A2546" t="s">
        <v>2552</v>
      </c>
    </row>
    <row r="2547" spans="1:1" x14ac:dyDescent="0.25">
      <c r="A2547" t="s">
        <v>2553</v>
      </c>
    </row>
    <row r="2548" spans="1:1" x14ac:dyDescent="0.25">
      <c r="A2548" t="s">
        <v>2554</v>
      </c>
    </row>
    <row r="2549" spans="1:1" x14ac:dyDescent="0.25">
      <c r="A2549" t="s">
        <v>2555</v>
      </c>
    </row>
    <row r="2550" spans="1:1" x14ac:dyDescent="0.25">
      <c r="A2550" t="s">
        <v>2556</v>
      </c>
    </row>
    <row r="2551" spans="1:1" x14ac:dyDescent="0.25">
      <c r="A2551" t="s">
        <v>2557</v>
      </c>
    </row>
    <row r="2552" spans="1:1" x14ac:dyDescent="0.25">
      <c r="A2552" t="s">
        <v>2558</v>
      </c>
    </row>
    <row r="2553" spans="1:1" x14ac:dyDescent="0.25">
      <c r="A2553" t="s">
        <v>2559</v>
      </c>
    </row>
    <row r="2554" spans="1:1" x14ac:dyDescent="0.25">
      <c r="A2554" t="s">
        <v>2560</v>
      </c>
    </row>
    <row r="2555" spans="1:1" x14ac:dyDescent="0.25">
      <c r="A2555" t="s">
        <v>2561</v>
      </c>
    </row>
    <row r="2556" spans="1:1" x14ac:dyDescent="0.25">
      <c r="A2556" t="s">
        <v>2562</v>
      </c>
    </row>
    <row r="2557" spans="1:1" x14ac:dyDescent="0.25">
      <c r="A2557" t="s">
        <v>2563</v>
      </c>
    </row>
    <row r="2558" spans="1:1" x14ac:dyDescent="0.25">
      <c r="A2558" t="s">
        <v>2564</v>
      </c>
    </row>
    <row r="2559" spans="1:1" x14ac:dyDescent="0.25">
      <c r="A2559" t="s">
        <v>2565</v>
      </c>
    </row>
    <row r="2560" spans="1:1" x14ac:dyDescent="0.25">
      <c r="A2560" t="s">
        <v>2566</v>
      </c>
    </row>
    <row r="2561" spans="1:1" x14ac:dyDescent="0.25">
      <c r="A2561" t="s">
        <v>2567</v>
      </c>
    </row>
    <row r="2562" spans="1:1" x14ac:dyDescent="0.25">
      <c r="A2562" t="s">
        <v>2568</v>
      </c>
    </row>
    <row r="2563" spans="1:1" x14ac:dyDescent="0.25">
      <c r="A2563" t="s">
        <v>2569</v>
      </c>
    </row>
    <row r="2564" spans="1:1" x14ac:dyDescent="0.25">
      <c r="A2564" t="s">
        <v>2570</v>
      </c>
    </row>
    <row r="2565" spans="1:1" x14ac:dyDescent="0.25">
      <c r="A2565" t="s">
        <v>2571</v>
      </c>
    </row>
    <row r="2566" spans="1:1" x14ac:dyDescent="0.25">
      <c r="A2566" t="s">
        <v>2572</v>
      </c>
    </row>
    <row r="2567" spans="1:1" x14ac:dyDescent="0.25">
      <c r="A2567" t="s">
        <v>2573</v>
      </c>
    </row>
    <row r="2568" spans="1:1" x14ac:dyDescent="0.25">
      <c r="A2568" t="s">
        <v>2574</v>
      </c>
    </row>
    <row r="2569" spans="1:1" x14ac:dyDescent="0.25">
      <c r="A2569" t="s">
        <v>2575</v>
      </c>
    </row>
    <row r="2570" spans="1:1" x14ac:dyDescent="0.25">
      <c r="A2570" t="s">
        <v>2576</v>
      </c>
    </row>
    <row r="2571" spans="1:1" x14ac:dyDescent="0.25">
      <c r="A2571" t="s">
        <v>2577</v>
      </c>
    </row>
    <row r="2572" spans="1:1" x14ac:dyDescent="0.25">
      <c r="A2572" t="s">
        <v>2578</v>
      </c>
    </row>
    <row r="2573" spans="1:1" x14ac:dyDescent="0.25">
      <c r="A2573" t="s">
        <v>2579</v>
      </c>
    </row>
    <row r="2574" spans="1:1" x14ac:dyDescent="0.25">
      <c r="A2574" t="s">
        <v>2580</v>
      </c>
    </row>
    <row r="2575" spans="1:1" x14ac:dyDescent="0.25">
      <c r="A2575" t="s">
        <v>2581</v>
      </c>
    </row>
    <row r="2576" spans="1:1" x14ac:dyDescent="0.25">
      <c r="A2576" t="s">
        <v>2582</v>
      </c>
    </row>
    <row r="2577" spans="1:1" x14ac:dyDescent="0.25">
      <c r="A2577" t="s">
        <v>2583</v>
      </c>
    </row>
    <row r="2578" spans="1:1" x14ac:dyDescent="0.25">
      <c r="A2578" t="s">
        <v>2584</v>
      </c>
    </row>
    <row r="2579" spans="1:1" x14ac:dyDescent="0.25">
      <c r="A2579" t="s">
        <v>2585</v>
      </c>
    </row>
    <row r="2580" spans="1:1" x14ac:dyDescent="0.25">
      <c r="A2580" t="s">
        <v>2586</v>
      </c>
    </row>
    <row r="2581" spans="1:1" x14ac:dyDescent="0.25">
      <c r="A2581" t="s">
        <v>2587</v>
      </c>
    </row>
    <row r="2582" spans="1:1" x14ac:dyDescent="0.25">
      <c r="A2582" t="s">
        <v>2588</v>
      </c>
    </row>
    <row r="2583" spans="1:1" x14ac:dyDescent="0.25">
      <c r="A2583" t="s">
        <v>2589</v>
      </c>
    </row>
    <row r="2584" spans="1:1" x14ac:dyDescent="0.25">
      <c r="A2584" t="s">
        <v>2590</v>
      </c>
    </row>
    <row r="2585" spans="1:1" x14ac:dyDescent="0.25">
      <c r="A2585" t="s">
        <v>2591</v>
      </c>
    </row>
    <row r="2586" spans="1:1" x14ac:dyDescent="0.25">
      <c r="A2586" t="s">
        <v>2592</v>
      </c>
    </row>
    <row r="2587" spans="1:1" x14ac:dyDescent="0.25">
      <c r="A2587" t="s">
        <v>2593</v>
      </c>
    </row>
    <row r="2588" spans="1:1" x14ac:dyDescent="0.25">
      <c r="A2588" t="s">
        <v>2594</v>
      </c>
    </row>
    <row r="2589" spans="1:1" x14ac:dyDescent="0.25">
      <c r="A2589" t="s">
        <v>2595</v>
      </c>
    </row>
    <row r="2590" spans="1:1" x14ac:dyDescent="0.25">
      <c r="A2590" t="s">
        <v>2596</v>
      </c>
    </row>
    <row r="2591" spans="1:1" x14ac:dyDescent="0.25">
      <c r="A2591" t="s">
        <v>2597</v>
      </c>
    </row>
    <row r="2592" spans="1:1" x14ac:dyDescent="0.25">
      <c r="A2592" t="s">
        <v>2598</v>
      </c>
    </row>
    <row r="2593" spans="1:1" x14ac:dyDescent="0.25">
      <c r="A2593" t="s">
        <v>2599</v>
      </c>
    </row>
    <row r="2594" spans="1:1" x14ac:dyDescent="0.25">
      <c r="A2594" t="s">
        <v>2600</v>
      </c>
    </row>
    <row r="2595" spans="1:1" x14ac:dyDescent="0.25">
      <c r="A2595" t="s">
        <v>2601</v>
      </c>
    </row>
    <row r="2596" spans="1:1" x14ac:dyDescent="0.25">
      <c r="A2596" t="s">
        <v>2602</v>
      </c>
    </row>
    <row r="2597" spans="1:1" x14ac:dyDescent="0.25">
      <c r="A2597" t="s">
        <v>2603</v>
      </c>
    </row>
    <row r="2598" spans="1:1" x14ac:dyDescent="0.25">
      <c r="A2598" t="s">
        <v>2604</v>
      </c>
    </row>
    <row r="2599" spans="1:1" x14ac:dyDescent="0.25">
      <c r="A2599" t="s">
        <v>2605</v>
      </c>
    </row>
    <row r="2600" spans="1:1" x14ac:dyDescent="0.25">
      <c r="A2600" t="s">
        <v>2606</v>
      </c>
    </row>
    <row r="2601" spans="1:1" x14ac:dyDescent="0.25">
      <c r="A2601" t="s">
        <v>2607</v>
      </c>
    </row>
    <row r="2602" spans="1:1" x14ac:dyDescent="0.25">
      <c r="A2602" t="s">
        <v>2608</v>
      </c>
    </row>
    <row r="2603" spans="1:1" x14ac:dyDescent="0.25">
      <c r="A2603" t="s">
        <v>2609</v>
      </c>
    </row>
    <row r="2604" spans="1:1" x14ac:dyDescent="0.25">
      <c r="A2604" t="s">
        <v>2610</v>
      </c>
    </row>
    <row r="2605" spans="1:1" x14ac:dyDescent="0.25">
      <c r="A2605" t="s">
        <v>2611</v>
      </c>
    </row>
    <row r="2606" spans="1:1" x14ac:dyDescent="0.25">
      <c r="A2606" t="s">
        <v>2612</v>
      </c>
    </row>
    <row r="2607" spans="1:1" x14ac:dyDescent="0.25">
      <c r="A2607" t="s">
        <v>2613</v>
      </c>
    </row>
    <row r="2608" spans="1:1" x14ac:dyDescent="0.25">
      <c r="A2608" t="s">
        <v>2614</v>
      </c>
    </row>
    <row r="2609" spans="1:1" x14ac:dyDescent="0.25">
      <c r="A2609" t="s">
        <v>2615</v>
      </c>
    </row>
    <row r="2610" spans="1:1" x14ac:dyDescent="0.25">
      <c r="A2610" t="s">
        <v>2616</v>
      </c>
    </row>
    <row r="2611" spans="1:1" x14ac:dyDescent="0.25">
      <c r="A2611" t="s">
        <v>2617</v>
      </c>
    </row>
    <row r="2612" spans="1:1" x14ac:dyDescent="0.25">
      <c r="A2612" t="s">
        <v>2618</v>
      </c>
    </row>
    <row r="2613" spans="1:1" x14ac:dyDescent="0.25">
      <c r="A2613" t="s">
        <v>2619</v>
      </c>
    </row>
    <row r="2614" spans="1:1" x14ac:dyDescent="0.25">
      <c r="A2614" t="s">
        <v>2620</v>
      </c>
    </row>
    <row r="2615" spans="1:1" x14ac:dyDescent="0.25">
      <c r="A2615" t="s">
        <v>2621</v>
      </c>
    </row>
    <row r="2616" spans="1:1" x14ac:dyDescent="0.25">
      <c r="A2616" t="s">
        <v>2622</v>
      </c>
    </row>
    <row r="2617" spans="1:1" x14ac:dyDescent="0.25">
      <c r="A2617" t="s">
        <v>2623</v>
      </c>
    </row>
    <row r="2618" spans="1:1" x14ac:dyDescent="0.25">
      <c r="A2618" t="s">
        <v>2624</v>
      </c>
    </row>
    <row r="2619" spans="1:1" x14ac:dyDescent="0.25">
      <c r="A2619" t="s">
        <v>2625</v>
      </c>
    </row>
    <row r="2620" spans="1:1" x14ac:dyDescent="0.25">
      <c r="A2620" t="s">
        <v>2626</v>
      </c>
    </row>
    <row r="2621" spans="1:1" x14ac:dyDescent="0.25">
      <c r="A2621" t="s">
        <v>2627</v>
      </c>
    </row>
    <row r="2622" spans="1:1" x14ac:dyDescent="0.25">
      <c r="A2622" t="s">
        <v>2628</v>
      </c>
    </row>
    <row r="2623" spans="1:1" x14ac:dyDescent="0.25">
      <c r="A2623" t="s">
        <v>2629</v>
      </c>
    </row>
    <row r="2624" spans="1:1" x14ac:dyDescent="0.25">
      <c r="A2624" t="s">
        <v>2630</v>
      </c>
    </row>
    <row r="2625" spans="1:1" x14ac:dyDescent="0.25">
      <c r="A2625" t="s">
        <v>2631</v>
      </c>
    </row>
    <row r="2626" spans="1:1" x14ac:dyDescent="0.25">
      <c r="A2626" t="s">
        <v>2632</v>
      </c>
    </row>
    <row r="2627" spans="1:1" x14ac:dyDescent="0.25">
      <c r="A2627" t="s">
        <v>2633</v>
      </c>
    </row>
    <row r="2628" spans="1:1" x14ac:dyDescent="0.25">
      <c r="A2628" t="s">
        <v>2634</v>
      </c>
    </row>
    <row r="2629" spans="1:1" x14ac:dyDescent="0.25">
      <c r="A2629" t="s">
        <v>2635</v>
      </c>
    </row>
    <row r="2630" spans="1:1" x14ac:dyDescent="0.25">
      <c r="A2630" t="s">
        <v>2636</v>
      </c>
    </row>
    <row r="2631" spans="1:1" x14ac:dyDescent="0.25">
      <c r="A2631" t="s">
        <v>2637</v>
      </c>
    </row>
    <row r="2632" spans="1:1" x14ac:dyDescent="0.25">
      <c r="A2632" t="s">
        <v>2638</v>
      </c>
    </row>
    <row r="2633" spans="1:1" x14ac:dyDescent="0.25">
      <c r="A2633" t="s">
        <v>2639</v>
      </c>
    </row>
    <row r="2634" spans="1:1" x14ac:dyDescent="0.25">
      <c r="A2634" t="s">
        <v>2640</v>
      </c>
    </row>
    <row r="2635" spans="1:1" x14ac:dyDescent="0.25">
      <c r="A2635" t="s">
        <v>2641</v>
      </c>
    </row>
    <row r="2636" spans="1:1" x14ac:dyDescent="0.25">
      <c r="A2636" t="s">
        <v>2642</v>
      </c>
    </row>
    <row r="2637" spans="1:1" x14ac:dyDescent="0.25">
      <c r="A2637" t="s">
        <v>2643</v>
      </c>
    </row>
    <row r="2638" spans="1:1" x14ac:dyDescent="0.25">
      <c r="A2638" t="s">
        <v>2644</v>
      </c>
    </row>
    <row r="2639" spans="1:1" x14ac:dyDescent="0.25">
      <c r="A2639" t="s">
        <v>2645</v>
      </c>
    </row>
    <row r="2640" spans="1:1" x14ac:dyDescent="0.25">
      <c r="A2640" t="s">
        <v>2646</v>
      </c>
    </row>
    <row r="2641" spans="1:1" x14ac:dyDescent="0.25">
      <c r="A2641" t="s">
        <v>2647</v>
      </c>
    </row>
    <row r="2642" spans="1:1" x14ac:dyDescent="0.25">
      <c r="A2642" t="s">
        <v>2648</v>
      </c>
    </row>
    <row r="2643" spans="1:1" x14ac:dyDescent="0.25">
      <c r="A2643" t="s">
        <v>2649</v>
      </c>
    </row>
    <row r="2644" spans="1:1" x14ac:dyDescent="0.25">
      <c r="A2644" t="s">
        <v>2650</v>
      </c>
    </row>
    <row r="2645" spans="1:1" x14ac:dyDescent="0.25">
      <c r="A2645" t="s">
        <v>2651</v>
      </c>
    </row>
    <row r="2646" spans="1:1" x14ac:dyDescent="0.25">
      <c r="A2646" t="s">
        <v>2652</v>
      </c>
    </row>
    <row r="2647" spans="1:1" x14ac:dyDescent="0.25">
      <c r="A2647" t="s">
        <v>2653</v>
      </c>
    </row>
    <row r="2648" spans="1:1" x14ac:dyDescent="0.25">
      <c r="A2648" t="s">
        <v>2654</v>
      </c>
    </row>
    <row r="2649" spans="1:1" x14ac:dyDescent="0.25">
      <c r="A2649" t="s">
        <v>2655</v>
      </c>
    </row>
    <row r="2650" spans="1:1" x14ac:dyDescent="0.25">
      <c r="A2650" t="s">
        <v>2656</v>
      </c>
    </row>
    <row r="2651" spans="1:1" x14ac:dyDescent="0.25">
      <c r="A2651" t="s">
        <v>2657</v>
      </c>
    </row>
    <row r="2652" spans="1:1" x14ac:dyDescent="0.25">
      <c r="A2652" t="s">
        <v>2658</v>
      </c>
    </row>
    <row r="2653" spans="1:1" x14ac:dyDescent="0.25">
      <c r="A2653" t="s">
        <v>2659</v>
      </c>
    </row>
    <row r="2654" spans="1:1" x14ac:dyDescent="0.25">
      <c r="A2654" t="s">
        <v>2660</v>
      </c>
    </row>
    <row r="2655" spans="1:1" x14ac:dyDescent="0.25">
      <c r="A2655" t="s">
        <v>2661</v>
      </c>
    </row>
    <row r="2656" spans="1:1" x14ac:dyDescent="0.25">
      <c r="A2656" t="s">
        <v>2662</v>
      </c>
    </row>
    <row r="2657" spans="1:1" x14ac:dyDescent="0.25">
      <c r="A2657" t="s">
        <v>2663</v>
      </c>
    </row>
    <row r="2658" spans="1:1" x14ac:dyDescent="0.25">
      <c r="A2658" t="s">
        <v>2664</v>
      </c>
    </row>
    <row r="2659" spans="1:1" x14ac:dyDescent="0.25">
      <c r="A2659" t="s">
        <v>2665</v>
      </c>
    </row>
    <row r="2660" spans="1:1" x14ac:dyDescent="0.25">
      <c r="A2660" t="s">
        <v>2666</v>
      </c>
    </row>
    <row r="2661" spans="1:1" x14ac:dyDescent="0.25">
      <c r="A2661" t="s">
        <v>2667</v>
      </c>
    </row>
    <row r="2662" spans="1:1" x14ac:dyDescent="0.25">
      <c r="A2662" t="s">
        <v>2668</v>
      </c>
    </row>
    <row r="2663" spans="1:1" x14ac:dyDescent="0.25">
      <c r="A2663" t="s">
        <v>2669</v>
      </c>
    </row>
    <row r="2664" spans="1:1" x14ac:dyDescent="0.25">
      <c r="A2664" t="s">
        <v>2670</v>
      </c>
    </row>
    <row r="2665" spans="1:1" x14ac:dyDescent="0.25">
      <c r="A2665" t="s">
        <v>2671</v>
      </c>
    </row>
    <row r="2666" spans="1:1" x14ac:dyDescent="0.25">
      <c r="A2666" t="s">
        <v>2672</v>
      </c>
    </row>
    <row r="2667" spans="1:1" x14ac:dyDescent="0.25">
      <c r="A2667" t="s">
        <v>2673</v>
      </c>
    </row>
    <row r="2668" spans="1:1" x14ac:dyDescent="0.25">
      <c r="A2668" t="s">
        <v>2674</v>
      </c>
    </row>
    <row r="2669" spans="1:1" x14ac:dyDescent="0.25">
      <c r="A2669" t="s">
        <v>2675</v>
      </c>
    </row>
    <row r="2670" spans="1:1" x14ac:dyDescent="0.25">
      <c r="A2670" t="s">
        <v>2676</v>
      </c>
    </row>
    <row r="2671" spans="1:1" x14ac:dyDescent="0.25">
      <c r="A2671" t="s">
        <v>2677</v>
      </c>
    </row>
    <row r="2672" spans="1:1" x14ac:dyDescent="0.25">
      <c r="A2672" t="s">
        <v>2678</v>
      </c>
    </row>
    <row r="2673" spans="1:1" x14ac:dyDescent="0.25">
      <c r="A2673" t="s">
        <v>2679</v>
      </c>
    </row>
    <row r="2674" spans="1:1" x14ac:dyDescent="0.25">
      <c r="A2674" t="s">
        <v>2680</v>
      </c>
    </row>
    <row r="2675" spans="1:1" x14ac:dyDescent="0.25">
      <c r="A2675" t="s">
        <v>2681</v>
      </c>
    </row>
    <row r="2676" spans="1:1" x14ac:dyDescent="0.25">
      <c r="A2676" t="s">
        <v>2682</v>
      </c>
    </row>
    <row r="2677" spans="1:1" x14ac:dyDescent="0.25">
      <c r="A2677" t="s">
        <v>2683</v>
      </c>
    </row>
    <row r="2678" spans="1:1" x14ac:dyDescent="0.25">
      <c r="A2678" t="s">
        <v>2684</v>
      </c>
    </row>
    <row r="2679" spans="1:1" x14ac:dyDescent="0.25">
      <c r="A2679" t="s">
        <v>2685</v>
      </c>
    </row>
    <row r="2680" spans="1:1" x14ac:dyDescent="0.25">
      <c r="A2680" t="s">
        <v>2686</v>
      </c>
    </row>
    <row r="2681" spans="1:1" x14ac:dyDescent="0.25">
      <c r="A2681" t="s">
        <v>2687</v>
      </c>
    </row>
    <row r="2682" spans="1:1" x14ac:dyDescent="0.25">
      <c r="A2682" t="s">
        <v>2688</v>
      </c>
    </row>
    <row r="2683" spans="1:1" x14ac:dyDescent="0.25">
      <c r="A2683" t="s">
        <v>2689</v>
      </c>
    </row>
    <row r="2684" spans="1:1" x14ac:dyDescent="0.25">
      <c r="A2684" t="s">
        <v>2690</v>
      </c>
    </row>
    <row r="2685" spans="1:1" x14ac:dyDescent="0.25">
      <c r="A2685" t="s">
        <v>2691</v>
      </c>
    </row>
    <row r="2686" spans="1:1" x14ac:dyDescent="0.25">
      <c r="A2686" t="s">
        <v>2692</v>
      </c>
    </row>
    <row r="2687" spans="1:1" x14ac:dyDescent="0.25">
      <c r="A2687" t="s">
        <v>2693</v>
      </c>
    </row>
    <row r="2688" spans="1:1" x14ac:dyDescent="0.25">
      <c r="A2688" t="s">
        <v>2694</v>
      </c>
    </row>
    <row r="2689" spans="1:1" x14ac:dyDescent="0.25">
      <c r="A2689" t="s">
        <v>2695</v>
      </c>
    </row>
    <row r="2690" spans="1:1" x14ac:dyDescent="0.25">
      <c r="A2690" t="s">
        <v>2696</v>
      </c>
    </row>
    <row r="2691" spans="1:1" x14ac:dyDescent="0.25">
      <c r="A2691" t="s">
        <v>2697</v>
      </c>
    </row>
    <row r="2692" spans="1:1" x14ac:dyDescent="0.25">
      <c r="A2692" t="s">
        <v>2698</v>
      </c>
    </row>
    <row r="2693" spans="1:1" x14ac:dyDescent="0.25">
      <c r="A2693" t="s">
        <v>2699</v>
      </c>
    </row>
    <row r="2694" spans="1:1" x14ac:dyDescent="0.25">
      <c r="A2694" t="s">
        <v>2700</v>
      </c>
    </row>
    <row r="2695" spans="1:1" x14ac:dyDescent="0.25">
      <c r="A2695" t="s">
        <v>2701</v>
      </c>
    </row>
    <row r="2696" spans="1:1" x14ac:dyDescent="0.25">
      <c r="A2696" t="s">
        <v>2702</v>
      </c>
    </row>
    <row r="2697" spans="1:1" x14ac:dyDescent="0.25">
      <c r="A2697" t="s">
        <v>2703</v>
      </c>
    </row>
    <row r="2698" spans="1:1" x14ac:dyDescent="0.25">
      <c r="A2698" t="s">
        <v>2704</v>
      </c>
    </row>
    <row r="2699" spans="1:1" x14ac:dyDescent="0.25">
      <c r="A2699" t="s">
        <v>2705</v>
      </c>
    </row>
    <row r="2700" spans="1:1" x14ac:dyDescent="0.25">
      <c r="A2700" t="s">
        <v>2706</v>
      </c>
    </row>
    <row r="2701" spans="1:1" x14ac:dyDescent="0.25">
      <c r="A2701" t="s">
        <v>2707</v>
      </c>
    </row>
    <row r="2702" spans="1:1" x14ac:dyDescent="0.25">
      <c r="A2702" t="s">
        <v>2708</v>
      </c>
    </row>
    <row r="2703" spans="1:1" x14ac:dyDescent="0.25">
      <c r="A2703" t="s">
        <v>2709</v>
      </c>
    </row>
    <row r="2704" spans="1:1" x14ac:dyDescent="0.25">
      <c r="A2704" t="s">
        <v>2710</v>
      </c>
    </row>
    <row r="2705" spans="1:1" x14ac:dyDescent="0.25">
      <c r="A2705" t="s">
        <v>2711</v>
      </c>
    </row>
    <row r="2706" spans="1:1" x14ac:dyDescent="0.25">
      <c r="A2706" t="s">
        <v>2712</v>
      </c>
    </row>
    <row r="2707" spans="1:1" x14ac:dyDescent="0.25">
      <c r="A2707" t="s">
        <v>2713</v>
      </c>
    </row>
    <row r="2708" spans="1:1" x14ac:dyDescent="0.25">
      <c r="A2708" t="s">
        <v>2714</v>
      </c>
    </row>
    <row r="2709" spans="1:1" x14ac:dyDescent="0.25">
      <c r="A2709" t="s">
        <v>2715</v>
      </c>
    </row>
    <row r="2710" spans="1:1" x14ac:dyDescent="0.25">
      <c r="A2710" t="s">
        <v>2716</v>
      </c>
    </row>
    <row r="2711" spans="1:1" x14ac:dyDescent="0.25">
      <c r="A2711" t="s">
        <v>2717</v>
      </c>
    </row>
    <row r="2712" spans="1:1" x14ac:dyDescent="0.25">
      <c r="A2712" t="s">
        <v>2718</v>
      </c>
    </row>
    <row r="2713" spans="1:1" x14ac:dyDescent="0.25">
      <c r="A2713" t="s">
        <v>2719</v>
      </c>
    </row>
    <row r="2714" spans="1:1" x14ac:dyDescent="0.25">
      <c r="A2714" t="s">
        <v>2720</v>
      </c>
    </row>
    <row r="2715" spans="1:1" x14ac:dyDescent="0.25">
      <c r="A2715" t="s">
        <v>2721</v>
      </c>
    </row>
    <row r="2716" spans="1:1" x14ac:dyDescent="0.25">
      <c r="A2716" t="s">
        <v>2722</v>
      </c>
    </row>
    <row r="2717" spans="1:1" x14ac:dyDescent="0.25">
      <c r="A2717" t="s">
        <v>2723</v>
      </c>
    </row>
    <row r="2718" spans="1:1" x14ac:dyDescent="0.25">
      <c r="A2718" t="s">
        <v>2724</v>
      </c>
    </row>
    <row r="2719" spans="1:1" x14ac:dyDescent="0.25">
      <c r="A2719" t="s">
        <v>2725</v>
      </c>
    </row>
    <row r="2720" spans="1:1" x14ac:dyDescent="0.25">
      <c r="A2720" t="s">
        <v>2726</v>
      </c>
    </row>
    <row r="2721" spans="1:1" x14ac:dyDescent="0.25">
      <c r="A2721" t="s">
        <v>2727</v>
      </c>
    </row>
    <row r="2722" spans="1:1" x14ac:dyDescent="0.25">
      <c r="A2722" t="s">
        <v>2728</v>
      </c>
    </row>
    <row r="2723" spans="1:1" x14ac:dyDescent="0.25">
      <c r="A2723" t="s">
        <v>2729</v>
      </c>
    </row>
    <row r="2724" spans="1:1" x14ac:dyDescent="0.25">
      <c r="A2724" t="s">
        <v>2730</v>
      </c>
    </row>
    <row r="2725" spans="1:1" x14ac:dyDescent="0.25">
      <c r="A2725" t="s">
        <v>2731</v>
      </c>
    </row>
    <row r="2726" spans="1:1" x14ac:dyDescent="0.25">
      <c r="A2726" t="s">
        <v>2732</v>
      </c>
    </row>
    <row r="2727" spans="1:1" x14ac:dyDescent="0.25">
      <c r="A2727" t="s">
        <v>2733</v>
      </c>
    </row>
    <row r="2728" spans="1:1" x14ac:dyDescent="0.25">
      <c r="A2728" t="s">
        <v>2734</v>
      </c>
    </row>
    <row r="2729" spans="1:1" x14ac:dyDescent="0.25">
      <c r="A2729" t="s">
        <v>2735</v>
      </c>
    </row>
    <row r="2730" spans="1:1" x14ac:dyDescent="0.25">
      <c r="A2730" t="s">
        <v>2736</v>
      </c>
    </row>
    <row r="2731" spans="1:1" x14ac:dyDescent="0.25">
      <c r="A2731" t="s">
        <v>2737</v>
      </c>
    </row>
    <row r="2732" spans="1:1" x14ac:dyDescent="0.25">
      <c r="A2732" t="s">
        <v>2738</v>
      </c>
    </row>
    <row r="2733" spans="1:1" x14ac:dyDescent="0.25">
      <c r="A2733" t="s">
        <v>2739</v>
      </c>
    </row>
    <row r="2734" spans="1:1" x14ac:dyDescent="0.25">
      <c r="A2734" t="s">
        <v>2740</v>
      </c>
    </row>
    <row r="2735" spans="1:1" x14ac:dyDescent="0.25">
      <c r="A2735" t="s">
        <v>2741</v>
      </c>
    </row>
    <row r="2736" spans="1:1" x14ac:dyDescent="0.25">
      <c r="A2736" t="s">
        <v>2742</v>
      </c>
    </row>
    <row r="2737" spans="1:1" x14ac:dyDescent="0.25">
      <c r="A2737" t="s">
        <v>2743</v>
      </c>
    </row>
    <row r="2738" spans="1:1" x14ac:dyDescent="0.25">
      <c r="A2738" t="s">
        <v>2744</v>
      </c>
    </row>
    <row r="2739" spans="1:1" x14ac:dyDescent="0.25">
      <c r="A2739" t="s">
        <v>2745</v>
      </c>
    </row>
    <row r="2740" spans="1:1" x14ac:dyDescent="0.25">
      <c r="A2740" t="s">
        <v>2746</v>
      </c>
    </row>
    <row r="2741" spans="1:1" x14ac:dyDescent="0.25">
      <c r="A2741" t="s">
        <v>2747</v>
      </c>
    </row>
    <row r="2742" spans="1:1" x14ac:dyDescent="0.25">
      <c r="A2742" t="s">
        <v>2748</v>
      </c>
    </row>
    <row r="2743" spans="1:1" x14ac:dyDescent="0.25">
      <c r="A2743" t="s">
        <v>2749</v>
      </c>
    </row>
    <row r="2744" spans="1:1" x14ac:dyDescent="0.25">
      <c r="A2744" t="s">
        <v>2750</v>
      </c>
    </row>
    <row r="2745" spans="1:1" x14ac:dyDescent="0.25">
      <c r="A2745" t="s">
        <v>2751</v>
      </c>
    </row>
    <row r="2746" spans="1:1" x14ac:dyDescent="0.25">
      <c r="A2746" t="s">
        <v>2752</v>
      </c>
    </row>
    <row r="2747" spans="1:1" x14ac:dyDescent="0.25">
      <c r="A2747" t="s">
        <v>2753</v>
      </c>
    </row>
    <row r="2748" spans="1:1" x14ac:dyDescent="0.25">
      <c r="A2748" t="s">
        <v>2754</v>
      </c>
    </row>
    <row r="2749" spans="1:1" x14ac:dyDescent="0.25">
      <c r="A2749" t="s">
        <v>2755</v>
      </c>
    </row>
    <row r="2750" spans="1:1" x14ac:dyDescent="0.25">
      <c r="A2750" t="s">
        <v>2756</v>
      </c>
    </row>
    <row r="2751" spans="1:1" x14ac:dyDescent="0.25">
      <c r="A2751" t="s">
        <v>2757</v>
      </c>
    </row>
    <row r="2752" spans="1:1" x14ac:dyDescent="0.25">
      <c r="A2752" t="s">
        <v>2758</v>
      </c>
    </row>
    <row r="2753" spans="1:1" x14ac:dyDescent="0.25">
      <c r="A2753" t="s">
        <v>2759</v>
      </c>
    </row>
    <row r="2754" spans="1:1" x14ac:dyDescent="0.25">
      <c r="A2754" t="s">
        <v>2760</v>
      </c>
    </row>
    <row r="2755" spans="1:1" x14ac:dyDescent="0.25">
      <c r="A2755" t="s">
        <v>2761</v>
      </c>
    </row>
    <row r="2756" spans="1:1" x14ac:dyDescent="0.25">
      <c r="A2756" t="s">
        <v>2762</v>
      </c>
    </row>
    <row r="2757" spans="1:1" x14ac:dyDescent="0.25">
      <c r="A2757" t="s">
        <v>2763</v>
      </c>
    </row>
    <row r="2758" spans="1:1" x14ac:dyDescent="0.25">
      <c r="A2758" t="s">
        <v>2764</v>
      </c>
    </row>
    <row r="2759" spans="1:1" x14ac:dyDescent="0.25">
      <c r="A2759" t="s">
        <v>2765</v>
      </c>
    </row>
    <row r="2760" spans="1:1" x14ac:dyDescent="0.25">
      <c r="A2760" t="s">
        <v>2766</v>
      </c>
    </row>
    <row r="2761" spans="1:1" x14ac:dyDescent="0.25">
      <c r="A2761" t="s">
        <v>2767</v>
      </c>
    </row>
    <row r="2762" spans="1:1" x14ac:dyDescent="0.25">
      <c r="A2762" t="s">
        <v>2768</v>
      </c>
    </row>
    <row r="2763" spans="1:1" x14ac:dyDescent="0.25">
      <c r="A2763" t="s">
        <v>2769</v>
      </c>
    </row>
    <row r="2764" spans="1:1" x14ac:dyDescent="0.25">
      <c r="A2764" t="s">
        <v>2770</v>
      </c>
    </row>
    <row r="2765" spans="1:1" x14ac:dyDescent="0.25">
      <c r="A2765" t="s">
        <v>2771</v>
      </c>
    </row>
    <row r="2766" spans="1:1" x14ac:dyDescent="0.25">
      <c r="A2766" t="s">
        <v>2772</v>
      </c>
    </row>
    <row r="2767" spans="1:1" x14ac:dyDescent="0.25">
      <c r="A2767" t="s">
        <v>2773</v>
      </c>
    </row>
    <row r="2768" spans="1:1" x14ac:dyDescent="0.25">
      <c r="A2768" t="s">
        <v>2774</v>
      </c>
    </row>
    <row r="2769" spans="1:1" x14ac:dyDescent="0.25">
      <c r="A2769" t="s">
        <v>2775</v>
      </c>
    </row>
    <row r="2770" spans="1:1" x14ac:dyDescent="0.25">
      <c r="A2770" t="s">
        <v>2776</v>
      </c>
    </row>
    <row r="2771" spans="1:1" x14ac:dyDescent="0.25">
      <c r="A2771" t="s">
        <v>2777</v>
      </c>
    </row>
    <row r="2772" spans="1:1" x14ac:dyDescent="0.25">
      <c r="A2772" t="s">
        <v>2778</v>
      </c>
    </row>
    <row r="2773" spans="1:1" x14ac:dyDescent="0.25">
      <c r="A2773" t="s">
        <v>2779</v>
      </c>
    </row>
    <row r="2774" spans="1:1" x14ac:dyDescent="0.25">
      <c r="A2774" t="s">
        <v>2780</v>
      </c>
    </row>
    <row r="2775" spans="1:1" x14ac:dyDescent="0.25">
      <c r="A2775" t="s">
        <v>2781</v>
      </c>
    </row>
    <row r="2776" spans="1:1" x14ac:dyDescent="0.25">
      <c r="A2776" t="s">
        <v>2782</v>
      </c>
    </row>
    <row r="2777" spans="1:1" x14ac:dyDescent="0.25">
      <c r="A2777" t="s">
        <v>2783</v>
      </c>
    </row>
    <row r="2778" spans="1:1" x14ac:dyDescent="0.25">
      <c r="A2778" t="s">
        <v>2784</v>
      </c>
    </row>
    <row r="2779" spans="1:1" x14ac:dyDescent="0.25">
      <c r="A2779" t="s">
        <v>2785</v>
      </c>
    </row>
    <row r="2780" spans="1:1" x14ac:dyDescent="0.25">
      <c r="A2780" t="s">
        <v>2786</v>
      </c>
    </row>
    <row r="2781" spans="1:1" x14ac:dyDescent="0.25">
      <c r="A2781" t="s">
        <v>2787</v>
      </c>
    </row>
    <row r="2782" spans="1:1" x14ac:dyDescent="0.25">
      <c r="A2782" t="s">
        <v>2788</v>
      </c>
    </row>
    <row r="2783" spans="1:1" x14ac:dyDescent="0.25">
      <c r="A2783" t="s">
        <v>2789</v>
      </c>
    </row>
    <row r="2784" spans="1:1" x14ac:dyDescent="0.25">
      <c r="A2784" t="s">
        <v>2790</v>
      </c>
    </row>
    <row r="2785" spans="1:1" x14ac:dyDescent="0.25">
      <c r="A2785" t="s">
        <v>2791</v>
      </c>
    </row>
    <row r="2786" spans="1:1" x14ac:dyDescent="0.25">
      <c r="A2786" t="s">
        <v>2792</v>
      </c>
    </row>
    <row r="2787" spans="1:1" x14ac:dyDescent="0.25">
      <c r="A2787" t="s">
        <v>2793</v>
      </c>
    </row>
    <row r="2788" spans="1:1" x14ac:dyDescent="0.25">
      <c r="A2788" t="s">
        <v>2794</v>
      </c>
    </row>
    <row r="2789" spans="1:1" x14ac:dyDescent="0.25">
      <c r="A2789" t="s">
        <v>2795</v>
      </c>
    </row>
    <row r="2790" spans="1:1" x14ac:dyDescent="0.25">
      <c r="A2790" t="s">
        <v>2796</v>
      </c>
    </row>
    <row r="2791" spans="1:1" x14ac:dyDescent="0.25">
      <c r="A2791" t="s">
        <v>2797</v>
      </c>
    </row>
    <row r="2792" spans="1:1" x14ac:dyDescent="0.25">
      <c r="A2792" t="s">
        <v>2798</v>
      </c>
    </row>
    <row r="2793" spans="1:1" x14ac:dyDescent="0.25">
      <c r="A2793" t="s">
        <v>2799</v>
      </c>
    </row>
    <row r="2794" spans="1:1" x14ac:dyDescent="0.25">
      <c r="A2794" t="s">
        <v>2800</v>
      </c>
    </row>
    <row r="2795" spans="1:1" x14ac:dyDescent="0.25">
      <c r="A2795" t="s">
        <v>2801</v>
      </c>
    </row>
    <row r="2796" spans="1:1" x14ac:dyDescent="0.25">
      <c r="A2796" t="s">
        <v>2802</v>
      </c>
    </row>
    <row r="2797" spans="1:1" x14ac:dyDescent="0.25">
      <c r="A2797" t="s">
        <v>2803</v>
      </c>
    </row>
    <row r="2798" spans="1:1" x14ac:dyDescent="0.25">
      <c r="A2798" t="s">
        <v>2804</v>
      </c>
    </row>
    <row r="2799" spans="1:1" x14ac:dyDescent="0.25">
      <c r="A2799" t="s">
        <v>2805</v>
      </c>
    </row>
    <row r="2800" spans="1:1" x14ac:dyDescent="0.25">
      <c r="A2800" t="s">
        <v>2806</v>
      </c>
    </row>
    <row r="2801" spans="1:1" x14ac:dyDescent="0.25">
      <c r="A2801" t="s">
        <v>2807</v>
      </c>
    </row>
    <row r="2802" spans="1:1" x14ac:dyDescent="0.25">
      <c r="A2802" t="s">
        <v>2808</v>
      </c>
    </row>
    <row r="2803" spans="1:1" x14ac:dyDescent="0.25">
      <c r="A2803" t="s">
        <v>2809</v>
      </c>
    </row>
    <row r="2804" spans="1:1" x14ac:dyDescent="0.25">
      <c r="A2804" t="s">
        <v>2810</v>
      </c>
    </row>
    <row r="2805" spans="1:1" x14ac:dyDescent="0.25">
      <c r="A2805" t="s">
        <v>2811</v>
      </c>
    </row>
    <row r="2806" spans="1:1" x14ac:dyDescent="0.25">
      <c r="A2806" t="s">
        <v>2812</v>
      </c>
    </row>
    <row r="2807" spans="1:1" x14ac:dyDescent="0.25">
      <c r="A2807" t="s">
        <v>2813</v>
      </c>
    </row>
    <row r="2808" spans="1:1" x14ac:dyDescent="0.25">
      <c r="A2808" t="s">
        <v>2814</v>
      </c>
    </row>
    <row r="2809" spans="1:1" x14ac:dyDescent="0.25">
      <c r="A2809" t="s">
        <v>2815</v>
      </c>
    </row>
    <row r="2810" spans="1:1" x14ac:dyDescent="0.25">
      <c r="A2810" t="s">
        <v>2816</v>
      </c>
    </row>
    <row r="2811" spans="1:1" x14ac:dyDescent="0.25">
      <c r="A2811" t="s">
        <v>2817</v>
      </c>
    </row>
    <row r="2812" spans="1:1" x14ac:dyDescent="0.25">
      <c r="A2812" t="s">
        <v>2818</v>
      </c>
    </row>
    <row r="2813" spans="1:1" x14ac:dyDescent="0.25">
      <c r="A2813" t="s">
        <v>2819</v>
      </c>
    </row>
    <row r="2814" spans="1:1" x14ac:dyDescent="0.25">
      <c r="A2814" t="s">
        <v>2820</v>
      </c>
    </row>
    <row r="2815" spans="1:1" x14ac:dyDescent="0.25">
      <c r="A2815" t="s">
        <v>2821</v>
      </c>
    </row>
    <row r="2816" spans="1:1" x14ac:dyDescent="0.25">
      <c r="A2816" t="s">
        <v>2822</v>
      </c>
    </row>
    <row r="2817" spans="1:1" x14ac:dyDescent="0.25">
      <c r="A2817" t="s">
        <v>2823</v>
      </c>
    </row>
    <row r="2818" spans="1:1" x14ac:dyDescent="0.25">
      <c r="A2818" t="s">
        <v>2824</v>
      </c>
    </row>
    <row r="2819" spans="1:1" x14ac:dyDescent="0.25">
      <c r="A2819" t="s">
        <v>2825</v>
      </c>
    </row>
    <row r="2820" spans="1:1" x14ac:dyDescent="0.25">
      <c r="A2820" t="s">
        <v>2826</v>
      </c>
    </row>
    <row r="2821" spans="1:1" x14ac:dyDescent="0.25">
      <c r="A2821" t="s">
        <v>2827</v>
      </c>
    </row>
    <row r="2822" spans="1:1" x14ac:dyDescent="0.25">
      <c r="A2822" t="s">
        <v>2828</v>
      </c>
    </row>
    <row r="2823" spans="1:1" x14ac:dyDescent="0.25">
      <c r="A2823" t="s">
        <v>2829</v>
      </c>
    </row>
    <row r="2824" spans="1:1" x14ac:dyDescent="0.25">
      <c r="A2824" t="s">
        <v>2830</v>
      </c>
    </row>
    <row r="2825" spans="1:1" x14ac:dyDescent="0.25">
      <c r="A2825" t="s">
        <v>2831</v>
      </c>
    </row>
    <row r="2826" spans="1:1" x14ac:dyDescent="0.25">
      <c r="A2826" t="s">
        <v>2832</v>
      </c>
    </row>
    <row r="2827" spans="1:1" x14ac:dyDescent="0.25">
      <c r="A2827" t="s">
        <v>2833</v>
      </c>
    </row>
    <row r="2828" spans="1:1" x14ac:dyDescent="0.25">
      <c r="A2828" t="s">
        <v>2834</v>
      </c>
    </row>
    <row r="2829" spans="1:1" x14ac:dyDescent="0.25">
      <c r="A2829" t="s">
        <v>2835</v>
      </c>
    </row>
    <row r="2830" spans="1:1" x14ac:dyDescent="0.25">
      <c r="A2830" t="s">
        <v>2836</v>
      </c>
    </row>
    <row r="2831" spans="1:1" x14ac:dyDescent="0.25">
      <c r="A2831" t="s">
        <v>2837</v>
      </c>
    </row>
    <row r="2832" spans="1:1" x14ac:dyDescent="0.25">
      <c r="A2832" t="s">
        <v>2838</v>
      </c>
    </row>
    <row r="2833" spans="1:1" x14ac:dyDescent="0.25">
      <c r="A2833" t="s">
        <v>2839</v>
      </c>
    </row>
    <row r="2834" spans="1:1" x14ac:dyDescent="0.25">
      <c r="A2834" t="s">
        <v>2840</v>
      </c>
    </row>
    <row r="2835" spans="1:1" x14ac:dyDescent="0.25">
      <c r="A2835" t="s">
        <v>2841</v>
      </c>
    </row>
    <row r="2836" spans="1:1" x14ac:dyDescent="0.25">
      <c r="A2836" t="s">
        <v>2842</v>
      </c>
    </row>
    <row r="2837" spans="1:1" x14ac:dyDescent="0.25">
      <c r="A2837" t="s">
        <v>2843</v>
      </c>
    </row>
    <row r="2838" spans="1:1" x14ac:dyDescent="0.25">
      <c r="A2838" t="s">
        <v>2844</v>
      </c>
    </row>
    <row r="2839" spans="1:1" x14ac:dyDescent="0.25">
      <c r="A2839" t="s">
        <v>2845</v>
      </c>
    </row>
    <row r="2840" spans="1:1" x14ac:dyDescent="0.25">
      <c r="A2840" t="s">
        <v>2846</v>
      </c>
    </row>
    <row r="2841" spans="1:1" x14ac:dyDescent="0.25">
      <c r="A2841" t="s">
        <v>2847</v>
      </c>
    </row>
    <row r="2842" spans="1:1" x14ac:dyDescent="0.25">
      <c r="A2842" t="s">
        <v>2848</v>
      </c>
    </row>
    <row r="2843" spans="1:1" x14ac:dyDescent="0.25">
      <c r="A2843" t="s">
        <v>2849</v>
      </c>
    </row>
    <row r="2844" spans="1:1" x14ac:dyDescent="0.25">
      <c r="A2844" t="s">
        <v>2850</v>
      </c>
    </row>
    <row r="2845" spans="1:1" x14ac:dyDescent="0.25">
      <c r="A2845" t="s">
        <v>2851</v>
      </c>
    </row>
    <row r="2846" spans="1:1" x14ac:dyDescent="0.25">
      <c r="A2846" t="s">
        <v>2852</v>
      </c>
    </row>
    <row r="2847" spans="1:1" x14ac:dyDescent="0.25">
      <c r="A2847" t="s">
        <v>2853</v>
      </c>
    </row>
    <row r="2848" spans="1:1" x14ac:dyDescent="0.25">
      <c r="A2848" t="s">
        <v>2854</v>
      </c>
    </row>
    <row r="2849" spans="1:1" x14ac:dyDescent="0.25">
      <c r="A2849" t="s">
        <v>2855</v>
      </c>
    </row>
    <row r="2850" spans="1:1" x14ac:dyDescent="0.25">
      <c r="A2850" t="s">
        <v>2856</v>
      </c>
    </row>
    <row r="2851" spans="1:1" x14ac:dyDescent="0.25">
      <c r="A2851" t="s">
        <v>2857</v>
      </c>
    </row>
    <row r="2852" spans="1:1" x14ac:dyDescent="0.25">
      <c r="A2852" t="s">
        <v>2858</v>
      </c>
    </row>
    <row r="2853" spans="1:1" x14ac:dyDescent="0.25">
      <c r="A2853" t="s">
        <v>2859</v>
      </c>
    </row>
    <row r="2854" spans="1:1" x14ac:dyDescent="0.25">
      <c r="A2854" t="s">
        <v>2860</v>
      </c>
    </row>
    <row r="2855" spans="1:1" x14ac:dyDescent="0.25">
      <c r="A2855" t="s">
        <v>2861</v>
      </c>
    </row>
    <row r="2856" spans="1:1" x14ac:dyDescent="0.25">
      <c r="A2856" t="s">
        <v>2862</v>
      </c>
    </row>
    <row r="2857" spans="1:1" x14ac:dyDescent="0.25">
      <c r="A2857" t="s">
        <v>2863</v>
      </c>
    </row>
    <row r="2858" spans="1:1" x14ac:dyDescent="0.25">
      <c r="A2858" t="s">
        <v>2864</v>
      </c>
    </row>
    <row r="2859" spans="1:1" x14ac:dyDescent="0.25">
      <c r="A2859" t="s">
        <v>2865</v>
      </c>
    </row>
    <row r="2860" spans="1:1" x14ac:dyDescent="0.25">
      <c r="A2860" t="s">
        <v>2866</v>
      </c>
    </row>
    <row r="2861" spans="1:1" x14ac:dyDescent="0.25">
      <c r="A2861" t="s">
        <v>2867</v>
      </c>
    </row>
    <row r="2862" spans="1:1" x14ac:dyDescent="0.25">
      <c r="A2862" t="s">
        <v>2868</v>
      </c>
    </row>
    <row r="2863" spans="1:1" x14ac:dyDescent="0.25">
      <c r="A2863" t="s">
        <v>2869</v>
      </c>
    </row>
    <row r="2864" spans="1:1" x14ac:dyDescent="0.25">
      <c r="A2864" t="s">
        <v>2870</v>
      </c>
    </row>
    <row r="2865" spans="1:1" x14ac:dyDescent="0.25">
      <c r="A2865" t="s">
        <v>2871</v>
      </c>
    </row>
    <row r="2866" spans="1:1" x14ac:dyDescent="0.25">
      <c r="A2866" t="s">
        <v>2872</v>
      </c>
    </row>
    <row r="2867" spans="1:1" x14ac:dyDescent="0.25">
      <c r="A2867" t="s">
        <v>2873</v>
      </c>
    </row>
    <row r="2868" spans="1:1" x14ac:dyDescent="0.25">
      <c r="A2868" t="s">
        <v>2874</v>
      </c>
    </row>
    <row r="2869" spans="1:1" x14ac:dyDescent="0.25">
      <c r="A2869" t="s">
        <v>2875</v>
      </c>
    </row>
    <row r="2870" spans="1:1" x14ac:dyDescent="0.25">
      <c r="A2870" t="s">
        <v>2876</v>
      </c>
    </row>
    <row r="2871" spans="1:1" x14ac:dyDescent="0.25">
      <c r="A2871" t="s">
        <v>2877</v>
      </c>
    </row>
    <row r="2872" spans="1:1" x14ac:dyDescent="0.25">
      <c r="A2872" t="s">
        <v>2878</v>
      </c>
    </row>
    <row r="2873" spans="1:1" x14ac:dyDescent="0.25">
      <c r="A2873" t="s">
        <v>2879</v>
      </c>
    </row>
    <row r="2874" spans="1:1" x14ac:dyDescent="0.25">
      <c r="A2874" t="s">
        <v>2880</v>
      </c>
    </row>
    <row r="2875" spans="1:1" x14ac:dyDescent="0.25">
      <c r="A2875" t="s">
        <v>2881</v>
      </c>
    </row>
    <row r="2876" spans="1:1" x14ac:dyDescent="0.25">
      <c r="A2876" t="s">
        <v>2882</v>
      </c>
    </row>
    <row r="2877" spans="1:1" x14ac:dyDescent="0.25">
      <c r="A2877" t="s">
        <v>2883</v>
      </c>
    </row>
    <row r="2878" spans="1:1" x14ac:dyDescent="0.25">
      <c r="A2878" t="s">
        <v>2884</v>
      </c>
    </row>
    <row r="2879" spans="1:1" x14ac:dyDescent="0.25">
      <c r="A2879" t="s">
        <v>2885</v>
      </c>
    </row>
    <row r="2880" spans="1:1" x14ac:dyDescent="0.25">
      <c r="A2880" t="s">
        <v>2886</v>
      </c>
    </row>
    <row r="2881" spans="1:1" x14ac:dyDescent="0.25">
      <c r="A2881" t="s">
        <v>2887</v>
      </c>
    </row>
    <row r="2882" spans="1:1" x14ac:dyDescent="0.25">
      <c r="A2882" t="s">
        <v>2888</v>
      </c>
    </row>
    <row r="2883" spans="1:1" x14ac:dyDescent="0.25">
      <c r="A2883" t="s">
        <v>2889</v>
      </c>
    </row>
    <row r="2884" spans="1:1" x14ac:dyDescent="0.25">
      <c r="A2884" t="s">
        <v>2890</v>
      </c>
    </row>
    <row r="2885" spans="1:1" x14ac:dyDescent="0.25">
      <c r="A2885" t="s">
        <v>2891</v>
      </c>
    </row>
    <row r="2886" spans="1:1" x14ac:dyDescent="0.25">
      <c r="A2886" t="s">
        <v>2892</v>
      </c>
    </row>
    <row r="2887" spans="1:1" x14ac:dyDescent="0.25">
      <c r="A2887" t="s">
        <v>2893</v>
      </c>
    </row>
    <row r="2888" spans="1:1" x14ac:dyDescent="0.25">
      <c r="A2888" t="s">
        <v>2894</v>
      </c>
    </row>
    <row r="2889" spans="1:1" x14ac:dyDescent="0.25">
      <c r="A2889" t="s">
        <v>2895</v>
      </c>
    </row>
    <row r="2890" spans="1:1" x14ac:dyDescent="0.25">
      <c r="A2890" t="s">
        <v>2896</v>
      </c>
    </row>
    <row r="2891" spans="1:1" x14ac:dyDescent="0.25">
      <c r="A2891" t="s">
        <v>2897</v>
      </c>
    </row>
    <row r="2892" spans="1:1" x14ac:dyDescent="0.25">
      <c r="A2892" t="s">
        <v>2898</v>
      </c>
    </row>
    <row r="2893" spans="1:1" x14ac:dyDescent="0.25">
      <c r="A2893" t="s">
        <v>2899</v>
      </c>
    </row>
    <row r="2894" spans="1:1" x14ac:dyDescent="0.25">
      <c r="A2894" t="s">
        <v>2900</v>
      </c>
    </row>
    <row r="2895" spans="1:1" x14ac:dyDescent="0.25">
      <c r="A2895" t="s">
        <v>2901</v>
      </c>
    </row>
    <row r="2896" spans="1:1" x14ac:dyDescent="0.25">
      <c r="A2896" t="s">
        <v>2902</v>
      </c>
    </row>
    <row r="2897" spans="1:1" x14ac:dyDescent="0.25">
      <c r="A2897" t="s">
        <v>2903</v>
      </c>
    </row>
    <row r="2898" spans="1:1" x14ac:dyDescent="0.25">
      <c r="A2898" t="s">
        <v>2904</v>
      </c>
    </row>
    <row r="2899" spans="1:1" x14ac:dyDescent="0.25">
      <c r="A2899" t="s">
        <v>2905</v>
      </c>
    </row>
    <row r="2900" spans="1:1" x14ac:dyDescent="0.25">
      <c r="A2900" t="s">
        <v>2906</v>
      </c>
    </row>
    <row r="2901" spans="1:1" x14ac:dyDescent="0.25">
      <c r="A2901" t="s">
        <v>2907</v>
      </c>
    </row>
    <row r="2902" spans="1:1" x14ac:dyDescent="0.25">
      <c r="A2902" t="s">
        <v>2908</v>
      </c>
    </row>
    <row r="2903" spans="1:1" x14ac:dyDescent="0.25">
      <c r="A2903" t="s">
        <v>2909</v>
      </c>
    </row>
    <row r="2904" spans="1:1" x14ac:dyDescent="0.25">
      <c r="A2904" t="s">
        <v>2910</v>
      </c>
    </row>
    <row r="2905" spans="1:1" x14ac:dyDescent="0.25">
      <c r="A2905" t="s">
        <v>2911</v>
      </c>
    </row>
    <row r="2906" spans="1:1" x14ac:dyDescent="0.25">
      <c r="A2906" t="s">
        <v>2912</v>
      </c>
    </row>
    <row r="2907" spans="1:1" x14ac:dyDescent="0.25">
      <c r="A2907" t="s">
        <v>2913</v>
      </c>
    </row>
    <row r="2908" spans="1:1" x14ac:dyDescent="0.25">
      <c r="A2908" t="s">
        <v>2914</v>
      </c>
    </row>
    <row r="2909" spans="1:1" x14ac:dyDescent="0.25">
      <c r="A2909" t="s">
        <v>2915</v>
      </c>
    </row>
    <row r="2910" spans="1:1" x14ac:dyDescent="0.25">
      <c r="A2910" t="s">
        <v>2916</v>
      </c>
    </row>
    <row r="2911" spans="1:1" x14ac:dyDescent="0.25">
      <c r="A2911" t="s">
        <v>2917</v>
      </c>
    </row>
    <row r="2912" spans="1:1" x14ac:dyDescent="0.25">
      <c r="A2912" t="s">
        <v>2918</v>
      </c>
    </row>
    <row r="2913" spans="1:1" x14ac:dyDescent="0.25">
      <c r="A2913" t="s">
        <v>2919</v>
      </c>
    </row>
    <row r="2914" spans="1:1" x14ac:dyDescent="0.25">
      <c r="A2914" t="s">
        <v>2920</v>
      </c>
    </row>
    <row r="2915" spans="1:1" x14ac:dyDescent="0.25">
      <c r="A2915" t="s">
        <v>2921</v>
      </c>
    </row>
    <row r="2916" spans="1:1" x14ac:dyDescent="0.25">
      <c r="A2916" t="s">
        <v>2922</v>
      </c>
    </row>
    <row r="2917" spans="1:1" x14ac:dyDescent="0.25">
      <c r="A2917" t="s">
        <v>2923</v>
      </c>
    </row>
    <row r="2918" spans="1:1" x14ac:dyDescent="0.25">
      <c r="A2918" t="s">
        <v>2924</v>
      </c>
    </row>
    <row r="2919" spans="1:1" x14ac:dyDescent="0.25">
      <c r="A2919" t="s">
        <v>2925</v>
      </c>
    </row>
    <row r="2920" spans="1:1" x14ac:dyDescent="0.25">
      <c r="A2920" t="s">
        <v>2926</v>
      </c>
    </row>
    <row r="2921" spans="1:1" x14ac:dyDescent="0.25">
      <c r="A2921" t="s">
        <v>2927</v>
      </c>
    </row>
    <row r="2922" spans="1:1" x14ac:dyDescent="0.25">
      <c r="A2922" t="s">
        <v>2928</v>
      </c>
    </row>
    <row r="2923" spans="1:1" x14ac:dyDescent="0.25">
      <c r="A2923" t="s">
        <v>2929</v>
      </c>
    </row>
    <row r="2924" spans="1:1" x14ac:dyDescent="0.25">
      <c r="A2924" t="s">
        <v>2930</v>
      </c>
    </row>
    <row r="2925" spans="1:1" x14ac:dyDescent="0.25">
      <c r="A2925" t="s">
        <v>2931</v>
      </c>
    </row>
    <row r="2926" spans="1:1" x14ac:dyDescent="0.25">
      <c r="A2926" t="s">
        <v>2932</v>
      </c>
    </row>
    <row r="2927" spans="1:1" x14ac:dyDescent="0.25">
      <c r="A2927" t="s">
        <v>2933</v>
      </c>
    </row>
    <row r="2928" spans="1:1" x14ac:dyDescent="0.25">
      <c r="A2928" t="s">
        <v>2934</v>
      </c>
    </row>
    <row r="2929" spans="1:1" x14ac:dyDescent="0.25">
      <c r="A2929" t="s">
        <v>2935</v>
      </c>
    </row>
    <row r="2930" spans="1:1" x14ac:dyDescent="0.25">
      <c r="A2930" t="s">
        <v>2936</v>
      </c>
    </row>
    <row r="2931" spans="1:1" x14ac:dyDescent="0.25">
      <c r="A2931" t="s">
        <v>2937</v>
      </c>
    </row>
    <row r="2932" spans="1:1" x14ac:dyDescent="0.25">
      <c r="A2932" t="s">
        <v>2938</v>
      </c>
    </row>
    <row r="2933" spans="1:1" x14ac:dyDescent="0.25">
      <c r="A2933" t="s">
        <v>2939</v>
      </c>
    </row>
    <row r="2934" spans="1:1" x14ac:dyDescent="0.25">
      <c r="A2934" t="s">
        <v>2940</v>
      </c>
    </row>
    <row r="2935" spans="1:1" x14ac:dyDescent="0.25">
      <c r="A2935" t="s">
        <v>2941</v>
      </c>
    </row>
    <row r="2936" spans="1:1" x14ac:dyDescent="0.25">
      <c r="A2936" t="s">
        <v>2942</v>
      </c>
    </row>
    <row r="2937" spans="1:1" x14ac:dyDescent="0.25">
      <c r="A2937" t="s">
        <v>2943</v>
      </c>
    </row>
    <row r="2938" spans="1:1" x14ac:dyDescent="0.25">
      <c r="A2938" t="s">
        <v>2944</v>
      </c>
    </row>
    <row r="2939" spans="1:1" x14ac:dyDescent="0.25">
      <c r="A2939" t="s">
        <v>2945</v>
      </c>
    </row>
    <row r="2940" spans="1:1" x14ac:dyDescent="0.25">
      <c r="A2940" t="s">
        <v>2946</v>
      </c>
    </row>
    <row r="2941" spans="1:1" x14ac:dyDescent="0.25">
      <c r="A2941" t="s">
        <v>2947</v>
      </c>
    </row>
    <row r="2942" spans="1:1" x14ac:dyDescent="0.25">
      <c r="A2942" t="s">
        <v>2948</v>
      </c>
    </row>
    <row r="2943" spans="1:1" x14ac:dyDescent="0.25">
      <c r="A2943" t="s">
        <v>2949</v>
      </c>
    </row>
    <row r="2944" spans="1:1" x14ac:dyDescent="0.25">
      <c r="A2944" t="s">
        <v>2950</v>
      </c>
    </row>
    <row r="2945" spans="1:1" x14ac:dyDescent="0.25">
      <c r="A2945" t="s">
        <v>2951</v>
      </c>
    </row>
    <row r="2946" spans="1:1" x14ac:dyDescent="0.25">
      <c r="A2946" t="s">
        <v>2952</v>
      </c>
    </row>
    <row r="2947" spans="1:1" x14ac:dyDescent="0.25">
      <c r="A2947" t="s">
        <v>2953</v>
      </c>
    </row>
    <row r="2948" spans="1:1" x14ac:dyDescent="0.25">
      <c r="A2948" t="s">
        <v>2954</v>
      </c>
    </row>
    <row r="2949" spans="1:1" x14ac:dyDescent="0.25">
      <c r="A2949" t="s">
        <v>2955</v>
      </c>
    </row>
    <row r="2950" spans="1:1" x14ac:dyDescent="0.25">
      <c r="A2950" t="s">
        <v>2956</v>
      </c>
    </row>
    <row r="2951" spans="1:1" x14ac:dyDescent="0.25">
      <c r="A2951" t="s">
        <v>2957</v>
      </c>
    </row>
    <row r="2952" spans="1:1" x14ac:dyDescent="0.25">
      <c r="A2952" t="s">
        <v>2958</v>
      </c>
    </row>
    <row r="2953" spans="1:1" x14ac:dyDescent="0.25">
      <c r="A2953" t="s">
        <v>2959</v>
      </c>
    </row>
    <row r="2954" spans="1:1" x14ac:dyDescent="0.25">
      <c r="A2954" t="s">
        <v>2960</v>
      </c>
    </row>
    <row r="2955" spans="1:1" x14ac:dyDescent="0.25">
      <c r="A2955" t="s">
        <v>2961</v>
      </c>
    </row>
    <row r="2956" spans="1:1" x14ac:dyDescent="0.25">
      <c r="A2956" t="s">
        <v>2962</v>
      </c>
    </row>
    <row r="2957" spans="1:1" x14ac:dyDescent="0.25">
      <c r="A2957" t="s">
        <v>2963</v>
      </c>
    </row>
    <row r="2958" spans="1:1" x14ac:dyDescent="0.25">
      <c r="A2958" t="s">
        <v>2964</v>
      </c>
    </row>
    <row r="2959" spans="1:1" x14ac:dyDescent="0.25">
      <c r="A2959" t="s">
        <v>2965</v>
      </c>
    </row>
    <row r="2960" spans="1:1" x14ac:dyDescent="0.25">
      <c r="A2960" t="s">
        <v>2966</v>
      </c>
    </row>
    <row r="2961" spans="1:1" x14ac:dyDescent="0.25">
      <c r="A2961" t="s">
        <v>2967</v>
      </c>
    </row>
    <row r="2962" spans="1:1" x14ac:dyDescent="0.25">
      <c r="A2962" t="s">
        <v>2968</v>
      </c>
    </row>
    <row r="2963" spans="1:1" x14ac:dyDescent="0.25">
      <c r="A2963" t="s">
        <v>2969</v>
      </c>
    </row>
    <row r="2964" spans="1:1" x14ac:dyDescent="0.25">
      <c r="A2964" t="s">
        <v>2970</v>
      </c>
    </row>
    <row r="2965" spans="1:1" x14ac:dyDescent="0.25">
      <c r="A2965" t="s">
        <v>2971</v>
      </c>
    </row>
    <row r="2966" spans="1:1" x14ac:dyDescent="0.25">
      <c r="A2966" t="s">
        <v>2972</v>
      </c>
    </row>
    <row r="2967" spans="1:1" x14ac:dyDescent="0.25">
      <c r="A2967" t="s">
        <v>2973</v>
      </c>
    </row>
    <row r="2968" spans="1:1" x14ac:dyDescent="0.25">
      <c r="A2968" t="s">
        <v>2974</v>
      </c>
    </row>
    <row r="2969" spans="1:1" x14ac:dyDescent="0.25">
      <c r="A2969" t="s">
        <v>2975</v>
      </c>
    </row>
    <row r="2970" spans="1:1" x14ac:dyDescent="0.25">
      <c r="A2970" t="s">
        <v>2976</v>
      </c>
    </row>
    <row r="2971" spans="1:1" x14ac:dyDescent="0.25">
      <c r="A2971" t="s">
        <v>2977</v>
      </c>
    </row>
    <row r="2972" spans="1:1" x14ac:dyDescent="0.25">
      <c r="A2972" t="s">
        <v>2978</v>
      </c>
    </row>
    <row r="2973" spans="1:1" x14ac:dyDescent="0.25">
      <c r="A2973" t="s">
        <v>2979</v>
      </c>
    </row>
    <row r="2974" spans="1:1" x14ac:dyDescent="0.25">
      <c r="A2974" t="s">
        <v>2980</v>
      </c>
    </row>
    <row r="2975" spans="1:1" x14ac:dyDescent="0.25">
      <c r="A2975" t="s">
        <v>2981</v>
      </c>
    </row>
    <row r="2976" spans="1:1" x14ac:dyDescent="0.25">
      <c r="A2976" t="s">
        <v>2982</v>
      </c>
    </row>
    <row r="2977" spans="1:1" x14ac:dyDescent="0.25">
      <c r="A2977" t="s">
        <v>2983</v>
      </c>
    </row>
    <row r="2978" spans="1:1" x14ac:dyDescent="0.25">
      <c r="A2978" t="s">
        <v>2984</v>
      </c>
    </row>
    <row r="2979" spans="1:1" x14ac:dyDescent="0.25">
      <c r="A2979" t="s">
        <v>2985</v>
      </c>
    </row>
    <row r="2980" spans="1:1" x14ac:dyDescent="0.25">
      <c r="A2980" t="s">
        <v>2986</v>
      </c>
    </row>
    <row r="2981" spans="1:1" x14ac:dyDescent="0.25">
      <c r="A2981" t="s">
        <v>2987</v>
      </c>
    </row>
    <row r="2982" spans="1:1" x14ac:dyDescent="0.25">
      <c r="A2982" t="s">
        <v>2988</v>
      </c>
    </row>
    <row r="2983" spans="1:1" x14ac:dyDescent="0.25">
      <c r="A2983" t="s">
        <v>2989</v>
      </c>
    </row>
    <row r="2984" spans="1:1" x14ac:dyDescent="0.25">
      <c r="A2984" t="s">
        <v>2990</v>
      </c>
    </row>
    <row r="2985" spans="1:1" x14ac:dyDescent="0.25">
      <c r="A2985" t="s">
        <v>2991</v>
      </c>
    </row>
    <row r="2986" spans="1:1" x14ac:dyDescent="0.25">
      <c r="A2986" t="s">
        <v>2992</v>
      </c>
    </row>
    <row r="2987" spans="1:1" x14ac:dyDescent="0.25">
      <c r="A2987" t="s">
        <v>2993</v>
      </c>
    </row>
    <row r="2988" spans="1:1" x14ac:dyDescent="0.25">
      <c r="A2988" t="s">
        <v>2994</v>
      </c>
    </row>
    <row r="2989" spans="1:1" x14ac:dyDescent="0.25">
      <c r="A2989" t="s">
        <v>2995</v>
      </c>
    </row>
    <row r="2990" spans="1:1" x14ac:dyDescent="0.25">
      <c r="A2990" t="s">
        <v>2996</v>
      </c>
    </row>
    <row r="2991" spans="1:1" x14ac:dyDescent="0.25">
      <c r="A2991" t="s">
        <v>2997</v>
      </c>
    </row>
    <row r="2992" spans="1:1" x14ac:dyDescent="0.25">
      <c r="A2992" t="s">
        <v>2998</v>
      </c>
    </row>
    <row r="2993" spans="1:1" x14ac:dyDescent="0.25">
      <c r="A2993" t="s">
        <v>2999</v>
      </c>
    </row>
    <row r="2994" spans="1:1" x14ac:dyDescent="0.25">
      <c r="A2994" t="s">
        <v>3000</v>
      </c>
    </row>
    <row r="2995" spans="1:1" x14ac:dyDescent="0.25">
      <c r="A2995" t="s">
        <v>3001</v>
      </c>
    </row>
    <row r="2996" spans="1:1" x14ac:dyDescent="0.25">
      <c r="A2996" t="s">
        <v>3002</v>
      </c>
    </row>
    <row r="2997" spans="1:1" x14ac:dyDescent="0.25">
      <c r="A2997" t="s">
        <v>3003</v>
      </c>
    </row>
    <row r="2998" spans="1:1" x14ac:dyDescent="0.25">
      <c r="A2998" t="s">
        <v>3004</v>
      </c>
    </row>
    <row r="2999" spans="1:1" x14ac:dyDescent="0.25">
      <c r="A2999" t="s">
        <v>3005</v>
      </c>
    </row>
    <row r="3000" spans="1:1" x14ac:dyDescent="0.25">
      <c r="A3000" t="s">
        <v>3006</v>
      </c>
    </row>
    <row r="3001" spans="1:1" x14ac:dyDescent="0.25">
      <c r="A3001" t="s">
        <v>3007</v>
      </c>
    </row>
    <row r="3002" spans="1:1" x14ac:dyDescent="0.25">
      <c r="A3002" t="s">
        <v>3008</v>
      </c>
    </row>
    <row r="3003" spans="1:1" x14ac:dyDescent="0.25">
      <c r="A3003" t="s">
        <v>3009</v>
      </c>
    </row>
    <row r="3004" spans="1:1" x14ac:dyDescent="0.25">
      <c r="A3004" t="s">
        <v>3010</v>
      </c>
    </row>
    <row r="3005" spans="1:1" x14ac:dyDescent="0.25">
      <c r="A3005" t="s">
        <v>3011</v>
      </c>
    </row>
    <row r="3006" spans="1:1" x14ac:dyDescent="0.25">
      <c r="A3006" t="s">
        <v>3012</v>
      </c>
    </row>
    <row r="3007" spans="1:1" x14ac:dyDescent="0.25">
      <c r="A3007" t="s">
        <v>3013</v>
      </c>
    </row>
    <row r="3008" spans="1:1" x14ac:dyDescent="0.25">
      <c r="A3008" t="s">
        <v>3014</v>
      </c>
    </row>
    <row r="3009" spans="1:1" x14ac:dyDescent="0.25">
      <c r="A3009" t="s">
        <v>3015</v>
      </c>
    </row>
    <row r="3010" spans="1:1" x14ac:dyDescent="0.25">
      <c r="A3010" t="s">
        <v>3016</v>
      </c>
    </row>
    <row r="3011" spans="1:1" x14ac:dyDescent="0.25">
      <c r="A3011" t="s">
        <v>3017</v>
      </c>
    </row>
    <row r="3012" spans="1:1" x14ac:dyDescent="0.25">
      <c r="A3012" t="s">
        <v>3018</v>
      </c>
    </row>
    <row r="3013" spans="1:1" x14ac:dyDescent="0.25">
      <c r="A3013" t="s">
        <v>3019</v>
      </c>
    </row>
    <row r="3014" spans="1:1" x14ac:dyDescent="0.25">
      <c r="A3014" t="s">
        <v>3020</v>
      </c>
    </row>
    <row r="3015" spans="1:1" x14ac:dyDescent="0.25">
      <c r="A3015" t="s">
        <v>3021</v>
      </c>
    </row>
    <row r="3016" spans="1:1" x14ac:dyDescent="0.25">
      <c r="A3016" t="s">
        <v>3022</v>
      </c>
    </row>
    <row r="3017" spans="1:1" x14ac:dyDescent="0.25">
      <c r="A3017" t="s">
        <v>3023</v>
      </c>
    </row>
    <row r="3018" spans="1:1" x14ac:dyDescent="0.25">
      <c r="A3018" t="s">
        <v>3024</v>
      </c>
    </row>
    <row r="3019" spans="1:1" x14ac:dyDescent="0.25">
      <c r="A3019" t="s">
        <v>3025</v>
      </c>
    </row>
    <row r="3020" spans="1:1" x14ac:dyDescent="0.25">
      <c r="A3020" t="s">
        <v>3026</v>
      </c>
    </row>
    <row r="3021" spans="1:1" x14ac:dyDescent="0.25">
      <c r="A3021" t="s">
        <v>3027</v>
      </c>
    </row>
    <row r="3022" spans="1:1" x14ac:dyDescent="0.25">
      <c r="A3022" t="s">
        <v>3028</v>
      </c>
    </row>
    <row r="3023" spans="1:1" x14ac:dyDescent="0.25">
      <c r="A3023" t="s">
        <v>3029</v>
      </c>
    </row>
    <row r="3024" spans="1:1" x14ac:dyDescent="0.25">
      <c r="A3024" t="s">
        <v>3030</v>
      </c>
    </row>
    <row r="3025" spans="1:1" x14ac:dyDescent="0.25">
      <c r="A3025" t="s">
        <v>3031</v>
      </c>
    </row>
    <row r="3026" spans="1:1" x14ac:dyDescent="0.25">
      <c r="A3026" t="s">
        <v>3032</v>
      </c>
    </row>
    <row r="3027" spans="1:1" x14ac:dyDescent="0.25">
      <c r="A3027" t="s">
        <v>3033</v>
      </c>
    </row>
    <row r="3028" spans="1:1" x14ac:dyDescent="0.25">
      <c r="A3028" t="s">
        <v>3034</v>
      </c>
    </row>
    <row r="3029" spans="1:1" x14ac:dyDescent="0.25">
      <c r="A3029" t="s">
        <v>3035</v>
      </c>
    </row>
    <row r="3030" spans="1:1" x14ac:dyDescent="0.25">
      <c r="A3030" t="s">
        <v>3036</v>
      </c>
    </row>
    <row r="3031" spans="1:1" x14ac:dyDescent="0.25">
      <c r="A3031" t="s">
        <v>3037</v>
      </c>
    </row>
    <row r="3032" spans="1:1" x14ac:dyDescent="0.25">
      <c r="A3032" t="s">
        <v>3038</v>
      </c>
    </row>
    <row r="3033" spans="1:1" x14ac:dyDescent="0.25">
      <c r="A3033" t="s">
        <v>3039</v>
      </c>
    </row>
    <row r="3034" spans="1:1" x14ac:dyDescent="0.25">
      <c r="A3034" t="s">
        <v>3040</v>
      </c>
    </row>
    <row r="3035" spans="1:1" x14ac:dyDescent="0.25">
      <c r="A3035" t="s">
        <v>3041</v>
      </c>
    </row>
    <row r="3036" spans="1:1" x14ac:dyDescent="0.25">
      <c r="A3036" t="s">
        <v>3042</v>
      </c>
    </row>
    <row r="3037" spans="1:1" x14ac:dyDescent="0.25">
      <c r="A3037" t="s">
        <v>3043</v>
      </c>
    </row>
    <row r="3038" spans="1:1" x14ac:dyDescent="0.25">
      <c r="A3038" t="s">
        <v>3044</v>
      </c>
    </row>
    <row r="3039" spans="1:1" x14ac:dyDescent="0.25">
      <c r="A3039" t="s">
        <v>3045</v>
      </c>
    </row>
    <row r="3040" spans="1:1" x14ac:dyDescent="0.25">
      <c r="A3040" t="s">
        <v>3046</v>
      </c>
    </row>
    <row r="3041" spans="1:1" x14ac:dyDescent="0.25">
      <c r="A3041" t="s">
        <v>3047</v>
      </c>
    </row>
    <row r="3042" spans="1:1" x14ac:dyDescent="0.25">
      <c r="A3042" t="s">
        <v>3048</v>
      </c>
    </row>
    <row r="3043" spans="1:1" x14ac:dyDescent="0.25">
      <c r="A3043" t="s">
        <v>3049</v>
      </c>
    </row>
    <row r="3044" spans="1:1" x14ac:dyDescent="0.25">
      <c r="A3044" t="s">
        <v>3050</v>
      </c>
    </row>
    <row r="3045" spans="1:1" x14ac:dyDescent="0.25">
      <c r="A3045" t="s">
        <v>3051</v>
      </c>
    </row>
    <row r="3046" spans="1:1" x14ac:dyDescent="0.25">
      <c r="A3046" t="s">
        <v>3052</v>
      </c>
    </row>
    <row r="3047" spans="1:1" x14ac:dyDescent="0.25">
      <c r="A3047" t="s">
        <v>3053</v>
      </c>
    </row>
    <row r="3048" spans="1:1" x14ac:dyDescent="0.25">
      <c r="A3048" t="s">
        <v>3054</v>
      </c>
    </row>
    <row r="3049" spans="1:1" x14ac:dyDescent="0.25">
      <c r="A3049" t="s">
        <v>3055</v>
      </c>
    </row>
    <row r="3050" spans="1:1" x14ac:dyDescent="0.25">
      <c r="A3050" t="s">
        <v>3056</v>
      </c>
    </row>
    <row r="3051" spans="1:1" x14ac:dyDescent="0.25">
      <c r="A3051" t="s">
        <v>3057</v>
      </c>
    </row>
    <row r="3052" spans="1:1" x14ac:dyDescent="0.25">
      <c r="A3052" t="s">
        <v>3058</v>
      </c>
    </row>
    <row r="3053" spans="1:1" x14ac:dyDescent="0.25">
      <c r="A3053" t="s">
        <v>3059</v>
      </c>
    </row>
    <row r="3054" spans="1:1" x14ac:dyDescent="0.25">
      <c r="A3054" t="s">
        <v>3060</v>
      </c>
    </row>
    <row r="3055" spans="1:1" x14ac:dyDescent="0.25">
      <c r="A3055" t="s">
        <v>3061</v>
      </c>
    </row>
    <row r="3056" spans="1:1" x14ac:dyDescent="0.25">
      <c r="A3056" t="s">
        <v>3062</v>
      </c>
    </row>
    <row r="3057" spans="1:1" x14ac:dyDescent="0.25">
      <c r="A3057" t="s">
        <v>3063</v>
      </c>
    </row>
    <row r="3058" spans="1:1" x14ac:dyDescent="0.25">
      <c r="A3058" t="s">
        <v>3064</v>
      </c>
    </row>
    <row r="3059" spans="1:1" x14ac:dyDescent="0.25">
      <c r="A3059" t="s">
        <v>3065</v>
      </c>
    </row>
    <row r="3060" spans="1:1" x14ac:dyDescent="0.25">
      <c r="A3060" t="s">
        <v>3066</v>
      </c>
    </row>
    <row r="3061" spans="1:1" x14ac:dyDescent="0.25">
      <c r="A3061" t="s">
        <v>3067</v>
      </c>
    </row>
    <row r="3062" spans="1:1" x14ac:dyDescent="0.25">
      <c r="A3062" t="s">
        <v>3068</v>
      </c>
    </row>
    <row r="3063" spans="1:1" x14ac:dyDescent="0.25">
      <c r="A3063" t="s">
        <v>3069</v>
      </c>
    </row>
    <row r="3064" spans="1:1" x14ac:dyDescent="0.25">
      <c r="A3064" t="s">
        <v>3070</v>
      </c>
    </row>
    <row r="3065" spans="1:1" x14ac:dyDescent="0.25">
      <c r="A3065" t="s">
        <v>3071</v>
      </c>
    </row>
    <row r="3066" spans="1:1" x14ac:dyDescent="0.25">
      <c r="A3066" t="s">
        <v>3072</v>
      </c>
    </row>
    <row r="3067" spans="1:1" x14ac:dyDescent="0.25">
      <c r="A3067" t="s">
        <v>3073</v>
      </c>
    </row>
    <row r="3068" spans="1:1" x14ac:dyDescent="0.25">
      <c r="A3068" t="s">
        <v>3074</v>
      </c>
    </row>
    <row r="3069" spans="1:1" x14ac:dyDescent="0.25">
      <c r="A3069" t="s">
        <v>3075</v>
      </c>
    </row>
    <row r="3070" spans="1:1" x14ac:dyDescent="0.25">
      <c r="A3070" t="s">
        <v>3076</v>
      </c>
    </row>
    <row r="3071" spans="1:1" x14ac:dyDescent="0.25">
      <c r="A3071" t="s">
        <v>3077</v>
      </c>
    </row>
    <row r="3072" spans="1:1" x14ac:dyDescent="0.25">
      <c r="A3072" t="s">
        <v>3078</v>
      </c>
    </row>
    <row r="3073" spans="1:1" x14ac:dyDescent="0.25">
      <c r="A3073" t="s">
        <v>3079</v>
      </c>
    </row>
    <row r="3074" spans="1:1" x14ac:dyDescent="0.25">
      <c r="A3074" t="s">
        <v>3080</v>
      </c>
    </row>
    <row r="3075" spans="1:1" x14ac:dyDescent="0.25">
      <c r="A3075" t="s">
        <v>3081</v>
      </c>
    </row>
    <row r="3076" spans="1:1" x14ac:dyDescent="0.25">
      <c r="A3076" t="s">
        <v>3082</v>
      </c>
    </row>
    <row r="3077" spans="1:1" x14ac:dyDescent="0.25">
      <c r="A3077" t="s">
        <v>3083</v>
      </c>
    </row>
    <row r="3078" spans="1:1" x14ac:dyDescent="0.25">
      <c r="A3078" t="s">
        <v>3084</v>
      </c>
    </row>
    <row r="3079" spans="1:1" x14ac:dyDescent="0.25">
      <c r="A3079" t="s">
        <v>3085</v>
      </c>
    </row>
    <row r="3080" spans="1:1" x14ac:dyDescent="0.25">
      <c r="A3080" t="s">
        <v>3086</v>
      </c>
    </row>
    <row r="3081" spans="1:1" x14ac:dyDescent="0.25">
      <c r="A3081" t="s">
        <v>3087</v>
      </c>
    </row>
    <row r="3082" spans="1:1" x14ac:dyDescent="0.25">
      <c r="A3082" t="s">
        <v>3088</v>
      </c>
    </row>
    <row r="3083" spans="1:1" x14ac:dyDescent="0.25">
      <c r="A3083" t="s">
        <v>3089</v>
      </c>
    </row>
    <row r="3084" spans="1:1" x14ac:dyDescent="0.25">
      <c r="A3084" t="s">
        <v>3090</v>
      </c>
    </row>
    <row r="3085" spans="1:1" x14ac:dyDescent="0.25">
      <c r="A3085" t="s">
        <v>3091</v>
      </c>
    </row>
    <row r="3086" spans="1:1" x14ac:dyDescent="0.25">
      <c r="A3086" t="s">
        <v>3092</v>
      </c>
    </row>
    <row r="3087" spans="1:1" x14ac:dyDescent="0.25">
      <c r="A3087" t="s">
        <v>3093</v>
      </c>
    </row>
    <row r="3088" spans="1:1" x14ac:dyDescent="0.25">
      <c r="A3088" t="s">
        <v>3094</v>
      </c>
    </row>
    <row r="3089" spans="1:1" x14ac:dyDescent="0.25">
      <c r="A3089" t="s">
        <v>3095</v>
      </c>
    </row>
    <row r="3090" spans="1:1" x14ac:dyDescent="0.25">
      <c r="A3090" t="s">
        <v>3096</v>
      </c>
    </row>
    <row r="3091" spans="1:1" x14ac:dyDescent="0.25">
      <c r="A3091" t="s">
        <v>3097</v>
      </c>
    </row>
    <row r="3092" spans="1:1" x14ac:dyDescent="0.25">
      <c r="A3092" t="s">
        <v>3098</v>
      </c>
    </row>
    <row r="3093" spans="1:1" x14ac:dyDescent="0.25">
      <c r="A3093" t="s">
        <v>3099</v>
      </c>
    </row>
    <row r="3094" spans="1:1" x14ac:dyDescent="0.25">
      <c r="A3094" t="s">
        <v>3100</v>
      </c>
    </row>
    <row r="3095" spans="1:1" x14ac:dyDescent="0.25">
      <c r="A3095" t="s">
        <v>3101</v>
      </c>
    </row>
    <row r="3096" spans="1:1" x14ac:dyDescent="0.25">
      <c r="A3096" t="s">
        <v>3102</v>
      </c>
    </row>
    <row r="3097" spans="1:1" x14ac:dyDescent="0.25">
      <c r="A3097" t="s">
        <v>3103</v>
      </c>
    </row>
    <row r="3098" spans="1:1" x14ac:dyDescent="0.25">
      <c r="A3098" t="s">
        <v>3104</v>
      </c>
    </row>
    <row r="3099" spans="1:1" x14ac:dyDescent="0.25">
      <c r="A3099" t="s">
        <v>3105</v>
      </c>
    </row>
    <row r="3100" spans="1:1" x14ac:dyDescent="0.25">
      <c r="A3100" t="s">
        <v>3106</v>
      </c>
    </row>
    <row r="3101" spans="1:1" x14ac:dyDescent="0.25">
      <c r="A3101" t="s">
        <v>3107</v>
      </c>
    </row>
    <row r="3102" spans="1:1" x14ac:dyDescent="0.25">
      <c r="A3102" t="s">
        <v>3108</v>
      </c>
    </row>
    <row r="3103" spans="1:1" x14ac:dyDescent="0.25">
      <c r="A3103" t="s">
        <v>3109</v>
      </c>
    </row>
    <row r="3104" spans="1:1" x14ac:dyDescent="0.25">
      <c r="A3104" t="s">
        <v>3110</v>
      </c>
    </row>
    <row r="3105" spans="1:1" x14ac:dyDescent="0.25">
      <c r="A3105" t="s">
        <v>3111</v>
      </c>
    </row>
    <row r="3106" spans="1:1" x14ac:dyDescent="0.25">
      <c r="A3106" t="s">
        <v>3112</v>
      </c>
    </row>
    <row r="3107" spans="1:1" x14ac:dyDescent="0.25">
      <c r="A3107" t="s">
        <v>3113</v>
      </c>
    </row>
    <row r="3108" spans="1:1" x14ac:dyDescent="0.25">
      <c r="A3108" t="s">
        <v>3114</v>
      </c>
    </row>
    <row r="3109" spans="1:1" x14ac:dyDescent="0.25">
      <c r="A3109" t="s">
        <v>3115</v>
      </c>
    </row>
    <row r="3110" spans="1:1" x14ac:dyDescent="0.25">
      <c r="A3110" t="s">
        <v>3116</v>
      </c>
    </row>
    <row r="3111" spans="1:1" x14ac:dyDescent="0.25">
      <c r="A3111" t="s">
        <v>3117</v>
      </c>
    </row>
    <row r="3112" spans="1:1" x14ac:dyDescent="0.25">
      <c r="A3112" t="s">
        <v>3118</v>
      </c>
    </row>
    <row r="3113" spans="1:1" x14ac:dyDescent="0.25">
      <c r="A3113" t="s">
        <v>3119</v>
      </c>
    </row>
    <row r="3114" spans="1:1" x14ac:dyDescent="0.25">
      <c r="A3114" t="s">
        <v>3120</v>
      </c>
    </row>
    <row r="3115" spans="1:1" x14ac:dyDescent="0.25">
      <c r="A3115" t="s">
        <v>3121</v>
      </c>
    </row>
    <row r="3116" spans="1:1" x14ac:dyDescent="0.25">
      <c r="A3116" t="s">
        <v>3122</v>
      </c>
    </row>
    <row r="3117" spans="1:1" x14ac:dyDescent="0.25">
      <c r="A3117" t="s">
        <v>3123</v>
      </c>
    </row>
    <row r="3118" spans="1:1" x14ac:dyDescent="0.25">
      <c r="A3118" t="s">
        <v>3124</v>
      </c>
    </row>
    <row r="3119" spans="1:1" x14ac:dyDescent="0.25">
      <c r="A3119" t="s">
        <v>3125</v>
      </c>
    </row>
    <row r="3120" spans="1:1" x14ac:dyDescent="0.25">
      <c r="A3120" t="s">
        <v>3126</v>
      </c>
    </row>
    <row r="3121" spans="1:1" x14ac:dyDescent="0.25">
      <c r="A3121" t="s">
        <v>3127</v>
      </c>
    </row>
    <row r="3122" spans="1:1" x14ac:dyDescent="0.25">
      <c r="A3122" t="s">
        <v>3128</v>
      </c>
    </row>
    <row r="3123" spans="1:1" x14ac:dyDescent="0.25">
      <c r="A3123" t="s">
        <v>3129</v>
      </c>
    </row>
    <row r="3124" spans="1:1" x14ac:dyDescent="0.25">
      <c r="A3124" t="s">
        <v>3130</v>
      </c>
    </row>
    <row r="3125" spans="1:1" x14ac:dyDescent="0.25">
      <c r="A3125" t="s">
        <v>3131</v>
      </c>
    </row>
    <row r="3126" spans="1:1" x14ac:dyDescent="0.25">
      <c r="A3126" t="s">
        <v>3132</v>
      </c>
    </row>
    <row r="3127" spans="1:1" x14ac:dyDescent="0.25">
      <c r="A3127" t="s">
        <v>3133</v>
      </c>
    </row>
    <row r="3128" spans="1:1" x14ac:dyDescent="0.25">
      <c r="A3128" t="s">
        <v>3134</v>
      </c>
    </row>
    <row r="3129" spans="1:1" x14ac:dyDescent="0.25">
      <c r="A3129" t="s">
        <v>3135</v>
      </c>
    </row>
    <row r="3130" spans="1:1" x14ac:dyDescent="0.25">
      <c r="A3130" t="s">
        <v>3136</v>
      </c>
    </row>
    <row r="3131" spans="1:1" x14ac:dyDescent="0.25">
      <c r="A3131" t="s">
        <v>3137</v>
      </c>
    </row>
    <row r="3132" spans="1:1" x14ac:dyDescent="0.25">
      <c r="A3132" t="s">
        <v>3138</v>
      </c>
    </row>
    <row r="3133" spans="1:1" x14ac:dyDescent="0.25">
      <c r="A3133" t="s">
        <v>3139</v>
      </c>
    </row>
    <row r="3134" spans="1:1" x14ac:dyDescent="0.25">
      <c r="A3134" t="s">
        <v>3140</v>
      </c>
    </row>
    <row r="3135" spans="1:1" x14ac:dyDescent="0.25">
      <c r="A3135" t="s">
        <v>3141</v>
      </c>
    </row>
    <row r="3136" spans="1:1" x14ac:dyDescent="0.25">
      <c r="A3136" t="s">
        <v>3142</v>
      </c>
    </row>
    <row r="3137" spans="1:1" x14ac:dyDescent="0.25">
      <c r="A3137" t="s">
        <v>3143</v>
      </c>
    </row>
    <row r="3138" spans="1:1" x14ac:dyDescent="0.25">
      <c r="A3138" t="s">
        <v>3144</v>
      </c>
    </row>
    <row r="3139" spans="1:1" x14ac:dyDescent="0.25">
      <c r="A3139" t="s">
        <v>3145</v>
      </c>
    </row>
    <row r="3140" spans="1:1" x14ac:dyDescent="0.25">
      <c r="A3140" t="s">
        <v>3146</v>
      </c>
    </row>
    <row r="3141" spans="1:1" x14ac:dyDescent="0.25">
      <c r="A3141" t="s">
        <v>3147</v>
      </c>
    </row>
    <row r="3142" spans="1:1" x14ac:dyDescent="0.25">
      <c r="A3142" t="s">
        <v>3148</v>
      </c>
    </row>
    <row r="3143" spans="1:1" x14ac:dyDescent="0.25">
      <c r="A3143" t="s">
        <v>3149</v>
      </c>
    </row>
    <row r="3144" spans="1:1" x14ac:dyDescent="0.25">
      <c r="A3144" t="s">
        <v>3150</v>
      </c>
    </row>
    <row r="3145" spans="1:1" x14ac:dyDescent="0.25">
      <c r="A3145" t="s">
        <v>3151</v>
      </c>
    </row>
    <row r="3146" spans="1:1" x14ac:dyDescent="0.25">
      <c r="A3146" t="s">
        <v>3152</v>
      </c>
    </row>
    <row r="3147" spans="1:1" x14ac:dyDescent="0.25">
      <c r="A3147" t="s">
        <v>3153</v>
      </c>
    </row>
    <row r="3148" spans="1:1" x14ac:dyDescent="0.25">
      <c r="A3148" t="s">
        <v>3154</v>
      </c>
    </row>
    <row r="3149" spans="1:1" x14ac:dyDescent="0.25">
      <c r="A3149" t="s">
        <v>3155</v>
      </c>
    </row>
    <row r="3150" spans="1:1" x14ac:dyDescent="0.25">
      <c r="A3150" t="s">
        <v>3156</v>
      </c>
    </row>
    <row r="3151" spans="1:1" x14ac:dyDescent="0.25">
      <c r="A3151" t="s">
        <v>3157</v>
      </c>
    </row>
    <row r="3152" spans="1:1" x14ac:dyDescent="0.25">
      <c r="A3152" t="s">
        <v>3158</v>
      </c>
    </row>
    <row r="3153" spans="1:1" x14ac:dyDescent="0.25">
      <c r="A3153" t="s">
        <v>3159</v>
      </c>
    </row>
    <row r="3154" spans="1:1" x14ac:dyDescent="0.25">
      <c r="A3154" t="s">
        <v>3160</v>
      </c>
    </row>
    <row r="3155" spans="1:1" x14ac:dyDescent="0.25">
      <c r="A3155" t="s">
        <v>3161</v>
      </c>
    </row>
    <row r="3156" spans="1:1" x14ac:dyDescent="0.25">
      <c r="A3156" t="s">
        <v>3162</v>
      </c>
    </row>
    <row r="3157" spans="1:1" x14ac:dyDescent="0.25">
      <c r="A3157" t="s">
        <v>3163</v>
      </c>
    </row>
    <row r="3158" spans="1:1" x14ac:dyDescent="0.25">
      <c r="A3158" t="s">
        <v>3164</v>
      </c>
    </row>
    <row r="3159" spans="1:1" x14ac:dyDescent="0.25">
      <c r="A3159" t="s">
        <v>3165</v>
      </c>
    </row>
    <row r="3160" spans="1:1" x14ac:dyDescent="0.25">
      <c r="A3160" t="s">
        <v>3166</v>
      </c>
    </row>
    <row r="3161" spans="1:1" x14ac:dyDescent="0.25">
      <c r="A3161" t="s">
        <v>3167</v>
      </c>
    </row>
    <row r="3162" spans="1:1" x14ac:dyDescent="0.25">
      <c r="A3162" t="s">
        <v>3168</v>
      </c>
    </row>
    <row r="3163" spans="1:1" x14ac:dyDescent="0.25">
      <c r="A3163" t="s">
        <v>3169</v>
      </c>
    </row>
    <row r="3164" spans="1:1" x14ac:dyDescent="0.25">
      <c r="A3164" t="s">
        <v>3170</v>
      </c>
    </row>
    <row r="3165" spans="1:1" x14ac:dyDescent="0.25">
      <c r="A3165" t="s">
        <v>3171</v>
      </c>
    </row>
    <row r="3166" spans="1:1" x14ac:dyDescent="0.25">
      <c r="A3166" t="s">
        <v>3172</v>
      </c>
    </row>
    <row r="3167" spans="1:1" x14ac:dyDescent="0.25">
      <c r="A3167" t="s">
        <v>3173</v>
      </c>
    </row>
    <row r="3168" spans="1:1" x14ac:dyDescent="0.25">
      <c r="A3168" t="s">
        <v>3174</v>
      </c>
    </row>
    <row r="3169" spans="1:1" x14ac:dyDescent="0.25">
      <c r="A3169" t="s">
        <v>3175</v>
      </c>
    </row>
    <row r="3170" spans="1:1" x14ac:dyDescent="0.25">
      <c r="A3170" t="s">
        <v>3176</v>
      </c>
    </row>
    <row r="3171" spans="1:1" x14ac:dyDescent="0.25">
      <c r="A3171" t="s">
        <v>3177</v>
      </c>
    </row>
    <row r="3172" spans="1:1" x14ac:dyDescent="0.25">
      <c r="A3172" t="s">
        <v>3178</v>
      </c>
    </row>
    <row r="3173" spans="1:1" x14ac:dyDescent="0.25">
      <c r="A3173" t="s">
        <v>3179</v>
      </c>
    </row>
    <row r="3174" spans="1:1" x14ac:dyDescent="0.25">
      <c r="A3174" t="s">
        <v>3180</v>
      </c>
    </row>
    <row r="3175" spans="1:1" x14ac:dyDescent="0.25">
      <c r="A3175" t="s">
        <v>3181</v>
      </c>
    </row>
    <row r="3176" spans="1:1" x14ac:dyDescent="0.25">
      <c r="A3176" t="s">
        <v>3182</v>
      </c>
    </row>
    <row r="3177" spans="1:1" x14ac:dyDescent="0.25">
      <c r="A3177" t="s">
        <v>3183</v>
      </c>
    </row>
    <row r="3178" spans="1:1" x14ac:dyDescent="0.25">
      <c r="A3178" t="s">
        <v>3184</v>
      </c>
    </row>
    <row r="3179" spans="1:1" x14ac:dyDescent="0.25">
      <c r="A3179" t="s">
        <v>3185</v>
      </c>
    </row>
    <row r="3180" spans="1:1" x14ac:dyDescent="0.25">
      <c r="A3180" t="s">
        <v>3186</v>
      </c>
    </row>
    <row r="3181" spans="1:1" x14ac:dyDescent="0.25">
      <c r="A3181" t="s">
        <v>3187</v>
      </c>
    </row>
    <row r="3182" spans="1:1" x14ac:dyDescent="0.25">
      <c r="A3182" t="s">
        <v>3188</v>
      </c>
    </row>
    <row r="3183" spans="1:1" x14ac:dyDescent="0.25">
      <c r="A3183" t="s">
        <v>3189</v>
      </c>
    </row>
    <row r="3184" spans="1:1" x14ac:dyDescent="0.25">
      <c r="A3184" t="s">
        <v>3190</v>
      </c>
    </row>
    <row r="3185" spans="1:1" x14ac:dyDescent="0.25">
      <c r="A3185" t="s">
        <v>3191</v>
      </c>
    </row>
    <row r="3186" spans="1:1" x14ac:dyDescent="0.25">
      <c r="A3186" t="s">
        <v>3192</v>
      </c>
    </row>
    <row r="3187" spans="1:1" x14ac:dyDescent="0.25">
      <c r="A3187" t="s">
        <v>3193</v>
      </c>
    </row>
    <row r="3188" spans="1:1" x14ac:dyDescent="0.25">
      <c r="A3188" t="s">
        <v>3194</v>
      </c>
    </row>
    <row r="3189" spans="1:1" x14ac:dyDescent="0.25">
      <c r="A3189" t="s">
        <v>3195</v>
      </c>
    </row>
    <row r="3190" spans="1:1" x14ac:dyDescent="0.25">
      <c r="A3190" t="s">
        <v>3196</v>
      </c>
    </row>
    <row r="3191" spans="1:1" x14ac:dyDescent="0.25">
      <c r="A3191" t="s">
        <v>3197</v>
      </c>
    </row>
    <row r="3192" spans="1:1" x14ac:dyDescent="0.25">
      <c r="A3192" t="s">
        <v>3198</v>
      </c>
    </row>
    <row r="3193" spans="1:1" x14ac:dyDescent="0.25">
      <c r="A3193" t="s">
        <v>3199</v>
      </c>
    </row>
    <row r="3194" spans="1:1" x14ac:dyDescent="0.25">
      <c r="A3194" t="s">
        <v>3200</v>
      </c>
    </row>
    <row r="3195" spans="1:1" x14ac:dyDescent="0.25">
      <c r="A3195" t="s">
        <v>3201</v>
      </c>
    </row>
    <row r="3196" spans="1:1" x14ac:dyDescent="0.25">
      <c r="A3196" t="s">
        <v>3202</v>
      </c>
    </row>
    <row r="3197" spans="1:1" x14ac:dyDescent="0.25">
      <c r="A3197" t="s">
        <v>3203</v>
      </c>
    </row>
    <row r="3198" spans="1:1" x14ac:dyDescent="0.25">
      <c r="A3198" t="s">
        <v>3204</v>
      </c>
    </row>
    <row r="3199" spans="1:1" x14ac:dyDescent="0.25">
      <c r="A3199" t="s">
        <v>3205</v>
      </c>
    </row>
    <row r="3200" spans="1:1" x14ac:dyDescent="0.25">
      <c r="A3200" t="s">
        <v>3206</v>
      </c>
    </row>
    <row r="3201" spans="1:1" x14ac:dyDescent="0.25">
      <c r="A3201" t="s">
        <v>3207</v>
      </c>
    </row>
    <row r="3202" spans="1:1" x14ac:dyDescent="0.25">
      <c r="A3202" t="s">
        <v>3208</v>
      </c>
    </row>
    <row r="3203" spans="1:1" x14ac:dyDescent="0.25">
      <c r="A3203" t="s">
        <v>3209</v>
      </c>
    </row>
    <row r="3204" spans="1:1" x14ac:dyDescent="0.25">
      <c r="A3204" t="s">
        <v>3210</v>
      </c>
    </row>
    <row r="3205" spans="1:1" x14ac:dyDescent="0.25">
      <c r="A3205" t="s">
        <v>3211</v>
      </c>
    </row>
    <row r="3206" spans="1:1" x14ac:dyDescent="0.25">
      <c r="A3206" t="s">
        <v>3212</v>
      </c>
    </row>
    <row r="3207" spans="1:1" x14ac:dyDescent="0.25">
      <c r="A3207" t="s">
        <v>3213</v>
      </c>
    </row>
    <row r="3208" spans="1:1" x14ac:dyDescent="0.25">
      <c r="A3208" t="s">
        <v>3214</v>
      </c>
    </row>
    <row r="3209" spans="1:1" x14ac:dyDescent="0.25">
      <c r="A3209" t="s">
        <v>3215</v>
      </c>
    </row>
    <row r="3210" spans="1:1" x14ac:dyDescent="0.25">
      <c r="A3210" t="s">
        <v>3216</v>
      </c>
    </row>
    <row r="3211" spans="1:1" x14ac:dyDescent="0.25">
      <c r="A3211" t="s">
        <v>3217</v>
      </c>
    </row>
    <row r="3212" spans="1:1" x14ac:dyDescent="0.25">
      <c r="A3212" t="s">
        <v>3218</v>
      </c>
    </row>
    <row r="3213" spans="1:1" x14ac:dyDescent="0.25">
      <c r="A3213" t="s">
        <v>3219</v>
      </c>
    </row>
    <row r="3214" spans="1:1" x14ac:dyDescent="0.25">
      <c r="A3214" t="s">
        <v>3220</v>
      </c>
    </row>
    <row r="3215" spans="1:1" x14ac:dyDescent="0.25">
      <c r="A3215" t="s">
        <v>3221</v>
      </c>
    </row>
    <row r="3216" spans="1:1" x14ac:dyDescent="0.25">
      <c r="A3216" t="s">
        <v>3222</v>
      </c>
    </row>
    <row r="3217" spans="1:1" x14ac:dyDescent="0.25">
      <c r="A3217" t="s">
        <v>3223</v>
      </c>
    </row>
    <row r="3218" spans="1:1" x14ac:dyDescent="0.25">
      <c r="A3218" t="s">
        <v>3224</v>
      </c>
    </row>
    <row r="3219" spans="1:1" x14ac:dyDescent="0.25">
      <c r="A3219" t="s">
        <v>3225</v>
      </c>
    </row>
    <row r="3220" spans="1:1" x14ac:dyDescent="0.25">
      <c r="A3220" t="s">
        <v>3226</v>
      </c>
    </row>
    <row r="3221" spans="1:1" x14ac:dyDescent="0.25">
      <c r="A3221" t="s">
        <v>3227</v>
      </c>
    </row>
    <row r="3222" spans="1:1" x14ac:dyDescent="0.25">
      <c r="A3222" t="s">
        <v>3228</v>
      </c>
    </row>
    <row r="3223" spans="1:1" x14ac:dyDescent="0.25">
      <c r="A3223" t="s">
        <v>3229</v>
      </c>
    </row>
    <row r="3224" spans="1:1" x14ac:dyDescent="0.25">
      <c r="A3224" t="s">
        <v>3230</v>
      </c>
    </row>
    <row r="3225" spans="1:1" x14ac:dyDescent="0.25">
      <c r="A3225" t="s">
        <v>3231</v>
      </c>
    </row>
    <row r="3226" spans="1:1" x14ac:dyDescent="0.25">
      <c r="A3226" t="s">
        <v>3232</v>
      </c>
    </row>
    <row r="3227" spans="1:1" x14ac:dyDescent="0.25">
      <c r="A3227" t="s">
        <v>3233</v>
      </c>
    </row>
    <row r="3228" spans="1:1" x14ac:dyDescent="0.25">
      <c r="A3228" t="s">
        <v>3234</v>
      </c>
    </row>
    <row r="3229" spans="1:1" x14ac:dyDescent="0.25">
      <c r="A3229" t="s">
        <v>3235</v>
      </c>
    </row>
    <row r="3230" spans="1:1" x14ac:dyDescent="0.25">
      <c r="A3230" t="s">
        <v>3236</v>
      </c>
    </row>
    <row r="3231" spans="1:1" x14ac:dyDescent="0.25">
      <c r="A3231" t="s">
        <v>3237</v>
      </c>
    </row>
    <row r="3232" spans="1:1" x14ac:dyDescent="0.25">
      <c r="A3232" t="s">
        <v>3238</v>
      </c>
    </row>
    <row r="3233" spans="1:1" x14ac:dyDescent="0.25">
      <c r="A3233" t="s">
        <v>3239</v>
      </c>
    </row>
    <row r="3234" spans="1:1" x14ac:dyDescent="0.25">
      <c r="A3234" t="s">
        <v>3240</v>
      </c>
    </row>
    <row r="3235" spans="1:1" x14ac:dyDescent="0.25">
      <c r="A3235" t="s">
        <v>3241</v>
      </c>
    </row>
    <row r="3236" spans="1:1" x14ac:dyDescent="0.25">
      <c r="A3236" t="s">
        <v>3242</v>
      </c>
    </row>
    <row r="3237" spans="1:1" x14ac:dyDescent="0.25">
      <c r="A3237" t="s">
        <v>3243</v>
      </c>
    </row>
    <row r="3238" spans="1:1" x14ac:dyDescent="0.25">
      <c r="A3238" t="s">
        <v>3244</v>
      </c>
    </row>
    <row r="3239" spans="1:1" x14ac:dyDescent="0.25">
      <c r="A3239" t="s">
        <v>3245</v>
      </c>
    </row>
    <row r="3240" spans="1:1" x14ac:dyDescent="0.25">
      <c r="A3240" t="s">
        <v>3246</v>
      </c>
    </row>
    <row r="3241" spans="1:1" x14ac:dyDescent="0.25">
      <c r="A3241" t="s">
        <v>3247</v>
      </c>
    </row>
    <row r="3242" spans="1:1" x14ac:dyDescent="0.25">
      <c r="A3242" t="s">
        <v>3248</v>
      </c>
    </row>
    <row r="3243" spans="1:1" x14ac:dyDescent="0.25">
      <c r="A3243" t="s">
        <v>3249</v>
      </c>
    </row>
    <row r="3244" spans="1:1" x14ac:dyDescent="0.25">
      <c r="A3244" t="s">
        <v>3250</v>
      </c>
    </row>
    <row r="3245" spans="1:1" x14ac:dyDescent="0.25">
      <c r="A3245" t="s">
        <v>3251</v>
      </c>
    </row>
    <row r="3246" spans="1:1" x14ac:dyDescent="0.25">
      <c r="A3246" t="s">
        <v>3252</v>
      </c>
    </row>
    <row r="3247" spans="1:1" x14ac:dyDescent="0.25">
      <c r="A3247" t="s">
        <v>3253</v>
      </c>
    </row>
    <row r="3248" spans="1:1" x14ac:dyDescent="0.25">
      <c r="A3248" t="s">
        <v>3254</v>
      </c>
    </row>
    <row r="3249" spans="1:1" x14ac:dyDescent="0.25">
      <c r="A3249" t="s">
        <v>3255</v>
      </c>
    </row>
    <row r="3250" spans="1:1" x14ac:dyDescent="0.25">
      <c r="A3250" t="s">
        <v>3256</v>
      </c>
    </row>
    <row r="3251" spans="1:1" x14ac:dyDescent="0.25">
      <c r="A3251" t="s">
        <v>3257</v>
      </c>
    </row>
    <row r="3252" spans="1:1" x14ac:dyDescent="0.25">
      <c r="A3252" t="s">
        <v>3258</v>
      </c>
    </row>
    <row r="3253" spans="1:1" x14ac:dyDescent="0.25">
      <c r="A3253" t="s">
        <v>3259</v>
      </c>
    </row>
    <row r="3254" spans="1:1" x14ac:dyDescent="0.25">
      <c r="A3254" t="s">
        <v>3260</v>
      </c>
    </row>
    <row r="3255" spans="1:1" x14ac:dyDescent="0.25">
      <c r="A3255" t="s">
        <v>3261</v>
      </c>
    </row>
    <row r="3256" spans="1:1" x14ac:dyDescent="0.25">
      <c r="A3256" t="s">
        <v>3262</v>
      </c>
    </row>
    <row r="3257" spans="1:1" x14ac:dyDescent="0.25">
      <c r="A3257" t="s">
        <v>3263</v>
      </c>
    </row>
    <row r="3258" spans="1:1" x14ac:dyDescent="0.25">
      <c r="A3258" t="s">
        <v>3264</v>
      </c>
    </row>
    <row r="3259" spans="1:1" x14ac:dyDescent="0.25">
      <c r="A3259" t="s">
        <v>3265</v>
      </c>
    </row>
    <row r="3260" spans="1:1" x14ac:dyDescent="0.25">
      <c r="A3260" t="s">
        <v>3266</v>
      </c>
    </row>
    <row r="3261" spans="1:1" x14ac:dyDescent="0.25">
      <c r="A3261" t="s">
        <v>3267</v>
      </c>
    </row>
    <row r="3262" spans="1:1" x14ac:dyDescent="0.25">
      <c r="A3262" t="s">
        <v>3268</v>
      </c>
    </row>
    <row r="3263" spans="1:1" x14ac:dyDescent="0.25">
      <c r="A3263" t="s">
        <v>3269</v>
      </c>
    </row>
    <row r="3264" spans="1:1" x14ac:dyDescent="0.25">
      <c r="A3264" t="s">
        <v>3270</v>
      </c>
    </row>
    <row r="3265" spans="1:1" x14ac:dyDescent="0.25">
      <c r="A3265" t="s">
        <v>3271</v>
      </c>
    </row>
    <row r="3266" spans="1:1" x14ac:dyDescent="0.25">
      <c r="A3266" t="s">
        <v>3272</v>
      </c>
    </row>
    <row r="3267" spans="1:1" x14ac:dyDescent="0.25">
      <c r="A3267" t="s">
        <v>3273</v>
      </c>
    </row>
    <row r="3268" spans="1:1" x14ac:dyDescent="0.25">
      <c r="A3268" t="s">
        <v>3274</v>
      </c>
    </row>
    <row r="3269" spans="1:1" x14ac:dyDescent="0.25">
      <c r="A3269" t="s">
        <v>3275</v>
      </c>
    </row>
    <row r="3270" spans="1:1" x14ac:dyDescent="0.25">
      <c r="A3270" t="s">
        <v>3276</v>
      </c>
    </row>
    <row r="3271" spans="1:1" x14ac:dyDescent="0.25">
      <c r="A3271" t="s">
        <v>3277</v>
      </c>
    </row>
    <row r="3272" spans="1:1" x14ac:dyDescent="0.25">
      <c r="A3272" t="s">
        <v>3278</v>
      </c>
    </row>
    <row r="3273" spans="1:1" x14ac:dyDescent="0.25">
      <c r="A3273" t="s">
        <v>3279</v>
      </c>
    </row>
    <row r="3274" spans="1:1" x14ac:dyDescent="0.25">
      <c r="A3274" t="s">
        <v>3280</v>
      </c>
    </row>
    <row r="3275" spans="1:1" x14ac:dyDescent="0.25">
      <c r="A3275" t="s">
        <v>3281</v>
      </c>
    </row>
    <row r="3276" spans="1:1" x14ac:dyDescent="0.25">
      <c r="A3276" t="s">
        <v>3282</v>
      </c>
    </row>
    <row r="3277" spans="1:1" x14ac:dyDescent="0.25">
      <c r="A3277" t="s">
        <v>3283</v>
      </c>
    </row>
    <row r="3278" spans="1:1" x14ac:dyDescent="0.25">
      <c r="A3278" t="s">
        <v>3284</v>
      </c>
    </row>
    <row r="3279" spans="1:1" x14ac:dyDescent="0.25">
      <c r="A3279" t="s">
        <v>3285</v>
      </c>
    </row>
    <row r="3280" spans="1:1" x14ac:dyDescent="0.25">
      <c r="A3280" t="s">
        <v>3286</v>
      </c>
    </row>
    <row r="3281" spans="1:1" x14ac:dyDescent="0.25">
      <c r="A3281" t="s">
        <v>3287</v>
      </c>
    </row>
    <row r="3282" spans="1:1" x14ac:dyDescent="0.25">
      <c r="A3282" t="s">
        <v>3288</v>
      </c>
    </row>
    <row r="3283" spans="1:1" x14ac:dyDescent="0.25">
      <c r="A3283" t="s">
        <v>3289</v>
      </c>
    </row>
    <row r="3284" spans="1:1" x14ac:dyDescent="0.25">
      <c r="A3284" t="s">
        <v>3290</v>
      </c>
    </row>
    <row r="3285" spans="1:1" x14ac:dyDescent="0.25">
      <c r="A3285" t="s">
        <v>3291</v>
      </c>
    </row>
    <row r="3286" spans="1:1" x14ac:dyDescent="0.25">
      <c r="A3286" t="s">
        <v>3292</v>
      </c>
    </row>
    <row r="3287" spans="1:1" x14ac:dyDescent="0.25">
      <c r="A3287" t="s">
        <v>3293</v>
      </c>
    </row>
    <row r="3288" spans="1:1" x14ac:dyDescent="0.25">
      <c r="A3288" t="s">
        <v>3294</v>
      </c>
    </row>
    <row r="3289" spans="1:1" x14ac:dyDescent="0.25">
      <c r="A3289" t="s">
        <v>3295</v>
      </c>
    </row>
    <row r="3290" spans="1:1" x14ac:dyDescent="0.25">
      <c r="A3290" t="s">
        <v>3296</v>
      </c>
    </row>
    <row r="3291" spans="1:1" x14ac:dyDescent="0.25">
      <c r="A3291" t="s">
        <v>3297</v>
      </c>
    </row>
    <row r="3292" spans="1:1" x14ac:dyDescent="0.25">
      <c r="A3292" t="s">
        <v>3298</v>
      </c>
    </row>
    <row r="3293" spans="1:1" x14ac:dyDescent="0.25">
      <c r="A3293" t="s">
        <v>3299</v>
      </c>
    </row>
    <row r="3294" spans="1:1" x14ac:dyDescent="0.25">
      <c r="A3294" t="s">
        <v>3300</v>
      </c>
    </row>
    <row r="3295" spans="1:1" x14ac:dyDescent="0.25">
      <c r="A3295" t="s">
        <v>3301</v>
      </c>
    </row>
    <row r="3296" spans="1:1" x14ac:dyDescent="0.25">
      <c r="A3296" t="s">
        <v>3302</v>
      </c>
    </row>
    <row r="3297" spans="1:1" x14ac:dyDescent="0.25">
      <c r="A3297" t="s">
        <v>3303</v>
      </c>
    </row>
    <row r="3298" spans="1:1" x14ac:dyDescent="0.25">
      <c r="A3298" t="s">
        <v>3304</v>
      </c>
    </row>
    <row r="3299" spans="1:1" x14ac:dyDescent="0.25">
      <c r="A3299" t="s">
        <v>3305</v>
      </c>
    </row>
    <row r="3300" spans="1:1" x14ac:dyDescent="0.25">
      <c r="A3300" t="s">
        <v>3306</v>
      </c>
    </row>
    <row r="3301" spans="1:1" x14ac:dyDescent="0.25">
      <c r="A3301" t="s">
        <v>3307</v>
      </c>
    </row>
    <row r="3302" spans="1:1" x14ac:dyDescent="0.25">
      <c r="A3302" t="s">
        <v>3308</v>
      </c>
    </row>
    <row r="3303" spans="1:1" x14ac:dyDescent="0.25">
      <c r="A3303" t="s">
        <v>3309</v>
      </c>
    </row>
    <row r="3304" spans="1:1" x14ac:dyDescent="0.25">
      <c r="A3304" t="s">
        <v>3310</v>
      </c>
    </row>
    <row r="3305" spans="1:1" x14ac:dyDescent="0.25">
      <c r="A3305" t="s">
        <v>3311</v>
      </c>
    </row>
    <row r="3306" spans="1:1" x14ac:dyDescent="0.25">
      <c r="A3306" t="s">
        <v>3312</v>
      </c>
    </row>
    <row r="3307" spans="1:1" x14ac:dyDescent="0.25">
      <c r="A3307" t="s">
        <v>3313</v>
      </c>
    </row>
    <row r="3308" spans="1:1" x14ac:dyDescent="0.25">
      <c r="A3308" t="s">
        <v>3314</v>
      </c>
    </row>
    <row r="3309" spans="1:1" x14ac:dyDescent="0.25">
      <c r="A3309" t="s">
        <v>3315</v>
      </c>
    </row>
    <row r="3310" spans="1:1" x14ac:dyDescent="0.25">
      <c r="A3310" t="s">
        <v>3316</v>
      </c>
    </row>
    <row r="3311" spans="1:1" x14ac:dyDescent="0.25">
      <c r="A3311" t="s">
        <v>3317</v>
      </c>
    </row>
    <row r="3312" spans="1:1" x14ac:dyDescent="0.25">
      <c r="A3312" t="s">
        <v>3318</v>
      </c>
    </row>
    <row r="3313" spans="1:1" x14ac:dyDescent="0.25">
      <c r="A3313" t="s">
        <v>3319</v>
      </c>
    </row>
    <row r="3314" spans="1:1" x14ac:dyDescent="0.25">
      <c r="A3314" t="s">
        <v>3320</v>
      </c>
    </row>
    <row r="3315" spans="1:1" x14ac:dyDescent="0.25">
      <c r="A3315" t="s">
        <v>3321</v>
      </c>
    </row>
    <row r="3316" spans="1:1" x14ac:dyDescent="0.25">
      <c r="A3316" t="s">
        <v>3322</v>
      </c>
    </row>
    <row r="3317" spans="1:1" x14ac:dyDescent="0.25">
      <c r="A3317" t="s">
        <v>3323</v>
      </c>
    </row>
    <row r="3318" spans="1:1" x14ac:dyDescent="0.25">
      <c r="A3318" t="s">
        <v>3324</v>
      </c>
    </row>
    <row r="3319" spans="1:1" x14ac:dyDescent="0.25">
      <c r="A3319" t="s">
        <v>3325</v>
      </c>
    </row>
    <row r="3320" spans="1:1" x14ac:dyDescent="0.25">
      <c r="A3320" t="s">
        <v>3326</v>
      </c>
    </row>
    <row r="3321" spans="1:1" x14ac:dyDescent="0.25">
      <c r="A3321" t="s">
        <v>3327</v>
      </c>
    </row>
    <row r="3322" spans="1:1" x14ac:dyDescent="0.25">
      <c r="A3322" t="s">
        <v>3328</v>
      </c>
    </row>
    <row r="3323" spans="1:1" x14ac:dyDescent="0.25">
      <c r="A3323" t="s">
        <v>3329</v>
      </c>
    </row>
    <row r="3324" spans="1:1" x14ac:dyDescent="0.25">
      <c r="A3324" t="s">
        <v>3330</v>
      </c>
    </row>
    <row r="3325" spans="1:1" x14ac:dyDescent="0.25">
      <c r="A3325" t="s">
        <v>3331</v>
      </c>
    </row>
    <row r="3326" spans="1:1" x14ac:dyDescent="0.25">
      <c r="A3326" t="s">
        <v>3332</v>
      </c>
    </row>
    <row r="3327" spans="1:1" x14ac:dyDescent="0.25">
      <c r="A3327" t="s">
        <v>3333</v>
      </c>
    </row>
    <row r="3328" spans="1:1" x14ac:dyDescent="0.25">
      <c r="A3328" t="s">
        <v>3334</v>
      </c>
    </row>
    <row r="3329" spans="1:1" x14ac:dyDescent="0.25">
      <c r="A3329" t="s">
        <v>3335</v>
      </c>
    </row>
    <row r="3330" spans="1:1" x14ac:dyDescent="0.25">
      <c r="A3330" t="s">
        <v>3336</v>
      </c>
    </row>
    <row r="3331" spans="1:1" x14ac:dyDescent="0.25">
      <c r="A3331" t="s">
        <v>3337</v>
      </c>
    </row>
    <row r="3332" spans="1:1" x14ac:dyDescent="0.25">
      <c r="A3332" t="s">
        <v>3338</v>
      </c>
    </row>
    <row r="3333" spans="1:1" x14ac:dyDescent="0.25">
      <c r="A3333" t="s">
        <v>3339</v>
      </c>
    </row>
    <row r="3334" spans="1:1" x14ac:dyDescent="0.25">
      <c r="A3334" t="s">
        <v>3340</v>
      </c>
    </row>
    <row r="3335" spans="1:1" x14ac:dyDescent="0.25">
      <c r="A3335" t="s">
        <v>3341</v>
      </c>
    </row>
    <row r="3336" spans="1:1" x14ac:dyDescent="0.25">
      <c r="A3336" t="s">
        <v>3342</v>
      </c>
    </row>
    <row r="3337" spans="1:1" x14ac:dyDescent="0.25">
      <c r="A3337" t="s">
        <v>3343</v>
      </c>
    </row>
    <row r="3338" spans="1:1" x14ac:dyDescent="0.25">
      <c r="A3338" t="s">
        <v>3344</v>
      </c>
    </row>
    <row r="3339" spans="1:1" x14ac:dyDescent="0.25">
      <c r="A3339" t="s">
        <v>3345</v>
      </c>
    </row>
    <row r="3340" spans="1:1" x14ac:dyDescent="0.25">
      <c r="A3340" t="s">
        <v>3346</v>
      </c>
    </row>
    <row r="3341" spans="1:1" x14ac:dyDescent="0.25">
      <c r="A3341" t="s">
        <v>3347</v>
      </c>
    </row>
    <row r="3342" spans="1:1" x14ac:dyDescent="0.25">
      <c r="A3342" t="s">
        <v>3348</v>
      </c>
    </row>
    <row r="3343" spans="1:1" x14ac:dyDescent="0.25">
      <c r="A3343" t="s">
        <v>3349</v>
      </c>
    </row>
    <row r="3344" spans="1:1" x14ac:dyDescent="0.25">
      <c r="A3344" t="s">
        <v>3350</v>
      </c>
    </row>
    <row r="3345" spans="1:1" x14ac:dyDescent="0.25">
      <c r="A3345" t="s">
        <v>3351</v>
      </c>
    </row>
    <row r="3346" spans="1:1" x14ac:dyDescent="0.25">
      <c r="A3346" t="s">
        <v>3352</v>
      </c>
    </row>
    <row r="3347" spans="1:1" x14ac:dyDescent="0.25">
      <c r="A3347" t="s">
        <v>3353</v>
      </c>
    </row>
    <row r="3348" spans="1:1" x14ac:dyDescent="0.25">
      <c r="A3348" t="s">
        <v>3354</v>
      </c>
    </row>
    <row r="3349" spans="1:1" x14ac:dyDescent="0.25">
      <c r="A3349" t="s">
        <v>3355</v>
      </c>
    </row>
    <row r="3350" spans="1:1" x14ac:dyDescent="0.25">
      <c r="A3350" t="s">
        <v>3356</v>
      </c>
    </row>
    <row r="3351" spans="1:1" x14ac:dyDescent="0.25">
      <c r="A3351" t="s">
        <v>3357</v>
      </c>
    </row>
    <row r="3352" spans="1:1" x14ac:dyDescent="0.25">
      <c r="A3352" t="s">
        <v>3358</v>
      </c>
    </row>
    <row r="3353" spans="1:1" x14ac:dyDescent="0.25">
      <c r="A3353" t="s">
        <v>3359</v>
      </c>
    </row>
    <row r="3354" spans="1:1" x14ac:dyDescent="0.25">
      <c r="A3354" t="s">
        <v>3360</v>
      </c>
    </row>
    <row r="3355" spans="1:1" x14ac:dyDescent="0.25">
      <c r="A3355" t="s">
        <v>3361</v>
      </c>
    </row>
    <row r="3356" spans="1:1" x14ac:dyDescent="0.25">
      <c r="A3356" t="s">
        <v>3362</v>
      </c>
    </row>
    <row r="3357" spans="1:1" x14ac:dyDescent="0.25">
      <c r="A3357" t="s">
        <v>3363</v>
      </c>
    </row>
    <row r="3358" spans="1:1" x14ac:dyDescent="0.25">
      <c r="A3358" t="s">
        <v>3364</v>
      </c>
    </row>
    <row r="3359" spans="1:1" x14ac:dyDescent="0.25">
      <c r="A3359" t="s">
        <v>3365</v>
      </c>
    </row>
    <row r="3360" spans="1:1" x14ac:dyDescent="0.25">
      <c r="A3360" t="s">
        <v>3366</v>
      </c>
    </row>
    <row r="3361" spans="1:1" x14ac:dyDescent="0.25">
      <c r="A3361" t="s">
        <v>3367</v>
      </c>
    </row>
    <row r="3362" spans="1:1" x14ac:dyDescent="0.25">
      <c r="A3362" t="s">
        <v>3368</v>
      </c>
    </row>
    <row r="3363" spans="1:1" x14ac:dyDescent="0.25">
      <c r="A3363" t="s">
        <v>3369</v>
      </c>
    </row>
    <row r="3364" spans="1:1" x14ac:dyDescent="0.25">
      <c r="A3364" t="s">
        <v>3370</v>
      </c>
    </row>
    <row r="3365" spans="1:1" x14ac:dyDescent="0.25">
      <c r="A3365" t="s">
        <v>3371</v>
      </c>
    </row>
    <row r="3366" spans="1:1" x14ac:dyDescent="0.25">
      <c r="A3366" t="s">
        <v>3372</v>
      </c>
    </row>
    <row r="3367" spans="1:1" x14ac:dyDescent="0.25">
      <c r="A3367" t="s">
        <v>3373</v>
      </c>
    </row>
    <row r="3368" spans="1:1" x14ac:dyDescent="0.25">
      <c r="A3368" t="s">
        <v>3374</v>
      </c>
    </row>
    <row r="3369" spans="1:1" x14ac:dyDescent="0.25">
      <c r="A3369" t="s">
        <v>3375</v>
      </c>
    </row>
    <row r="3370" spans="1:1" x14ac:dyDescent="0.25">
      <c r="A3370" t="s">
        <v>3376</v>
      </c>
    </row>
    <row r="3371" spans="1:1" x14ac:dyDescent="0.25">
      <c r="A3371" t="s">
        <v>3377</v>
      </c>
    </row>
    <row r="3372" spans="1:1" x14ac:dyDescent="0.25">
      <c r="A3372" t="s">
        <v>3378</v>
      </c>
    </row>
    <row r="3373" spans="1:1" x14ac:dyDescent="0.25">
      <c r="A3373" t="s">
        <v>3379</v>
      </c>
    </row>
    <row r="3374" spans="1:1" x14ac:dyDescent="0.25">
      <c r="A3374" t="s">
        <v>3380</v>
      </c>
    </row>
    <row r="3375" spans="1:1" x14ac:dyDescent="0.25">
      <c r="A3375" t="s">
        <v>3381</v>
      </c>
    </row>
    <row r="3376" spans="1:1" x14ac:dyDescent="0.25">
      <c r="A3376" t="s">
        <v>3382</v>
      </c>
    </row>
    <row r="3377" spans="1:1" x14ac:dyDescent="0.25">
      <c r="A3377" t="s">
        <v>3383</v>
      </c>
    </row>
    <row r="3378" spans="1:1" x14ac:dyDescent="0.25">
      <c r="A3378" t="s">
        <v>3384</v>
      </c>
    </row>
    <row r="3379" spans="1:1" x14ac:dyDescent="0.25">
      <c r="A3379" t="s">
        <v>3385</v>
      </c>
    </row>
    <row r="3380" spans="1:1" x14ac:dyDescent="0.25">
      <c r="A3380" t="s">
        <v>3386</v>
      </c>
    </row>
    <row r="3381" spans="1:1" x14ac:dyDescent="0.25">
      <c r="A3381" t="s">
        <v>3387</v>
      </c>
    </row>
    <row r="3382" spans="1:1" x14ac:dyDescent="0.25">
      <c r="A3382" t="s">
        <v>3388</v>
      </c>
    </row>
    <row r="3383" spans="1:1" x14ac:dyDescent="0.25">
      <c r="A3383" t="s">
        <v>3389</v>
      </c>
    </row>
    <row r="3384" spans="1:1" x14ac:dyDescent="0.25">
      <c r="A3384" t="s">
        <v>3390</v>
      </c>
    </row>
    <row r="3385" spans="1:1" x14ac:dyDescent="0.25">
      <c r="A3385" t="s">
        <v>3391</v>
      </c>
    </row>
    <row r="3386" spans="1:1" x14ac:dyDescent="0.25">
      <c r="A3386" t="s">
        <v>3392</v>
      </c>
    </row>
    <row r="3387" spans="1:1" x14ac:dyDescent="0.25">
      <c r="A3387" t="s">
        <v>3393</v>
      </c>
    </row>
    <row r="3388" spans="1:1" x14ac:dyDescent="0.25">
      <c r="A3388" t="s">
        <v>3394</v>
      </c>
    </row>
    <row r="3389" spans="1:1" x14ac:dyDescent="0.25">
      <c r="A3389" t="s">
        <v>3395</v>
      </c>
    </row>
    <row r="3390" spans="1:1" x14ac:dyDescent="0.25">
      <c r="A3390" t="s">
        <v>3396</v>
      </c>
    </row>
    <row r="3391" spans="1:1" x14ac:dyDescent="0.25">
      <c r="A3391" t="s">
        <v>3397</v>
      </c>
    </row>
    <row r="3392" spans="1:1" x14ac:dyDescent="0.25">
      <c r="A3392" t="s">
        <v>3398</v>
      </c>
    </row>
    <row r="3393" spans="1:1" x14ac:dyDescent="0.25">
      <c r="A3393" t="s">
        <v>3399</v>
      </c>
    </row>
    <row r="3394" spans="1:1" x14ac:dyDescent="0.25">
      <c r="A3394" t="s">
        <v>3400</v>
      </c>
    </row>
    <row r="3395" spans="1:1" x14ac:dyDescent="0.25">
      <c r="A3395" t="s">
        <v>3401</v>
      </c>
    </row>
    <row r="3396" spans="1:1" x14ac:dyDescent="0.25">
      <c r="A3396" t="s">
        <v>3402</v>
      </c>
    </row>
    <row r="3397" spans="1:1" x14ac:dyDescent="0.25">
      <c r="A3397" t="s">
        <v>3403</v>
      </c>
    </row>
    <row r="3398" spans="1:1" x14ac:dyDescent="0.25">
      <c r="A3398" t="s">
        <v>3404</v>
      </c>
    </row>
    <row r="3399" spans="1:1" x14ac:dyDescent="0.25">
      <c r="A3399" t="s">
        <v>3405</v>
      </c>
    </row>
    <row r="3400" spans="1:1" x14ac:dyDescent="0.25">
      <c r="A3400" t="s">
        <v>3406</v>
      </c>
    </row>
    <row r="3401" spans="1:1" x14ac:dyDescent="0.25">
      <c r="A3401" t="s">
        <v>3407</v>
      </c>
    </row>
    <row r="3402" spans="1:1" x14ac:dyDescent="0.25">
      <c r="A3402" t="s">
        <v>3408</v>
      </c>
    </row>
    <row r="3403" spans="1:1" x14ac:dyDescent="0.25">
      <c r="A3403" t="s">
        <v>3409</v>
      </c>
    </row>
    <row r="3404" spans="1:1" x14ac:dyDescent="0.25">
      <c r="A3404" t="s">
        <v>3410</v>
      </c>
    </row>
    <row r="3405" spans="1:1" x14ac:dyDescent="0.25">
      <c r="A3405" t="s">
        <v>3411</v>
      </c>
    </row>
    <row r="3406" spans="1:1" x14ac:dyDescent="0.25">
      <c r="A3406" t="s">
        <v>3412</v>
      </c>
    </row>
    <row r="3407" spans="1:1" x14ac:dyDescent="0.25">
      <c r="A3407" t="s">
        <v>3413</v>
      </c>
    </row>
    <row r="3408" spans="1:1" x14ac:dyDescent="0.25">
      <c r="A3408" t="s">
        <v>3414</v>
      </c>
    </row>
    <row r="3409" spans="1:1" x14ac:dyDescent="0.25">
      <c r="A3409" t="s">
        <v>3415</v>
      </c>
    </row>
    <row r="3410" spans="1:1" x14ac:dyDescent="0.25">
      <c r="A3410" t="s">
        <v>3416</v>
      </c>
    </row>
    <row r="3411" spans="1:1" x14ac:dyDescent="0.25">
      <c r="A3411" t="s">
        <v>3417</v>
      </c>
    </row>
    <row r="3412" spans="1:1" x14ac:dyDescent="0.25">
      <c r="A3412" t="s">
        <v>3418</v>
      </c>
    </row>
    <row r="3413" spans="1:1" x14ac:dyDescent="0.25">
      <c r="A3413" t="s">
        <v>3419</v>
      </c>
    </row>
    <row r="3414" spans="1:1" x14ac:dyDescent="0.25">
      <c r="A3414" t="s">
        <v>3420</v>
      </c>
    </row>
    <row r="3415" spans="1:1" x14ac:dyDescent="0.25">
      <c r="A3415" t="s">
        <v>3421</v>
      </c>
    </row>
    <row r="3416" spans="1:1" x14ac:dyDescent="0.25">
      <c r="A3416" t="s">
        <v>3422</v>
      </c>
    </row>
    <row r="3417" spans="1:1" x14ac:dyDescent="0.25">
      <c r="A3417" t="s">
        <v>3423</v>
      </c>
    </row>
    <row r="3418" spans="1:1" x14ac:dyDescent="0.25">
      <c r="A3418" t="s">
        <v>3424</v>
      </c>
    </row>
    <row r="3419" spans="1:1" x14ac:dyDescent="0.25">
      <c r="A3419" t="s">
        <v>3425</v>
      </c>
    </row>
    <row r="3420" spans="1:1" x14ac:dyDescent="0.25">
      <c r="A3420" t="s">
        <v>3426</v>
      </c>
    </row>
    <row r="3421" spans="1:1" x14ac:dyDescent="0.25">
      <c r="A3421" t="s">
        <v>3427</v>
      </c>
    </row>
    <row r="3422" spans="1:1" x14ac:dyDescent="0.25">
      <c r="A3422" t="s">
        <v>3428</v>
      </c>
    </row>
    <row r="3423" spans="1:1" x14ac:dyDescent="0.25">
      <c r="A3423" t="s">
        <v>3429</v>
      </c>
    </row>
    <row r="3424" spans="1:1" x14ac:dyDescent="0.25">
      <c r="A3424" t="s">
        <v>3430</v>
      </c>
    </row>
    <row r="3425" spans="1:1" x14ac:dyDescent="0.25">
      <c r="A3425" t="s">
        <v>3431</v>
      </c>
    </row>
    <row r="3426" spans="1:1" x14ac:dyDescent="0.25">
      <c r="A3426" t="s">
        <v>3432</v>
      </c>
    </row>
    <row r="3427" spans="1:1" x14ac:dyDescent="0.25">
      <c r="A3427" t="s">
        <v>3433</v>
      </c>
    </row>
    <row r="3428" spans="1:1" x14ac:dyDescent="0.25">
      <c r="A3428" t="s">
        <v>3434</v>
      </c>
    </row>
    <row r="3429" spans="1:1" x14ac:dyDescent="0.25">
      <c r="A3429" t="s">
        <v>3435</v>
      </c>
    </row>
    <row r="3430" spans="1:1" x14ac:dyDescent="0.25">
      <c r="A3430" t="s">
        <v>3436</v>
      </c>
    </row>
    <row r="3431" spans="1:1" x14ac:dyDescent="0.25">
      <c r="A3431" t="s">
        <v>3437</v>
      </c>
    </row>
    <row r="3432" spans="1:1" x14ac:dyDescent="0.25">
      <c r="A3432" t="s">
        <v>3438</v>
      </c>
    </row>
    <row r="3433" spans="1:1" x14ac:dyDescent="0.25">
      <c r="A3433" t="s">
        <v>3439</v>
      </c>
    </row>
    <row r="3434" spans="1:1" x14ac:dyDescent="0.25">
      <c r="A3434" t="s">
        <v>3440</v>
      </c>
    </row>
    <row r="3435" spans="1:1" x14ac:dyDescent="0.25">
      <c r="A3435" t="s">
        <v>3441</v>
      </c>
    </row>
    <row r="3436" spans="1:1" x14ac:dyDescent="0.25">
      <c r="A3436" t="s">
        <v>3442</v>
      </c>
    </row>
    <row r="3437" spans="1:1" x14ac:dyDescent="0.25">
      <c r="A3437" t="s">
        <v>3443</v>
      </c>
    </row>
    <row r="3438" spans="1:1" x14ac:dyDescent="0.25">
      <c r="A3438" t="s">
        <v>3444</v>
      </c>
    </row>
    <row r="3439" spans="1:1" x14ac:dyDescent="0.25">
      <c r="A3439" t="s">
        <v>3445</v>
      </c>
    </row>
    <row r="3440" spans="1:1" x14ac:dyDescent="0.25">
      <c r="A3440" t="s">
        <v>3446</v>
      </c>
    </row>
    <row r="3441" spans="1:1" x14ac:dyDescent="0.25">
      <c r="A3441" t="s">
        <v>3447</v>
      </c>
    </row>
    <row r="3442" spans="1:1" x14ac:dyDescent="0.25">
      <c r="A3442" t="s">
        <v>3448</v>
      </c>
    </row>
    <row r="3443" spans="1:1" x14ac:dyDescent="0.25">
      <c r="A3443" t="s">
        <v>3449</v>
      </c>
    </row>
    <row r="3444" spans="1:1" x14ac:dyDescent="0.25">
      <c r="A3444" t="s">
        <v>3450</v>
      </c>
    </row>
    <row r="3445" spans="1:1" x14ac:dyDescent="0.25">
      <c r="A3445" t="s">
        <v>3451</v>
      </c>
    </row>
    <row r="3446" spans="1:1" x14ac:dyDescent="0.25">
      <c r="A3446" t="s">
        <v>3452</v>
      </c>
    </row>
    <row r="3447" spans="1:1" x14ac:dyDescent="0.25">
      <c r="A3447" t="s">
        <v>3453</v>
      </c>
    </row>
    <row r="3448" spans="1:1" x14ac:dyDescent="0.25">
      <c r="A3448" t="s">
        <v>3454</v>
      </c>
    </row>
    <row r="3449" spans="1:1" x14ac:dyDescent="0.25">
      <c r="A3449" t="s">
        <v>3455</v>
      </c>
    </row>
    <row r="3450" spans="1:1" x14ac:dyDescent="0.25">
      <c r="A3450" t="s">
        <v>3456</v>
      </c>
    </row>
    <row r="3451" spans="1:1" x14ac:dyDescent="0.25">
      <c r="A3451" t="s">
        <v>3457</v>
      </c>
    </row>
    <row r="3452" spans="1:1" x14ac:dyDescent="0.25">
      <c r="A3452" t="s">
        <v>3458</v>
      </c>
    </row>
    <row r="3453" spans="1:1" x14ac:dyDescent="0.25">
      <c r="A3453" t="s">
        <v>3459</v>
      </c>
    </row>
    <row r="3454" spans="1:1" x14ac:dyDescent="0.25">
      <c r="A3454" t="s">
        <v>3460</v>
      </c>
    </row>
    <row r="3455" spans="1:1" x14ac:dyDescent="0.25">
      <c r="A3455" t="s">
        <v>3461</v>
      </c>
    </row>
    <row r="3456" spans="1:1" x14ac:dyDescent="0.25">
      <c r="A3456" t="s">
        <v>3462</v>
      </c>
    </row>
    <row r="3457" spans="1:1" x14ac:dyDescent="0.25">
      <c r="A3457" t="s">
        <v>3463</v>
      </c>
    </row>
    <row r="3458" spans="1:1" x14ac:dyDescent="0.25">
      <c r="A3458" t="s">
        <v>3464</v>
      </c>
    </row>
    <row r="3459" spans="1:1" x14ac:dyDescent="0.25">
      <c r="A3459" t="s">
        <v>3465</v>
      </c>
    </row>
    <row r="3460" spans="1:1" x14ac:dyDescent="0.25">
      <c r="A3460" t="s">
        <v>3466</v>
      </c>
    </row>
    <row r="3461" spans="1:1" x14ac:dyDescent="0.25">
      <c r="A3461" t="s">
        <v>3467</v>
      </c>
    </row>
    <row r="3462" spans="1:1" x14ac:dyDescent="0.25">
      <c r="A3462" t="s">
        <v>3468</v>
      </c>
    </row>
    <row r="3463" spans="1:1" x14ac:dyDescent="0.25">
      <c r="A3463" t="s">
        <v>3469</v>
      </c>
    </row>
    <row r="3464" spans="1:1" x14ac:dyDescent="0.25">
      <c r="A3464" t="s">
        <v>3470</v>
      </c>
    </row>
    <row r="3465" spans="1:1" x14ac:dyDescent="0.25">
      <c r="A3465" t="s">
        <v>3471</v>
      </c>
    </row>
    <row r="3466" spans="1:1" x14ac:dyDescent="0.25">
      <c r="A3466" t="s">
        <v>3472</v>
      </c>
    </row>
    <row r="3467" spans="1:1" x14ac:dyDescent="0.25">
      <c r="A3467" t="s">
        <v>3473</v>
      </c>
    </row>
    <row r="3468" spans="1:1" x14ac:dyDescent="0.25">
      <c r="A3468" t="s">
        <v>3474</v>
      </c>
    </row>
    <row r="3469" spans="1:1" x14ac:dyDescent="0.25">
      <c r="A3469" t="s">
        <v>3475</v>
      </c>
    </row>
    <row r="3470" spans="1:1" x14ac:dyDescent="0.25">
      <c r="A3470" t="s">
        <v>3476</v>
      </c>
    </row>
    <row r="3471" spans="1:1" x14ac:dyDescent="0.25">
      <c r="A3471" t="s">
        <v>3477</v>
      </c>
    </row>
    <row r="3472" spans="1:1" x14ac:dyDescent="0.25">
      <c r="A3472" t="s">
        <v>3478</v>
      </c>
    </row>
    <row r="3473" spans="1:1" x14ac:dyDescent="0.25">
      <c r="A3473" t="s">
        <v>3479</v>
      </c>
    </row>
    <row r="3474" spans="1:1" x14ac:dyDescent="0.25">
      <c r="A3474" t="s">
        <v>3480</v>
      </c>
    </row>
    <row r="3475" spans="1:1" x14ac:dyDescent="0.25">
      <c r="A3475" t="s">
        <v>3481</v>
      </c>
    </row>
    <row r="3476" spans="1:1" x14ac:dyDescent="0.25">
      <c r="A3476" t="s">
        <v>3482</v>
      </c>
    </row>
    <row r="3477" spans="1:1" x14ac:dyDescent="0.25">
      <c r="A3477" t="s">
        <v>3483</v>
      </c>
    </row>
    <row r="3478" spans="1:1" x14ac:dyDescent="0.25">
      <c r="A3478" t="s">
        <v>3484</v>
      </c>
    </row>
    <row r="3479" spans="1:1" x14ac:dyDescent="0.25">
      <c r="A3479" t="s">
        <v>3485</v>
      </c>
    </row>
    <row r="3480" spans="1:1" x14ac:dyDescent="0.25">
      <c r="A3480" t="s">
        <v>3486</v>
      </c>
    </row>
    <row r="3481" spans="1:1" x14ac:dyDescent="0.25">
      <c r="A3481" t="s">
        <v>3487</v>
      </c>
    </row>
    <row r="3482" spans="1:1" x14ac:dyDescent="0.25">
      <c r="A3482" t="s">
        <v>3488</v>
      </c>
    </row>
    <row r="3483" spans="1:1" x14ac:dyDescent="0.25">
      <c r="A3483" t="s">
        <v>3489</v>
      </c>
    </row>
    <row r="3484" spans="1:1" x14ac:dyDescent="0.25">
      <c r="A3484" t="s">
        <v>3490</v>
      </c>
    </row>
    <row r="3485" spans="1:1" x14ac:dyDescent="0.25">
      <c r="A3485" t="s">
        <v>3491</v>
      </c>
    </row>
    <row r="3486" spans="1:1" x14ac:dyDescent="0.25">
      <c r="A3486" t="s">
        <v>3492</v>
      </c>
    </row>
    <row r="3487" spans="1:1" x14ac:dyDescent="0.25">
      <c r="A3487" t="s">
        <v>3493</v>
      </c>
    </row>
    <row r="3488" spans="1:1" x14ac:dyDescent="0.25">
      <c r="A3488" t="s">
        <v>3494</v>
      </c>
    </row>
    <row r="3489" spans="1:1" x14ac:dyDescent="0.25">
      <c r="A3489" t="s">
        <v>3495</v>
      </c>
    </row>
    <row r="3490" spans="1:1" x14ac:dyDescent="0.25">
      <c r="A3490" t="s">
        <v>3496</v>
      </c>
    </row>
    <row r="3491" spans="1:1" x14ac:dyDescent="0.25">
      <c r="A3491" t="s">
        <v>3497</v>
      </c>
    </row>
    <row r="3492" spans="1:1" x14ac:dyDescent="0.25">
      <c r="A3492" t="s">
        <v>3498</v>
      </c>
    </row>
    <row r="3493" spans="1:1" x14ac:dyDescent="0.25">
      <c r="A3493" t="s">
        <v>3499</v>
      </c>
    </row>
    <row r="3494" spans="1:1" x14ac:dyDescent="0.25">
      <c r="A3494" t="s">
        <v>3500</v>
      </c>
    </row>
    <row r="3495" spans="1:1" x14ac:dyDescent="0.25">
      <c r="A3495" t="s">
        <v>3501</v>
      </c>
    </row>
    <row r="3496" spans="1:1" x14ac:dyDescent="0.25">
      <c r="A3496" t="s">
        <v>3502</v>
      </c>
    </row>
    <row r="3497" spans="1:1" x14ac:dyDescent="0.25">
      <c r="A3497" t="s">
        <v>3503</v>
      </c>
    </row>
    <row r="3498" spans="1:1" x14ac:dyDescent="0.25">
      <c r="A3498" t="s">
        <v>3504</v>
      </c>
    </row>
    <row r="3499" spans="1:1" x14ac:dyDescent="0.25">
      <c r="A3499" t="s">
        <v>3505</v>
      </c>
    </row>
    <row r="3500" spans="1:1" x14ac:dyDescent="0.25">
      <c r="A3500" t="s">
        <v>3506</v>
      </c>
    </row>
    <row r="3501" spans="1:1" x14ac:dyDescent="0.25">
      <c r="A3501" t="s">
        <v>3507</v>
      </c>
    </row>
    <row r="3502" spans="1:1" x14ac:dyDescent="0.25">
      <c r="A3502" t="s">
        <v>3508</v>
      </c>
    </row>
    <row r="3503" spans="1:1" x14ac:dyDescent="0.25">
      <c r="A3503" t="s">
        <v>3509</v>
      </c>
    </row>
    <row r="3504" spans="1:1" x14ac:dyDescent="0.25">
      <c r="A3504" t="s">
        <v>3510</v>
      </c>
    </row>
    <row r="3505" spans="1:1" x14ac:dyDescent="0.25">
      <c r="A3505" t="s">
        <v>3511</v>
      </c>
    </row>
    <row r="3506" spans="1:1" x14ac:dyDescent="0.25">
      <c r="A3506" t="s">
        <v>3512</v>
      </c>
    </row>
    <row r="3507" spans="1:1" x14ac:dyDescent="0.25">
      <c r="A3507" t="s">
        <v>3513</v>
      </c>
    </row>
    <row r="3508" spans="1:1" x14ac:dyDescent="0.25">
      <c r="A3508" t="s">
        <v>3514</v>
      </c>
    </row>
    <row r="3509" spans="1:1" x14ac:dyDescent="0.25">
      <c r="A3509" t="s">
        <v>3515</v>
      </c>
    </row>
    <row r="3510" spans="1:1" x14ac:dyDescent="0.25">
      <c r="A3510" t="s">
        <v>3516</v>
      </c>
    </row>
    <row r="3511" spans="1:1" x14ac:dyDescent="0.25">
      <c r="A3511" t="s">
        <v>3517</v>
      </c>
    </row>
    <row r="3512" spans="1:1" x14ac:dyDescent="0.25">
      <c r="A3512" t="s">
        <v>3518</v>
      </c>
    </row>
    <row r="3513" spans="1:1" x14ac:dyDescent="0.25">
      <c r="A3513" t="s">
        <v>3519</v>
      </c>
    </row>
    <row r="3514" spans="1:1" x14ac:dyDescent="0.25">
      <c r="A3514" t="s">
        <v>3520</v>
      </c>
    </row>
    <row r="3515" spans="1:1" x14ac:dyDescent="0.25">
      <c r="A3515" t="s">
        <v>3521</v>
      </c>
    </row>
    <row r="3516" spans="1:1" x14ac:dyDescent="0.25">
      <c r="A3516" t="s">
        <v>3522</v>
      </c>
    </row>
    <row r="3517" spans="1:1" x14ac:dyDescent="0.25">
      <c r="A3517" t="s">
        <v>3523</v>
      </c>
    </row>
    <row r="3518" spans="1:1" x14ac:dyDescent="0.25">
      <c r="A3518" t="s">
        <v>3524</v>
      </c>
    </row>
    <row r="3519" spans="1:1" x14ac:dyDescent="0.25">
      <c r="A3519" t="s">
        <v>3525</v>
      </c>
    </row>
    <row r="3520" spans="1:1" x14ac:dyDescent="0.25">
      <c r="A3520" t="s">
        <v>3526</v>
      </c>
    </row>
    <row r="3521" spans="1:1" x14ac:dyDescent="0.25">
      <c r="A3521" t="s">
        <v>3527</v>
      </c>
    </row>
    <row r="3522" spans="1:1" x14ac:dyDescent="0.25">
      <c r="A3522" t="s">
        <v>3528</v>
      </c>
    </row>
    <row r="3523" spans="1:1" x14ac:dyDescent="0.25">
      <c r="A3523" t="s">
        <v>3529</v>
      </c>
    </row>
    <row r="3524" spans="1:1" x14ac:dyDescent="0.25">
      <c r="A3524" t="s">
        <v>3530</v>
      </c>
    </row>
    <row r="3525" spans="1:1" x14ac:dyDescent="0.25">
      <c r="A3525" t="s">
        <v>3531</v>
      </c>
    </row>
    <row r="3526" spans="1:1" x14ac:dyDescent="0.25">
      <c r="A3526" t="s">
        <v>3532</v>
      </c>
    </row>
    <row r="3527" spans="1:1" x14ac:dyDescent="0.25">
      <c r="A3527" t="s">
        <v>3533</v>
      </c>
    </row>
    <row r="3528" spans="1:1" x14ac:dyDescent="0.25">
      <c r="A3528" t="s">
        <v>3534</v>
      </c>
    </row>
    <row r="3529" spans="1:1" x14ac:dyDescent="0.25">
      <c r="A3529" t="s">
        <v>3535</v>
      </c>
    </row>
    <row r="3530" spans="1:1" x14ac:dyDescent="0.25">
      <c r="A3530" t="s">
        <v>3536</v>
      </c>
    </row>
    <row r="3531" spans="1:1" x14ac:dyDescent="0.25">
      <c r="A3531" t="s">
        <v>3537</v>
      </c>
    </row>
    <row r="3532" spans="1:1" x14ac:dyDescent="0.25">
      <c r="A3532" t="s">
        <v>3538</v>
      </c>
    </row>
    <row r="3533" spans="1:1" x14ac:dyDescent="0.25">
      <c r="A3533" t="s">
        <v>3539</v>
      </c>
    </row>
    <row r="3534" spans="1:1" x14ac:dyDescent="0.25">
      <c r="A3534" t="s">
        <v>3540</v>
      </c>
    </row>
    <row r="3535" spans="1:1" x14ac:dyDescent="0.25">
      <c r="A3535" t="s">
        <v>3541</v>
      </c>
    </row>
    <row r="3536" spans="1:1" x14ac:dyDescent="0.25">
      <c r="A3536" t="s">
        <v>3542</v>
      </c>
    </row>
    <row r="3537" spans="1:1" x14ac:dyDescent="0.25">
      <c r="A3537" t="s">
        <v>3543</v>
      </c>
    </row>
    <row r="3538" spans="1:1" x14ac:dyDescent="0.25">
      <c r="A3538" t="s">
        <v>3544</v>
      </c>
    </row>
    <row r="3539" spans="1:1" x14ac:dyDescent="0.25">
      <c r="A3539" t="s">
        <v>3545</v>
      </c>
    </row>
    <row r="3540" spans="1:1" x14ac:dyDescent="0.25">
      <c r="A3540" t="s">
        <v>3546</v>
      </c>
    </row>
    <row r="3541" spans="1:1" x14ac:dyDescent="0.25">
      <c r="A3541" t="s">
        <v>3547</v>
      </c>
    </row>
    <row r="3542" spans="1:1" x14ac:dyDescent="0.25">
      <c r="A3542" t="s">
        <v>3548</v>
      </c>
    </row>
    <row r="3543" spans="1:1" x14ac:dyDescent="0.25">
      <c r="A3543" t="s">
        <v>3549</v>
      </c>
    </row>
    <row r="3544" spans="1:1" x14ac:dyDescent="0.25">
      <c r="A3544" t="s">
        <v>3550</v>
      </c>
    </row>
    <row r="3545" spans="1:1" x14ac:dyDescent="0.25">
      <c r="A3545" t="s">
        <v>3551</v>
      </c>
    </row>
    <row r="3546" spans="1:1" x14ac:dyDescent="0.25">
      <c r="A3546" t="s">
        <v>3552</v>
      </c>
    </row>
    <row r="3547" spans="1:1" x14ac:dyDescent="0.25">
      <c r="A3547" t="s">
        <v>3553</v>
      </c>
    </row>
    <row r="3548" spans="1:1" x14ac:dyDescent="0.25">
      <c r="A3548" t="s">
        <v>3554</v>
      </c>
    </row>
    <row r="3549" spans="1:1" x14ac:dyDescent="0.25">
      <c r="A3549" t="s">
        <v>3555</v>
      </c>
    </row>
    <row r="3550" spans="1:1" x14ac:dyDescent="0.25">
      <c r="A3550" t="s">
        <v>3556</v>
      </c>
    </row>
    <row r="3551" spans="1:1" x14ac:dyDescent="0.25">
      <c r="A3551" t="s">
        <v>3557</v>
      </c>
    </row>
    <row r="3552" spans="1:1" x14ac:dyDescent="0.25">
      <c r="A3552" t="s">
        <v>3558</v>
      </c>
    </row>
    <row r="3553" spans="1:1" x14ac:dyDescent="0.25">
      <c r="A3553" t="s">
        <v>3559</v>
      </c>
    </row>
    <row r="3554" spans="1:1" x14ac:dyDescent="0.25">
      <c r="A3554" t="s">
        <v>3560</v>
      </c>
    </row>
    <row r="3555" spans="1:1" x14ac:dyDescent="0.25">
      <c r="A3555" t="s">
        <v>3561</v>
      </c>
    </row>
    <row r="3556" spans="1:1" x14ac:dyDescent="0.25">
      <c r="A3556" t="s">
        <v>3562</v>
      </c>
    </row>
    <row r="3557" spans="1:1" x14ac:dyDescent="0.25">
      <c r="A3557" t="s">
        <v>3563</v>
      </c>
    </row>
    <row r="3558" spans="1:1" x14ac:dyDescent="0.25">
      <c r="A3558" t="s">
        <v>3564</v>
      </c>
    </row>
    <row r="3559" spans="1:1" x14ac:dyDescent="0.25">
      <c r="A3559" t="s">
        <v>3565</v>
      </c>
    </row>
    <row r="3560" spans="1:1" x14ac:dyDescent="0.25">
      <c r="A3560" t="s">
        <v>3566</v>
      </c>
    </row>
    <row r="3561" spans="1:1" x14ac:dyDescent="0.25">
      <c r="A3561" t="s">
        <v>3567</v>
      </c>
    </row>
    <row r="3562" spans="1:1" x14ac:dyDescent="0.25">
      <c r="A3562" t="s">
        <v>3568</v>
      </c>
    </row>
    <row r="3563" spans="1:1" x14ac:dyDescent="0.25">
      <c r="A3563" t="s">
        <v>3569</v>
      </c>
    </row>
    <row r="3564" spans="1:1" x14ac:dyDescent="0.25">
      <c r="A3564" t="s">
        <v>3570</v>
      </c>
    </row>
    <row r="3565" spans="1:1" x14ac:dyDescent="0.25">
      <c r="A3565" t="s">
        <v>3571</v>
      </c>
    </row>
    <row r="3566" spans="1:1" x14ac:dyDescent="0.25">
      <c r="A3566" t="s">
        <v>3572</v>
      </c>
    </row>
    <row r="3567" spans="1:1" x14ac:dyDescent="0.25">
      <c r="A3567" t="s">
        <v>3573</v>
      </c>
    </row>
    <row r="3568" spans="1:1" x14ac:dyDescent="0.25">
      <c r="A3568" t="s">
        <v>3574</v>
      </c>
    </row>
    <row r="3569" spans="1:1" x14ac:dyDescent="0.25">
      <c r="A3569" t="s">
        <v>3575</v>
      </c>
    </row>
    <row r="3570" spans="1:1" x14ac:dyDescent="0.25">
      <c r="A3570" t="s">
        <v>3576</v>
      </c>
    </row>
    <row r="3571" spans="1:1" x14ac:dyDescent="0.25">
      <c r="A3571" t="s">
        <v>3577</v>
      </c>
    </row>
    <row r="3572" spans="1:1" x14ac:dyDescent="0.25">
      <c r="A3572" t="s">
        <v>3578</v>
      </c>
    </row>
    <row r="3573" spans="1:1" x14ac:dyDescent="0.25">
      <c r="A3573" t="s">
        <v>3579</v>
      </c>
    </row>
    <row r="3574" spans="1:1" x14ac:dyDescent="0.25">
      <c r="A3574" t="s">
        <v>3580</v>
      </c>
    </row>
    <row r="3575" spans="1:1" x14ac:dyDescent="0.25">
      <c r="A3575" t="s">
        <v>3581</v>
      </c>
    </row>
    <row r="3576" spans="1:1" x14ac:dyDescent="0.25">
      <c r="A3576" t="s">
        <v>3582</v>
      </c>
    </row>
    <row r="3577" spans="1:1" x14ac:dyDescent="0.25">
      <c r="A3577" t="s">
        <v>3583</v>
      </c>
    </row>
    <row r="3578" spans="1:1" x14ac:dyDescent="0.25">
      <c r="A3578" t="s">
        <v>3584</v>
      </c>
    </row>
    <row r="3579" spans="1:1" x14ac:dyDescent="0.25">
      <c r="A3579" t="s">
        <v>3585</v>
      </c>
    </row>
    <row r="3580" spans="1:1" x14ac:dyDescent="0.25">
      <c r="A3580" t="s">
        <v>3586</v>
      </c>
    </row>
    <row r="3581" spans="1:1" x14ac:dyDescent="0.25">
      <c r="A3581" t="s">
        <v>3587</v>
      </c>
    </row>
    <row r="3582" spans="1:1" x14ac:dyDescent="0.25">
      <c r="A3582" t="s">
        <v>3588</v>
      </c>
    </row>
    <row r="3583" spans="1:1" x14ac:dyDescent="0.25">
      <c r="A3583" t="s">
        <v>3589</v>
      </c>
    </row>
    <row r="3584" spans="1:1" x14ac:dyDescent="0.25">
      <c r="A3584" t="s">
        <v>3590</v>
      </c>
    </row>
    <row r="3585" spans="1:1" x14ac:dyDescent="0.25">
      <c r="A3585" t="s">
        <v>3591</v>
      </c>
    </row>
    <row r="3586" spans="1:1" x14ac:dyDescent="0.25">
      <c r="A3586" t="s">
        <v>3592</v>
      </c>
    </row>
    <row r="3587" spans="1:1" x14ac:dyDescent="0.25">
      <c r="A3587" t="s">
        <v>3593</v>
      </c>
    </row>
    <row r="3588" spans="1:1" x14ac:dyDescent="0.25">
      <c r="A3588" t="s">
        <v>3594</v>
      </c>
    </row>
    <row r="3589" spans="1:1" x14ac:dyDescent="0.25">
      <c r="A3589" t="s">
        <v>3595</v>
      </c>
    </row>
    <row r="3590" spans="1:1" x14ac:dyDescent="0.25">
      <c r="A3590" t="s">
        <v>3596</v>
      </c>
    </row>
    <row r="3591" spans="1:1" x14ac:dyDescent="0.25">
      <c r="A3591" t="s">
        <v>3597</v>
      </c>
    </row>
    <row r="3592" spans="1:1" x14ac:dyDescent="0.25">
      <c r="A3592" t="s">
        <v>3598</v>
      </c>
    </row>
    <row r="3593" spans="1:1" x14ac:dyDescent="0.25">
      <c r="A3593" t="s">
        <v>3599</v>
      </c>
    </row>
    <row r="3594" spans="1:1" x14ac:dyDescent="0.25">
      <c r="A3594" t="s">
        <v>3600</v>
      </c>
    </row>
    <row r="3595" spans="1:1" x14ac:dyDescent="0.25">
      <c r="A3595" t="s">
        <v>3601</v>
      </c>
    </row>
    <row r="3596" spans="1:1" x14ac:dyDescent="0.25">
      <c r="A3596" t="s">
        <v>3602</v>
      </c>
    </row>
    <row r="3597" spans="1:1" x14ac:dyDescent="0.25">
      <c r="A3597" t="s">
        <v>3603</v>
      </c>
    </row>
    <row r="3598" spans="1:1" x14ac:dyDescent="0.25">
      <c r="A3598" t="s">
        <v>3604</v>
      </c>
    </row>
    <row r="3599" spans="1:1" x14ac:dyDescent="0.25">
      <c r="A3599" t="s">
        <v>3605</v>
      </c>
    </row>
    <row r="3600" spans="1:1" x14ac:dyDescent="0.25">
      <c r="A3600" t="s">
        <v>3606</v>
      </c>
    </row>
    <row r="3601" spans="1:1" x14ac:dyDescent="0.25">
      <c r="A3601" t="s">
        <v>3607</v>
      </c>
    </row>
    <row r="3602" spans="1:1" x14ac:dyDescent="0.25">
      <c r="A3602" t="s">
        <v>3608</v>
      </c>
    </row>
    <row r="3603" spans="1:1" x14ac:dyDescent="0.25">
      <c r="A3603" t="s">
        <v>3609</v>
      </c>
    </row>
    <row r="3604" spans="1:1" x14ac:dyDescent="0.25">
      <c r="A3604" t="s">
        <v>3610</v>
      </c>
    </row>
    <row r="3605" spans="1:1" x14ac:dyDescent="0.25">
      <c r="A3605" t="s">
        <v>3611</v>
      </c>
    </row>
    <row r="3606" spans="1:1" x14ac:dyDescent="0.25">
      <c r="A3606" t="s">
        <v>3612</v>
      </c>
    </row>
    <row r="3607" spans="1:1" x14ac:dyDescent="0.25">
      <c r="A3607" t="s">
        <v>3613</v>
      </c>
    </row>
    <row r="3608" spans="1:1" x14ac:dyDescent="0.25">
      <c r="A3608" t="s">
        <v>3614</v>
      </c>
    </row>
    <row r="3609" spans="1:1" x14ac:dyDescent="0.25">
      <c r="A3609" t="s">
        <v>3615</v>
      </c>
    </row>
    <row r="3610" spans="1:1" x14ac:dyDescent="0.25">
      <c r="A3610" t="s">
        <v>3616</v>
      </c>
    </row>
    <row r="3611" spans="1:1" x14ac:dyDescent="0.25">
      <c r="A3611" t="s">
        <v>3617</v>
      </c>
    </row>
    <row r="3612" spans="1:1" x14ac:dyDescent="0.25">
      <c r="A3612" t="s">
        <v>3618</v>
      </c>
    </row>
    <row r="3613" spans="1:1" x14ac:dyDescent="0.25">
      <c r="A3613" t="s">
        <v>3619</v>
      </c>
    </row>
    <row r="3614" spans="1:1" x14ac:dyDescent="0.25">
      <c r="A3614" t="s">
        <v>3620</v>
      </c>
    </row>
    <row r="3615" spans="1:1" x14ac:dyDescent="0.25">
      <c r="A3615" t="s">
        <v>3621</v>
      </c>
    </row>
    <row r="3616" spans="1:1" x14ac:dyDescent="0.25">
      <c r="A3616" t="s">
        <v>3622</v>
      </c>
    </row>
    <row r="3617" spans="1:1" x14ac:dyDescent="0.25">
      <c r="A3617" t="s">
        <v>3623</v>
      </c>
    </row>
    <row r="3618" spans="1:1" x14ac:dyDescent="0.25">
      <c r="A3618" t="s">
        <v>3624</v>
      </c>
    </row>
    <row r="3619" spans="1:1" x14ac:dyDescent="0.25">
      <c r="A3619" t="s">
        <v>3625</v>
      </c>
    </row>
    <row r="3620" spans="1:1" x14ac:dyDescent="0.25">
      <c r="A3620" t="s">
        <v>3626</v>
      </c>
    </row>
    <row r="3621" spans="1:1" x14ac:dyDescent="0.25">
      <c r="A3621" t="s">
        <v>3627</v>
      </c>
    </row>
    <row r="3622" spans="1:1" x14ac:dyDescent="0.25">
      <c r="A3622" t="s">
        <v>3628</v>
      </c>
    </row>
    <row r="3623" spans="1:1" x14ac:dyDescent="0.25">
      <c r="A3623" t="s">
        <v>3629</v>
      </c>
    </row>
    <row r="3624" spans="1:1" x14ac:dyDescent="0.25">
      <c r="A3624" t="s">
        <v>3630</v>
      </c>
    </row>
    <row r="3625" spans="1:1" x14ac:dyDescent="0.25">
      <c r="A3625" t="s">
        <v>3631</v>
      </c>
    </row>
    <row r="3626" spans="1:1" x14ac:dyDescent="0.25">
      <c r="A3626" t="s">
        <v>3632</v>
      </c>
    </row>
    <row r="3627" spans="1:1" x14ac:dyDescent="0.25">
      <c r="A3627" t="s">
        <v>3633</v>
      </c>
    </row>
    <row r="3628" spans="1:1" x14ac:dyDescent="0.25">
      <c r="A3628" t="s">
        <v>3634</v>
      </c>
    </row>
    <row r="3629" spans="1:1" x14ac:dyDescent="0.25">
      <c r="A3629" t="s">
        <v>3635</v>
      </c>
    </row>
    <row r="3630" spans="1:1" x14ac:dyDescent="0.25">
      <c r="A3630" t="s">
        <v>3636</v>
      </c>
    </row>
    <row r="3631" spans="1:1" x14ac:dyDescent="0.25">
      <c r="A3631" t="s">
        <v>3637</v>
      </c>
    </row>
    <row r="3632" spans="1:1" x14ac:dyDescent="0.25">
      <c r="A3632" t="s">
        <v>3638</v>
      </c>
    </row>
    <row r="3633" spans="1:1" x14ac:dyDescent="0.25">
      <c r="A3633" t="s">
        <v>3639</v>
      </c>
    </row>
    <row r="3634" spans="1:1" x14ac:dyDescent="0.25">
      <c r="A3634" t="s">
        <v>3640</v>
      </c>
    </row>
    <row r="3635" spans="1:1" x14ac:dyDescent="0.25">
      <c r="A3635" t="s">
        <v>3641</v>
      </c>
    </row>
    <row r="3636" spans="1:1" x14ac:dyDescent="0.25">
      <c r="A3636" t="s">
        <v>3642</v>
      </c>
    </row>
    <row r="3637" spans="1:1" x14ac:dyDescent="0.25">
      <c r="A3637" t="s">
        <v>3643</v>
      </c>
    </row>
    <row r="3638" spans="1:1" x14ac:dyDescent="0.25">
      <c r="A3638" t="s">
        <v>3644</v>
      </c>
    </row>
    <row r="3639" spans="1:1" x14ac:dyDescent="0.25">
      <c r="A3639" t="s">
        <v>3645</v>
      </c>
    </row>
    <row r="3640" spans="1:1" x14ac:dyDescent="0.25">
      <c r="A3640" t="s">
        <v>3646</v>
      </c>
    </row>
    <row r="3641" spans="1:1" x14ac:dyDescent="0.25">
      <c r="A3641" t="s">
        <v>3647</v>
      </c>
    </row>
    <row r="3642" spans="1:1" x14ac:dyDescent="0.25">
      <c r="A3642" t="s">
        <v>3648</v>
      </c>
    </row>
    <row r="3643" spans="1:1" x14ac:dyDescent="0.25">
      <c r="A3643" t="s">
        <v>3649</v>
      </c>
    </row>
    <row r="3644" spans="1:1" x14ac:dyDescent="0.25">
      <c r="A3644" t="s">
        <v>3650</v>
      </c>
    </row>
    <row r="3645" spans="1:1" x14ac:dyDescent="0.25">
      <c r="A3645" t="s">
        <v>3651</v>
      </c>
    </row>
    <row r="3646" spans="1:1" x14ac:dyDescent="0.25">
      <c r="A3646" t="s">
        <v>3652</v>
      </c>
    </row>
    <row r="3647" spans="1:1" x14ac:dyDescent="0.25">
      <c r="A3647" t="s">
        <v>3653</v>
      </c>
    </row>
    <row r="3648" spans="1:1" x14ac:dyDescent="0.25">
      <c r="A3648" t="s">
        <v>3654</v>
      </c>
    </row>
    <row r="3649" spans="1:1" x14ac:dyDescent="0.25">
      <c r="A3649" t="s">
        <v>3655</v>
      </c>
    </row>
    <row r="3650" spans="1:1" x14ac:dyDescent="0.25">
      <c r="A3650" t="s">
        <v>3656</v>
      </c>
    </row>
    <row r="3651" spans="1:1" x14ac:dyDescent="0.25">
      <c r="A3651" t="s">
        <v>3657</v>
      </c>
    </row>
    <row r="3652" spans="1:1" x14ac:dyDescent="0.25">
      <c r="A3652" t="s">
        <v>3658</v>
      </c>
    </row>
    <row r="3653" spans="1:1" x14ac:dyDescent="0.25">
      <c r="A3653" t="s">
        <v>3659</v>
      </c>
    </row>
    <row r="3654" spans="1:1" x14ac:dyDescent="0.25">
      <c r="A3654" t="s">
        <v>3660</v>
      </c>
    </row>
    <row r="3655" spans="1:1" x14ac:dyDescent="0.25">
      <c r="A3655" t="s">
        <v>3661</v>
      </c>
    </row>
    <row r="3656" spans="1:1" x14ac:dyDescent="0.25">
      <c r="A3656" t="s">
        <v>3662</v>
      </c>
    </row>
    <row r="3657" spans="1:1" x14ac:dyDescent="0.25">
      <c r="A3657" t="s">
        <v>3663</v>
      </c>
    </row>
    <row r="3658" spans="1:1" x14ac:dyDescent="0.25">
      <c r="A3658" t="s">
        <v>3664</v>
      </c>
    </row>
    <row r="3659" spans="1:1" x14ac:dyDescent="0.25">
      <c r="A3659" t="s">
        <v>3665</v>
      </c>
    </row>
    <row r="3660" spans="1:1" x14ac:dyDescent="0.25">
      <c r="A3660" t="s">
        <v>3666</v>
      </c>
    </row>
    <row r="3661" spans="1:1" x14ac:dyDescent="0.25">
      <c r="A3661" t="s">
        <v>3667</v>
      </c>
    </row>
    <row r="3662" spans="1:1" x14ac:dyDescent="0.25">
      <c r="A3662" t="s">
        <v>3668</v>
      </c>
    </row>
    <row r="3663" spans="1:1" x14ac:dyDescent="0.25">
      <c r="A3663" t="s">
        <v>3669</v>
      </c>
    </row>
    <row r="3664" spans="1:1" x14ac:dyDescent="0.25">
      <c r="A3664" t="s">
        <v>3670</v>
      </c>
    </row>
    <row r="3665" spans="1:1" x14ac:dyDescent="0.25">
      <c r="A3665" t="s">
        <v>3671</v>
      </c>
    </row>
    <row r="3666" spans="1:1" x14ac:dyDescent="0.25">
      <c r="A3666" t="s">
        <v>3672</v>
      </c>
    </row>
    <row r="3667" spans="1:1" x14ac:dyDescent="0.25">
      <c r="A3667" t="s">
        <v>3673</v>
      </c>
    </row>
    <row r="3668" spans="1:1" x14ac:dyDescent="0.25">
      <c r="A3668" t="s">
        <v>3674</v>
      </c>
    </row>
    <row r="3669" spans="1:1" x14ac:dyDescent="0.25">
      <c r="A3669" t="s">
        <v>3675</v>
      </c>
    </row>
    <row r="3670" spans="1:1" x14ac:dyDescent="0.25">
      <c r="A3670" t="s">
        <v>3676</v>
      </c>
    </row>
    <row r="3671" spans="1:1" x14ac:dyDescent="0.25">
      <c r="A3671" t="s">
        <v>3677</v>
      </c>
    </row>
    <row r="3672" spans="1:1" x14ac:dyDescent="0.25">
      <c r="A3672" t="s">
        <v>3678</v>
      </c>
    </row>
    <row r="3673" spans="1:1" x14ac:dyDescent="0.25">
      <c r="A3673" t="s">
        <v>3679</v>
      </c>
    </row>
    <row r="3674" spans="1:1" x14ac:dyDescent="0.25">
      <c r="A3674" t="s">
        <v>3680</v>
      </c>
    </row>
    <row r="3675" spans="1:1" x14ac:dyDescent="0.25">
      <c r="A3675" t="s">
        <v>3681</v>
      </c>
    </row>
    <row r="3676" spans="1:1" x14ac:dyDescent="0.25">
      <c r="A3676" t="s">
        <v>3682</v>
      </c>
    </row>
    <row r="3677" spans="1:1" x14ac:dyDescent="0.25">
      <c r="A3677" t="s">
        <v>3683</v>
      </c>
    </row>
    <row r="3678" spans="1:1" x14ac:dyDescent="0.25">
      <c r="A3678" t="s">
        <v>3684</v>
      </c>
    </row>
    <row r="3679" spans="1:1" x14ac:dyDescent="0.25">
      <c r="A3679" t="s">
        <v>3685</v>
      </c>
    </row>
    <row r="3680" spans="1:1" x14ac:dyDescent="0.25">
      <c r="A3680" t="s">
        <v>3686</v>
      </c>
    </row>
    <row r="3681" spans="1:1" x14ac:dyDescent="0.25">
      <c r="A3681" t="s">
        <v>3687</v>
      </c>
    </row>
    <row r="3682" spans="1:1" x14ac:dyDescent="0.25">
      <c r="A3682" t="s">
        <v>3688</v>
      </c>
    </row>
    <row r="3683" spans="1:1" x14ac:dyDescent="0.25">
      <c r="A3683" t="s">
        <v>3689</v>
      </c>
    </row>
    <row r="3684" spans="1:1" x14ac:dyDescent="0.25">
      <c r="A3684" t="s">
        <v>3690</v>
      </c>
    </row>
    <row r="3685" spans="1:1" x14ac:dyDescent="0.25">
      <c r="A3685" t="s">
        <v>3691</v>
      </c>
    </row>
    <row r="3686" spans="1:1" x14ac:dyDescent="0.25">
      <c r="A3686" t="s">
        <v>3692</v>
      </c>
    </row>
    <row r="3687" spans="1:1" x14ac:dyDescent="0.25">
      <c r="A3687" t="s">
        <v>3693</v>
      </c>
    </row>
    <row r="3688" spans="1:1" x14ac:dyDescent="0.25">
      <c r="A3688" t="s">
        <v>3694</v>
      </c>
    </row>
    <row r="3689" spans="1:1" x14ac:dyDescent="0.25">
      <c r="A3689" t="s">
        <v>3695</v>
      </c>
    </row>
    <row r="3690" spans="1:1" x14ac:dyDescent="0.25">
      <c r="A3690" t="s">
        <v>3696</v>
      </c>
    </row>
    <row r="3691" spans="1:1" x14ac:dyDescent="0.25">
      <c r="A3691" t="s">
        <v>3697</v>
      </c>
    </row>
    <row r="3692" spans="1:1" x14ac:dyDescent="0.25">
      <c r="A3692" t="s">
        <v>3698</v>
      </c>
    </row>
    <row r="3693" spans="1:1" x14ac:dyDescent="0.25">
      <c r="A3693" t="s">
        <v>3699</v>
      </c>
    </row>
    <row r="3694" spans="1:1" x14ac:dyDescent="0.25">
      <c r="A3694" t="s">
        <v>3700</v>
      </c>
    </row>
    <row r="3695" spans="1:1" x14ac:dyDescent="0.25">
      <c r="A3695" t="s">
        <v>3701</v>
      </c>
    </row>
    <row r="3696" spans="1:1" x14ac:dyDescent="0.25">
      <c r="A3696" t="s">
        <v>3702</v>
      </c>
    </row>
    <row r="3697" spans="1:1" x14ac:dyDescent="0.25">
      <c r="A3697" t="s">
        <v>3703</v>
      </c>
    </row>
    <row r="3698" spans="1:1" x14ac:dyDescent="0.25">
      <c r="A3698" t="s">
        <v>3704</v>
      </c>
    </row>
    <row r="3699" spans="1:1" x14ac:dyDescent="0.25">
      <c r="A3699" t="s">
        <v>3705</v>
      </c>
    </row>
    <row r="3700" spans="1:1" x14ac:dyDescent="0.25">
      <c r="A3700" t="s">
        <v>3706</v>
      </c>
    </row>
    <row r="3701" spans="1:1" x14ac:dyDescent="0.25">
      <c r="A3701" t="s">
        <v>3707</v>
      </c>
    </row>
    <row r="3702" spans="1:1" x14ac:dyDescent="0.25">
      <c r="A3702" t="s">
        <v>3708</v>
      </c>
    </row>
    <row r="3703" spans="1:1" x14ac:dyDescent="0.25">
      <c r="A3703" t="s">
        <v>3709</v>
      </c>
    </row>
    <row r="3704" spans="1:1" x14ac:dyDescent="0.25">
      <c r="A3704" t="s">
        <v>3710</v>
      </c>
    </row>
    <row r="3705" spans="1:1" x14ac:dyDescent="0.25">
      <c r="A3705" t="s">
        <v>3711</v>
      </c>
    </row>
    <row r="3706" spans="1:1" x14ac:dyDescent="0.25">
      <c r="A3706" t="s">
        <v>3712</v>
      </c>
    </row>
    <row r="3707" spans="1:1" x14ac:dyDescent="0.25">
      <c r="A3707" t="s">
        <v>3713</v>
      </c>
    </row>
    <row r="3708" spans="1:1" x14ac:dyDescent="0.25">
      <c r="A3708" t="s">
        <v>3714</v>
      </c>
    </row>
    <row r="3709" spans="1:1" x14ac:dyDescent="0.25">
      <c r="A3709" t="s">
        <v>3715</v>
      </c>
    </row>
    <row r="3710" spans="1:1" x14ac:dyDescent="0.25">
      <c r="A3710" t="s">
        <v>3716</v>
      </c>
    </row>
    <row r="3711" spans="1:1" x14ac:dyDescent="0.25">
      <c r="A3711" t="s">
        <v>3717</v>
      </c>
    </row>
    <row r="3712" spans="1:1" x14ac:dyDescent="0.25">
      <c r="A3712" t="s">
        <v>3718</v>
      </c>
    </row>
    <row r="3713" spans="1:1" x14ac:dyDescent="0.25">
      <c r="A3713" t="s">
        <v>3719</v>
      </c>
    </row>
    <row r="3714" spans="1:1" x14ac:dyDescent="0.25">
      <c r="A3714" t="s">
        <v>3720</v>
      </c>
    </row>
    <row r="3715" spans="1:1" x14ac:dyDescent="0.25">
      <c r="A3715" t="s">
        <v>3721</v>
      </c>
    </row>
    <row r="3716" spans="1:1" x14ac:dyDescent="0.25">
      <c r="A3716" t="s">
        <v>3722</v>
      </c>
    </row>
    <row r="3717" spans="1:1" x14ac:dyDescent="0.25">
      <c r="A3717" t="s">
        <v>3723</v>
      </c>
    </row>
    <row r="3718" spans="1:1" x14ac:dyDescent="0.25">
      <c r="A3718" t="s">
        <v>3724</v>
      </c>
    </row>
    <row r="3719" spans="1:1" x14ac:dyDescent="0.25">
      <c r="A3719" t="s">
        <v>3725</v>
      </c>
    </row>
    <row r="3720" spans="1:1" x14ac:dyDescent="0.25">
      <c r="A3720" t="s">
        <v>3726</v>
      </c>
    </row>
    <row r="3721" spans="1:1" x14ac:dyDescent="0.25">
      <c r="A3721" t="s">
        <v>3727</v>
      </c>
    </row>
    <row r="3722" spans="1:1" x14ac:dyDescent="0.25">
      <c r="A3722" t="s">
        <v>3728</v>
      </c>
    </row>
    <row r="3723" spans="1:1" x14ac:dyDescent="0.25">
      <c r="A3723" t="s">
        <v>3729</v>
      </c>
    </row>
    <row r="3724" spans="1:1" x14ac:dyDescent="0.25">
      <c r="A3724" t="s">
        <v>3730</v>
      </c>
    </row>
    <row r="3725" spans="1:1" x14ac:dyDescent="0.25">
      <c r="A3725" t="s">
        <v>3731</v>
      </c>
    </row>
    <row r="3726" spans="1:1" x14ac:dyDescent="0.25">
      <c r="A3726" t="s">
        <v>3732</v>
      </c>
    </row>
    <row r="3727" spans="1:1" x14ac:dyDescent="0.25">
      <c r="A3727" t="s">
        <v>3733</v>
      </c>
    </row>
    <row r="3728" spans="1:1" x14ac:dyDescent="0.25">
      <c r="A3728" t="s">
        <v>3734</v>
      </c>
    </row>
    <row r="3729" spans="1:1" x14ac:dyDescent="0.25">
      <c r="A3729" t="s">
        <v>3735</v>
      </c>
    </row>
    <row r="3730" spans="1:1" x14ac:dyDescent="0.25">
      <c r="A3730" t="s">
        <v>3736</v>
      </c>
    </row>
    <row r="3731" spans="1:1" x14ac:dyDescent="0.25">
      <c r="A3731" t="s">
        <v>3737</v>
      </c>
    </row>
    <row r="3732" spans="1:1" x14ac:dyDescent="0.25">
      <c r="A3732" t="s">
        <v>3738</v>
      </c>
    </row>
    <row r="3733" spans="1:1" x14ac:dyDescent="0.25">
      <c r="A3733" t="s">
        <v>3739</v>
      </c>
    </row>
    <row r="3734" spans="1:1" x14ac:dyDescent="0.25">
      <c r="A3734" t="s">
        <v>3740</v>
      </c>
    </row>
    <row r="3735" spans="1:1" x14ac:dyDescent="0.25">
      <c r="A3735" t="s">
        <v>3741</v>
      </c>
    </row>
    <row r="3736" spans="1:1" x14ac:dyDescent="0.25">
      <c r="A3736" t="s">
        <v>3742</v>
      </c>
    </row>
    <row r="3737" spans="1:1" x14ac:dyDescent="0.25">
      <c r="A3737" t="s">
        <v>3743</v>
      </c>
    </row>
    <row r="3738" spans="1:1" x14ac:dyDescent="0.25">
      <c r="A3738" t="s">
        <v>3744</v>
      </c>
    </row>
    <row r="3739" spans="1:1" x14ac:dyDescent="0.25">
      <c r="A3739" t="s">
        <v>3745</v>
      </c>
    </row>
    <row r="3740" spans="1:1" x14ac:dyDescent="0.25">
      <c r="A3740" t="s">
        <v>3746</v>
      </c>
    </row>
    <row r="3741" spans="1:1" x14ac:dyDescent="0.25">
      <c r="A3741" t="s">
        <v>3747</v>
      </c>
    </row>
    <row r="3742" spans="1:1" x14ac:dyDescent="0.25">
      <c r="A3742" t="s">
        <v>3748</v>
      </c>
    </row>
    <row r="3743" spans="1:1" x14ac:dyDescent="0.25">
      <c r="A3743" t="s">
        <v>3749</v>
      </c>
    </row>
    <row r="3744" spans="1:1" x14ac:dyDescent="0.25">
      <c r="A3744" t="s">
        <v>3750</v>
      </c>
    </row>
    <row r="3745" spans="1:1" x14ac:dyDescent="0.25">
      <c r="A3745" t="s">
        <v>3751</v>
      </c>
    </row>
    <row r="3746" spans="1:1" x14ac:dyDescent="0.25">
      <c r="A3746" t="s">
        <v>3752</v>
      </c>
    </row>
    <row r="3747" spans="1:1" x14ac:dyDescent="0.25">
      <c r="A3747" t="s">
        <v>3753</v>
      </c>
    </row>
    <row r="3748" spans="1:1" x14ac:dyDescent="0.25">
      <c r="A3748" t="s">
        <v>3754</v>
      </c>
    </row>
    <row r="3749" spans="1:1" x14ac:dyDescent="0.25">
      <c r="A3749" t="s">
        <v>3755</v>
      </c>
    </row>
    <row r="3750" spans="1:1" x14ac:dyDescent="0.25">
      <c r="A3750" t="s">
        <v>3756</v>
      </c>
    </row>
    <row r="3751" spans="1:1" x14ac:dyDescent="0.25">
      <c r="A3751" t="s">
        <v>3757</v>
      </c>
    </row>
    <row r="3752" spans="1:1" x14ac:dyDescent="0.25">
      <c r="A3752" t="s">
        <v>3758</v>
      </c>
    </row>
    <row r="3753" spans="1:1" x14ac:dyDescent="0.25">
      <c r="A3753" t="s">
        <v>3759</v>
      </c>
    </row>
    <row r="3754" spans="1:1" x14ac:dyDescent="0.25">
      <c r="A3754" t="s">
        <v>3760</v>
      </c>
    </row>
    <row r="3755" spans="1:1" x14ac:dyDescent="0.25">
      <c r="A3755" t="s">
        <v>3761</v>
      </c>
    </row>
    <row r="3756" spans="1:1" x14ac:dyDescent="0.25">
      <c r="A3756" t="s">
        <v>3762</v>
      </c>
    </row>
    <row r="3757" spans="1:1" x14ac:dyDescent="0.25">
      <c r="A3757" t="s">
        <v>3763</v>
      </c>
    </row>
    <row r="3758" spans="1:1" x14ac:dyDescent="0.25">
      <c r="A3758" t="s">
        <v>3764</v>
      </c>
    </row>
    <row r="3759" spans="1:1" x14ac:dyDescent="0.25">
      <c r="A3759" t="s">
        <v>3765</v>
      </c>
    </row>
    <row r="3760" spans="1:1" x14ac:dyDescent="0.25">
      <c r="A3760" t="s">
        <v>3766</v>
      </c>
    </row>
    <row r="3761" spans="1:1" x14ac:dyDescent="0.25">
      <c r="A3761" t="s">
        <v>3767</v>
      </c>
    </row>
    <row r="3762" spans="1:1" x14ac:dyDescent="0.25">
      <c r="A3762" t="s">
        <v>3768</v>
      </c>
    </row>
    <row r="3763" spans="1:1" x14ac:dyDescent="0.25">
      <c r="A3763" t="s">
        <v>3769</v>
      </c>
    </row>
    <row r="3764" spans="1:1" x14ac:dyDescent="0.25">
      <c r="A3764" t="s">
        <v>3770</v>
      </c>
    </row>
    <row r="3765" spans="1:1" x14ac:dyDescent="0.25">
      <c r="A3765" t="s">
        <v>3771</v>
      </c>
    </row>
    <row r="3766" spans="1:1" x14ac:dyDescent="0.25">
      <c r="A3766" t="s">
        <v>3772</v>
      </c>
    </row>
    <row r="3767" spans="1:1" x14ac:dyDescent="0.25">
      <c r="A3767" t="s">
        <v>3773</v>
      </c>
    </row>
    <row r="3768" spans="1:1" x14ac:dyDescent="0.25">
      <c r="A3768" t="s">
        <v>3774</v>
      </c>
    </row>
    <row r="3769" spans="1:1" x14ac:dyDescent="0.25">
      <c r="A3769" t="s">
        <v>3775</v>
      </c>
    </row>
    <row r="3770" spans="1:1" x14ac:dyDescent="0.25">
      <c r="A3770" t="s">
        <v>3776</v>
      </c>
    </row>
    <row r="3771" spans="1:1" x14ac:dyDescent="0.25">
      <c r="A3771" t="s">
        <v>3777</v>
      </c>
    </row>
    <row r="3772" spans="1:1" x14ac:dyDescent="0.25">
      <c r="A3772" t="s">
        <v>3778</v>
      </c>
    </row>
    <row r="3773" spans="1:1" x14ac:dyDescent="0.25">
      <c r="A3773" t="s">
        <v>3779</v>
      </c>
    </row>
    <row r="3774" spans="1:1" x14ac:dyDescent="0.25">
      <c r="A3774" t="s">
        <v>3780</v>
      </c>
    </row>
    <row r="3775" spans="1:1" x14ac:dyDescent="0.25">
      <c r="A3775" t="s">
        <v>3781</v>
      </c>
    </row>
    <row r="3776" spans="1:1" x14ac:dyDescent="0.25">
      <c r="A3776" t="s">
        <v>3782</v>
      </c>
    </row>
    <row r="3777" spans="1:1" x14ac:dyDescent="0.25">
      <c r="A3777" t="s">
        <v>3783</v>
      </c>
    </row>
    <row r="3778" spans="1:1" x14ac:dyDescent="0.25">
      <c r="A3778" t="s">
        <v>3784</v>
      </c>
    </row>
    <row r="3779" spans="1:1" x14ac:dyDescent="0.25">
      <c r="A3779" t="s">
        <v>3785</v>
      </c>
    </row>
    <row r="3780" spans="1:1" x14ac:dyDescent="0.25">
      <c r="A3780" t="s">
        <v>3786</v>
      </c>
    </row>
    <row r="3781" spans="1:1" x14ac:dyDescent="0.25">
      <c r="A3781" t="s">
        <v>3787</v>
      </c>
    </row>
    <row r="3782" spans="1:1" x14ac:dyDescent="0.25">
      <c r="A3782" t="s">
        <v>3788</v>
      </c>
    </row>
    <row r="3783" spans="1:1" x14ac:dyDescent="0.25">
      <c r="A3783" t="s">
        <v>3789</v>
      </c>
    </row>
    <row r="3784" spans="1:1" x14ac:dyDescent="0.25">
      <c r="A3784" t="s">
        <v>3790</v>
      </c>
    </row>
    <row r="3785" spans="1:1" x14ac:dyDescent="0.25">
      <c r="A3785" t="s">
        <v>3791</v>
      </c>
    </row>
    <row r="3786" spans="1:1" x14ac:dyDescent="0.25">
      <c r="A3786" t="s">
        <v>3792</v>
      </c>
    </row>
    <row r="3787" spans="1:1" x14ac:dyDescent="0.25">
      <c r="A3787" t="s">
        <v>3793</v>
      </c>
    </row>
    <row r="3788" spans="1:1" x14ac:dyDescent="0.25">
      <c r="A3788" t="s">
        <v>3794</v>
      </c>
    </row>
    <row r="3789" spans="1:1" x14ac:dyDescent="0.25">
      <c r="A3789" t="s">
        <v>3795</v>
      </c>
    </row>
    <row r="3790" spans="1:1" x14ac:dyDescent="0.25">
      <c r="A3790" t="s">
        <v>3796</v>
      </c>
    </row>
    <row r="3791" spans="1:1" x14ac:dyDescent="0.25">
      <c r="A3791" t="s">
        <v>3797</v>
      </c>
    </row>
    <row r="3792" spans="1:1" x14ac:dyDescent="0.25">
      <c r="A3792" t="s">
        <v>3798</v>
      </c>
    </row>
    <row r="3793" spans="1:1" x14ac:dyDescent="0.25">
      <c r="A3793" t="s">
        <v>3799</v>
      </c>
    </row>
    <row r="3794" spans="1:1" x14ac:dyDescent="0.25">
      <c r="A3794" t="s">
        <v>3800</v>
      </c>
    </row>
    <row r="3795" spans="1:1" x14ac:dyDescent="0.25">
      <c r="A3795" t="s">
        <v>3801</v>
      </c>
    </row>
    <row r="3796" spans="1:1" x14ac:dyDescent="0.25">
      <c r="A3796" t="s">
        <v>3802</v>
      </c>
    </row>
    <row r="3797" spans="1:1" x14ac:dyDescent="0.25">
      <c r="A3797" t="s">
        <v>3803</v>
      </c>
    </row>
    <row r="3798" spans="1:1" x14ac:dyDescent="0.25">
      <c r="A3798" t="s">
        <v>3804</v>
      </c>
    </row>
    <row r="3799" spans="1:1" x14ac:dyDescent="0.25">
      <c r="A3799" t="s">
        <v>3805</v>
      </c>
    </row>
    <row r="3800" spans="1:1" x14ac:dyDescent="0.25">
      <c r="A3800" t="s">
        <v>3806</v>
      </c>
    </row>
    <row r="3801" spans="1:1" x14ac:dyDescent="0.25">
      <c r="A3801" t="s">
        <v>3807</v>
      </c>
    </row>
    <row r="3802" spans="1:1" x14ac:dyDescent="0.25">
      <c r="A3802" t="s">
        <v>3808</v>
      </c>
    </row>
    <row r="3803" spans="1:1" x14ac:dyDescent="0.25">
      <c r="A3803" t="s">
        <v>3809</v>
      </c>
    </row>
    <row r="3804" spans="1:1" x14ac:dyDescent="0.25">
      <c r="A3804" t="s">
        <v>3810</v>
      </c>
    </row>
    <row r="3805" spans="1:1" x14ac:dyDescent="0.25">
      <c r="A3805" t="s">
        <v>3811</v>
      </c>
    </row>
    <row r="3806" spans="1:1" x14ac:dyDescent="0.25">
      <c r="A3806" t="s">
        <v>3812</v>
      </c>
    </row>
    <row r="3807" spans="1:1" x14ac:dyDescent="0.25">
      <c r="A3807" t="s">
        <v>3813</v>
      </c>
    </row>
    <row r="3808" spans="1:1" x14ac:dyDescent="0.25">
      <c r="A3808" t="s">
        <v>3814</v>
      </c>
    </row>
    <row r="3809" spans="1:1" x14ac:dyDescent="0.25">
      <c r="A3809" t="s">
        <v>3815</v>
      </c>
    </row>
    <row r="3810" spans="1:1" x14ac:dyDescent="0.25">
      <c r="A3810" t="s">
        <v>3816</v>
      </c>
    </row>
    <row r="3811" spans="1:1" x14ac:dyDescent="0.25">
      <c r="A3811" t="s">
        <v>3817</v>
      </c>
    </row>
    <row r="3812" spans="1:1" x14ac:dyDescent="0.25">
      <c r="A3812" t="s">
        <v>3818</v>
      </c>
    </row>
    <row r="3813" spans="1:1" x14ac:dyDescent="0.25">
      <c r="A3813" t="s">
        <v>3819</v>
      </c>
    </row>
    <row r="3814" spans="1:1" x14ac:dyDescent="0.25">
      <c r="A3814" t="s">
        <v>3820</v>
      </c>
    </row>
    <row r="3815" spans="1:1" x14ac:dyDescent="0.25">
      <c r="A3815" t="s">
        <v>3821</v>
      </c>
    </row>
    <row r="3816" spans="1:1" x14ac:dyDescent="0.25">
      <c r="A3816" t="s">
        <v>3822</v>
      </c>
    </row>
    <row r="3817" spans="1:1" x14ac:dyDescent="0.25">
      <c r="A3817" t="s">
        <v>3823</v>
      </c>
    </row>
    <row r="3818" spans="1:1" x14ac:dyDescent="0.25">
      <c r="A3818" t="s">
        <v>3824</v>
      </c>
    </row>
    <row r="3819" spans="1:1" x14ac:dyDescent="0.25">
      <c r="A3819" t="s">
        <v>3825</v>
      </c>
    </row>
    <row r="3820" spans="1:1" x14ac:dyDescent="0.25">
      <c r="A3820" t="s">
        <v>3826</v>
      </c>
    </row>
    <row r="3821" spans="1:1" x14ac:dyDescent="0.25">
      <c r="A3821" t="s">
        <v>3827</v>
      </c>
    </row>
    <row r="3822" spans="1:1" x14ac:dyDescent="0.25">
      <c r="A3822" t="s">
        <v>3828</v>
      </c>
    </row>
    <row r="3823" spans="1:1" x14ac:dyDescent="0.25">
      <c r="A3823" t="s">
        <v>3829</v>
      </c>
    </row>
    <row r="3824" spans="1:1" x14ac:dyDescent="0.25">
      <c r="A3824" t="s">
        <v>3830</v>
      </c>
    </row>
    <row r="3825" spans="1:1" x14ac:dyDescent="0.25">
      <c r="A3825" t="s">
        <v>3831</v>
      </c>
    </row>
    <row r="3826" spans="1:1" x14ac:dyDescent="0.25">
      <c r="A3826" t="s">
        <v>3832</v>
      </c>
    </row>
    <row r="3827" spans="1:1" x14ac:dyDescent="0.25">
      <c r="A3827" t="s">
        <v>3833</v>
      </c>
    </row>
    <row r="3828" spans="1:1" x14ac:dyDescent="0.25">
      <c r="A3828" t="s">
        <v>3834</v>
      </c>
    </row>
    <row r="3829" spans="1:1" x14ac:dyDescent="0.25">
      <c r="A3829" t="s">
        <v>3835</v>
      </c>
    </row>
    <row r="3830" spans="1:1" x14ac:dyDescent="0.25">
      <c r="A3830" t="s">
        <v>3836</v>
      </c>
    </row>
    <row r="3831" spans="1:1" x14ac:dyDescent="0.25">
      <c r="A3831" t="s">
        <v>3837</v>
      </c>
    </row>
    <row r="3832" spans="1:1" x14ac:dyDescent="0.25">
      <c r="A3832" t="s">
        <v>3838</v>
      </c>
    </row>
    <row r="3833" spans="1:1" x14ac:dyDescent="0.25">
      <c r="A3833" t="s">
        <v>3839</v>
      </c>
    </row>
    <row r="3834" spans="1:1" x14ac:dyDescent="0.25">
      <c r="A3834" t="s">
        <v>3840</v>
      </c>
    </row>
    <row r="3835" spans="1:1" x14ac:dyDescent="0.25">
      <c r="A3835" t="s">
        <v>3841</v>
      </c>
    </row>
    <row r="3836" spans="1:1" x14ac:dyDescent="0.25">
      <c r="A3836" t="s">
        <v>3842</v>
      </c>
    </row>
    <row r="3837" spans="1:1" x14ac:dyDescent="0.25">
      <c r="A3837" t="s">
        <v>3843</v>
      </c>
    </row>
    <row r="3838" spans="1:1" x14ac:dyDescent="0.25">
      <c r="A3838" t="s">
        <v>3844</v>
      </c>
    </row>
    <row r="3839" spans="1:1" x14ac:dyDescent="0.25">
      <c r="A3839" t="s">
        <v>3845</v>
      </c>
    </row>
    <row r="3840" spans="1:1" x14ac:dyDescent="0.25">
      <c r="A3840" t="s">
        <v>3846</v>
      </c>
    </row>
    <row r="3841" spans="1:1" x14ac:dyDescent="0.25">
      <c r="A3841" t="s">
        <v>3847</v>
      </c>
    </row>
    <row r="3842" spans="1:1" x14ac:dyDescent="0.25">
      <c r="A3842" t="s">
        <v>3848</v>
      </c>
    </row>
    <row r="3843" spans="1:1" x14ac:dyDescent="0.25">
      <c r="A3843" t="s">
        <v>3849</v>
      </c>
    </row>
    <row r="3844" spans="1:1" x14ac:dyDescent="0.25">
      <c r="A3844" t="s">
        <v>3850</v>
      </c>
    </row>
    <row r="3845" spans="1:1" x14ac:dyDescent="0.25">
      <c r="A3845" t="s">
        <v>3851</v>
      </c>
    </row>
    <row r="3846" spans="1:1" x14ac:dyDescent="0.25">
      <c r="A3846" t="s">
        <v>3852</v>
      </c>
    </row>
    <row r="3847" spans="1:1" x14ac:dyDescent="0.25">
      <c r="A3847" t="s">
        <v>3853</v>
      </c>
    </row>
    <row r="3848" spans="1:1" x14ac:dyDescent="0.25">
      <c r="A3848" t="s">
        <v>3854</v>
      </c>
    </row>
    <row r="3849" spans="1:1" x14ac:dyDescent="0.25">
      <c r="A3849" t="s">
        <v>3855</v>
      </c>
    </row>
    <row r="3850" spans="1:1" x14ac:dyDescent="0.25">
      <c r="A3850" t="s">
        <v>3856</v>
      </c>
    </row>
    <row r="3851" spans="1:1" x14ac:dyDescent="0.25">
      <c r="A3851" t="s">
        <v>3857</v>
      </c>
    </row>
    <row r="3852" spans="1:1" x14ac:dyDescent="0.25">
      <c r="A3852" t="s">
        <v>3858</v>
      </c>
    </row>
    <row r="3853" spans="1:1" x14ac:dyDescent="0.25">
      <c r="A3853" t="s">
        <v>3859</v>
      </c>
    </row>
    <row r="3854" spans="1:1" x14ac:dyDescent="0.25">
      <c r="A3854" t="s">
        <v>3860</v>
      </c>
    </row>
    <row r="3855" spans="1:1" x14ac:dyDescent="0.25">
      <c r="A3855" t="s">
        <v>3861</v>
      </c>
    </row>
    <row r="3856" spans="1:1" x14ac:dyDescent="0.25">
      <c r="A3856" t="s">
        <v>3862</v>
      </c>
    </row>
    <row r="3857" spans="1:1" x14ac:dyDescent="0.25">
      <c r="A3857" t="s">
        <v>3863</v>
      </c>
    </row>
    <row r="3858" spans="1:1" x14ac:dyDescent="0.25">
      <c r="A3858" t="s">
        <v>3864</v>
      </c>
    </row>
    <row r="3859" spans="1:1" x14ac:dyDescent="0.25">
      <c r="A3859" t="s">
        <v>3865</v>
      </c>
    </row>
    <row r="3860" spans="1:1" x14ac:dyDescent="0.25">
      <c r="A3860" t="s">
        <v>3866</v>
      </c>
    </row>
    <row r="3861" spans="1:1" x14ac:dyDescent="0.25">
      <c r="A3861" t="s">
        <v>3867</v>
      </c>
    </row>
    <row r="3862" spans="1:1" x14ac:dyDescent="0.25">
      <c r="A3862" t="s">
        <v>3868</v>
      </c>
    </row>
    <row r="3863" spans="1:1" x14ac:dyDescent="0.25">
      <c r="A3863" t="s">
        <v>3869</v>
      </c>
    </row>
    <row r="3864" spans="1:1" x14ac:dyDescent="0.25">
      <c r="A3864" t="s">
        <v>3870</v>
      </c>
    </row>
    <row r="3865" spans="1:1" x14ac:dyDescent="0.25">
      <c r="A3865" t="s">
        <v>3871</v>
      </c>
    </row>
    <row r="3866" spans="1:1" x14ac:dyDescent="0.25">
      <c r="A3866" t="s">
        <v>3872</v>
      </c>
    </row>
    <row r="3867" spans="1:1" x14ac:dyDescent="0.25">
      <c r="A3867" t="s">
        <v>3873</v>
      </c>
    </row>
    <row r="3868" spans="1:1" x14ac:dyDescent="0.25">
      <c r="A3868" t="s">
        <v>3874</v>
      </c>
    </row>
    <row r="3869" spans="1:1" x14ac:dyDescent="0.25">
      <c r="A3869" t="s">
        <v>3875</v>
      </c>
    </row>
    <row r="3870" spans="1:1" x14ac:dyDescent="0.25">
      <c r="A3870" t="s">
        <v>3876</v>
      </c>
    </row>
    <row r="3871" spans="1:1" x14ac:dyDescent="0.25">
      <c r="A3871" t="s">
        <v>3877</v>
      </c>
    </row>
    <row r="3872" spans="1:1" x14ac:dyDescent="0.25">
      <c r="A3872" t="s">
        <v>3878</v>
      </c>
    </row>
    <row r="3873" spans="1:1" x14ac:dyDescent="0.25">
      <c r="A3873" t="s">
        <v>3879</v>
      </c>
    </row>
    <row r="3874" spans="1:1" x14ac:dyDescent="0.25">
      <c r="A3874" t="s">
        <v>3880</v>
      </c>
    </row>
    <row r="3875" spans="1:1" x14ac:dyDescent="0.25">
      <c r="A3875" t="s">
        <v>3881</v>
      </c>
    </row>
    <row r="3876" spans="1:1" x14ac:dyDescent="0.25">
      <c r="A3876" t="s">
        <v>3882</v>
      </c>
    </row>
    <row r="3877" spans="1:1" x14ac:dyDescent="0.25">
      <c r="A3877" t="s">
        <v>3883</v>
      </c>
    </row>
    <row r="3878" spans="1:1" x14ac:dyDescent="0.25">
      <c r="A3878" t="s">
        <v>3884</v>
      </c>
    </row>
    <row r="3879" spans="1:1" x14ac:dyDescent="0.25">
      <c r="A3879" t="s">
        <v>3885</v>
      </c>
    </row>
    <row r="3880" spans="1:1" x14ac:dyDescent="0.25">
      <c r="A3880" t="s">
        <v>3886</v>
      </c>
    </row>
    <row r="3881" spans="1:1" x14ac:dyDescent="0.25">
      <c r="A3881" t="s">
        <v>3887</v>
      </c>
    </row>
    <row r="3882" spans="1:1" x14ac:dyDescent="0.25">
      <c r="A3882" t="s">
        <v>3888</v>
      </c>
    </row>
    <row r="3883" spans="1:1" x14ac:dyDescent="0.25">
      <c r="A3883" t="s">
        <v>3889</v>
      </c>
    </row>
    <row r="3884" spans="1:1" x14ac:dyDescent="0.25">
      <c r="A3884" t="s">
        <v>3890</v>
      </c>
    </row>
    <row r="3885" spans="1:1" x14ac:dyDescent="0.25">
      <c r="A3885" t="s">
        <v>3891</v>
      </c>
    </row>
    <row r="3886" spans="1:1" x14ac:dyDescent="0.25">
      <c r="A3886" t="s">
        <v>3892</v>
      </c>
    </row>
    <row r="3887" spans="1:1" x14ac:dyDescent="0.25">
      <c r="A3887" t="s">
        <v>3893</v>
      </c>
    </row>
    <row r="3888" spans="1:1" x14ac:dyDescent="0.25">
      <c r="A3888" t="s">
        <v>3894</v>
      </c>
    </row>
    <row r="3889" spans="1:1" x14ac:dyDescent="0.25">
      <c r="A3889" t="s">
        <v>3895</v>
      </c>
    </row>
    <row r="3890" spans="1:1" x14ac:dyDescent="0.25">
      <c r="A3890" t="s">
        <v>3896</v>
      </c>
    </row>
    <row r="3891" spans="1:1" x14ac:dyDescent="0.25">
      <c r="A3891" t="s">
        <v>3897</v>
      </c>
    </row>
    <row r="3892" spans="1:1" x14ac:dyDescent="0.25">
      <c r="A3892" t="s">
        <v>3898</v>
      </c>
    </row>
    <row r="3893" spans="1:1" x14ac:dyDescent="0.25">
      <c r="A3893" t="s">
        <v>3899</v>
      </c>
    </row>
    <row r="3894" spans="1:1" x14ac:dyDescent="0.25">
      <c r="A3894" t="s">
        <v>3900</v>
      </c>
    </row>
    <row r="3895" spans="1:1" x14ac:dyDescent="0.25">
      <c r="A3895" t="s">
        <v>3901</v>
      </c>
    </row>
    <row r="3896" spans="1:1" x14ac:dyDescent="0.25">
      <c r="A3896" t="s">
        <v>3902</v>
      </c>
    </row>
    <row r="3897" spans="1:1" x14ac:dyDescent="0.25">
      <c r="A3897" t="s">
        <v>3903</v>
      </c>
    </row>
    <row r="3898" spans="1:1" x14ac:dyDescent="0.25">
      <c r="A3898" t="s">
        <v>3904</v>
      </c>
    </row>
    <row r="3899" spans="1:1" x14ac:dyDescent="0.25">
      <c r="A3899" t="s">
        <v>3905</v>
      </c>
    </row>
    <row r="3900" spans="1:1" x14ac:dyDescent="0.25">
      <c r="A3900" t="s">
        <v>3906</v>
      </c>
    </row>
    <row r="3901" spans="1:1" x14ac:dyDescent="0.25">
      <c r="A3901" t="s">
        <v>3907</v>
      </c>
    </row>
    <row r="3902" spans="1:1" x14ac:dyDescent="0.25">
      <c r="A3902" t="s">
        <v>3908</v>
      </c>
    </row>
    <row r="3903" spans="1:1" x14ac:dyDescent="0.25">
      <c r="A3903" t="s">
        <v>3909</v>
      </c>
    </row>
    <row r="3904" spans="1:1" x14ac:dyDescent="0.25">
      <c r="A3904" t="s">
        <v>3910</v>
      </c>
    </row>
    <row r="3905" spans="1:1" x14ac:dyDescent="0.25">
      <c r="A3905" t="s">
        <v>3911</v>
      </c>
    </row>
    <row r="3906" spans="1:1" x14ac:dyDescent="0.25">
      <c r="A3906" t="s">
        <v>3912</v>
      </c>
    </row>
    <row r="3907" spans="1:1" x14ac:dyDescent="0.25">
      <c r="A3907" t="s">
        <v>3913</v>
      </c>
    </row>
    <row r="3908" spans="1:1" x14ac:dyDescent="0.25">
      <c r="A3908" t="s">
        <v>3914</v>
      </c>
    </row>
    <row r="3909" spans="1:1" x14ac:dyDescent="0.25">
      <c r="A3909" t="s">
        <v>3915</v>
      </c>
    </row>
    <row r="3910" spans="1:1" x14ac:dyDescent="0.25">
      <c r="A3910" t="s">
        <v>3916</v>
      </c>
    </row>
    <row r="3911" spans="1:1" x14ac:dyDescent="0.25">
      <c r="A3911" t="s">
        <v>3917</v>
      </c>
    </row>
    <row r="3912" spans="1:1" x14ac:dyDescent="0.25">
      <c r="A3912" t="s">
        <v>3918</v>
      </c>
    </row>
    <row r="3913" spans="1:1" x14ac:dyDescent="0.25">
      <c r="A3913" t="s">
        <v>3919</v>
      </c>
    </row>
    <row r="3914" spans="1:1" x14ac:dyDescent="0.25">
      <c r="A3914" t="s">
        <v>3920</v>
      </c>
    </row>
    <row r="3915" spans="1:1" x14ac:dyDescent="0.25">
      <c r="A3915" t="s">
        <v>3921</v>
      </c>
    </row>
    <row r="3916" spans="1:1" x14ac:dyDescent="0.25">
      <c r="A3916" t="s">
        <v>3922</v>
      </c>
    </row>
    <row r="3917" spans="1:1" x14ac:dyDescent="0.25">
      <c r="A3917" t="s">
        <v>3923</v>
      </c>
    </row>
    <row r="3918" spans="1:1" x14ac:dyDescent="0.25">
      <c r="A3918" t="s">
        <v>3924</v>
      </c>
    </row>
    <row r="3919" spans="1:1" x14ac:dyDescent="0.25">
      <c r="A3919" t="s">
        <v>3925</v>
      </c>
    </row>
    <row r="3920" spans="1:1" x14ac:dyDescent="0.25">
      <c r="A3920" t="s">
        <v>3926</v>
      </c>
    </row>
    <row r="3921" spans="1:1" x14ac:dyDescent="0.25">
      <c r="A3921" t="s">
        <v>3927</v>
      </c>
    </row>
    <row r="3922" spans="1:1" x14ac:dyDescent="0.25">
      <c r="A3922" t="s">
        <v>3928</v>
      </c>
    </row>
    <row r="3923" spans="1:1" x14ac:dyDescent="0.25">
      <c r="A3923" t="s">
        <v>3929</v>
      </c>
    </row>
    <row r="3924" spans="1:1" x14ac:dyDescent="0.25">
      <c r="A3924" t="s">
        <v>3930</v>
      </c>
    </row>
    <row r="3925" spans="1:1" x14ac:dyDescent="0.25">
      <c r="A3925" t="s">
        <v>3931</v>
      </c>
    </row>
    <row r="3926" spans="1:1" x14ac:dyDescent="0.25">
      <c r="A3926" t="s">
        <v>3932</v>
      </c>
    </row>
    <row r="3927" spans="1:1" x14ac:dyDescent="0.25">
      <c r="A3927" t="s">
        <v>3933</v>
      </c>
    </row>
    <row r="3928" spans="1:1" x14ac:dyDescent="0.25">
      <c r="A3928" t="s">
        <v>3934</v>
      </c>
    </row>
    <row r="3929" spans="1:1" x14ac:dyDescent="0.25">
      <c r="A3929" t="s">
        <v>3935</v>
      </c>
    </row>
    <row r="3930" spans="1:1" x14ac:dyDescent="0.25">
      <c r="A3930" t="s">
        <v>3936</v>
      </c>
    </row>
    <row r="3931" spans="1:1" x14ac:dyDescent="0.25">
      <c r="A3931" t="s">
        <v>3937</v>
      </c>
    </row>
    <row r="3932" spans="1:1" x14ac:dyDescent="0.25">
      <c r="A3932" t="s">
        <v>3938</v>
      </c>
    </row>
    <row r="3933" spans="1:1" x14ac:dyDescent="0.25">
      <c r="A3933" t="s">
        <v>3939</v>
      </c>
    </row>
    <row r="3934" spans="1:1" x14ac:dyDescent="0.25">
      <c r="A3934" t="s">
        <v>3940</v>
      </c>
    </row>
    <row r="3935" spans="1:1" x14ac:dyDescent="0.25">
      <c r="A3935" t="s">
        <v>3941</v>
      </c>
    </row>
    <row r="3936" spans="1:1" x14ac:dyDescent="0.25">
      <c r="A3936" t="s">
        <v>3942</v>
      </c>
    </row>
    <row r="3937" spans="1:1" x14ac:dyDescent="0.25">
      <c r="A3937" t="s">
        <v>3943</v>
      </c>
    </row>
    <row r="3938" spans="1:1" x14ac:dyDescent="0.25">
      <c r="A3938" t="s">
        <v>3944</v>
      </c>
    </row>
    <row r="3939" spans="1:1" x14ac:dyDescent="0.25">
      <c r="A3939" t="s">
        <v>3945</v>
      </c>
    </row>
    <row r="3940" spans="1:1" x14ac:dyDescent="0.25">
      <c r="A3940" t="s">
        <v>3946</v>
      </c>
    </row>
    <row r="3941" spans="1:1" x14ac:dyDescent="0.25">
      <c r="A3941" t="s">
        <v>3947</v>
      </c>
    </row>
    <row r="3942" spans="1:1" x14ac:dyDescent="0.25">
      <c r="A3942" t="s">
        <v>3948</v>
      </c>
    </row>
    <row r="3943" spans="1:1" x14ac:dyDescent="0.25">
      <c r="A3943" t="s">
        <v>3949</v>
      </c>
    </row>
    <row r="3944" spans="1:1" x14ac:dyDescent="0.25">
      <c r="A3944" t="s">
        <v>3950</v>
      </c>
    </row>
    <row r="3945" spans="1:1" x14ac:dyDescent="0.25">
      <c r="A3945" t="s">
        <v>3951</v>
      </c>
    </row>
    <row r="3946" spans="1:1" x14ac:dyDescent="0.25">
      <c r="A3946" t="s">
        <v>3952</v>
      </c>
    </row>
    <row r="3947" spans="1:1" x14ac:dyDescent="0.25">
      <c r="A3947" t="s">
        <v>3953</v>
      </c>
    </row>
    <row r="3948" spans="1:1" x14ac:dyDescent="0.25">
      <c r="A3948" t="s">
        <v>3954</v>
      </c>
    </row>
    <row r="3949" spans="1:1" x14ac:dyDescent="0.25">
      <c r="A3949" t="s">
        <v>3955</v>
      </c>
    </row>
    <row r="3950" spans="1:1" x14ac:dyDescent="0.25">
      <c r="A3950" t="s">
        <v>3956</v>
      </c>
    </row>
    <row r="3951" spans="1:1" x14ac:dyDescent="0.25">
      <c r="A3951" t="s">
        <v>3957</v>
      </c>
    </row>
    <row r="3952" spans="1:1" x14ac:dyDescent="0.25">
      <c r="A3952" t="s">
        <v>3958</v>
      </c>
    </row>
    <row r="3953" spans="1:1" x14ac:dyDescent="0.25">
      <c r="A3953" t="s">
        <v>3959</v>
      </c>
    </row>
    <row r="3954" spans="1:1" x14ac:dyDescent="0.25">
      <c r="A3954" t="s">
        <v>3960</v>
      </c>
    </row>
    <row r="3955" spans="1:1" x14ac:dyDescent="0.25">
      <c r="A3955" t="s">
        <v>3961</v>
      </c>
    </row>
    <row r="3956" spans="1:1" x14ac:dyDescent="0.25">
      <c r="A3956" t="s">
        <v>3962</v>
      </c>
    </row>
    <row r="3957" spans="1:1" x14ac:dyDescent="0.25">
      <c r="A3957" t="s">
        <v>3963</v>
      </c>
    </row>
    <row r="3958" spans="1:1" x14ac:dyDescent="0.25">
      <c r="A3958" t="s">
        <v>3964</v>
      </c>
    </row>
    <row r="3959" spans="1:1" x14ac:dyDescent="0.25">
      <c r="A3959" t="s">
        <v>3965</v>
      </c>
    </row>
    <row r="3960" spans="1:1" x14ac:dyDescent="0.25">
      <c r="A3960" t="s">
        <v>3966</v>
      </c>
    </row>
    <row r="3961" spans="1:1" x14ac:dyDescent="0.25">
      <c r="A3961" t="s">
        <v>3967</v>
      </c>
    </row>
    <row r="3962" spans="1:1" x14ac:dyDescent="0.25">
      <c r="A3962" t="s">
        <v>3968</v>
      </c>
    </row>
    <row r="3963" spans="1:1" x14ac:dyDescent="0.25">
      <c r="A3963" t="s">
        <v>3969</v>
      </c>
    </row>
    <row r="3964" spans="1:1" x14ac:dyDescent="0.25">
      <c r="A3964" t="s">
        <v>3970</v>
      </c>
    </row>
    <row r="3965" spans="1:1" x14ac:dyDescent="0.25">
      <c r="A3965" t="s">
        <v>3971</v>
      </c>
    </row>
    <row r="3966" spans="1:1" x14ac:dyDescent="0.25">
      <c r="A3966" t="s">
        <v>3972</v>
      </c>
    </row>
    <row r="3967" spans="1:1" x14ac:dyDescent="0.25">
      <c r="A3967" t="s">
        <v>3973</v>
      </c>
    </row>
    <row r="3968" spans="1:1" x14ac:dyDescent="0.25">
      <c r="A3968" t="s">
        <v>3974</v>
      </c>
    </row>
    <row r="3969" spans="1:1" x14ac:dyDescent="0.25">
      <c r="A3969" t="s">
        <v>3975</v>
      </c>
    </row>
    <row r="3970" spans="1:1" x14ac:dyDescent="0.25">
      <c r="A3970" t="s">
        <v>3976</v>
      </c>
    </row>
    <row r="3971" spans="1:1" x14ac:dyDescent="0.25">
      <c r="A3971" t="s">
        <v>3977</v>
      </c>
    </row>
    <row r="3972" spans="1:1" x14ac:dyDescent="0.25">
      <c r="A3972" t="s">
        <v>3978</v>
      </c>
    </row>
    <row r="3973" spans="1:1" x14ac:dyDescent="0.25">
      <c r="A3973" t="s">
        <v>3979</v>
      </c>
    </row>
    <row r="3974" spans="1:1" x14ac:dyDescent="0.25">
      <c r="A3974" t="s">
        <v>3980</v>
      </c>
    </row>
    <row r="3975" spans="1:1" x14ac:dyDescent="0.25">
      <c r="A3975" t="s">
        <v>3981</v>
      </c>
    </row>
    <row r="3976" spans="1:1" x14ac:dyDescent="0.25">
      <c r="A3976" t="s">
        <v>3982</v>
      </c>
    </row>
    <row r="3977" spans="1:1" x14ac:dyDescent="0.25">
      <c r="A3977" t="s">
        <v>3983</v>
      </c>
    </row>
    <row r="3978" spans="1:1" x14ac:dyDescent="0.25">
      <c r="A3978" t="s">
        <v>3984</v>
      </c>
    </row>
    <row r="3979" spans="1:1" x14ac:dyDescent="0.25">
      <c r="A3979" t="s">
        <v>3985</v>
      </c>
    </row>
    <row r="3980" spans="1:1" x14ac:dyDescent="0.25">
      <c r="A3980" t="s">
        <v>3986</v>
      </c>
    </row>
    <row r="3981" spans="1:1" x14ac:dyDescent="0.25">
      <c r="A3981" t="s">
        <v>3987</v>
      </c>
    </row>
    <row r="3982" spans="1:1" x14ac:dyDescent="0.25">
      <c r="A3982" t="s">
        <v>3988</v>
      </c>
    </row>
    <row r="3983" spans="1:1" x14ac:dyDescent="0.25">
      <c r="A3983" t="s">
        <v>3989</v>
      </c>
    </row>
    <row r="3984" spans="1:1" x14ac:dyDescent="0.25">
      <c r="A3984" t="s">
        <v>3990</v>
      </c>
    </row>
    <row r="3985" spans="1:1" x14ac:dyDescent="0.25">
      <c r="A3985" t="s">
        <v>3991</v>
      </c>
    </row>
    <row r="3986" spans="1:1" x14ac:dyDescent="0.25">
      <c r="A3986" t="s">
        <v>3992</v>
      </c>
    </row>
    <row r="3987" spans="1:1" x14ac:dyDescent="0.25">
      <c r="A3987" t="s">
        <v>3993</v>
      </c>
    </row>
    <row r="3988" spans="1:1" x14ac:dyDescent="0.25">
      <c r="A3988" t="s">
        <v>3994</v>
      </c>
    </row>
    <row r="3989" spans="1:1" x14ac:dyDescent="0.25">
      <c r="A3989" t="s">
        <v>3995</v>
      </c>
    </row>
    <row r="3990" spans="1:1" x14ac:dyDescent="0.25">
      <c r="A3990" t="s">
        <v>3996</v>
      </c>
    </row>
    <row r="3991" spans="1:1" x14ac:dyDescent="0.25">
      <c r="A3991" t="s">
        <v>3997</v>
      </c>
    </row>
    <row r="3992" spans="1:1" x14ac:dyDescent="0.25">
      <c r="A3992" t="s">
        <v>3998</v>
      </c>
    </row>
    <row r="3993" spans="1:1" x14ac:dyDescent="0.25">
      <c r="A3993" t="s">
        <v>3999</v>
      </c>
    </row>
    <row r="3994" spans="1:1" x14ac:dyDescent="0.25">
      <c r="A3994" t="s">
        <v>4000</v>
      </c>
    </row>
    <row r="3995" spans="1:1" x14ac:dyDescent="0.25">
      <c r="A3995" t="s">
        <v>4001</v>
      </c>
    </row>
    <row r="3996" spans="1:1" x14ac:dyDescent="0.25">
      <c r="A3996" t="s">
        <v>4002</v>
      </c>
    </row>
    <row r="3997" spans="1:1" x14ac:dyDescent="0.25">
      <c r="A3997" t="s">
        <v>4003</v>
      </c>
    </row>
    <row r="3998" spans="1:1" x14ac:dyDescent="0.25">
      <c r="A3998" t="s">
        <v>4004</v>
      </c>
    </row>
    <row r="3999" spans="1:1" x14ac:dyDescent="0.25">
      <c r="A3999" t="s">
        <v>4005</v>
      </c>
    </row>
    <row r="4000" spans="1:1" x14ac:dyDescent="0.25">
      <c r="A4000" t="s">
        <v>4006</v>
      </c>
    </row>
    <row r="4001" spans="1:1" x14ac:dyDescent="0.25">
      <c r="A4001" t="s">
        <v>4007</v>
      </c>
    </row>
    <row r="4002" spans="1:1" x14ac:dyDescent="0.25">
      <c r="A4002" t="s">
        <v>4008</v>
      </c>
    </row>
    <row r="4003" spans="1:1" x14ac:dyDescent="0.25">
      <c r="A4003" t="s">
        <v>4009</v>
      </c>
    </row>
    <row r="4004" spans="1:1" x14ac:dyDescent="0.25">
      <c r="A4004" t="s">
        <v>4010</v>
      </c>
    </row>
    <row r="4005" spans="1:1" x14ac:dyDescent="0.25">
      <c r="A4005" t="s">
        <v>4011</v>
      </c>
    </row>
    <row r="4006" spans="1:1" x14ac:dyDescent="0.25">
      <c r="A4006" t="s">
        <v>4012</v>
      </c>
    </row>
    <row r="4007" spans="1:1" x14ac:dyDescent="0.25">
      <c r="A4007" t="s">
        <v>4013</v>
      </c>
    </row>
    <row r="4008" spans="1:1" x14ac:dyDescent="0.25">
      <c r="A4008" t="s">
        <v>4014</v>
      </c>
    </row>
    <row r="4009" spans="1:1" x14ac:dyDescent="0.25">
      <c r="A4009" t="s">
        <v>4015</v>
      </c>
    </row>
    <row r="4010" spans="1:1" x14ac:dyDescent="0.25">
      <c r="A4010" t="s">
        <v>4016</v>
      </c>
    </row>
    <row r="4011" spans="1:1" x14ac:dyDescent="0.25">
      <c r="A4011" t="s">
        <v>4017</v>
      </c>
    </row>
    <row r="4012" spans="1:1" x14ac:dyDescent="0.25">
      <c r="A4012" t="s">
        <v>4018</v>
      </c>
    </row>
    <row r="4013" spans="1:1" x14ac:dyDescent="0.25">
      <c r="A4013" t="s">
        <v>4019</v>
      </c>
    </row>
    <row r="4014" spans="1:1" x14ac:dyDescent="0.25">
      <c r="A4014" t="s">
        <v>4020</v>
      </c>
    </row>
    <row r="4015" spans="1:1" x14ac:dyDescent="0.25">
      <c r="A4015" t="s">
        <v>4021</v>
      </c>
    </row>
    <row r="4016" spans="1:1" x14ac:dyDescent="0.25">
      <c r="A4016" t="s">
        <v>4022</v>
      </c>
    </row>
    <row r="4017" spans="1:1" x14ac:dyDescent="0.25">
      <c r="A4017" t="s">
        <v>4023</v>
      </c>
    </row>
    <row r="4018" spans="1:1" x14ac:dyDescent="0.25">
      <c r="A4018" t="s">
        <v>4024</v>
      </c>
    </row>
    <row r="4019" spans="1:1" x14ac:dyDescent="0.25">
      <c r="A4019" t="s">
        <v>4025</v>
      </c>
    </row>
    <row r="4020" spans="1:1" x14ac:dyDescent="0.25">
      <c r="A4020" t="s">
        <v>4026</v>
      </c>
    </row>
    <row r="4021" spans="1:1" x14ac:dyDescent="0.25">
      <c r="A4021" t="s">
        <v>4027</v>
      </c>
    </row>
    <row r="4022" spans="1:1" x14ac:dyDescent="0.25">
      <c r="A4022" t="s">
        <v>4028</v>
      </c>
    </row>
    <row r="4023" spans="1:1" x14ac:dyDescent="0.25">
      <c r="A4023" t="s">
        <v>4029</v>
      </c>
    </row>
    <row r="4024" spans="1:1" x14ac:dyDescent="0.25">
      <c r="A4024" t="s">
        <v>4030</v>
      </c>
    </row>
    <row r="4025" spans="1:1" x14ac:dyDescent="0.25">
      <c r="A4025" t="s">
        <v>4031</v>
      </c>
    </row>
    <row r="4026" spans="1:1" x14ac:dyDescent="0.25">
      <c r="A4026" t="s">
        <v>4032</v>
      </c>
    </row>
    <row r="4027" spans="1:1" x14ac:dyDescent="0.25">
      <c r="A4027" t="s">
        <v>4033</v>
      </c>
    </row>
    <row r="4028" spans="1:1" x14ac:dyDescent="0.25">
      <c r="A4028" t="s">
        <v>4034</v>
      </c>
    </row>
    <row r="4029" spans="1:1" x14ac:dyDescent="0.25">
      <c r="A4029" t="s">
        <v>4035</v>
      </c>
    </row>
    <row r="4030" spans="1:1" x14ac:dyDescent="0.25">
      <c r="A4030" t="s">
        <v>4036</v>
      </c>
    </row>
    <row r="4031" spans="1:1" x14ac:dyDescent="0.25">
      <c r="A4031" t="s">
        <v>4037</v>
      </c>
    </row>
    <row r="4032" spans="1:1" x14ac:dyDescent="0.25">
      <c r="A4032" t="s">
        <v>4038</v>
      </c>
    </row>
    <row r="4033" spans="1:1" x14ac:dyDescent="0.25">
      <c r="A4033" t="s">
        <v>4039</v>
      </c>
    </row>
    <row r="4034" spans="1:1" x14ac:dyDescent="0.25">
      <c r="A4034" t="s">
        <v>4040</v>
      </c>
    </row>
    <row r="4035" spans="1:1" x14ac:dyDescent="0.25">
      <c r="A4035" t="s">
        <v>4041</v>
      </c>
    </row>
    <row r="4036" spans="1:1" x14ac:dyDescent="0.25">
      <c r="A4036" t="s">
        <v>4042</v>
      </c>
    </row>
    <row r="4037" spans="1:1" x14ac:dyDescent="0.25">
      <c r="A4037" t="s">
        <v>4043</v>
      </c>
    </row>
    <row r="4038" spans="1:1" x14ac:dyDescent="0.25">
      <c r="A4038" t="s">
        <v>4044</v>
      </c>
    </row>
    <row r="4039" spans="1:1" x14ac:dyDescent="0.25">
      <c r="A4039" t="s">
        <v>4045</v>
      </c>
    </row>
    <row r="4040" spans="1:1" x14ac:dyDescent="0.25">
      <c r="A4040" t="s">
        <v>4046</v>
      </c>
    </row>
    <row r="4041" spans="1:1" x14ac:dyDescent="0.25">
      <c r="A4041" t="s">
        <v>4047</v>
      </c>
    </row>
    <row r="4042" spans="1:1" x14ac:dyDescent="0.25">
      <c r="A4042" t="s">
        <v>4048</v>
      </c>
    </row>
    <row r="4043" spans="1:1" x14ac:dyDescent="0.25">
      <c r="A4043" t="s">
        <v>4049</v>
      </c>
    </row>
    <row r="4044" spans="1:1" x14ac:dyDescent="0.25">
      <c r="A4044" t="s">
        <v>4050</v>
      </c>
    </row>
    <row r="4045" spans="1:1" x14ac:dyDescent="0.25">
      <c r="A4045" t="s">
        <v>4051</v>
      </c>
    </row>
    <row r="4046" spans="1:1" x14ac:dyDescent="0.25">
      <c r="A4046" t="s">
        <v>4052</v>
      </c>
    </row>
    <row r="4047" spans="1:1" x14ac:dyDescent="0.25">
      <c r="A4047" t="s">
        <v>4053</v>
      </c>
    </row>
    <row r="4048" spans="1:1" x14ac:dyDescent="0.25">
      <c r="A4048" t="s">
        <v>4054</v>
      </c>
    </row>
    <row r="4049" spans="1:1" x14ac:dyDescent="0.25">
      <c r="A4049" t="s">
        <v>4055</v>
      </c>
    </row>
    <row r="4050" spans="1:1" x14ac:dyDescent="0.25">
      <c r="A4050" t="s">
        <v>4056</v>
      </c>
    </row>
    <row r="4051" spans="1:1" x14ac:dyDescent="0.25">
      <c r="A4051" t="s">
        <v>4057</v>
      </c>
    </row>
    <row r="4052" spans="1:1" x14ac:dyDescent="0.25">
      <c r="A4052" t="s">
        <v>4058</v>
      </c>
    </row>
    <row r="4053" spans="1:1" x14ac:dyDescent="0.25">
      <c r="A4053" t="s">
        <v>4059</v>
      </c>
    </row>
    <row r="4054" spans="1:1" x14ac:dyDescent="0.25">
      <c r="A4054" t="s">
        <v>4060</v>
      </c>
    </row>
    <row r="4055" spans="1:1" x14ac:dyDescent="0.25">
      <c r="A4055" t="s">
        <v>4061</v>
      </c>
    </row>
    <row r="4056" spans="1:1" x14ac:dyDescent="0.25">
      <c r="A4056" t="s">
        <v>4062</v>
      </c>
    </row>
    <row r="4057" spans="1:1" x14ac:dyDescent="0.25">
      <c r="A4057" t="s">
        <v>4063</v>
      </c>
    </row>
    <row r="4058" spans="1:1" x14ac:dyDescent="0.25">
      <c r="A4058" t="s">
        <v>4064</v>
      </c>
    </row>
    <row r="4059" spans="1:1" x14ac:dyDescent="0.25">
      <c r="A4059" t="s">
        <v>4065</v>
      </c>
    </row>
    <row r="4060" spans="1:1" x14ac:dyDescent="0.25">
      <c r="A4060" t="s">
        <v>4066</v>
      </c>
    </row>
    <row r="4061" spans="1:1" x14ac:dyDescent="0.25">
      <c r="A4061" t="s">
        <v>4067</v>
      </c>
    </row>
    <row r="4062" spans="1:1" x14ac:dyDescent="0.25">
      <c r="A4062" t="s">
        <v>4068</v>
      </c>
    </row>
    <row r="4063" spans="1:1" x14ac:dyDescent="0.25">
      <c r="A4063" t="s">
        <v>4069</v>
      </c>
    </row>
    <row r="4064" spans="1:1" x14ac:dyDescent="0.25">
      <c r="A4064" t="s">
        <v>4070</v>
      </c>
    </row>
    <row r="4065" spans="1:1" x14ac:dyDescent="0.25">
      <c r="A4065" t="s">
        <v>4071</v>
      </c>
    </row>
    <row r="4066" spans="1:1" x14ac:dyDescent="0.25">
      <c r="A4066" t="s">
        <v>4072</v>
      </c>
    </row>
    <row r="4067" spans="1:1" x14ac:dyDescent="0.25">
      <c r="A4067" t="s">
        <v>4073</v>
      </c>
    </row>
    <row r="4068" spans="1:1" x14ac:dyDescent="0.25">
      <c r="A4068" t="s">
        <v>4074</v>
      </c>
    </row>
    <row r="4069" spans="1:1" x14ac:dyDescent="0.25">
      <c r="A4069" t="s">
        <v>4075</v>
      </c>
    </row>
    <row r="4070" spans="1:1" x14ac:dyDescent="0.25">
      <c r="A4070" t="s">
        <v>4076</v>
      </c>
    </row>
    <row r="4071" spans="1:1" x14ac:dyDescent="0.25">
      <c r="A4071" t="s">
        <v>4077</v>
      </c>
    </row>
    <row r="4072" spans="1:1" x14ac:dyDescent="0.25">
      <c r="A4072" t="s">
        <v>4078</v>
      </c>
    </row>
    <row r="4073" spans="1:1" x14ac:dyDescent="0.25">
      <c r="A4073" t="s">
        <v>4079</v>
      </c>
    </row>
    <row r="4074" spans="1:1" x14ac:dyDescent="0.25">
      <c r="A4074" t="s">
        <v>4080</v>
      </c>
    </row>
    <row r="4075" spans="1:1" x14ac:dyDescent="0.25">
      <c r="A4075" t="s">
        <v>4081</v>
      </c>
    </row>
    <row r="4076" spans="1:1" x14ac:dyDescent="0.25">
      <c r="A4076" t="s">
        <v>4082</v>
      </c>
    </row>
    <row r="4077" spans="1:1" x14ac:dyDescent="0.25">
      <c r="A4077" t="s">
        <v>4083</v>
      </c>
    </row>
    <row r="4078" spans="1:1" x14ac:dyDescent="0.25">
      <c r="A4078" t="s">
        <v>4084</v>
      </c>
    </row>
    <row r="4079" spans="1:1" x14ac:dyDescent="0.25">
      <c r="A4079" t="s">
        <v>4085</v>
      </c>
    </row>
    <row r="4080" spans="1:1" x14ac:dyDescent="0.25">
      <c r="A4080" t="s">
        <v>4086</v>
      </c>
    </row>
    <row r="4081" spans="1:1" x14ac:dyDescent="0.25">
      <c r="A4081" t="s">
        <v>4087</v>
      </c>
    </row>
    <row r="4082" spans="1:1" x14ac:dyDescent="0.25">
      <c r="A4082" t="s">
        <v>4088</v>
      </c>
    </row>
    <row r="4083" spans="1:1" x14ac:dyDescent="0.25">
      <c r="A4083" t="s">
        <v>4089</v>
      </c>
    </row>
    <row r="4084" spans="1:1" x14ac:dyDescent="0.25">
      <c r="A4084" t="s">
        <v>4090</v>
      </c>
    </row>
    <row r="4085" spans="1:1" x14ac:dyDescent="0.25">
      <c r="A4085" t="s">
        <v>4091</v>
      </c>
    </row>
    <row r="4086" spans="1:1" x14ac:dyDescent="0.25">
      <c r="A4086" t="s">
        <v>4092</v>
      </c>
    </row>
    <row r="4087" spans="1:1" x14ac:dyDescent="0.25">
      <c r="A4087" t="s">
        <v>4093</v>
      </c>
    </row>
    <row r="4088" spans="1:1" x14ac:dyDescent="0.25">
      <c r="A4088" t="s">
        <v>4094</v>
      </c>
    </row>
    <row r="4089" spans="1:1" x14ac:dyDescent="0.25">
      <c r="A4089" t="s">
        <v>4095</v>
      </c>
    </row>
    <row r="4090" spans="1:1" x14ac:dyDescent="0.25">
      <c r="A4090" t="s">
        <v>4096</v>
      </c>
    </row>
    <row r="4091" spans="1:1" x14ac:dyDescent="0.25">
      <c r="A4091" t="s">
        <v>4097</v>
      </c>
    </row>
    <row r="4092" spans="1:1" x14ac:dyDescent="0.25">
      <c r="A4092" t="s">
        <v>4098</v>
      </c>
    </row>
    <row r="4093" spans="1:1" x14ac:dyDescent="0.25">
      <c r="A4093" t="s">
        <v>4099</v>
      </c>
    </row>
    <row r="4094" spans="1:1" x14ac:dyDescent="0.25">
      <c r="A4094" t="s">
        <v>4100</v>
      </c>
    </row>
    <row r="4095" spans="1:1" x14ac:dyDescent="0.25">
      <c r="A4095" t="s">
        <v>4101</v>
      </c>
    </row>
    <row r="4096" spans="1:1" x14ac:dyDescent="0.25">
      <c r="A4096" t="s">
        <v>4102</v>
      </c>
    </row>
    <row r="4097" spans="1:1" x14ac:dyDescent="0.25">
      <c r="A4097" t="s">
        <v>4103</v>
      </c>
    </row>
    <row r="4098" spans="1:1" x14ac:dyDescent="0.25">
      <c r="A4098" t="s">
        <v>4104</v>
      </c>
    </row>
    <row r="4099" spans="1:1" x14ac:dyDescent="0.25">
      <c r="A4099" t="s">
        <v>4105</v>
      </c>
    </row>
    <row r="4100" spans="1:1" x14ac:dyDescent="0.25">
      <c r="A4100" t="s">
        <v>4106</v>
      </c>
    </row>
    <row r="4101" spans="1:1" x14ac:dyDescent="0.25">
      <c r="A4101" t="s">
        <v>4107</v>
      </c>
    </row>
    <row r="4102" spans="1:1" x14ac:dyDescent="0.25">
      <c r="A4102" t="s">
        <v>4108</v>
      </c>
    </row>
    <row r="4103" spans="1:1" x14ac:dyDescent="0.25">
      <c r="A4103" t="s">
        <v>4109</v>
      </c>
    </row>
    <row r="4104" spans="1:1" x14ac:dyDescent="0.25">
      <c r="A4104" t="s">
        <v>4110</v>
      </c>
    </row>
    <row r="4105" spans="1:1" x14ac:dyDescent="0.25">
      <c r="A4105" t="s">
        <v>4111</v>
      </c>
    </row>
    <row r="4106" spans="1:1" x14ac:dyDescent="0.25">
      <c r="A4106" t="s">
        <v>4112</v>
      </c>
    </row>
    <row r="4107" spans="1:1" x14ac:dyDescent="0.25">
      <c r="A4107" t="s">
        <v>4113</v>
      </c>
    </row>
    <row r="4108" spans="1:1" x14ac:dyDescent="0.25">
      <c r="A4108" t="s">
        <v>4114</v>
      </c>
    </row>
    <row r="4109" spans="1:1" x14ac:dyDescent="0.25">
      <c r="A4109" t="s">
        <v>4115</v>
      </c>
    </row>
    <row r="4110" spans="1:1" x14ac:dyDescent="0.25">
      <c r="A4110" t="s">
        <v>4116</v>
      </c>
    </row>
    <row r="4111" spans="1:1" x14ac:dyDescent="0.25">
      <c r="A4111" t="s">
        <v>4117</v>
      </c>
    </row>
    <row r="4112" spans="1:1" x14ac:dyDescent="0.25">
      <c r="A4112" t="s">
        <v>4118</v>
      </c>
    </row>
    <row r="4113" spans="1:1" x14ac:dyDescent="0.25">
      <c r="A4113" t="s">
        <v>4119</v>
      </c>
    </row>
    <row r="4114" spans="1:1" x14ac:dyDescent="0.25">
      <c r="A4114" t="s">
        <v>4120</v>
      </c>
    </row>
    <row r="4115" spans="1:1" x14ac:dyDescent="0.25">
      <c r="A4115" t="s">
        <v>4121</v>
      </c>
    </row>
    <row r="4116" spans="1:1" x14ac:dyDescent="0.25">
      <c r="A4116" t="s">
        <v>4122</v>
      </c>
    </row>
    <row r="4117" spans="1:1" x14ac:dyDescent="0.25">
      <c r="A4117" t="s">
        <v>4123</v>
      </c>
    </row>
    <row r="4118" spans="1:1" x14ac:dyDescent="0.25">
      <c r="A4118" t="s">
        <v>4124</v>
      </c>
    </row>
    <row r="4119" spans="1:1" x14ac:dyDescent="0.25">
      <c r="A4119" t="s">
        <v>4125</v>
      </c>
    </row>
    <row r="4120" spans="1:1" x14ac:dyDescent="0.25">
      <c r="A4120" t="s">
        <v>4126</v>
      </c>
    </row>
    <row r="4121" spans="1:1" x14ac:dyDescent="0.25">
      <c r="A4121" t="s">
        <v>4127</v>
      </c>
    </row>
    <row r="4122" spans="1:1" x14ac:dyDescent="0.25">
      <c r="A4122" t="s">
        <v>4128</v>
      </c>
    </row>
    <row r="4123" spans="1:1" x14ac:dyDescent="0.25">
      <c r="A4123" t="s">
        <v>4129</v>
      </c>
    </row>
    <row r="4124" spans="1:1" x14ac:dyDescent="0.25">
      <c r="A4124" t="s">
        <v>4130</v>
      </c>
    </row>
    <row r="4125" spans="1:1" x14ac:dyDescent="0.25">
      <c r="A4125" t="s">
        <v>4131</v>
      </c>
    </row>
    <row r="4126" spans="1:1" x14ac:dyDescent="0.25">
      <c r="A4126" t="s">
        <v>4132</v>
      </c>
    </row>
    <row r="4127" spans="1:1" x14ac:dyDescent="0.25">
      <c r="A4127" t="s">
        <v>4133</v>
      </c>
    </row>
    <row r="4128" spans="1:1" x14ac:dyDescent="0.25">
      <c r="A4128" t="s">
        <v>4134</v>
      </c>
    </row>
    <row r="4129" spans="1:1" x14ac:dyDescent="0.25">
      <c r="A4129" t="s">
        <v>4135</v>
      </c>
    </row>
    <row r="4130" spans="1:1" x14ac:dyDescent="0.25">
      <c r="A4130" t="s">
        <v>4136</v>
      </c>
    </row>
    <row r="4131" spans="1:1" x14ac:dyDescent="0.25">
      <c r="A4131" t="s">
        <v>4137</v>
      </c>
    </row>
    <row r="4132" spans="1:1" x14ac:dyDescent="0.25">
      <c r="A4132" t="s">
        <v>4138</v>
      </c>
    </row>
    <row r="4133" spans="1:1" x14ac:dyDescent="0.25">
      <c r="A4133" t="s">
        <v>4139</v>
      </c>
    </row>
    <row r="4134" spans="1:1" x14ac:dyDescent="0.25">
      <c r="A4134" t="s">
        <v>4140</v>
      </c>
    </row>
    <row r="4135" spans="1:1" x14ac:dyDescent="0.25">
      <c r="A4135" t="s">
        <v>4141</v>
      </c>
    </row>
    <row r="4136" spans="1:1" x14ac:dyDescent="0.25">
      <c r="A4136" t="s">
        <v>4142</v>
      </c>
    </row>
    <row r="4137" spans="1:1" x14ac:dyDescent="0.25">
      <c r="A4137" t="s">
        <v>4143</v>
      </c>
    </row>
    <row r="4138" spans="1:1" x14ac:dyDescent="0.25">
      <c r="A4138" t="s">
        <v>4144</v>
      </c>
    </row>
    <row r="4139" spans="1:1" x14ac:dyDescent="0.25">
      <c r="A4139" t="s">
        <v>4145</v>
      </c>
    </row>
    <row r="4140" spans="1:1" x14ac:dyDescent="0.25">
      <c r="A4140" t="s">
        <v>4146</v>
      </c>
    </row>
    <row r="4141" spans="1:1" x14ac:dyDescent="0.25">
      <c r="A4141" t="s">
        <v>4147</v>
      </c>
    </row>
    <row r="4142" spans="1:1" x14ac:dyDescent="0.25">
      <c r="A4142" t="s">
        <v>4148</v>
      </c>
    </row>
    <row r="4143" spans="1:1" x14ac:dyDescent="0.25">
      <c r="A4143" t="s">
        <v>4149</v>
      </c>
    </row>
    <row r="4144" spans="1:1" x14ac:dyDescent="0.25">
      <c r="A4144" t="s">
        <v>4150</v>
      </c>
    </row>
    <row r="4145" spans="1:1" x14ac:dyDescent="0.25">
      <c r="A4145" t="s">
        <v>4151</v>
      </c>
    </row>
    <row r="4146" spans="1:1" x14ac:dyDescent="0.25">
      <c r="A4146" t="s">
        <v>4152</v>
      </c>
    </row>
    <row r="4147" spans="1:1" x14ac:dyDescent="0.25">
      <c r="A4147" t="s">
        <v>4153</v>
      </c>
    </row>
    <row r="4148" spans="1:1" x14ac:dyDescent="0.25">
      <c r="A4148" t="s">
        <v>4154</v>
      </c>
    </row>
    <row r="4149" spans="1:1" x14ac:dyDescent="0.25">
      <c r="A4149" t="s">
        <v>4155</v>
      </c>
    </row>
    <row r="4150" spans="1:1" x14ac:dyDescent="0.25">
      <c r="A4150" t="s">
        <v>4156</v>
      </c>
    </row>
    <row r="4151" spans="1:1" x14ac:dyDescent="0.25">
      <c r="A4151" t="s">
        <v>4157</v>
      </c>
    </row>
    <row r="4152" spans="1:1" x14ac:dyDescent="0.25">
      <c r="A4152" t="s">
        <v>4158</v>
      </c>
    </row>
    <row r="4153" spans="1:1" x14ac:dyDescent="0.25">
      <c r="A4153" t="s">
        <v>4159</v>
      </c>
    </row>
    <row r="4154" spans="1:1" x14ac:dyDescent="0.25">
      <c r="A4154" t="s">
        <v>4160</v>
      </c>
    </row>
    <row r="4155" spans="1:1" x14ac:dyDescent="0.25">
      <c r="A4155" t="s">
        <v>4161</v>
      </c>
    </row>
    <row r="4156" spans="1:1" x14ac:dyDescent="0.25">
      <c r="A4156" t="s">
        <v>4162</v>
      </c>
    </row>
    <row r="4157" spans="1:1" x14ac:dyDescent="0.25">
      <c r="A4157" t="s">
        <v>4163</v>
      </c>
    </row>
    <row r="4158" spans="1:1" x14ac:dyDescent="0.25">
      <c r="A4158" t="s">
        <v>4164</v>
      </c>
    </row>
    <row r="4159" spans="1:1" x14ac:dyDescent="0.25">
      <c r="A4159" t="s">
        <v>4165</v>
      </c>
    </row>
    <row r="4160" spans="1:1" x14ac:dyDescent="0.25">
      <c r="A4160" t="s">
        <v>4166</v>
      </c>
    </row>
    <row r="4161" spans="1:1" x14ac:dyDescent="0.25">
      <c r="A4161" t="s">
        <v>4167</v>
      </c>
    </row>
    <row r="4162" spans="1:1" x14ac:dyDescent="0.25">
      <c r="A4162" t="s">
        <v>4168</v>
      </c>
    </row>
    <row r="4163" spans="1:1" x14ac:dyDescent="0.25">
      <c r="A4163" t="s">
        <v>4169</v>
      </c>
    </row>
    <row r="4164" spans="1:1" x14ac:dyDescent="0.25">
      <c r="A4164" t="s">
        <v>4170</v>
      </c>
    </row>
    <row r="4165" spans="1:1" x14ac:dyDescent="0.25">
      <c r="A4165" t="s">
        <v>4171</v>
      </c>
    </row>
    <row r="4166" spans="1:1" x14ac:dyDescent="0.25">
      <c r="A4166" t="s">
        <v>4172</v>
      </c>
    </row>
    <row r="4167" spans="1:1" x14ac:dyDescent="0.25">
      <c r="A4167" t="s">
        <v>4173</v>
      </c>
    </row>
    <row r="4168" spans="1:1" x14ac:dyDescent="0.25">
      <c r="A4168" t="s">
        <v>4174</v>
      </c>
    </row>
    <row r="4169" spans="1:1" x14ac:dyDescent="0.25">
      <c r="A4169" t="s">
        <v>4175</v>
      </c>
    </row>
    <row r="4170" spans="1:1" x14ac:dyDescent="0.25">
      <c r="A4170" t="s">
        <v>4176</v>
      </c>
    </row>
    <row r="4171" spans="1:1" x14ac:dyDescent="0.25">
      <c r="A4171" t="s">
        <v>4177</v>
      </c>
    </row>
    <row r="4172" spans="1:1" x14ac:dyDescent="0.25">
      <c r="A4172" t="s">
        <v>4178</v>
      </c>
    </row>
    <row r="4173" spans="1:1" x14ac:dyDescent="0.25">
      <c r="A4173" t="s">
        <v>4179</v>
      </c>
    </row>
    <row r="4174" spans="1:1" x14ac:dyDescent="0.25">
      <c r="A4174" t="s">
        <v>4180</v>
      </c>
    </row>
    <row r="4175" spans="1:1" x14ac:dyDescent="0.25">
      <c r="A4175" t="s">
        <v>4181</v>
      </c>
    </row>
    <row r="4176" spans="1:1" x14ac:dyDescent="0.25">
      <c r="A4176" t="s">
        <v>4182</v>
      </c>
    </row>
    <row r="4177" spans="1:1" x14ac:dyDescent="0.25">
      <c r="A4177" t="s">
        <v>4183</v>
      </c>
    </row>
    <row r="4178" spans="1:1" x14ac:dyDescent="0.25">
      <c r="A4178" t="s">
        <v>4184</v>
      </c>
    </row>
    <row r="4179" spans="1:1" x14ac:dyDescent="0.25">
      <c r="A4179" t="s">
        <v>4185</v>
      </c>
    </row>
    <row r="4180" spans="1:1" x14ac:dyDescent="0.25">
      <c r="A4180" t="s">
        <v>4186</v>
      </c>
    </row>
    <row r="4181" spans="1:1" x14ac:dyDescent="0.25">
      <c r="A4181" t="s">
        <v>4187</v>
      </c>
    </row>
    <row r="4182" spans="1:1" x14ac:dyDescent="0.25">
      <c r="A4182" t="s">
        <v>4188</v>
      </c>
    </row>
    <row r="4183" spans="1:1" x14ac:dyDescent="0.25">
      <c r="A4183" t="s">
        <v>4189</v>
      </c>
    </row>
    <row r="4184" spans="1:1" x14ac:dyDescent="0.25">
      <c r="A4184" t="s">
        <v>4190</v>
      </c>
    </row>
    <row r="4185" spans="1:1" x14ac:dyDescent="0.25">
      <c r="A4185" t="s">
        <v>4191</v>
      </c>
    </row>
    <row r="4186" spans="1:1" x14ac:dyDescent="0.25">
      <c r="A4186" t="s">
        <v>4192</v>
      </c>
    </row>
    <row r="4187" spans="1:1" x14ac:dyDescent="0.25">
      <c r="A4187" t="s">
        <v>4193</v>
      </c>
    </row>
    <row r="4188" spans="1:1" x14ac:dyDescent="0.25">
      <c r="A4188" t="s">
        <v>4194</v>
      </c>
    </row>
    <row r="4189" spans="1:1" x14ac:dyDescent="0.25">
      <c r="A4189" t="s">
        <v>4195</v>
      </c>
    </row>
    <row r="4190" spans="1:1" x14ac:dyDescent="0.25">
      <c r="A4190" t="s">
        <v>4196</v>
      </c>
    </row>
    <row r="4191" spans="1:1" x14ac:dyDescent="0.25">
      <c r="A4191" t="s">
        <v>4197</v>
      </c>
    </row>
    <row r="4192" spans="1:1" x14ac:dyDescent="0.25">
      <c r="A4192" t="s">
        <v>4198</v>
      </c>
    </row>
    <row r="4193" spans="1:1" x14ac:dyDescent="0.25">
      <c r="A4193" t="s">
        <v>4199</v>
      </c>
    </row>
    <row r="4194" spans="1:1" x14ac:dyDescent="0.25">
      <c r="A4194" t="s">
        <v>4200</v>
      </c>
    </row>
    <row r="4195" spans="1:1" x14ac:dyDescent="0.25">
      <c r="A4195" t="s">
        <v>4201</v>
      </c>
    </row>
    <row r="4196" spans="1:1" x14ac:dyDescent="0.25">
      <c r="A4196" t="s">
        <v>4202</v>
      </c>
    </row>
    <row r="4197" spans="1:1" x14ac:dyDescent="0.25">
      <c r="A4197" t="s">
        <v>4203</v>
      </c>
    </row>
    <row r="4198" spans="1:1" x14ac:dyDescent="0.25">
      <c r="A4198" t="s">
        <v>4204</v>
      </c>
    </row>
    <row r="4199" spans="1:1" x14ac:dyDescent="0.25">
      <c r="A4199" t="s">
        <v>4205</v>
      </c>
    </row>
    <row r="4200" spans="1:1" x14ac:dyDescent="0.25">
      <c r="A4200" t="s">
        <v>4206</v>
      </c>
    </row>
    <row r="4201" spans="1:1" x14ac:dyDescent="0.25">
      <c r="A4201" t="s">
        <v>4207</v>
      </c>
    </row>
    <row r="4202" spans="1:1" x14ac:dyDescent="0.25">
      <c r="A4202" t="s">
        <v>4208</v>
      </c>
    </row>
    <row r="4203" spans="1:1" x14ac:dyDescent="0.25">
      <c r="A4203" t="s">
        <v>4209</v>
      </c>
    </row>
    <row r="4204" spans="1:1" x14ac:dyDescent="0.25">
      <c r="A4204" t="s">
        <v>4210</v>
      </c>
    </row>
    <row r="4205" spans="1:1" x14ac:dyDescent="0.25">
      <c r="A4205" t="s">
        <v>4211</v>
      </c>
    </row>
    <row r="4206" spans="1:1" x14ac:dyDescent="0.25">
      <c r="A4206" t="s">
        <v>4212</v>
      </c>
    </row>
    <row r="4207" spans="1:1" x14ac:dyDescent="0.25">
      <c r="A4207" t="s">
        <v>4213</v>
      </c>
    </row>
    <row r="4208" spans="1:1" x14ac:dyDescent="0.25">
      <c r="A4208" t="s">
        <v>4214</v>
      </c>
    </row>
    <row r="4209" spans="1:1" x14ac:dyDescent="0.25">
      <c r="A4209" t="s">
        <v>4215</v>
      </c>
    </row>
    <row r="4210" spans="1:1" x14ac:dyDescent="0.25">
      <c r="A4210" t="s">
        <v>4216</v>
      </c>
    </row>
    <row r="4211" spans="1:1" x14ac:dyDescent="0.25">
      <c r="A4211" t="s">
        <v>4217</v>
      </c>
    </row>
    <row r="4212" spans="1:1" x14ac:dyDescent="0.25">
      <c r="A4212" t="s">
        <v>4218</v>
      </c>
    </row>
    <row r="4213" spans="1:1" x14ac:dyDescent="0.25">
      <c r="A4213" t="s">
        <v>4219</v>
      </c>
    </row>
    <row r="4214" spans="1:1" x14ac:dyDescent="0.25">
      <c r="A4214" t="s">
        <v>4220</v>
      </c>
    </row>
    <row r="4215" spans="1:1" x14ac:dyDescent="0.25">
      <c r="A4215" t="s">
        <v>4221</v>
      </c>
    </row>
    <row r="4216" spans="1:1" x14ac:dyDescent="0.25">
      <c r="A4216" t="s">
        <v>4222</v>
      </c>
    </row>
    <row r="4217" spans="1:1" x14ac:dyDescent="0.25">
      <c r="A4217" t="s">
        <v>4223</v>
      </c>
    </row>
    <row r="4218" spans="1:1" x14ac:dyDescent="0.25">
      <c r="A4218" t="s">
        <v>4224</v>
      </c>
    </row>
    <row r="4219" spans="1:1" x14ac:dyDescent="0.25">
      <c r="A4219" t="s">
        <v>4225</v>
      </c>
    </row>
    <row r="4220" spans="1:1" x14ac:dyDescent="0.25">
      <c r="A4220" t="s">
        <v>4226</v>
      </c>
    </row>
    <row r="4221" spans="1:1" x14ac:dyDescent="0.25">
      <c r="A4221" t="s">
        <v>4227</v>
      </c>
    </row>
    <row r="4222" spans="1:1" x14ac:dyDescent="0.25">
      <c r="A4222" t="s">
        <v>4228</v>
      </c>
    </row>
    <row r="4223" spans="1:1" x14ac:dyDescent="0.25">
      <c r="A4223" t="s">
        <v>4229</v>
      </c>
    </row>
    <row r="4224" spans="1:1" x14ac:dyDescent="0.25">
      <c r="A4224" t="s">
        <v>4230</v>
      </c>
    </row>
    <row r="4225" spans="1:1" x14ac:dyDescent="0.25">
      <c r="A4225" t="s">
        <v>4231</v>
      </c>
    </row>
    <row r="4226" spans="1:1" x14ac:dyDescent="0.25">
      <c r="A4226" t="s">
        <v>4232</v>
      </c>
    </row>
    <row r="4227" spans="1:1" x14ac:dyDescent="0.25">
      <c r="A4227" t="s">
        <v>4233</v>
      </c>
    </row>
    <row r="4228" spans="1:1" x14ac:dyDescent="0.25">
      <c r="A4228" t="s">
        <v>4234</v>
      </c>
    </row>
    <row r="4229" spans="1:1" x14ac:dyDescent="0.25">
      <c r="A4229" t="s">
        <v>4235</v>
      </c>
    </row>
    <row r="4230" spans="1:1" x14ac:dyDescent="0.25">
      <c r="A4230" t="s">
        <v>4236</v>
      </c>
    </row>
    <row r="4231" spans="1:1" x14ac:dyDescent="0.25">
      <c r="A4231" t="s">
        <v>4237</v>
      </c>
    </row>
    <row r="4232" spans="1:1" x14ac:dyDescent="0.25">
      <c r="A4232" t="s">
        <v>4238</v>
      </c>
    </row>
    <row r="4233" spans="1:1" x14ac:dyDescent="0.25">
      <c r="A4233" t="s">
        <v>4239</v>
      </c>
    </row>
    <row r="4234" spans="1:1" x14ac:dyDescent="0.25">
      <c r="A4234" t="s">
        <v>4240</v>
      </c>
    </row>
    <row r="4235" spans="1:1" x14ac:dyDescent="0.25">
      <c r="A4235" t="s">
        <v>4241</v>
      </c>
    </row>
    <row r="4236" spans="1:1" x14ac:dyDescent="0.25">
      <c r="A4236" t="s">
        <v>4242</v>
      </c>
    </row>
    <row r="4237" spans="1:1" x14ac:dyDescent="0.25">
      <c r="A4237" t="s">
        <v>4243</v>
      </c>
    </row>
    <row r="4238" spans="1:1" x14ac:dyDescent="0.25">
      <c r="A4238" t="s">
        <v>4244</v>
      </c>
    </row>
    <row r="4239" spans="1:1" x14ac:dyDescent="0.25">
      <c r="A4239" t="s">
        <v>4245</v>
      </c>
    </row>
    <row r="4240" spans="1:1" x14ac:dyDescent="0.25">
      <c r="A4240" t="s">
        <v>4246</v>
      </c>
    </row>
    <row r="4241" spans="1:1" x14ac:dyDescent="0.25">
      <c r="A4241" t="s">
        <v>4247</v>
      </c>
    </row>
    <row r="4242" spans="1:1" x14ac:dyDescent="0.25">
      <c r="A4242" t="s">
        <v>4248</v>
      </c>
    </row>
    <row r="4243" spans="1:1" x14ac:dyDescent="0.25">
      <c r="A4243" t="s">
        <v>4249</v>
      </c>
    </row>
    <row r="4244" spans="1:1" x14ac:dyDescent="0.25">
      <c r="A4244" t="s">
        <v>4250</v>
      </c>
    </row>
    <row r="4245" spans="1:1" x14ac:dyDescent="0.25">
      <c r="A4245" t="s">
        <v>4251</v>
      </c>
    </row>
    <row r="4246" spans="1:1" x14ac:dyDescent="0.25">
      <c r="A4246" t="s">
        <v>4252</v>
      </c>
    </row>
    <row r="4247" spans="1:1" x14ac:dyDescent="0.25">
      <c r="A4247" t="s">
        <v>4253</v>
      </c>
    </row>
    <row r="4248" spans="1:1" x14ac:dyDescent="0.25">
      <c r="A4248" t="s">
        <v>4254</v>
      </c>
    </row>
    <row r="4249" spans="1:1" x14ac:dyDescent="0.25">
      <c r="A4249" t="s">
        <v>4255</v>
      </c>
    </row>
    <row r="4250" spans="1:1" x14ac:dyDescent="0.25">
      <c r="A4250" t="s">
        <v>4256</v>
      </c>
    </row>
    <row r="4251" spans="1:1" x14ac:dyDescent="0.25">
      <c r="A4251" t="s">
        <v>4257</v>
      </c>
    </row>
    <row r="4252" spans="1:1" x14ac:dyDescent="0.25">
      <c r="A4252" t="s">
        <v>4258</v>
      </c>
    </row>
    <row r="4253" spans="1:1" x14ac:dyDescent="0.25">
      <c r="A4253" t="s">
        <v>4259</v>
      </c>
    </row>
    <row r="4254" spans="1:1" x14ac:dyDescent="0.25">
      <c r="A4254" t="s">
        <v>4260</v>
      </c>
    </row>
    <row r="4255" spans="1:1" x14ac:dyDescent="0.25">
      <c r="A4255" t="s">
        <v>4261</v>
      </c>
    </row>
    <row r="4256" spans="1:1" x14ac:dyDescent="0.25">
      <c r="A4256" t="s">
        <v>4262</v>
      </c>
    </row>
    <row r="4257" spans="1:1" x14ac:dyDescent="0.25">
      <c r="A4257" t="s">
        <v>4263</v>
      </c>
    </row>
    <row r="4258" spans="1:1" x14ac:dyDescent="0.25">
      <c r="A4258" t="s">
        <v>4264</v>
      </c>
    </row>
    <row r="4259" spans="1:1" x14ac:dyDescent="0.25">
      <c r="A4259" t="s">
        <v>4265</v>
      </c>
    </row>
    <row r="4260" spans="1:1" x14ac:dyDescent="0.25">
      <c r="A4260" t="s">
        <v>4266</v>
      </c>
    </row>
    <row r="4261" spans="1:1" x14ac:dyDescent="0.25">
      <c r="A4261" t="s">
        <v>4267</v>
      </c>
    </row>
    <row r="4262" spans="1:1" x14ac:dyDescent="0.25">
      <c r="A4262" t="s">
        <v>4268</v>
      </c>
    </row>
    <row r="4263" spans="1:1" x14ac:dyDescent="0.25">
      <c r="A4263" t="s">
        <v>4269</v>
      </c>
    </row>
    <row r="4264" spans="1:1" x14ac:dyDescent="0.25">
      <c r="A4264" t="s">
        <v>4270</v>
      </c>
    </row>
    <row r="4265" spans="1:1" x14ac:dyDescent="0.25">
      <c r="A4265" t="s">
        <v>4271</v>
      </c>
    </row>
    <row r="4266" spans="1:1" x14ac:dyDescent="0.25">
      <c r="A4266" t="s">
        <v>4272</v>
      </c>
    </row>
    <row r="4267" spans="1:1" x14ac:dyDescent="0.25">
      <c r="A4267" t="s">
        <v>4273</v>
      </c>
    </row>
    <row r="4268" spans="1:1" x14ac:dyDescent="0.25">
      <c r="A4268" t="s">
        <v>4274</v>
      </c>
    </row>
    <row r="4269" spans="1:1" x14ac:dyDescent="0.25">
      <c r="A4269" t="s">
        <v>4275</v>
      </c>
    </row>
    <row r="4270" spans="1:1" x14ac:dyDescent="0.25">
      <c r="A4270" t="s">
        <v>4276</v>
      </c>
    </row>
    <row r="4271" spans="1:1" x14ac:dyDescent="0.25">
      <c r="A4271" t="s">
        <v>4277</v>
      </c>
    </row>
    <row r="4272" spans="1:1" x14ac:dyDescent="0.25">
      <c r="A4272" t="s">
        <v>4278</v>
      </c>
    </row>
    <row r="4273" spans="1:1" x14ac:dyDescent="0.25">
      <c r="A4273" t="s">
        <v>4279</v>
      </c>
    </row>
    <row r="4274" spans="1:1" x14ac:dyDescent="0.25">
      <c r="A4274" t="s">
        <v>4280</v>
      </c>
    </row>
    <row r="4275" spans="1:1" x14ac:dyDescent="0.25">
      <c r="A4275" t="s">
        <v>4281</v>
      </c>
    </row>
    <row r="4276" spans="1:1" x14ac:dyDescent="0.25">
      <c r="A4276" t="s">
        <v>4282</v>
      </c>
    </row>
    <row r="4277" spans="1:1" x14ac:dyDescent="0.25">
      <c r="A4277" t="s">
        <v>4283</v>
      </c>
    </row>
    <row r="4278" spans="1:1" x14ac:dyDescent="0.25">
      <c r="A4278" t="s">
        <v>4284</v>
      </c>
    </row>
    <row r="4279" spans="1:1" x14ac:dyDescent="0.25">
      <c r="A4279" t="s">
        <v>4285</v>
      </c>
    </row>
    <row r="4280" spans="1:1" x14ac:dyDescent="0.25">
      <c r="A4280" t="s">
        <v>4286</v>
      </c>
    </row>
    <row r="4281" spans="1:1" x14ac:dyDescent="0.25">
      <c r="A4281" t="s">
        <v>4287</v>
      </c>
    </row>
    <row r="4282" spans="1:1" x14ac:dyDescent="0.25">
      <c r="A4282" t="s">
        <v>4288</v>
      </c>
    </row>
    <row r="4283" spans="1:1" x14ac:dyDescent="0.25">
      <c r="A4283" t="s">
        <v>4289</v>
      </c>
    </row>
    <row r="4284" spans="1:1" x14ac:dyDescent="0.25">
      <c r="A4284" t="s">
        <v>4290</v>
      </c>
    </row>
    <row r="4285" spans="1:1" x14ac:dyDescent="0.25">
      <c r="A4285" t="s">
        <v>4291</v>
      </c>
    </row>
    <row r="4286" spans="1:1" x14ac:dyDescent="0.25">
      <c r="A4286" t="s">
        <v>4292</v>
      </c>
    </row>
    <row r="4287" spans="1:1" x14ac:dyDescent="0.25">
      <c r="A4287" t="s">
        <v>4293</v>
      </c>
    </row>
    <row r="4288" spans="1:1" x14ac:dyDescent="0.25">
      <c r="A4288" t="s">
        <v>4294</v>
      </c>
    </row>
    <row r="4289" spans="1:1" x14ac:dyDescent="0.25">
      <c r="A4289" t="s">
        <v>4295</v>
      </c>
    </row>
    <row r="4290" spans="1:1" x14ac:dyDescent="0.25">
      <c r="A4290" t="s">
        <v>4296</v>
      </c>
    </row>
    <row r="4291" spans="1:1" x14ac:dyDescent="0.25">
      <c r="A4291" t="s">
        <v>4297</v>
      </c>
    </row>
    <row r="4292" spans="1:1" x14ac:dyDescent="0.25">
      <c r="A4292" t="s">
        <v>4298</v>
      </c>
    </row>
    <row r="4293" spans="1:1" x14ac:dyDescent="0.25">
      <c r="A4293" t="s">
        <v>4299</v>
      </c>
    </row>
    <row r="4294" spans="1:1" x14ac:dyDescent="0.25">
      <c r="A4294" t="s">
        <v>4300</v>
      </c>
    </row>
    <row r="4295" spans="1:1" x14ac:dyDescent="0.25">
      <c r="A4295" t="s">
        <v>4301</v>
      </c>
    </row>
    <row r="4296" spans="1:1" x14ac:dyDescent="0.25">
      <c r="A4296" t="s">
        <v>4302</v>
      </c>
    </row>
    <row r="4297" spans="1:1" x14ac:dyDescent="0.25">
      <c r="A4297" t="s">
        <v>4303</v>
      </c>
    </row>
    <row r="4298" spans="1:1" x14ac:dyDescent="0.25">
      <c r="A4298" t="s">
        <v>4304</v>
      </c>
    </row>
    <row r="4299" spans="1:1" x14ac:dyDescent="0.25">
      <c r="A4299" t="s">
        <v>4305</v>
      </c>
    </row>
    <row r="4300" spans="1:1" x14ac:dyDescent="0.25">
      <c r="A4300" t="s">
        <v>4306</v>
      </c>
    </row>
    <row r="4301" spans="1:1" x14ac:dyDescent="0.25">
      <c r="A4301" t="s">
        <v>4307</v>
      </c>
    </row>
    <row r="4302" spans="1:1" x14ac:dyDescent="0.25">
      <c r="A4302" t="s">
        <v>4308</v>
      </c>
    </row>
    <row r="4303" spans="1:1" x14ac:dyDescent="0.25">
      <c r="A4303" t="s">
        <v>4309</v>
      </c>
    </row>
    <row r="4304" spans="1:1" x14ac:dyDescent="0.25">
      <c r="A4304" t="s">
        <v>4310</v>
      </c>
    </row>
    <row r="4305" spans="1:1" x14ac:dyDescent="0.25">
      <c r="A4305" t="s">
        <v>4311</v>
      </c>
    </row>
    <row r="4306" spans="1:1" x14ac:dyDescent="0.25">
      <c r="A4306" t="s">
        <v>4312</v>
      </c>
    </row>
    <row r="4307" spans="1:1" x14ac:dyDescent="0.25">
      <c r="A4307" t="s">
        <v>4313</v>
      </c>
    </row>
    <row r="4308" spans="1:1" x14ac:dyDescent="0.25">
      <c r="A4308" t="s">
        <v>4314</v>
      </c>
    </row>
    <row r="4309" spans="1:1" x14ac:dyDescent="0.25">
      <c r="A4309" t="s">
        <v>4315</v>
      </c>
    </row>
    <row r="4310" spans="1:1" x14ac:dyDescent="0.25">
      <c r="A4310" t="s">
        <v>4316</v>
      </c>
    </row>
    <row r="4311" spans="1:1" x14ac:dyDescent="0.25">
      <c r="A4311" t="s">
        <v>4317</v>
      </c>
    </row>
    <row r="4312" spans="1:1" x14ac:dyDescent="0.25">
      <c r="A4312" t="s">
        <v>4318</v>
      </c>
    </row>
    <row r="4313" spans="1:1" x14ac:dyDescent="0.25">
      <c r="A4313" t="s">
        <v>4319</v>
      </c>
    </row>
    <row r="4314" spans="1:1" x14ac:dyDescent="0.25">
      <c r="A4314" t="s">
        <v>4320</v>
      </c>
    </row>
    <row r="4315" spans="1:1" x14ac:dyDescent="0.25">
      <c r="A4315" t="s">
        <v>4321</v>
      </c>
    </row>
    <row r="4316" spans="1:1" x14ac:dyDescent="0.25">
      <c r="A4316" t="s">
        <v>4322</v>
      </c>
    </row>
    <row r="4317" spans="1:1" x14ac:dyDescent="0.25">
      <c r="A4317" t="s">
        <v>4323</v>
      </c>
    </row>
    <row r="4318" spans="1:1" x14ac:dyDescent="0.25">
      <c r="A4318" t="s">
        <v>4324</v>
      </c>
    </row>
    <row r="4319" spans="1:1" x14ac:dyDescent="0.25">
      <c r="A4319" t="s">
        <v>4325</v>
      </c>
    </row>
    <row r="4320" spans="1:1" x14ac:dyDescent="0.25">
      <c r="A4320" t="s">
        <v>4326</v>
      </c>
    </row>
    <row r="4321" spans="1:1" x14ac:dyDescent="0.25">
      <c r="A4321" t="s">
        <v>4327</v>
      </c>
    </row>
    <row r="4322" spans="1:1" x14ac:dyDescent="0.25">
      <c r="A4322" t="s">
        <v>4328</v>
      </c>
    </row>
    <row r="4323" spans="1:1" x14ac:dyDescent="0.25">
      <c r="A4323" t="s">
        <v>4329</v>
      </c>
    </row>
    <row r="4324" spans="1:1" x14ac:dyDescent="0.25">
      <c r="A4324" t="s">
        <v>4330</v>
      </c>
    </row>
    <row r="4325" spans="1:1" x14ac:dyDescent="0.25">
      <c r="A4325" t="s">
        <v>4331</v>
      </c>
    </row>
    <row r="4326" spans="1:1" x14ac:dyDescent="0.25">
      <c r="A4326" t="s">
        <v>4332</v>
      </c>
    </row>
    <row r="4327" spans="1:1" x14ac:dyDescent="0.25">
      <c r="A4327" t="s">
        <v>4333</v>
      </c>
    </row>
    <row r="4328" spans="1:1" x14ac:dyDescent="0.25">
      <c r="A4328" t="s">
        <v>4334</v>
      </c>
    </row>
    <row r="4329" spans="1:1" x14ac:dyDescent="0.25">
      <c r="A4329" t="s">
        <v>4335</v>
      </c>
    </row>
    <row r="4330" spans="1:1" x14ac:dyDescent="0.25">
      <c r="A4330" t="s">
        <v>4336</v>
      </c>
    </row>
    <row r="4331" spans="1:1" x14ac:dyDescent="0.25">
      <c r="A4331" t="s">
        <v>4337</v>
      </c>
    </row>
    <row r="4332" spans="1:1" x14ac:dyDescent="0.25">
      <c r="A4332" t="s">
        <v>4338</v>
      </c>
    </row>
    <row r="4333" spans="1:1" x14ac:dyDescent="0.25">
      <c r="A4333" t="s">
        <v>4339</v>
      </c>
    </row>
    <row r="4334" spans="1:1" x14ac:dyDescent="0.25">
      <c r="A4334" t="s">
        <v>4340</v>
      </c>
    </row>
    <row r="4335" spans="1:1" x14ac:dyDescent="0.25">
      <c r="A4335" t="s">
        <v>4341</v>
      </c>
    </row>
    <row r="4336" spans="1:1" x14ac:dyDescent="0.25">
      <c r="A4336" t="s">
        <v>4342</v>
      </c>
    </row>
    <row r="4337" spans="1:1" x14ac:dyDescent="0.25">
      <c r="A4337" t="s">
        <v>4343</v>
      </c>
    </row>
    <row r="4338" spans="1:1" x14ac:dyDescent="0.25">
      <c r="A4338" t="s">
        <v>4344</v>
      </c>
    </row>
    <row r="4339" spans="1:1" x14ac:dyDescent="0.25">
      <c r="A4339" t="s">
        <v>4345</v>
      </c>
    </row>
    <row r="4340" spans="1:1" x14ac:dyDescent="0.25">
      <c r="A4340" t="s">
        <v>4346</v>
      </c>
    </row>
    <row r="4341" spans="1:1" x14ac:dyDescent="0.25">
      <c r="A4341" t="s">
        <v>4347</v>
      </c>
    </row>
    <row r="4342" spans="1:1" x14ac:dyDescent="0.25">
      <c r="A4342" t="s">
        <v>4348</v>
      </c>
    </row>
    <row r="4343" spans="1:1" x14ac:dyDescent="0.25">
      <c r="A4343" t="s">
        <v>4349</v>
      </c>
    </row>
    <row r="4344" spans="1:1" x14ac:dyDescent="0.25">
      <c r="A4344" t="s">
        <v>4350</v>
      </c>
    </row>
    <row r="4345" spans="1:1" x14ac:dyDescent="0.25">
      <c r="A4345" t="s">
        <v>4351</v>
      </c>
    </row>
    <row r="4346" spans="1:1" x14ac:dyDescent="0.25">
      <c r="A4346" t="s">
        <v>4352</v>
      </c>
    </row>
    <row r="4347" spans="1:1" x14ac:dyDescent="0.25">
      <c r="A4347" t="s">
        <v>4353</v>
      </c>
    </row>
    <row r="4348" spans="1:1" x14ac:dyDescent="0.25">
      <c r="A4348" t="s">
        <v>4354</v>
      </c>
    </row>
    <row r="4349" spans="1:1" x14ac:dyDescent="0.25">
      <c r="A4349" t="s">
        <v>4355</v>
      </c>
    </row>
    <row r="4350" spans="1:1" x14ac:dyDescent="0.25">
      <c r="A4350" t="s">
        <v>4356</v>
      </c>
    </row>
    <row r="4351" spans="1:1" x14ac:dyDescent="0.25">
      <c r="A4351" t="s">
        <v>4357</v>
      </c>
    </row>
    <row r="4352" spans="1:1" x14ac:dyDescent="0.25">
      <c r="A4352" t="s">
        <v>4358</v>
      </c>
    </row>
    <row r="4353" spans="1:1" x14ac:dyDescent="0.25">
      <c r="A4353" t="s">
        <v>4359</v>
      </c>
    </row>
    <row r="4354" spans="1:1" x14ac:dyDescent="0.25">
      <c r="A4354" t="s">
        <v>4360</v>
      </c>
    </row>
    <row r="4355" spans="1:1" x14ac:dyDescent="0.25">
      <c r="A4355" t="s">
        <v>4361</v>
      </c>
    </row>
    <row r="4356" spans="1:1" x14ac:dyDescent="0.25">
      <c r="A4356" t="s">
        <v>4362</v>
      </c>
    </row>
    <row r="4357" spans="1:1" x14ac:dyDescent="0.25">
      <c r="A4357" t="s">
        <v>4363</v>
      </c>
    </row>
    <row r="4358" spans="1:1" x14ac:dyDescent="0.25">
      <c r="A4358" t="s">
        <v>4364</v>
      </c>
    </row>
    <row r="4359" spans="1:1" x14ac:dyDescent="0.25">
      <c r="A4359" t="s">
        <v>4365</v>
      </c>
    </row>
    <row r="4360" spans="1:1" x14ac:dyDescent="0.25">
      <c r="A4360" t="s">
        <v>4366</v>
      </c>
    </row>
    <row r="4361" spans="1:1" x14ac:dyDescent="0.25">
      <c r="A4361" t="s">
        <v>4367</v>
      </c>
    </row>
    <row r="4362" spans="1:1" x14ac:dyDescent="0.25">
      <c r="A4362" t="s">
        <v>4368</v>
      </c>
    </row>
    <row r="4363" spans="1:1" x14ac:dyDescent="0.25">
      <c r="A4363" t="s">
        <v>4369</v>
      </c>
    </row>
    <row r="4364" spans="1:1" x14ac:dyDescent="0.25">
      <c r="A4364" t="s">
        <v>4370</v>
      </c>
    </row>
    <row r="4365" spans="1:1" x14ac:dyDescent="0.25">
      <c r="A4365" t="s">
        <v>4371</v>
      </c>
    </row>
    <row r="4366" spans="1:1" x14ac:dyDescent="0.25">
      <c r="A4366" t="s">
        <v>4372</v>
      </c>
    </row>
    <row r="4367" spans="1:1" x14ac:dyDescent="0.25">
      <c r="A4367" t="s">
        <v>4373</v>
      </c>
    </row>
    <row r="4368" spans="1:1" x14ac:dyDescent="0.25">
      <c r="A4368" t="s">
        <v>4374</v>
      </c>
    </row>
    <row r="4369" spans="1:1" x14ac:dyDescent="0.25">
      <c r="A4369" t="s">
        <v>4375</v>
      </c>
    </row>
    <row r="4370" spans="1:1" x14ac:dyDescent="0.25">
      <c r="A4370" t="s">
        <v>4376</v>
      </c>
    </row>
    <row r="4371" spans="1:1" x14ac:dyDescent="0.25">
      <c r="A4371" t="s">
        <v>4377</v>
      </c>
    </row>
    <row r="4372" spans="1:1" x14ac:dyDescent="0.25">
      <c r="A4372" t="s">
        <v>4378</v>
      </c>
    </row>
    <row r="4373" spans="1:1" x14ac:dyDescent="0.25">
      <c r="A4373" t="s">
        <v>4379</v>
      </c>
    </row>
    <row r="4374" spans="1:1" x14ac:dyDescent="0.25">
      <c r="A4374" t="s">
        <v>4380</v>
      </c>
    </row>
    <row r="4375" spans="1:1" x14ac:dyDescent="0.25">
      <c r="A4375" t="s">
        <v>4381</v>
      </c>
    </row>
    <row r="4376" spans="1:1" x14ac:dyDescent="0.25">
      <c r="A4376" t="s">
        <v>4382</v>
      </c>
    </row>
    <row r="4377" spans="1:1" x14ac:dyDescent="0.25">
      <c r="A4377" t="s">
        <v>4383</v>
      </c>
    </row>
    <row r="4378" spans="1:1" x14ac:dyDescent="0.25">
      <c r="A4378" t="s">
        <v>4384</v>
      </c>
    </row>
    <row r="4379" spans="1:1" x14ac:dyDescent="0.25">
      <c r="A4379" t="s">
        <v>4385</v>
      </c>
    </row>
    <row r="4380" spans="1:1" x14ac:dyDescent="0.25">
      <c r="A4380" t="s">
        <v>4386</v>
      </c>
    </row>
    <row r="4381" spans="1:1" x14ac:dyDescent="0.25">
      <c r="A4381" t="s">
        <v>4387</v>
      </c>
    </row>
    <row r="4382" spans="1:1" x14ac:dyDescent="0.25">
      <c r="A4382" t="s">
        <v>4388</v>
      </c>
    </row>
    <row r="4383" spans="1:1" x14ac:dyDescent="0.25">
      <c r="A4383" t="s">
        <v>4389</v>
      </c>
    </row>
    <row r="4384" spans="1:1" x14ac:dyDescent="0.25">
      <c r="A4384" t="s">
        <v>4390</v>
      </c>
    </row>
    <row r="4385" spans="1:1" x14ac:dyDescent="0.25">
      <c r="A4385" t="s">
        <v>4391</v>
      </c>
    </row>
    <row r="4386" spans="1:1" x14ac:dyDescent="0.25">
      <c r="A4386" t="s">
        <v>4392</v>
      </c>
    </row>
    <row r="4387" spans="1:1" x14ac:dyDescent="0.25">
      <c r="A4387" t="s">
        <v>4393</v>
      </c>
    </row>
    <row r="4388" spans="1:1" x14ac:dyDescent="0.25">
      <c r="A4388" t="s">
        <v>4394</v>
      </c>
    </row>
    <row r="4389" spans="1:1" x14ac:dyDescent="0.25">
      <c r="A4389" t="s">
        <v>4395</v>
      </c>
    </row>
    <row r="4390" spans="1:1" x14ac:dyDescent="0.25">
      <c r="A4390" t="s">
        <v>4396</v>
      </c>
    </row>
    <row r="4391" spans="1:1" x14ac:dyDescent="0.25">
      <c r="A4391" t="s">
        <v>4397</v>
      </c>
    </row>
    <row r="4392" spans="1:1" x14ac:dyDescent="0.25">
      <c r="A4392" t="s">
        <v>4398</v>
      </c>
    </row>
    <row r="4393" spans="1:1" x14ac:dyDescent="0.25">
      <c r="A4393" t="s">
        <v>4399</v>
      </c>
    </row>
    <row r="4394" spans="1:1" x14ac:dyDescent="0.25">
      <c r="A4394" t="s">
        <v>4400</v>
      </c>
    </row>
    <row r="4395" spans="1:1" x14ac:dyDescent="0.25">
      <c r="A4395" t="s">
        <v>4401</v>
      </c>
    </row>
    <row r="4396" spans="1:1" x14ac:dyDescent="0.25">
      <c r="A4396" t="s">
        <v>4402</v>
      </c>
    </row>
    <row r="4397" spans="1:1" x14ac:dyDescent="0.25">
      <c r="A4397" t="s">
        <v>4403</v>
      </c>
    </row>
    <row r="4398" spans="1:1" x14ac:dyDescent="0.25">
      <c r="A4398" t="s">
        <v>4404</v>
      </c>
    </row>
    <row r="4399" spans="1:1" x14ac:dyDescent="0.25">
      <c r="A4399" t="s">
        <v>4405</v>
      </c>
    </row>
    <row r="4400" spans="1:1" x14ac:dyDescent="0.25">
      <c r="A4400" t="s">
        <v>4406</v>
      </c>
    </row>
    <row r="4401" spans="1:1" x14ac:dyDescent="0.25">
      <c r="A4401" t="s">
        <v>4407</v>
      </c>
    </row>
    <row r="4402" spans="1:1" x14ac:dyDescent="0.25">
      <c r="A4402" t="s">
        <v>4408</v>
      </c>
    </row>
    <row r="4403" spans="1:1" x14ac:dyDescent="0.25">
      <c r="A4403" t="s">
        <v>4409</v>
      </c>
    </row>
    <row r="4404" spans="1:1" x14ac:dyDescent="0.25">
      <c r="A4404" t="s">
        <v>4410</v>
      </c>
    </row>
    <row r="4405" spans="1:1" x14ac:dyDescent="0.25">
      <c r="A4405" t="s">
        <v>4411</v>
      </c>
    </row>
    <row r="4406" spans="1:1" x14ac:dyDescent="0.25">
      <c r="A4406" t="s">
        <v>4412</v>
      </c>
    </row>
    <row r="4407" spans="1:1" x14ac:dyDescent="0.25">
      <c r="A4407" t="s">
        <v>4413</v>
      </c>
    </row>
    <row r="4408" spans="1:1" x14ac:dyDescent="0.25">
      <c r="A4408" t="s">
        <v>4414</v>
      </c>
    </row>
    <row r="4409" spans="1:1" x14ac:dyDescent="0.25">
      <c r="A4409" t="s">
        <v>4415</v>
      </c>
    </row>
    <row r="4410" spans="1:1" x14ac:dyDescent="0.25">
      <c r="A4410" t="s">
        <v>4416</v>
      </c>
    </row>
    <row r="4411" spans="1:1" x14ac:dyDescent="0.25">
      <c r="A4411" t="s">
        <v>4417</v>
      </c>
    </row>
    <row r="4412" spans="1:1" x14ac:dyDescent="0.25">
      <c r="A4412" t="s">
        <v>4418</v>
      </c>
    </row>
    <row r="4413" spans="1:1" x14ac:dyDescent="0.25">
      <c r="A4413" t="s">
        <v>4419</v>
      </c>
    </row>
    <row r="4414" spans="1:1" x14ac:dyDescent="0.25">
      <c r="A4414" t="s">
        <v>4420</v>
      </c>
    </row>
    <row r="4415" spans="1:1" x14ac:dyDescent="0.25">
      <c r="A4415" t="s">
        <v>4421</v>
      </c>
    </row>
    <row r="4416" spans="1:1" x14ac:dyDescent="0.25">
      <c r="A4416" t="s">
        <v>4422</v>
      </c>
    </row>
    <row r="4417" spans="1:1" x14ac:dyDescent="0.25">
      <c r="A4417" t="s">
        <v>4423</v>
      </c>
    </row>
    <row r="4418" spans="1:1" x14ac:dyDescent="0.25">
      <c r="A4418" t="s">
        <v>4424</v>
      </c>
    </row>
    <row r="4419" spans="1:1" x14ac:dyDescent="0.25">
      <c r="A4419" t="s">
        <v>4425</v>
      </c>
    </row>
    <row r="4420" spans="1:1" x14ac:dyDescent="0.25">
      <c r="A4420" t="s">
        <v>4426</v>
      </c>
    </row>
    <row r="4421" spans="1:1" x14ac:dyDescent="0.25">
      <c r="A4421" t="s">
        <v>4427</v>
      </c>
    </row>
    <row r="4422" spans="1:1" x14ac:dyDescent="0.25">
      <c r="A4422" t="s">
        <v>4428</v>
      </c>
    </row>
    <row r="4423" spans="1:1" x14ac:dyDescent="0.25">
      <c r="A4423" t="s">
        <v>4429</v>
      </c>
    </row>
    <row r="4424" spans="1:1" x14ac:dyDescent="0.25">
      <c r="A4424" t="s">
        <v>4430</v>
      </c>
    </row>
    <row r="4425" spans="1:1" x14ac:dyDescent="0.25">
      <c r="A4425" t="s">
        <v>4431</v>
      </c>
    </row>
    <row r="4426" spans="1:1" x14ac:dyDescent="0.25">
      <c r="A4426" t="s">
        <v>4432</v>
      </c>
    </row>
    <row r="4427" spans="1:1" x14ac:dyDescent="0.25">
      <c r="A4427" t="s">
        <v>4433</v>
      </c>
    </row>
    <row r="4428" spans="1:1" x14ac:dyDescent="0.25">
      <c r="A4428" t="s">
        <v>4434</v>
      </c>
    </row>
    <row r="4429" spans="1:1" x14ac:dyDescent="0.25">
      <c r="A4429" t="s">
        <v>4435</v>
      </c>
    </row>
    <row r="4430" spans="1:1" x14ac:dyDescent="0.25">
      <c r="A4430" t="s">
        <v>4436</v>
      </c>
    </row>
    <row r="4431" spans="1:1" x14ac:dyDescent="0.25">
      <c r="A4431" t="s">
        <v>4437</v>
      </c>
    </row>
    <row r="4432" spans="1:1" x14ac:dyDescent="0.25">
      <c r="A4432" t="s">
        <v>4438</v>
      </c>
    </row>
    <row r="4433" spans="1:1" x14ac:dyDescent="0.25">
      <c r="A4433" t="s">
        <v>4439</v>
      </c>
    </row>
    <row r="4434" spans="1:1" x14ac:dyDescent="0.25">
      <c r="A4434" t="s">
        <v>4440</v>
      </c>
    </row>
    <row r="4435" spans="1:1" x14ac:dyDescent="0.25">
      <c r="A4435" t="s">
        <v>4441</v>
      </c>
    </row>
    <row r="4436" spans="1:1" x14ac:dyDescent="0.25">
      <c r="A4436" t="s">
        <v>4442</v>
      </c>
    </row>
    <row r="4437" spans="1:1" x14ac:dyDescent="0.25">
      <c r="A4437" t="s">
        <v>4443</v>
      </c>
    </row>
    <row r="4438" spans="1:1" x14ac:dyDescent="0.25">
      <c r="A4438" t="s">
        <v>4444</v>
      </c>
    </row>
    <row r="4439" spans="1:1" x14ac:dyDescent="0.25">
      <c r="A4439" t="s">
        <v>4445</v>
      </c>
    </row>
    <row r="4440" spans="1:1" x14ac:dyDescent="0.25">
      <c r="A4440" t="s">
        <v>4446</v>
      </c>
    </row>
    <row r="4441" spans="1:1" x14ac:dyDescent="0.25">
      <c r="A4441" t="s">
        <v>4447</v>
      </c>
    </row>
    <row r="4442" spans="1:1" x14ac:dyDescent="0.25">
      <c r="A4442" t="s">
        <v>4448</v>
      </c>
    </row>
    <row r="4443" spans="1:1" x14ac:dyDescent="0.25">
      <c r="A4443" t="s">
        <v>4449</v>
      </c>
    </row>
    <row r="4444" spans="1:1" x14ac:dyDescent="0.25">
      <c r="A4444" t="s">
        <v>4450</v>
      </c>
    </row>
    <row r="4445" spans="1:1" x14ac:dyDescent="0.25">
      <c r="A4445" t="s">
        <v>4451</v>
      </c>
    </row>
    <row r="4446" spans="1:1" x14ac:dyDescent="0.25">
      <c r="A4446" t="s">
        <v>4452</v>
      </c>
    </row>
    <row r="4447" spans="1:1" x14ac:dyDescent="0.25">
      <c r="A4447" t="s">
        <v>4453</v>
      </c>
    </row>
    <row r="4448" spans="1:1" x14ac:dyDescent="0.25">
      <c r="A4448" t="s">
        <v>4454</v>
      </c>
    </row>
    <row r="4449" spans="1:1" x14ac:dyDescent="0.25">
      <c r="A4449" t="s">
        <v>4455</v>
      </c>
    </row>
    <row r="4450" spans="1:1" x14ac:dyDescent="0.25">
      <c r="A4450" t="s">
        <v>4456</v>
      </c>
    </row>
    <row r="4451" spans="1:1" x14ac:dyDescent="0.25">
      <c r="A4451" t="s">
        <v>4457</v>
      </c>
    </row>
    <row r="4452" spans="1:1" x14ac:dyDescent="0.25">
      <c r="A4452" t="s">
        <v>4458</v>
      </c>
    </row>
    <row r="4453" spans="1:1" x14ac:dyDescent="0.25">
      <c r="A4453" t="s">
        <v>4459</v>
      </c>
    </row>
    <row r="4454" spans="1:1" x14ac:dyDescent="0.25">
      <c r="A4454" t="s">
        <v>4460</v>
      </c>
    </row>
    <row r="4455" spans="1:1" x14ac:dyDescent="0.25">
      <c r="A4455" t="s">
        <v>4461</v>
      </c>
    </row>
    <row r="4456" spans="1:1" x14ac:dyDescent="0.25">
      <c r="A4456" t="s">
        <v>4462</v>
      </c>
    </row>
    <row r="4457" spans="1:1" x14ac:dyDescent="0.25">
      <c r="A4457" t="s">
        <v>4463</v>
      </c>
    </row>
    <row r="4458" spans="1:1" x14ac:dyDescent="0.25">
      <c r="A4458" t="s">
        <v>4464</v>
      </c>
    </row>
    <row r="4459" spans="1:1" x14ac:dyDescent="0.25">
      <c r="A4459" t="s">
        <v>4465</v>
      </c>
    </row>
    <row r="4460" spans="1:1" x14ac:dyDescent="0.25">
      <c r="A4460" t="s">
        <v>4466</v>
      </c>
    </row>
    <row r="4461" spans="1:1" x14ac:dyDescent="0.25">
      <c r="A4461" t="s">
        <v>4467</v>
      </c>
    </row>
    <row r="4462" spans="1:1" x14ac:dyDescent="0.25">
      <c r="A4462" t="s">
        <v>4468</v>
      </c>
    </row>
    <row r="4463" spans="1:1" x14ac:dyDescent="0.25">
      <c r="A4463" t="s">
        <v>4469</v>
      </c>
    </row>
    <row r="4464" spans="1:1" x14ac:dyDescent="0.25">
      <c r="A4464" t="s">
        <v>4470</v>
      </c>
    </row>
    <row r="4465" spans="1:1" x14ac:dyDescent="0.25">
      <c r="A4465" t="s">
        <v>4471</v>
      </c>
    </row>
    <row r="4466" spans="1:1" x14ac:dyDescent="0.25">
      <c r="A4466" t="s">
        <v>4472</v>
      </c>
    </row>
    <row r="4467" spans="1:1" x14ac:dyDescent="0.25">
      <c r="A4467" t="s">
        <v>4473</v>
      </c>
    </row>
    <row r="4468" spans="1:1" x14ac:dyDescent="0.25">
      <c r="A4468" t="s">
        <v>4474</v>
      </c>
    </row>
    <row r="4469" spans="1:1" x14ac:dyDescent="0.25">
      <c r="A4469" t="s">
        <v>4475</v>
      </c>
    </row>
    <row r="4470" spans="1:1" x14ac:dyDescent="0.25">
      <c r="A4470" t="s">
        <v>4476</v>
      </c>
    </row>
    <row r="4471" spans="1:1" x14ac:dyDescent="0.25">
      <c r="A4471" t="s">
        <v>4477</v>
      </c>
    </row>
    <row r="4472" spans="1:1" x14ac:dyDescent="0.25">
      <c r="A4472" t="s">
        <v>4478</v>
      </c>
    </row>
    <row r="4473" spans="1:1" x14ac:dyDescent="0.25">
      <c r="A4473" t="s">
        <v>4479</v>
      </c>
    </row>
    <row r="4474" spans="1:1" x14ac:dyDescent="0.25">
      <c r="A4474" t="s">
        <v>4480</v>
      </c>
    </row>
    <row r="4475" spans="1:1" x14ac:dyDescent="0.25">
      <c r="A4475" t="s">
        <v>4481</v>
      </c>
    </row>
    <row r="4476" spans="1:1" x14ac:dyDescent="0.25">
      <c r="A4476" t="s">
        <v>4482</v>
      </c>
    </row>
    <row r="4477" spans="1:1" x14ac:dyDescent="0.25">
      <c r="A4477" t="s">
        <v>4483</v>
      </c>
    </row>
    <row r="4478" spans="1:1" x14ac:dyDescent="0.25">
      <c r="A4478" t="s">
        <v>4484</v>
      </c>
    </row>
    <row r="4479" spans="1:1" x14ac:dyDescent="0.25">
      <c r="A4479" t="s">
        <v>4485</v>
      </c>
    </row>
    <row r="4480" spans="1:1" x14ac:dyDescent="0.25">
      <c r="A4480" t="s">
        <v>4486</v>
      </c>
    </row>
    <row r="4481" spans="1:1" x14ac:dyDescent="0.25">
      <c r="A4481" t="s">
        <v>4487</v>
      </c>
    </row>
    <row r="4482" spans="1:1" x14ac:dyDescent="0.25">
      <c r="A4482" t="s">
        <v>4488</v>
      </c>
    </row>
    <row r="4483" spans="1:1" x14ac:dyDescent="0.25">
      <c r="A4483" t="s">
        <v>4489</v>
      </c>
    </row>
    <row r="4484" spans="1:1" x14ac:dyDescent="0.25">
      <c r="A4484" t="s">
        <v>4490</v>
      </c>
    </row>
    <row r="4485" spans="1:1" x14ac:dyDescent="0.25">
      <c r="A4485" t="s">
        <v>4491</v>
      </c>
    </row>
    <row r="4486" spans="1:1" x14ac:dyDescent="0.25">
      <c r="A4486" t="s">
        <v>4492</v>
      </c>
    </row>
    <row r="4487" spans="1:1" x14ac:dyDescent="0.25">
      <c r="A4487" t="s">
        <v>4493</v>
      </c>
    </row>
    <row r="4488" spans="1:1" x14ac:dyDescent="0.25">
      <c r="A4488" t="s">
        <v>4494</v>
      </c>
    </row>
    <row r="4489" spans="1:1" x14ac:dyDescent="0.25">
      <c r="A4489" t="s">
        <v>4495</v>
      </c>
    </row>
    <row r="4490" spans="1:1" x14ac:dyDescent="0.25">
      <c r="A4490" t="s">
        <v>4496</v>
      </c>
    </row>
    <row r="4491" spans="1:1" x14ac:dyDescent="0.25">
      <c r="A4491" t="s">
        <v>4497</v>
      </c>
    </row>
    <row r="4492" spans="1:1" x14ac:dyDescent="0.25">
      <c r="A4492" t="s">
        <v>4498</v>
      </c>
    </row>
    <row r="4493" spans="1:1" x14ac:dyDescent="0.25">
      <c r="A4493" t="s">
        <v>4499</v>
      </c>
    </row>
    <row r="4494" spans="1:1" x14ac:dyDescent="0.25">
      <c r="A4494" t="s">
        <v>4500</v>
      </c>
    </row>
    <row r="4495" spans="1:1" x14ac:dyDescent="0.25">
      <c r="A4495" t="s">
        <v>4501</v>
      </c>
    </row>
    <row r="4496" spans="1:1" x14ac:dyDescent="0.25">
      <c r="A4496" t="s">
        <v>4502</v>
      </c>
    </row>
    <row r="4497" spans="1:1" x14ac:dyDescent="0.25">
      <c r="A4497" t="s">
        <v>4503</v>
      </c>
    </row>
    <row r="4498" spans="1:1" x14ac:dyDescent="0.25">
      <c r="A4498" t="s">
        <v>4504</v>
      </c>
    </row>
    <row r="4499" spans="1:1" x14ac:dyDescent="0.25">
      <c r="A4499" t="s">
        <v>4505</v>
      </c>
    </row>
    <row r="4500" spans="1:1" x14ac:dyDescent="0.25">
      <c r="A4500" t="s">
        <v>4506</v>
      </c>
    </row>
    <row r="4501" spans="1:1" x14ac:dyDescent="0.25">
      <c r="A4501" t="s">
        <v>4507</v>
      </c>
    </row>
    <row r="4502" spans="1:1" x14ac:dyDescent="0.25">
      <c r="A4502" t="s">
        <v>4508</v>
      </c>
    </row>
    <row r="4503" spans="1:1" x14ac:dyDescent="0.25">
      <c r="A4503" t="s">
        <v>4509</v>
      </c>
    </row>
    <row r="4504" spans="1:1" x14ac:dyDescent="0.25">
      <c r="A4504" t="s">
        <v>4510</v>
      </c>
    </row>
    <row r="4505" spans="1:1" x14ac:dyDescent="0.25">
      <c r="A4505" t="s">
        <v>4511</v>
      </c>
    </row>
    <row r="4506" spans="1:1" x14ac:dyDescent="0.25">
      <c r="A4506" t="s">
        <v>4512</v>
      </c>
    </row>
    <row r="4507" spans="1:1" x14ac:dyDescent="0.25">
      <c r="A4507" t="s">
        <v>4513</v>
      </c>
    </row>
    <row r="4508" spans="1:1" x14ac:dyDescent="0.25">
      <c r="A4508" t="s">
        <v>4514</v>
      </c>
    </row>
    <row r="4509" spans="1:1" x14ac:dyDescent="0.25">
      <c r="A4509" t="s">
        <v>4515</v>
      </c>
    </row>
    <row r="4510" spans="1:1" x14ac:dyDescent="0.25">
      <c r="A4510" t="s">
        <v>4516</v>
      </c>
    </row>
    <row r="4511" spans="1:1" x14ac:dyDescent="0.25">
      <c r="A4511" t="s">
        <v>4517</v>
      </c>
    </row>
    <row r="4512" spans="1:1" x14ac:dyDescent="0.25">
      <c r="A4512" t="s">
        <v>4518</v>
      </c>
    </row>
    <row r="4513" spans="1:1" x14ac:dyDescent="0.25">
      <c r="A4513" t="s">
        <v>4519</v>
      </c>
    </row>
    <row r="4514" spans="1:1" x14ac:dyDescent="0.25">
      <c r="A4514" t="s">
        <v>4520</v>
      </c>
    </row>
    <row r="4515" spans="1:1" x14ac:dyDescent="0.25">
      <c r="A4515" t="s">
        <v>4521</v>
      </c>
    </row>
    <row r="4516" spans="1:1" x14ac:dyDescent="0.25">
      <c r="A4516" t="s">
        <v>4522</v>
      </c>
    </row>
    <row r="4517" spans="1:1" x14ac:dyDescent="0.25">
      <c r="A4517" t="s">
        <v>4523</v>
      </c>
    </row>
    <row r="4518" spans="1:1" x14ac:dyDescent="0.25">
      <c r="A4518" t="s">
        <v>4524</v>
      </c>
    </row>
    <row r="4519" spans="1:1" x14ac:dyDescent="0.25">
      <c r="A4519" t="s">
        <v>4525</v>
      </c>
    </row>
    <row r="4520" spans="1:1" x14ac:dyDescent="0.25">
      <c r="A4520" t="s">
        <v>4526</v>
      </c>
    </row>
    <row r="4521" spans="1:1" x14ac:dyDescent="0.25">
      <c r="A4521" t="s">
        <v>4527</v>
      </c>
    </row>
    <row r="4522" spans="1:1" x14ac:dyDescent="0.25">
      <c r="A4522" t="s">
        <v>4528</v>
      </c>
    </row>
    <row r="4523" spans="1:1" x14ac:dyDescent="0.25">
      <c r="A4523" t="s">
        <v>4529</v>
      </c>
    </row>
    <row r="4524" spans="1:1" x14ac:dyDescent="0.25">
      <c r="A4524" t="s">
        <v>4530</v>
      </c>
    </row>
    <row r="4525" spans="1:1" x14ac:dyDescent="0.25">
      <c r="A4525" t="s">
        <v>4531</v>
      </c>
    </row>
    <row r="4526" spans="1:1" x14ac:dyDescent="0.25">
      <c r="A4526" t="s">
        <v>4532</v>
      </c>
    </row>
    <row r="4527" spans="1:1" x14ac:dyDescent="0.25">
      <c r="A4527" t="s">
        <v>4533</v>
      </c>
    </row>
    <row r="4528" spans="1:1" x14ac:dyDescent="0.25">
      <c r="A4528" t="s">
        <v>4534</v>
      </c>
    </row>
    <row r="4529" spans="1:1" x14ac:dyDescent="0.25">
      <c r="A4529" t="s">
        <v>4535</v>
      </c>
    </row>
    <row r="4530" spans="1:1" x14ac:dyDescent="0.25">
      <c r="A4530" t="s">
        <v>4536</v>
      </c>
    </row>
    <row r="4531" spans="1:1" x14ac:dyDescent="0.25">
      <c r="A4531" t="s">
        <v>4537</v>
      </c>
    </row>
    <row r="4532" spans="1:1" x14ac:dyDescent="0.25">
      <c r="A4532" t="s">
        <v>4538</v>
      </c>
    </row>
    <row r="4533" spans="1:1" x14ac:dyDescent="0.25">
      <c r="A4533" t="s">
        <v>4539</v>
      </c>
    </row>
    <row r="4534" spans="1:1" x14ac:dyDescent="0.25">
      <c r="A4534" t="s">
        <v>4540</v>
      </c>
    </row>
    <row r="4535" spans="1:1" x14ac:dyDescent="0.25">
      <c r="A4535" t="s">
        <v>4541</v>
      </c>
    </row>
    <row r="4536" spans="1:1" x14ac:dyDescent="0.25">
      <c r="A4536" t="s">
        <v>4542</v>
      </c>
    </row>
    <row r="4537" spans="1:1" x14ac:dyDescent="0.25">
      <c r="A4537" t="s">
        <v>4543</v>
      </c>
    </row>
    <row r="4538" spans="1:1" x14ac:dyDescent="0.25">
      <c r="A4538" t="s">
        <v>4544</v>
      </c>
    </row>
    <row r="4539" spans="1:1" x14ac:dyDescent="0.25">
      <c r="A4539" t="s">
        <v>4545</v>
      </c>
    </row>
    <row r="4540" spans="1:1" x14ac:dyDescent="0.25">
      <c r="A4540" t="s">
        <v>4546</v>
      </c>
    </row>
    <row r="4541" spans="1:1" x14ac:dyDescent="0.25">
      <c r="A4541" t="s">
        <v>4547</v>
      </c>
    </row>
    <row r="4542" spans="1:1" x14ac:dyDescent="0.25">
      <c r="A4542" t="s">
        <v>4548</v>
      </c>
    </row>
    <row r="4543" spans="1:1" x14ac:dyDescent="0.25">
      <c r="A4543" t="s">
        <v>4549</v>
      </c>
    </row>
    <row r="4544" spans="1:1" x14ac:dyDescent="0.25">
      <c r="A4544" t="s">
        <v>4550</v>
      </c>
    </row>
    <row r="4545" spans="1:1" x14ac:dyDescent="0.25">
      <c r="A4545" t="s">
        <v>4551</v>
      </c>
    </row>
    <row r="4546" spans="1:1" x14ac:dyDescent="0.25">
      <c r="A4546" t="s">
        <v>4552</v>
      </c>
    </row>
    <row r="4547" spans="1:1" x14ac:dyDescent="0.25">
      <c r="A4547" t="s">
        <v>4553</v>
      </c>
    </row>
    <row r="4548" spans="1:1" x14ac:dyDescent="0.25">
      <c r="A4548" t="s">
        <v>4554</v>
      </c>
    </row>
    <row r="4549" spans="1:1" x14ac:dyDescent="0.25">
      <c r="A4549" t="s">
        <v>4555</v>
      </c>
    </row>
    <row r="4550" spans="1:1" x14ac:dyDescent="0.25">
      <c r="A4550" t="s">
        <v>4556</v>
      </c>
    </row>
    <row r="4551" spans="1:1" x14ac:dyDescent="0.25">
      <c r="A4551" t="s">
        <v>4557</v>
      </c>
    </row>
    <row r="4552" spans="1:1" x14ac:dyDescent="0.25">
      <c r="A4552" t="s">
        <v>4558</v>
      </c>
    </row>
    <row r="4553" spans="1:1" x14ac:dyDescent="0.25">
      <c r="A4553" t="s">
        <v>4559</v>
      </c>
    </row>
    <row r="4554" spans="1:1" x14ac:dyDescent="0.25">
      <c r="A4554" t="s">
        <v>4560</v>
      </c>
    </row>
    <row r="4555" spans="1:1" x14ac:dyDescent="0.25">
      <c r="A4555" t="s">
        <v>4561</v>
      </c>
    </row>
    <row r="4556" spans="1:1" x14ac:dyDescent="0.25">
      <c r="A4556" t="s">
        <v>4562</v>
      </c>
    </row>
    <row r="4557" spans="1:1" x14ac:dyDescent="0.25">
      <c r="A4557" t="s">
        <v>4563</v>
      </c>
    </row>
    <row r="4558" spans="1:1" x14ac:dyDescent="0.25">
      <c r="A4558" t="s">
        <v>4564</v>
      </c>
    </row>
    <row r="4559" spans="1:1" x14ac:dyDescent="0.25">
      <c r="A4559" t="s">
        <v>4565</v>
      </c>
    </row>
    <row r="4560" spans="1:1" x14ac:dyDescent="0.25">
      <c r="A4560" t="s">
        <v>4566</v>
      </c>
    </row>
    <row r="4561" spans="1:1" x14ac:dyDescent="0.25">
      <c r="A4561" t="s">
        <v>4567</v>
      </c>
    </row>
    <row r="4562" spans="1:1" x14ac:dyDescent="0.25">
      <c r="A4562" t="s">
        <v>4568</v>
      </c>
    </row>
    <row r="4563" spans="1:1" x14ac:dyDescent="0.25">
      <c r="A4563" t="s">
        <v>4569</v>
      </c>
    </row>
    <row r="4564" spans="1:1" x14ac:dyDescent="0.25">
      <c r="A4564" t="s">
        <v>4570</v>
      </c>
    </row>
    <row r="4565" spans="1:1" x14ac:dyDescent="0.25">
      <c r="A4565" t="s">
        <v>4571</v>
      </c>
    </row>
    <row r="4566" spans="1:1" x14ac:dyDescent="0.25">
      <c r="A4566" t="s">
        <v>4572</v>
      </c>
    </row>
    <row r="4567" spans="1:1" x14ac:dyDescent="0.25">
      <c r="A4567" t="s">
        <v>4573</v>
      </c>
    </row>
    <row r="4568" spans="1:1" x14ac:dyDescent="0.25">
      <c r="A4568" t="s">
        <v>4574</v>
      </c>
    </row>
    <row r="4569" spans="1:1" x14ac:dyDescent="0.25">
      <c r="A4569" t="s">
        <v>4575</v>
      </c>
    </row>
    <row r="4570" spans="1:1" x14ac:dyDescent="0.25">
      <c r="A4570" t="s">
        <v>4576</v>
      </c>
    </row>
    <row r="4571" spans="1:1" x14ac:dyDescent="0.25">
      <c r="A4571" t="s">
        <v>4577</v>
      </c>
    </row>
    <row r="4572" spans="1:1" x14ac:dyDescent="0.25">
      <c r="A4572" t="s">
        <v>4578</v>
      </c>
    </row>
    <row r="4573" spans="1:1" x14ac:dyDescent="0.25">
      <c r="A4573" t="s">
        <v>4579</v>
      </c>
    </row>
    <row r="4574" spans="1:1" x14ac:dyDescent="0.25">
      <c r="A4574" t="s">
        <v>4580</v>
      </c>
    </row>
    <row r="4575" spans="1:1" x14ac:dyDescent="0.25">
      <c r="A4575" t="s">
        <v>4581</v>
      </c>
    </row>
    <row r="4576" spans="1:1" x14ac:dyDescent="0.25">
      <c r="A4576" t="s">
        <v>4582</v>
      </c>
    </row>
    <row r="4577" spans="1:1" x14ac:dyDescent="0.25">
      <c r="A4577" t="s">
        <v>4583</v>
      </c>
    </row>
    <row r="4578" spans="1:1" x14ac:dyDescent="0.25">
      <c r="A4578" t="s">
        <v>4584</v>
      </c>
    </row>
    <row r="4579" spans="1:1" x14ac:dyDescent="0.25">
      <c r="A4579" t="s">
        <v>4585</v>
      </c>
    </row>
    <row r="4580" spans="1:1" x14ac:dyDescent="0.25">
      <c r="A4580" t="s">
        <v>4586</v>
      </c>
    </row>
    <row r="4581" spans="1:1" x14ac:dyDescent="0.25">
      <c r="A4581" t="s">
        <v>4587</v>
      </c>
    </row>
    <row r="4582" spans="1:1" x14ac:dyDescent="0.25">
      <c r="A4582" t="s">
        <v>4588</v>
      </c>
    </row>
    <row r="4583" spans="1:1" x14ac:dyDescent="0.25">
      <c r="A4583" t="s">
        <v>4589</v>
      </c>
    </row>
    <row r="4584" spans="1:1" x14ac:dyDescent="0.25">
      <c r="A4584" t="s">
        <v>4590</v>
      </c>
    </row>
    <row r="4585" spans="1:1" x14ac:dyDescent="0.25">
      <c r="A4585" t="s">
        <v>4591</v>
      </c>
    </row>
    <row r="4586" spans="1:1" x14ac:dyDescent="0.25">
      <c r="A4586" t="s">
        <v>4592</v>
      </c>
    </row>
    <row r="4587" spans="1:1" x14ac:dyDescent="0.25">
      <c r="A4587" t="s">
        <v>4593</v>
      </c>
    </row>
    <row r="4588" spans="1:1" x14ac:dyDescent="0.25">
      <c r="A4588" t="s">
        <v>4594</v>
      </c>
    </row>
    <row r="4589" spans="1:1" x14ac:dyDescent="0.25">
      <c r="A4589" t="s">
        <v>4595</v>
      </c>
    </row>
    <row r="4590" spans="1:1" x14ac:dyDescent="0.25">
      <c r="A4590" t="s">
        <v>4596</v>
      </c>
    </row>
    <row r="4591" spans="1:1" x14ac:dyDescent="0.25">
      <c r="A4591" t="s">
        <v>4597</v>
      </c>
    </row>
    <row r="4592" spans="1:1" x14ac:dyDescent="0.25">
      <c r="A4592" t="s">
        <v>4598</v>
      </c>
    </row>
    <row r="4593" spans="1:1" x14ac:dyDescent="0.25">
      <c r="A4593" t="s">
        <v>4599</v>
      </c>
    </row>
    <row r="4594" spans="1:1" x14ac:dyDescent="0.25">
      <c r="A4594" t="s">
        <v>4600</v>
      </c>
    </row>
    <row r="4595" spans="1:1" x14ac:dyDescent="0.25">
      <c r="A4595" t="s">
        <v>4601</v>
      </c>
    </row>
    <row r="4596" spans="1:1" x14ac:dyDescent="0.25">
      <c r="A4596" t="s">
        <v>4602</v>
      </c>
    </row>
    <row r="4597" spans="1:1" x14ac:dyDescent="0.25">
      <c r="A4597" t="s">
        <v>4603</v>
      </c>
    </row>
    <row r="4598" spans="1:1" x14ac:dyDescent="0.25">
      <c r="A4598" t="s">
        <v>4604</v>
      </c>
    </row>
    <row r="4599" spans="1:1" x14ac:dyDescent="0.25">
      <c r="A4599" t="s">
        <v>4605</v>
      </c>
    </row>
    <row r="4600" spans="1:1" x14ac:dyDescent="0.25">
      <c r="A4600" t="s">
        <v>4606</v>
      </c>
    </row>
    <row r="4601" spans="1:1" x14ac:dyDescent="0.25">
      <c r="A4601" t="s">
        <v>4607</v>
      </c>
    </row>
    <row r="4602" spans="1:1" x14ac:dyDescent="0.25">
      <c r="A4602" t="s">
        <v>4608</v>
      </c>
    </row>
    <row r="4603" spans="1:1" x14ac:dyDescent="0.25">
      <c r="A4603" t="s">
        <v>4609</v>
      </c>
    </row>
    <row r="4604" spans="1:1" x14ac:dyDescent="0.25">
      <c r="A4604" t="s">
        <v>4610</v>
      </c>
    </row>
    <row r="4605" spans="1:1" x14ac:dyDescent="0.25">
      <c r="A4605" t="s">
        <v>4611</v>
      </c>
    </row>
    <row r="4606" spans="1:1" x14ac:dyDescent="0.25">
      <c r="A4606" t="s">
        <v>4612</v>
      </c>
    </row>
    <row r="4607" spans="1:1" x14ac:dyDescent="0.25">
      <c r="A4607" t="s">
        <v>4613</v>
      </c>
    </row>
    <row r="4608" spans="1:1" x14ac:dyDescent="0.25">
      <c r="A4608" t="s">
        <v>4614</v>
      </c>
    </row>
    <row r="4609" spans="1:1" x14ac:dyDescent="0.25">
      <c r="A4609" t="s">
        <v>4615</v>
      </c>
    </row>
    <row r="4610" spans="1:1" x14ac:dyDescent="0.25">
      <c r="A4610" t="s">
        <v>4616</v>
      </c>
    </row>
    <row r="4611" spans="1:1" x14ac:dyDescent="0.25">
      <c r="A4611" t="s">
        <v>4617</v>
      </c>
    </row>
    <row r="4612" spans="1:1" x14ac:dyDescent="0.25">
      <c r="A4612" t="s">
        <v>4618</v>
      </c>
    </row>
    <row r="4613" spans="1:1" x14ac:dyDescent="0.25">
      <c r="A4613" t="s">
        <v>4619</v>
      </c>
    </row>
    <row r="4614" spans="1:1" x14ac:dyDescent="0.25">
      <c r="A4614" t="s">
        <v>4620</v>
      </c>
    </row>
    <row r="4615" spans="1:1" x14ac:dyDescent="0.25">
      <c r="A4615" t="s">
        <v>4621</v>
      </c>
    </row>
    <row r="4616" spans="1:1" x14ac:dyDescent="0.25">
      <c r="A4616" t="s">
        <v>4622</v>
      </c>
    </row>
    <row r="4617" spans="1:1" x14ac:dyDescent="0.25">
      <c r="A4617" t="s">
        <v>4623</v>
      </c>
    </row>
    <row r="4618" spans="1:1" x14ac:dyDescent="0.25">
      <c r="A4618" t="s">
        <v>4624</v>
      </c>
    </row>
    <row r="4619" spans="1:1" x14ac:dyDescent="0.25">
      <c r="A4619" t="s">
        <v>4625</v>
      </c>
    </row>
    <row r="4620" spans="1:1" x14ac:dyDescent="0.25">
      <c r="A4620" t="s">
        <v>4626</v>
      </c>
    </row>
    <row r="4621" spans="1:1" x14ac:dyDescent="0.25">
      <c r="A4621" t="s">
        <v>4627</v>
      </c>
    </row>
    <row r="4622" spans="1:1" x14ac:dyDescent="0.25">
      <c r="A4622" t="s">
        <v>4628</v>
      </c>
    </row>
    <row r="4623" spans="1:1" x14ac:dyDescent="0.25">
      <c r="A4623" t="s">
        <v>4629</v>
      </c>
    </row>
    <row r="4624" spans="1:1" x14ac:dyDescent="0.25">
      <c r="A4624" t="s">
        <v>4630</v>
      </c>
    </row>
    <row r="4625" spans="1:1" x14ac:dyDescent="0.25">
      <c r="A4625" t="s">
        <v>4631</v>
      </c>
    </row>
    <row r="4626" spans="1:1" x14ac:dyDescent="0.25">
      <c r="A4626" t="s">
        <v>4632</v>
      </c>
    </row>
    <row r="4627" spans="1:1" x14ac:dyDescent="0.25">
      <c r="A4627" t="s">
        <v>4633</v>
      </c>
    </row>
    <row r="4628" spans="1:1" x14ac:dyDescent="0.25">
      <c r="A4628" t="s">
        <v>4634</v>
      </c>
    </row>
    <row r="4629" spans="1:1" x14ac:dyDescent="0.25">
      <c r="A4629" t="s">
        <v>4635</v>
      </c>
    </row>
    <row r="4630" spans="1:1" x14ac:dyDescent="0.25">
      <c r="A4630" t="s">
        <v>4636</v>
      </c>
    </row>
    <row r="4631" spans="1:1" x14ac:dyDescent="0.25">
      <c r="A4631" t="s">
        <v>4637</v>
      </c>
    </row>
    <row r="4632" spans="1:1" x14ac:dyDescent="0.25">
      <c r="A4632" t="s">
        <v>4638</v>
      </c>
    </row>
    <row r="4633" spans="1:1" x14ac:dyDescent="0.25">
      <c r="A4633" t="s">
        <v>4639</v>
      </c>
    </row>
    <row r="4634" spans="1:1" x14ac:dyDescent="0.25">
      <c r="A4634" t="s">
        <v>4640</v>
      </c>
    </row>
    <row r="4635" spans="1:1" x14ac:dyDescent="0.25">
      <c r="A4635" t="s">
        <v>4641</v>
      </c>
    </row>
    <row r="4636" spans="1:1" x14ac:dyDescent="0.25">
      <c r="A4636" t="s">
        <v>4642</v>
      </c>
    </row>
    <row r="4637" spans="1:1" x14ac:dyDescent="0.25">
      <c r="A4637" t="s">
        <v>4643</v>
      </c>
    </row>
    <row r="4638" spans="1:1" x14ac:dyDescent="0.25">
      <c r="A4638" t="s">
        <v>4644</v>
      </c>
    </row>
    <row r="4639" spans="1:1" x14ac:dyDescent="0.25">
      <c r="A4639" t="s">
        <v>4645</v>
      </c>
    </row>
    <row r="4640" spans="1:1" x14ac:dyDescent="0.25">
      <c r="A4640" t="s">
        <v>4646</v>
      </c>
    </row>
    <row r="4641" spans="1:1" x14ac:dyDescent="0.25">
      <c r="A4641" t="s">
        <v>4647</v>
      </c>
    </row>
    <row r="4642" spans="1:1" x14ac:dyDescent="0.25">
      <c r="A4642" t="s">
        <v>4648</v>
      </c>
    </row>
    <row r="4643" spans="1:1" x14ac:dyDescent="0.25">
      <c r="A4643" t="s">
        <v>4649</v>
      </c>
    </row>
    <row r="4644" spans="1:1" x14ac:dyDescent="0.25">
      <c r="A4644" t="s">
        <v>4650</v>
      </c>
    </row>
    <row r="4645" spans="1:1" x14ac:dyDescent="0.25">
      <c r="A4645" t="s">
        <v>4651</v>
      </c>
    </row>
    <row r="4646" spans="1:1" x14ac:dyDescent="0.25">
      <c r="A4646" t="s">
        <v>4652</v>
      </c>
    </row>
    <row r="4647" spans="1:1" x14ac:dyDescent="0.25">
      <c r="A4647" t="s">
        <v>4653</v>
      </c>
    </row>
    <row r="4648" spans="1:1" x14ac:dyDescent="0.25">
      <c r="A4648" t="s">
        <v>4654</v>
      </c>
    </row>
    <row r="4649" spans="1:1" x14ac:dyDescent="0.25">
      <c r="A4649" t="s">
        <v>4655</v>
      </c>
    </row>
    <row r="4650" spans="1:1" x14ac:dyDescent="0.25">
      <c r="A4650" t="s">
        <v>4656</v>
      </c>
    </row>
    <row r="4651" spans="1:1" x14ac:dyDescent="0.25">
      <c r="A4651" t="s">
        <v>4657</v>
      </c>
    </row>
    <row r="4652" spans="1:1" x14ac:dyDescent="0.25">
      <c r="A4652" t="s">
        <v>4658</v>
      </c>
    </row>
    <row r="4653" spans="1:1" x14ac:dyDescent="0.25">
      <c r="A4653" t="s">
        <v>4659</v>
      </c>
    </row>
    <row r="4654" spans="1:1" x14ac:dyDescent="0.25">
      <c r="A4654" t="s">
        <v>4660</v>
      </c>
    </row>
    <row r="4655" spans="1:1" x14ac:dyDescent="0.25">
      <c r="A4655" t="s">
        <v>4661</v>
      </c>
    </row>
    <row r="4656" spans="1:1" x14ac:dyDescent="0.25">
      <c r="A4656" t="s">
        <v>4662</v>
      </c>
    </row>
    <row r="4657" spans="1:1" x14ac:dyDescent="0.25">
      <c r="A4657" t="s">
        <v>4663</v>
      </c>
    </row>
    <row r="4658" spans="1:1" x14ac:dyDescent="0.25">
      <c r="A4658" t="s">
        <v>4664</v>
      </c>
    </row>
    <row r="4659" spans="1:1" x14ac:dyDescent="0.25">
      <c r="A4659" t="s">
        <v>4665</v>
      </c>
    </row>
    <row r="4660" spans="1:1" x14ac:dyDescent="0.25">
      <c r="A4660" t="s">
        <v>4666</v>
      </c>
    </row>
    <row r="4661" spans="1:1" x14ac:dyDescent="0.25">
      <c r="A4661" t="s">
        <v>4667</v>
      </c>
    </row>
    <row r="4662" spans="1:1" x14ac:dyDescent="0.25">
      <c r="A4662" t="s">
        <v>4668</v>
      </c>
    </row>
    <row r="4663" spans="1:1" x14ac:dyDescent="0.25">
      <c r="A4663" t="s">
        <v>4669</v>
      </c>
    </row>
    <row r="4664" spans="1:1" x14ac:dyDescent="0.25">
      <c r="A4664" t="s">
        <v>4670</v>
      </c>
    </row>
    <row r="4665" spans="1:1" x14ac:dyDescent="0.25">
      <c r="A4665" t="s">
        <v>4671</v>
      </c>
    </row>
    <row r="4666" spans="1:1" x14ac:dyDescent="0.25">
      <c r="A4666" t="s">
        <v>4672</v>
      </c>
    </row>
    <row r="4667" spans="1:1" x14ac:dyDescent="0.25">
      <c r="A4667" t="s">
        <v>4673</v>
      </c>
    </row>
    <row r="4668" spans="1:1" x14ac:dyDescent="0.25">
      <c r="A4668" t="s">
        <v>4674</v>
      </c>
    </row>
    <row r="4669" spans="1:1" x14ac:dyDescent="0.25">
      <c r="A4669" t="s">
        <v>4675</v>
      </c>
    </row>
    <row r="4670" spans="1:1" x14ac:dyDescent="0.25">
      <c r="A4670" t="s">
        <v>4676</v>
      </c>
    </row>
    <row r="4671" spans="1:1" x14ac:dyDescent="0.25">
      <c r="A4671" t="s">
        <v>4677</v>
      </c>
    </row>
    <row r="4672" spans="1:1" x14ac:dyDescent="0.25">
      <c r="A4672" t="s">
        <v>4678</v>
      </c>
    </row>
    <row r="4673" spans="1:1" x14ac:dyDescent="0.25">
      <c r="A4673" t="s">
        <v>4679</v>
      </c>
    </row>
    <row r="4674" spans="1:1" x14ac:dyDescent="0.25">
      <c r="A4674" t="s">
        <v>4680</v>
      </c>
    </row>
    <row r="4675" spans="1:1" x14ac:dyDescent="0.25">
      <c r="A4675" t="s">
        <v>4681</v>
      </c>
    </row>
    <row r="4676" spans="1:1" x14ac:dyDescent="0.25">
      <c r="A4676" t="s">
        <v>4682</v>
      </c>
    </row>
    <row r="4677" spans="1:1" x14ac:dyDescent="0.25">
      <c r="A4677" t="s">
        <v>4683</v>
      </c>
    </row>
    <row r="4678" spans="1:1" x14ac:dyDescent="0.25">
      <c r="A4678" t="s">
        <v>4684</v>
      </c>
    </row>
    <row r="4679" spans="1:1" x14ac:dyDescent="0.25">
      <c r="A4679" t="s">
        <v>4685</v>
      </c>
    </row>
    <row r="4680" spans="1:1" x14ac:dyDescent="0.25">
      <c r="A4680" t="s">
        <v>4686</v>
      </c>
    </row>
    <row r="4681" spans="1:1" x14ac:dyDescent="0.25">
      <c r="A4681" t="s">
        <v>4687</v>
      </c>
    </row>
    <row r="4682" spans="1:1" x14ac:dyDescent="0.25">
      <c r="A4682" t="s">
        <v>4688</v>
      </c>
    </row>
    <row r="4683" spans="1:1" x14ac:dyDescent="0.25">
      <c r="A4683" t="s">
        <v>4689</v>
      </c>
    </row>
    <row r="4684" spans="1:1" x14ac:dyDescent="0.25">
      <c r="A4684" t="s">
        <v>4690</v>
      </c>
    </row>
    <row r="4685" spans="1:1" x14ac:dyDescent="0.25">
      <c r="A4685" t="s">
        <v>4691</v>
      </c>
    </row>
    <row r="4686" spans="1:1" x14ac:dyDescent="0.25">
      <c r="A4686" t="s">
        <v>4692</v>
      </c>
    </row>
    <row r="4687" spans="1:1" x14ac:dyDescent="0.25">
      <c r="A4687" t="s">
        <v>4693</v>
      </c>
    </row>
    <row r="4688" spans="1:1" x14ac:dyDescent="0.25">
      <c r="A4688" t="s">
        <v>4694</v>
      </c>
    </row>
    <row r="4689" spans="1:1" x14ac:dyDescent="0.25">
      <c r="A4689" t="s">
        <v>4695</v>
      </c>
    </row>
    <row r="4690" spans="1:1" x14ac:dyDescent="0.25">
      <c r="A4690" t="s">
        <v>4696</v>
      </c>
    </row>
    <row r="4691" spans="1:1" x14ac:dyDescent="0.25">
      <c r="A4691" t="s">
        <v>4697</v>
      </c>
    </row>
    <row r="4692" spans="1:1" x14ac:dyDescent="0.25">
      <c r="A4692" t="s">
        <v>4698</v>
      </c>
    </row>
    <row r="4693" spans="1:1" x14ac:dyDescent="0.25">
      <c r="A4693" t="s">
        <v>4699</v>
      </c>
    </row>
    <row r="4694" spans="1:1" x14ac:dyDescent="0.25">
      <c r="A4694" t="s">
        <v>4700</v>
      </c>
    </row>
    <row r="4695" spans="1:1" x14ac:dyDescent="0.25">
      <c r="A4695" t="s">
        <v>4701</v>
      </c>
    </row>
    <row r="4696" spans="1:1" x14ac:dyDescent="0.25">
      <c r="A4696" t="s">
        <v>4702</v>
      </c>
    </row>
    <row r="4697" spans="1:1" x14ac:dyDescent="0.25">
      <c r="A4697" t="s">
        <v>4703</v>
      </c>
    </row>
    <row r="4698" spans="1:1" x14ac:dyDescent="0.25">
      <c r="A4698" t="s">
        <v>4704</v>
      </c>
    </row>
    <row r="4699" spans="1:1" x14ac:dyDescent="0.25">
      <c r="A4699" t="s">
        <v>4705</v>
      </c>
    </row>
    <row r="4700" spans="1:1" x14ac:dyDescent="0.25">
      <c r="A4700" t="s">
        <v>4706</v>
      </c>
    </row>
    <row r="4701" spans="1:1" x14ac:dyDescent="0.25">
      <c r="A4701" t="s">
        <v>4707</v>
      </c>
    </row>
    <row r="4702" spans="1:1" x14ac:dyDescent="0.25">
      <c r="A4702" t="s">
        <v>4708</v>
      </c>
    </row>
    <row r="4703" spans="1:1" x14ac:dyDescent="0.25">
      <c r="A4703" t="s">
        <v>4709</v>
      </c>
    </row>
    <row r="4704" spans="1:1" x14ac:dyDescent="0.25">
      <c r="A4704" t="s">
        <v>4710</v>
      </c>
    </row>
    <row r="4705" spans="1:1" x14ac:dyDescent="0.25">
      <c r="A4705" t="s">
        <v>4711</v>
      </c>
    </row>
    <row r="4706" spans="1:1" x14ac:dyDescent="0.25">
      <c r="A4706" t="s">
        <v>4712</v>
      </c>
    </row>
    <row r="4707" spans="1:1" x14ac:dyDescent="0.25">
      <c r="A4707" t="s">
        <v>4713</v>
      </c>
    </row>
    <row r="4708" spans="1:1" x14ac:dyDescent="0.25">
      <c r="A4708" t="s">
        <v>4714</v>
      </c>
    </row>
    <row r="4709" spans="1:1" x14ac:dyDescent="0.25">
      <c r="A4709" t="s">
        <v>4715</v>
      </c>
    </row>
    <row r="4710" spans="1:1" x14ac:dyDescent="0.25">
      <c r="A4710" t="s">
        <v>4716</v>
      </c>
    </row>
    <row r="4711" spans="1:1" x14ac:dyDescent="0.25">
      <c r="A4711" t="s">
        <v>4717</v>
      </c>
    </row>
    <row r="4712" spans="1:1" x14ac:dyDescent="0.25">
      <c r="A4712" t="s">
        <v>4718</v>
      </c>
    </row>
    <row r="4713" spans="1:1" x14ac:dyDescent="0.25">
      <c r="A4713" t="s">
        <v>4719</v>
      </c>
    </row>
    <row r="4714" spans="1:1" x14ac:dyDescent="0.25">
      <c r="A4714" t="s">
        <v>4720</v>
      </c>
    </row>
    <row r="4715" spans="1:1" x14ac:dyDescent="0.25">
      <c r="A4715" t="s">
        <v>4721</v>
      </c>
    </row>
    <row r="4716" spans="1:1" x14ac:dyDescent="0.25">
      <c r="A4716" t="s">
        <v>4722</v>
      </c>
    </row>
    <row r="4717" spans="1:1" x14ac:dyDescent="0.25">
      <c r="A4717" t="s">
        <v>4723</v>
      </c>
    </row>
    <row r="4718" spans="1:1" x14ac:dyDescent="0.25">
      <c r="A4718" t="s">
        <v>4724</v>
      </c>
    </row>
    <row r="4719" spans="1:1" x14ac:dyDescent="0.25">
      <c r="A4719" t="s">
        <v>4725</v>
      </c>
    </row>
    <row r="4720" spans="1:1" x14ac:dyDescent="0.25">
      <c r="A4720" t="s">
        <v>4726</v>
      </c>
    </row>
    <row r="4721" spans="1:1" x14ac:dyDescent="0.25">
      <c r="A4721" t="s">
        <v>4727</v>
      </c>
    </row>
    <row r="4722" spans="1:1" x14ac:dyDescent="0.25">
      <c r="A4722" t="s">
        <v>4728</v>
      </c>
    </row>
    <row r="4723" spans="1:1" x14ac:dyDescent="0.25">
      <c r="A4723" t="s">
        <v>4729</v>
      </c>
    </row>
    <row r="4724" spans="1:1" x14ac:dyDescent="0.25">
      <c r="A4724" t="s">
        <v>4730</v>
      </c>
    </row>
    <row r="4725" spans="1:1" x14ac:dyDescent="0.25">
      <c r="A4725" t="s">
        <v>4731</v>
      </c>
    </row>
    <row r="4726" spans="1:1" x14ac:dyDescent="0.25">
      <c r="A4726" t="s">
        <v>4732</v>
      </c>
    </row>
    <row r="4727" spans="1:1" x14ac:dyDescent="0.25">
      <c r="A4727" t="s">
        <v>4733</v>
      </c>
    </row>
    <row r="4728" spans="1:1" x14ac:dyDescent="0.25">
      <c r="A4728" t="s">
        <v>4734</v>
      </c>
    </row>
    <row r="4729" spans="1:1" x14ac:dyDescent="0.25">
      <c r="A4729" t="s">
        <v>4735</v>
      </c>
    </row>
    <row r="4730" spans="1:1" x14ac:dyDescent="0.25">
      <c r="A4730" t="s">
        <v>4736</v>
      </c>
    </row>
    <row r="4731" spans="1:1" x14ac:dyDescent="0.25">
      <c r="A4731" t="s">
        <v>4737</v>
      </c>
    </row>
    <row r="4732" spans="1:1" x14ac:dyDescent="0.25">
      <c r="A4732" t="s">
        <v>4738</v>
      </c>
    </row>
    <row r="4733" spans="1:1" x14ac:dyDescent="0.25">
      <c r="A4733" t="s">
        <v>4739</v>
      </c>
    </row>
    <row r="4734" spans="1:1" x14ac:dyDescent="0.25">
      <c r="A4734" t="s">
        <v>4740</v>
      </c>
    </row>
    <row r="4735" spans="1:1" x14ac:dyDescent="0.25">
      <c r="A4735" t="s">
        <v>4741</v>
      </c>
    </row>
    <row r="4736" spans="1:1" x14ac:dyDescent="0.25">
      <c r="A4736" t="s">
        <v>4742</v>
      </c>
    </row>
    <row r="4737" spans="1:1" x14ac:dyDescent="0.25">
      <c r="A4737" t="s">
        <v>4743</v>
      </c>
    </row>
    <row r="4738" spans="1:1" x14ac:dyDescent="0.25">
      <c r="A4738" t="s">
        <v>4744</v>
      </c>
    </row>
    <row r="4739" spans="1:1" x14ac:dyDescent="0.25">
      <c r="A4739" t="s">
        <v>4745</v>
      </c>
    </row>
    <row r="4740" spans="1:1" x14ac:dyDescent="0.25">
      <c r="A4740" t="s">
        <v>4746</v>
      </c>
    </row>
    <row r="4741" spans="1:1" x14ac:dyDescent="0.25">
      <c r="A4741" t="s">
        <v>4747</v>
      </c>
    </row>
    <row r="4742" spans="1:1" x14ac:dyDescent="0.25">
      <c r="A4742" t="s">
        <v>4748</v>
      </c>
    </row>
    <row r="4743" spans="1:1" x14ac:dyDescent="0.25">
      <c r="A4743" t="s">
        <v>4749</v>
      </c>
    </row>
    <row r="4744" spans="1:1" x14ac:dyDescent="0.25">
      <c r="A4744" t="s">
        <v>4750</v>
      </c>
    </row>
    <row r="4745" spans="1:1" x14ac:dyDescent="0.25">
      <c r="A4745" t="s">
        <v>4751</v>
      </c>
    </row>
    <row r="4746" spans="1:1" x14ac:dyDescent="0.25">
      <c r="A4746" t="s">
        <v>4752</v>
      </c>
    </row>
    <row r="4747" spans="1:1" x14ac:dyDescent="0.25">
      <c r="A4747" t="s">
        <v>4753</v>
      </c>
    </row>
    <row r="4748" spans="1:1" x14ac:dyDescent="0.25">
      <c r="A4748" t="s">
        <v>4754</v>
      </c>
    </row>
    <row r="4749" spans="1:1" x14ac:dyDescent="0.25">
      <c r="A4749" t="s">
        <v>4755</v>
      </c>
    </row>
    <row r="4750" spans="1:1" x14ac:dyDescent="0.25">
      <c r="A4750" t="s">
        <v>4756</v>
      </c>
    </row>
    <row r="4751" spans="1:1" x14ac:dyDescent="0.25">
      <c r="A4751" t="s">
        <v>4757</v>
      </c>
    </row>
    <row r="4752" spans="1:1" x14ac:dyDescent="0.25">
      <c r="A4752" t="s">
        <v>4758</v>
      </c>
    </row>
    <row r="4753" spans="1:1" x14ac:dyDescent="0.25">
      <c r="A4753" t="s">
        <v>4759</v>
      </c>
    </row>
    <row r="4754" spans="1:1" x14ac:dyDescent="0.25">
      <c r="A4754" t="s">
        <v>4760</v>
      </c>
    </row>
    <row r="4755" spans="1:1" x14ac:dyDescent="0.25">
      <c r="A4755" t="s">
        <v>4761</v>
      </c>
    </row>
    <row r="4756" spans="1:1" x14ac:dyDescent="0.25">
      <c r="A4756" t="s">
        <v>4762</v>
      </c>
    </row>
    <row r="4757" spans="1:1" x14ac:dyDescent="0.25">
      <c r="A4757" t="s">
        <v>4763</v>
      </c>
    </row>
    <row r="4758" spans="1:1" x14ac:dyDescent="0.25">
      <c r="A4758" t="s">
        <v>4764</v>
      </c>
    </row>
    <row r="4759" spans="1:1" x14ac:dyDescent="0.25">
      <c r="A4759" t="s">
        <v>4765</v>
      </c>
    </row>
    <row r="4760" spans="1:1" x14ac:dyDescent="0.25">
      <c r="A4760" t="s">
        <v>4766</v>
      </c>
    </row>
    <row r="4761" spans="1:1" x14ac:dyDescent="0.25">
      <c r="A4761" t="s">
        <v>4767</v>
      </c>
    </row>
    <row r="4762" spans="1:1" x14ac:dyDescent="0.25">
      <c r="A4762" t="s">
        <v>4768</v>
      </c>
    </row>
    <row r="4763" spans="1:1" x14ac:dyDescent="0.25">
      <c r="A4763" t="s">
        <v>4769</v>
      </c>
    </row>
    <row r="4764" spans="1:1" x14ac:dyDescent="0.25">
      <c r="A4764" t="s">
        <v>4770</v>
      </c>
    </row>
    <row r="4765" spans="1:1" x14ac:dyDescent="0.25">
      <c r="A4765" t="s">
        <v>4771</v>
      </c>
    </row>
    <row r="4766" spans="1:1" x14ac:dyDescent="0.25">
      <c r="A4766" t="s">
        <v>4772</v>
      </c>
    </row>
    <row r="4767" spans="1:1" x14ac:dyDescent="0.25">
      <c r="A4767" t="s">
        <v>4773</v>
      </c>
    </row>
    <row r="4768" spans="1:1" x14ac:dyDescent="0.25">
      <c r="A4768" t="s">
        <v>4774</v>
      </c>
    </row>
    <row r="4769" spans="1:1" x14ac:dyDescent="0.25">
      <c r="A4769" t="s">
        <v>4775</v>
      </c>
    </row>
    <row r="4770" spans="1:1" x14ac:dyDescent="0.25">
      <c r="A4770" t="s">
        <v>4776</v>
      </c>
    </row>
    <row r="4771" spans="1:1" x14ac:dyDescent="0.25">
      <c r="A4771" t="s">
        <v>4777</v>
      </c>
    </row>
    <row r="4772" spans="1:1" x14ac:dyDescent="0.25">
      <c r="A4772" t="s">
        <v>4778</v>
      </c>
    </row>
    <row r="4773" spans="1:1" x14ac:dyDescent="0.25">
      <c r="A4773" t="s">
        <v>4779</v>
      </c>
    </row>
    <row r="4774" spans="1:1" x14ac:dyDescent="0.25">
      <c r="A4774" t="s">
        <v>4780</v>
      </c>
    </row>
    <row r="4775" spans="1:1" x14ac:dyDescent="0.25">
      <c r="A4775" t="s">
        <v>4781</v>
      </c>
    </row>
    <row r="4776" spans="1:1" x14ac:dyDescent="0.25">
      <c r="A4776" t="s">
        <v>4782</v>
      </c>
    </row>
    <row r="4777" spans="1:1" x14ac:dyDescent="0.25">
      <c r="A4777" t="s">
        <v>4783</v>
      </c>
    </row>
    <row r="4778" spans="1:1" x14ac:dyDescent="0.25">
      <c r="A4778" t="s">
        <v>4784</v>
      </c>
    </row>
    <row r="4779" spans="1:1" x14ac:dyDescent="0.25">
      <c r="A4779" t="s">
        <v>4785</v>
      </c>
    </row>
    <row r="4780" spans="1:1" x14ac:dyDescent="0.25">
      <c r="A4780" t="s">
        <v>4786</v>
      </c>
    </row>
    <row r="4781" spans="1:1" x14ac:dyDescent="0.25">
      <c r="A4781" t="s">
        <v>4787</v>
      </c>
    </row>
    <row r="4782" spans="1:1" x14ac:dyDescent="0.25">
      <c r="A4782" t="s">
        <v>4788</v>
      </c>
    </row>
    <row r="4783" spans="1:1" x14ac:dyDescent="0.25">
      <c r="A4783" t="s">
        <v>4789</v>
      </c>
    </row>
    <row r="4784" spans="1:1" x14ac:dyDescent="0.25">
      <c r="A4784" t="s">
        <v>4790</v>
      </c>
    </row>
    <row r="4785" spans="1:1" x14ac:dyDescent="0.25">
      <c r="A4785" t="s">
        <v>4791</v>
      </c>
    </row>
    <row r="4786" spans="1:1" x14ac:dyDescent="0.25">
      <c r="A4786" t="s">
        <v>4792</v>
      </c>
    </row>
    <row r="4787" spans="1:1" x14ac:dyDescent="0.25">
      <c r="A4787" t="s">
        <v>4793</v>
      </c>
    </row>
    <row r="4788" spans="1:1" x14ac:dyDescent="0.25">
      <c r="A4788" t="s">
        <v>4794</v>
      </c>
    </row>
    <row r="4789" spans="1:1" x14ac:dyDescent="0.25">
      <c r="A4789" t="s">
        <v>4795</v>
      </c>
    </row>
    <row r="4790" spans="1:1" x14ac:dyDescent="0.25">
      <c r="A4790" t="s">
        <v>4796</v>
      </c>
    </row>
    <row r="4791" spans="1:1" x14ac:dyDescent="0.25">
      <c r="A4791" t="s">
        <v>4797</v>
      </c>
    </row>
    <row r="4792" spans="1:1" x14ac:dyDescent="0.25">
      <c r="A4792" t="s">
        <v>4798</v>
      </c>
    </row>
    <row r="4793" spans="1:1" x14ac:dyDescent="0.25">
      <c r="A4793" t="s">
        <v>4799</v>
      </c>
    </row>
    <row r="4794" spans="1:1" x14ac:dyDescent="0.25">
      <c r="A4794" t="s">
        <v>4800</v>
      </c>
    </row>
    <row r="4795" spans="1:1" x14ac:dyDescent="0.25">
      <c r="A4795" t="s">
        <v>4801</v>
      </c>
    </row>
    <row r="4796" spans="1:1" x14ac:dyDescent="0.25">
      <c r="A4796" t="s">
        <v>4802</v>
      </c>
    </row>
    <row r="4797" spans="1:1" x14ac:dyDescent="0.25">
      <c r="A4797" t="s">
        <v>4803</v>
      </c>
    </row>
    <row r="4798" spans="1:1" x14ac:dyDescent="0.25">
      <c r="A4798" t="s">
        <v>4804</v>
      </c>
    </row>
    <row r="4799" spans="1:1" x14ac:dyDescent="0.25">
      <c r="A4799" t="s">
        <v>4805</v>
      </c>
    </row>
    <row r="4800" spans="1:1" x14ac:dyDescent="0.25">
      <c r="A4800" t="s">
        <v>4806</v>
      </c>
    </row>
    <row r="4801" spans="1:1" x14ac:dyDescent="0.25">
      <c r="A4801" t="s">
        <v>4807</v>
      </c>
    </row>
    <row r="4802" spans="1:1" x14ac:dyDescent="0.25">
      <c r="A4802" t="s">
        <v>4808</v>
      </c>
    </row>
    <row r="4803" spans="1:1" x14ac:dyDescent="0.25">
      <c r="A4803" t="s">
        <v>4809</v>
      </c>
    </row>
    <row r="4804" spans="1:1" x14ac:dyDescent="0.25">
      <c r="A4804" t="s">
        <v>4810</v>
      </c>
    </row>
    <row r="4805" spans="1:1" x14ac:dyDescent="0.25">
      <c r="A4805" t="s">
        <v>4811</v>
      </c>
    </row>
    <row r="4806" spans="1:1" x14ac:dyDescent="0.25">
      <c r="A4806" t="s">
        <v>4812</v>
      </c>
    </row>
    <row r="4807" spans="1:1" x14ac:dyDescent="0.25">
      <c r="A4807" t="s">
        <v>4813</v>
      </c>
    </row>
    <row r="4808" spans="1:1" x14ac:dyDescent="0.25">
      <c r="A4808" t="s">
        <v>4814</v>
      </c>
    </row>
    <row r="4809" spans="1:1" x14ac:dyDescent="0.25">
      <c r="A4809" t="s">
        <v>4815</v>
      </c>
    </row>
    <row r="4810" spans="1:1" x14ac:dyDescent="0.25">
      <c r="A4810" t="s">
        <v>4816</v>
      </c>
    </row>
    <row r="4811" spans="1:1" x14ac:dyDescent="0.25">
      <c r="A4811" t="s">
        <v>4817</v>
      </c>
    </row>
    <row r="4812" spans="1:1" x14ac:dyDescent="0.25">
      <c r="A4812" t="s">
        <v>4818</v>
      </c>
    </row>
    <row r="4813" spans="1:1" x14ac:dyDescent="0.25">
      <c r="A4813" t="s">
        <v>4819</v>
      </c>
    </row>
    <row r="4814" spans="1:1" x14ac:dyDescent="0.25">
      <c r="A4814" t="s">
        <v>4820</v>
      </c>
    </row>
    <row r="4815" spans="1:1" x14ac:dyDescent="0.25">
      <c r="A4815" t="s">
        <v>4821</v>
      </c>
    </row>
    <row r="4816" spans="1:1" x14ac:dyDescent="0.25">
      <c r="A4816" t="s">
        <v>4822</v>
      </c>
    </row>
    <row r="4817" spans="1:1" x14ac:dyDescent="0.25">
      <c r="A4817" t="s">
        <v>4823</v>
      </c>
    </row>
    <row r="4818" spans="1:1" x14ac:dyDescent="0.25">
      <c r="A4818" t="s">
        <v>4824</v>
      </c>
    </row>
    <row r="4819" spans="1:1" x14ac:dyDescent="0.25">
      <c r="A4819" t="s">
        <v>4825</v>
      </c>
    </row>
    <row r="4820" spans="1:1" x14ac:dyDescent="0.25">
      <c r="A4820" t="s">
        <v>4826</v>
      </c>
    </row>
    <row r="4821" spans="1:1" x14ac:dyDescent="0.25">
      <c r="A4821" t="s">
        <v>4827</v>
      </c>
    </row>
    <row r="4822" spans="1:1" x14ac:dyDescent="0.25">
      <c r="A4822" t="s">
        <v>4828</v>
      </c>
    </row>
    <row r="4823" spans="1:1" x14ac:dyDescent="0.25">
      <c r="A4823" t="s">
        <v>4829</v>
      </c>
    </row>
    <row r="4824" spans="1:1" x14ac:dyDescent="0.25">
      <c r="A4824" t="s">
        <v>4830</v>
      </c>
    </row>
    <row r="4825" spans="1:1" x14ac:dyDescent="0.25">
      <c r="A4825" t="s">
        <v>4831</v>
      </c>
    </row>
    <row r="4826" spans="1:1" x14ac:dyDescent="0.25">
      <c r="A4826" t="s">
        <v>4832</v>
      </c>
    </row>
    <row r="4827" spans="1:1" x14ac:dyDescent="0.25">
      <c r="A4827" t="s">
        <v>4833</v>
      </c>
    </row>
    <row r="4828" spans="1:1" x14ac:dyDescent="0.25">
      <c r="A4828" t="s">
        <v>4834</v>
      </c>
    </row>
    <row r="4829" spans="1:1" x14ac:dyDescent="0.25">
      <c r="A4829" t="s">
        <v>4835</v>
      </c>
    </row>
    <row r="4830" spans="1:1" x14ac:dyDescent="0.25">
      <c r="A4830" t="s">
        <v>4836</v>
      </c>
    </row>
    <row r="4831" spans="1:1" x14ac:dyDescent="0.25">
      <c r="A4831" t="s">
        <v>4837</v>
      </c>
    </row>
    <row r="4832" spans="1:1" x14ac:dyDescent="0.25">
      <c r="A4832" t="s">
        <v>4838</v>
      </c>
    </row>
    <row r="4833" spans="1:1" x14ac:dyDescent="0.25">
      <c r="A4833" t="s">
        <v>4839</v>
      </c>
    </row>
    <row r="4834" spans="1:1" x14ac:dyDescent="0.25">
      <c r="A4834" t="s">
        <v>4840</v>
      </c>
    </row>
    <row r="4835" spans="1:1" x14ac:dyDescent="0.25">
      <c r="A4835" t="s">
        <v>4841</v>
      </c>
    </row>
    <row r="4836" spans="1:1" x14ac:dyDescent="0.25">
      <c r="A4836" t="s">
        <v>4842</v>
      </c>
    </row>
    <row r="4837" spans="1:1" x14ac:dyDescent="0.25">
      <c r="A4837" t="s">
        <v>4843</v>
      </c>
    </row>
    <row r="4838" spans="1:1" x14ac:dyDescent="0.25">
      <c r="A4838" t="s">
        <v>4844</v>
      </c>
    </row>
    <row r="4839" spans="1:1" x14ac:dyDescent="0.25">
      <c r="A4839" t="s">
        <v>4845</v>
      </c>
    </row>
    <row r="4840" spans="1:1" x14ac:dyDescent="0.25">
      <c r="A4840" t="s">
        <v>4846</v>
      </c>
    </row>
    <row r="4841" spans="1:1" x14ac:dyDescent="0.25">
      <c r="A4841" t="s">
        <v>4847</v>
      </c>
    </row>
    <row r="4842" spans="1:1" x14ac:dyDescent="0.25">
      <c r="A4842" t="s">
        <v>4848</v>
      </c>
    </row>
    <row r="4843" spans="1:1" x14ac:dyDescent="0.25">
      <c r="A4843" t="s">
        <v>4849</v>
      </c>
    </row>
    <row r="4844" spans="1:1" x14ac:dyDescent="0.25">
      <c r="A4844" t="s">
        <v>4850</v>
      </c>
    </row>
    <row r="4845" spans="1:1" x14ac:dyDescent="0.25">
      <c r="A4845" t="s">
        <v>4851</v>
      </c>
    </row>
    <row r="4846" spans="1:1" x14ac:dyDescent="0.25">
      <c r="A4846" t="s">
        <v>4852</v>
      </c>
    </row>
    <row r="4847" spans="1:1" x14ac:dyDescent="0.25">
      <c r="A4847" t="s">
        <v>4853</v>
      </c>
    </row>
    <row r="4848" spans="1:1" x14ac:dyDescent="0.25">
      <c r="A4848" t="s">
        <v>4854</v>
      </c>
    </row>
    <row r="4849" spans="1:1" x14ac:dyDescent="0.25">
      <c r="A4849" t="s">
        <v>4855</v>
      </c>
    </row>
    <row r="4850" spans="1:1" x14ac:dyDescent="0.25">
      <c r="A4850" t="s">
        <v>4856</v>
      </c>
    </row>
    <row r="4851" spans="1:1" x14ac:dyDescent="0.25">
      <c r="A4851" t="s">
        <v>4857</v>
      </c>
    </row>
    <row r="4852" spans="1:1" x14ac:dyDescent="0.25">
      <c r="A4852" t="s">
        <v>4858</v>
      </c>
    </row>
    <row r="4853" spans="1:1" x14ac:dyDescent="0.25">
      <c r="A4853" t="s">
        <v>4859</v>
      </c>
    </row>
    <row r="4854" spans="1:1" x14ac:dyDescent="0.25">
      <c r="A4854" t="s">
        <v>4860</v>
      </c>
    </row>
    <row r="4855" spans="1:1" x14ac:dyDescent="0.25">
      <c r="A4855" t="s">
        <v>4861</v>
      </c>
    </row>
    <row r="4856" spans="1:1" x14ac:dyDescent="0.25">
      <c r="A4856" t="s">
        <v>4862</v>
      </c>
    </row>
    <row r="4857" spans="1:1" x14ac:dyDescent="0.25">
      <c r="A4857" t="s">
        <v>4863</v>
      </c>
    </row>
    <row r="4858" spans="1:1" x14ac:dyDescent="0.25">
      <c r="A4858" t="s">
        <v>4864</v>
      </c>
    </row>
    <row r="4859" spans="1:1" x14ac:dyDescent="0.25">
      <c r="A4859" t="s">
        <v>4865</v>
      </c>
    </row>
    <row r="4860" spans="1:1" x14ac:dyDescent="0.25">
      <c r="A4860" t="s">
        <v>4866</v>
      </c>
    </row>
    <row r="4861" spans="1:1" x14ac:dyDescent="0.25">
      <c r="A4861" t="s">
        <v>4867</v>
      </c>
    </row>
    <row r="4862" spans="1:1" x14ac:dyDescent="0.25">
      <c r="A4862" t="s">
        <v>4868</v>
      </c>
    </row>
    <row r="4863" spans="1:1" x14ac:dyDescent="0.25">
      <c r="A4863" t="s">
        <v>4869</v>
      </c>
    </row>
    <row r="4864" spans="1:1" x14ac:dyDescent="0.25">
      <c r="A4864" t="s">
        <v>4870</v>
      </c>
    </row>
    <row r="4865" spans="1:1" x14ac:dyDescent="0.25">
      <c r="A4865" t="s">
        <v>4871</v>
      </c>
    </row>
    <row r="4866" spans="1:1" x14ac:dyDescent="0.25">
      <c r="A4866" t="s">
        <v>4872</v>
      </c>
    </row>
    <row r="4867" spans="1:1" x14ac:dyDescent="0.25">
      <c r="A4867" t="s">
        <v>4873</v>
      </c>
    </row>
    <row r="4868" spans="1:1" x14ac:dyDescent="0.25">
      <c r="A4868" t="s">
        <v>4874</v>
      </c>
    </row>
    <row r="4869" spans="1:1" x14ac:dyDescent="0.25">
      <c r="A4869" t="s">
        <v>4875</v>
      </c>
    </row>
    <row r="4870" spans="1:1" x14ac:dyDescent="0.25">
      <c r="A4870" t="s">
        <v>4876</v>
      </c>
    </row>
    <row r="4871" spans="1:1" x14ac:dyDescent="0.25">
      <c r="A4871" t="s">
        <v>4877</v>
      </c>
    </row>
    <row r="4872" spans="1:1" x14ac:dyDescent="0.25">
      <c r="A4872" t="s">
        <v>4878</v>
      </c>
    </row>
    <row r="4873" spans="1:1" x14ac:dyDescent="0.25">
      <c r="A4873" t="s">
        <v>4879</v>
      </c>
    </row>
    <row r="4874" spans="1:1" x14ac:dyDescent="0.25">
      <c r="A4874" t="s">
        <v>4880</v>
      </c>
    </row>
    <row r="4875" spans="1:1" x14ac:dyDescent="0.25">
      <c r="A4875" t="s">
        <v>4881</v>
      </c>
    </row>
    <row r="4876" spans="1:1" x14ac:dyDescent="0.25">
      <c r="A4876" t="s">
        <v>4882</v>
      </c>
    </row>
    <row r="4877" spans="1:1" x14ac:dyDescent="0.25">
      <c r="A4877" t="s">
        <v>4883</v>
      </c>
    </row>
    <row r="4878" spans="1:1" x14ac:dyDescent="0.25">
      <c r="A4878" t="s">
        <v>4884</v>
      </c>
    </row>
    <row r="4879" spans="1:1" x14ac:dyDescent="0.25">
      <c r="A4879" t="s">
        <v>4885</v>
      </c>
    </row>
    <row r="4880" spans="1:1" x14ac:dyDescent="0.25">
      <c r="A4880" t="s">
        <v>4886</v>
      </c>
    </row>
    <row r="4881" spans="1:1" x14ac:dyDescent="0.25">
      <c r="A4881" t="s">
        <v>4887</v>
      </c>
    </row>
    <row r="4882" spans="1:1" x14ac:dyDescent="0.25">
      <c r="A4882" t="s">
        <v>4888</v>
      </c>
    </row>
    <row r="4883" spans="1:1" x14ac:dyDescent="0.25">
      <c r="A4883" t="s">
        <v>4889</v>
      </c>
    </row>
    <row r="4884" spans="1:1" x14ac:dyDescent="0.25">
      <c r="A4884" t="s">
        <v>4890</v>
      </c>
    </row>
    <row r="4885" spans="1:1" x14ac:dyDescent="0.25">
      <c r="A4885" t="s">
        <v>4891</v>
      </c>
    </row>
    <row r="4886" spans="1:1" x14ac:dyDescent="0.25">
      <c r="A4886" t="s">
        <v>4892</v>
      </c>
    </row>
    <row r="4887" spans="1:1" x14ac:dyDescent="0.25">
      <c r="A4887" t="s">
        <v>4893</v>
      </c>
    </row>
    <row r="4888" spans="1:1" x14ac:dyDescent="0.25">
      <c r="A4888" t="s">
        <v>4894</v>
      </c>
    </row>
    <row r="4889" spans="1:1" x14ac:dyDescent="0.25">
      <c r="A4889" t="s">
        <v>4895</v>
      </c>
    </row>
    <row r="4890" spans="1:1" x14ac:dyDescent="0.25">
      <c r="A4890" t="s">
        <v>4896</v>
      </c>
    </row>
    <row r="4891" spans="1:1" x14ac:dyDescent="0.25">
      <c r="A4891" t="s">
        <v>4897</v>
      </c>
    </row>
    <row r="4892" spans="1:1" x14ac:dyDescent="0.25">
      <c r="A4892" t="s">
        <v>4898</v>
      </c>
    </row>
    <row r="4893" spans="1:1" x14ac:dyDescent="0.25">
      <c r="A4893" t="s">
        <v>4899</v>
      </c>
    </row>
    <row r="4894" spans="1:1" x14ac:dyDescent="0.25">
      <c r="A4894" t="s">
        <v>4900</v>
      </c>
    </row>
    <row r="4895" spans="1:1" x14ac:dyDescent="0.25">
      <c r="A4895" t="s">
        <v>4901</v>
      </c>
    </row>
    <row r="4896" spans="1:1" x14ac:dyDescent="0.25">
      <c r="A4896" t="s">
        <v>4902</v>
      </c>
    </row>
    <row r="4897" spans="1:1" x14ac:dyDescent="0.25">
      <c r="A4897" t="s">
        <v>4903</v>
      </c>
    </row>
    <row r="4898" spans="1:1" x14ac:dyDescent="0.25">
      <c r="A4898" t="s">
        <v>4904</v>
      </c>
    </row>
    <row r="4899" spans="1:1" x14ac:dyDescent="0.25">
      <c r="A4899" t="s">
        <v>4905</v>
      </c>
    </row>
    <row r="4900" spans="1:1" x14ac:dyDescent="0.25">
      <c r="A4900" t="s">
        <v>4906</v>
      </c>
    </row>
    <row r="4901" spans="1:1" x14ac:dyDescent="0.25">
      <c r="A4901" t="s">
        <v>4907</v>
      </c>
    </row>
    <row r="4902" spans="1:1" x14ac:dyDescent="0.25">
      <c r="A4902" t="s">
        <v>4908</v>
      </c>
    </row>
    <row r="4903" spans="1:1" x14ac:dyDescent="0.25">
      <c r="A4903" t="s">
        <v>4909</v>
      </c>
    </row>
    <row r="4904" spans="1:1" x14ac:dyDescent="0.25">
      <c r="A4904" t="s">
        <v>4910</v>
      </c>
    </row>
    <row r="4905" spans="1:1" x14ac:dyDescent="0.25">
      <c r="A4905" t="s">
        <v>4911</v>
      </c>
    </row>
    <row r="4906" spans="1:1" x14ac:dyDescent="0.25">
      <c r="A4906" t="s">
        <v>4912</v>
      </c>
    </row>
    <row r="4907" spans="1:1" x14ac:dyDescent="0.25">
      <c r="A4907" t="s">
        <v>4913</v>
      </c>
    </row>
    <row r="4908" spans="1:1" x14ac:dyDescent="0.25">
      <c r="A4908" t="s">
        <v>4914</v>
      </c>
    </row>
    <row r="4909" spans="1:1" x14ac:dyDescent="0.25">
      <c r="A4909" t="s">
        <v>4915</v>
      </c>
    </row>
    <row r="4910" spans="1:1" x14ac:dyDescent="0.25">
      <c r="A4910" t="s">
        <v>4916</v>
      </c>
    </row>
    <row r="4911" spans="1:1" x14ac:dyDescent="0.25">
      <c r="A4911" t="s">
        <v>4917</v>
      </c>
    </row>
    <row r="4912" spans="1:1" x14ac:dyDescent="0.25">
      <c r="A4912" t="s">
        <v>4918</v>
      </c>
    </row>
    <row r="4913" spans="1:1" x14ac:dyDescent="0.25">
      <c r="A4913" t="s">
        <v>4919</v>
      </c>
    </row>
    <row r="4914" spans="1:1" x14ac:dyDescent="0.25">
      <c r="A4914" t="s">
        <v>4920</v>
      </c>
    </row>
    <row r="4915" spans="1:1" x14ac:dyDescent="0.25">
      <c r="A4915" t="s">
        <v>4921</v>
      </c>
    </row>
    <row r="4916" spans="1:1" x14ac:dyDescent="0.25">
      <c r="A4916" t="s">
        <v>4922</v>
      </c>
    </row>
    <row r="4917" spans="1:1" x14ac:dyDescent="0.25">
      <c r="A4917" t="s">
        <v>4923</v>
      </c>
    </row>
    <row r="4918" spans="1:1" x14ac:dyDescent="0.25">
      <c r="A4918" t="s">
        <v>4924</v>
      </c>
    </row>
    <row r="4919" spans="1:1" x14ac:dyDescent="0.25">
      <c r="A4919" t="s">
        <v>4925</v>
      </c>
    </row>
    <row r="4920" spans="1:1" x14ac:dyDescent="0.25">
      <c r="A4920" t="s">
        <v>4926</v>
      </c>
    </row>
    <row r="4921" spans="1:1" x14ac:dyDescent="0.25">
      <c r="A4921" t="s">
        <v>4927</v>
      </c>
    </row>
    <row r="4922" spans="1:1" x14ac:dyDescent="0.25">
      <c r="A4922" t="s">
        <v>4928</v>
      </c>
    </row>
    <row r="4923" spans="1:1" x14ac:dyDescent="0.25">
      <c r="A4923" t="s">
        <v>4929</v>
      </c>
    </row>
    <row r="4924" spans="1:1" x14ac:dyDescent="0.25">
      <c r="A4924" t="s">
        <v>4930</v>
      </c>
    </row>
    <row r="4925" spans="1:1" x14ac:dyDescent="0.25">
      <c r="A4925" t="s">
        <v>4931</v>
      </c>
    </row>
    <row r="4926" spans="1:1" x14ac:dyDescent="0.25">
      <c r="A4926" t="s">
        <v>4932</v>
      </c>
    </row>
    <row r="4927" spans="1:1" x14ac:dyDescent="0.25">
      <c r="A4927" t="s">
        <v>4933</v>
      </c>
    </row>
    <row r="4928" spans="1:1" x14ac:dyDescent="0.25">
      <c r="A4928" t="s">
        <v>4934</v>
      </c>
    </row>
    <row r="4929" spans="1:1" x14ac:dyDescent="0.25">
      <c r="A4929" t="s">
        <v>4935</v>
      </c>
    </row>
    <row r="4930" spans="1:1" x14ac:dyDescent="0.25">
      <c r="A4930" t="s">
        <v>4936</v>
      </c>
    </row>
    <row r="4931" spans="1:1" x14ac:dyDescent="0.25">
      <c r="A4931" t="s">
        <v>4937</v>
      </c>
    </row>
    <row r="4932" spans="1:1" x14ac:dyDescent="0.25">
      <c r="A4932" t="s">
        <v>4938</v>
      </c>
    </row>
    <row r="4933" spans="1:1" x14ac:dyDescent="0.25">
      <c r="A4933" t="s">
        <v>4939</v>
      </c>
    </row>
    <row r="4934" spans="1:1" x14ac:dyDescent="0.25">
      <c r="A4934" t="s">
        <v>4940</v>
      </c>
    </row>
    <row r="4935" spans="1:1" x14ac:dyDescent="0.25">
      <c r="A4935" t="s">
        <v>4941</v>
      </c>
    </row>
    <row r="4936" spans="1:1" x14ac:dyDescent="0.25">
      <c r="A4936" t="s">
        <v>4942</v>
      </c>
    </row>
    <row r="4937" spans="1:1" x14ac:dyDescent="0.25">
      <c r="A4937" t="s">
        <v>4943</v>
      </c>
    </row>
    <row r="4938" spans="1:1" x14ac:dyDescent="0.25">
      <c r="A4938" t="s">
        <v>4944</v>
      </c>
    </row>
    <row r="4939" spans="1:1" x14ac:dyDescent="0.25">
      <c r="A4939" t="s">
        <v>4945</v>
      </c>
    </row>
    <row r="4940" spans="1:1" x14ac:dyDescent="0.25">
      <c r="A4940" t="s">
        <v>4946</v>
      </c>
    </row>
    <row r="4941" spans="1:1" x14ac:dyDescent="0.25">
      <c r="A4941" t="s">
        <v>4947</v>
      </c>
    </row>
    <row r="4942" spans="1:1" x14ac:dyDescent="0.25">
      <c r="A4942" t="s">
        <v>4948</v>
      </c>
    </row>
    <row r="4943" spans="1:1" x14ac:dyDescent="0.25">
      <c r="A4943" t="s">
        <v>4949</v>
      </c>
    </row>
    <row r="4944" spans="1:1" x14ac:dyDescent="0.25">
      <c r="A4944" t="s">
        <v>4950</v>
      </c>
    </row>
    <row r="4945" spans="1:1" x14ac:dyDescent="0.25">
      <c r="A4945" t="s">
        <v>4951</v>
      </c>
    </row>
    <row r="4946" spans="1:1" x14ac:dyDescent="0.25">
      <c r="A4946" t="s">
        <v>4952</v>
      </c>
    </row>
    <row r="4947" spans="1:1" x14ac:dyDescent="0.25">
      <c r="A4947" t="s">
        <v>4953</v>
      </c>
    </row>
    <row r="4948" spans="1:1" x14ac:dyDescent="0.25">
      <c r="A4948" t="s">
        <v>4954</v>
      </c>
    </row>
    <row r="4949" spans="1:1" x14ac:dyDescent="0.25">
      <c r="A4949" t="s">
        <v>4955</v>
      </c>
    </row>
    <row r="4950" spans="1:1" x14ac:dyDescent="0.25">
      <c r="A4950" t="s">
        <v>4956</v>
      </c>
    </row>
    <row r="4951" spans="1:1" x14ac:dyDescent="0.25">
      <c r="A4951" t="s">
        <v>4957</v>
      </c>
    </row>
    <row r="4952" spans="1:1" x14ac:dyDescent="0.25">
      <c r="A4952" t="s">
        <v>4958</v>
      </c>
    </row>
    <row r="4953" spans="1:1" x14ac:dyDescent="0.25">
      <c r="A4953" t="s">
        <v>4959</v>
      </c>
    </row>
    <row r="4954" spans="1:1" x14ac:dyDescent="0.25">
      <c r="A4954" t="s">
        <v>4960</v>
      </c>
    </row>
    <row r="4955" spans="1:1" x14ac:dyDescent="0.25">
      <c r="A4955" t="s">
        <v>4961</v>
      </c>
    </row>
    <row r="4956" spans="1:1" x14ac:dyDescent="0.25">
      <c r="A4956" t="s">
        <v>4962</v>
      </c>
    </row>
    <row r="4957" spans="1:1" x14ac:dyDescent="0.25">
      <c r="A4957" t="s">
        <v>4963</v>
      </c>
    </row>
    <row r="4958" spans="1:1" x14ac:dyDescent="0.25">
      <c r="A4958" t="s">
        <v>4964</v>
      </c>
    </row>
    <row r="4959" spans="1:1" x14ac:dyDescent="0.25">
      <c r="A4959" t="s">
        <v>4965</v>
      </c>
    </row>
    <row r="4960" spans="1:1" x14ac:dyDescent="0.25">
      <c r="A4960" t="s">
        <v>4966</v>
      </c>
    </row>
    <row r="4961" spans="1:1" x14ac:dyDescent="0.25">
      <c r="A4961" t="s">
        <v>4967</v>
      </c>
    </row>
    <row r="4962" spans="1:1" x14ac:dyDescent="0.25">
      <c r="A4962" t="s">
        <v>4968</v>
      </c>
    </row>
    <row r="4963" spans="1:1" x14ac:dyDescent="0.25">
      <c r="A4963" t="s">
        <v>4969</v>
      </c>
    </row>
    <row r="4964" spans="1:1" x14ac:dyDescent="0.25">
      <c r="A4964" t="s">
        <v>4970</v>
      </c>
    </row>
    <row r="4965" spans="1:1" x14ac:dyDescent="0.25">
      <c r="A4965" t="s">
        <v>4971</v>
      </c>
    </row>
    <row r="4966" spans="1:1" x14ac:dyDescent="0.25">
      <c r="A4966" t="s">
        <v>4972</v>
      </c>
    </row>
    <row r="4967" spans="1:1" x14ac:dyDescent="0.25">
      <c r="A4967" t="s">
        <v>4973</v>
      </c>
    </row>
    <row r="4968" spans="1:1" x14ac:dyDescent="0.25">
      <c r="A4968" t="s">
        <v>4974</v>
      </c>
    </row>
    <row r="4969" spans="1:1" x14ac:dyDescent="0.25">
      <c r="A4969" t="s">
        <v>4975</v>
      </c>
    </row>
    <row r="4970" spans="1:1" x14ac:dyDescent="0.25">
      <c r="A4970" t="s">
        <v>4976</v>
      </c>
    </row>
    <row r="4971" spans="1:1" x14ac:dyDescent="0.25">
      <c r="A4971" t="s">
        <v>4977</v>
      </c>
    </row>
    <row r="4972" spans="1:1" x14ac:dyDescent="0.25">
      <c r="A4972" t="s">
        <v>4978</v>
      </c>
    </row>
    <row r="4973" spans="1:1" x14ac:dyDescent="0.25">
      <c r="A4973" t="s">
        <v>4979</v>
      </c>
    </row>
    <row r="4974" spans="1:1" x14ac:dyDescent="0.25">
      <c r="A4974" t="s">
        <v>4980</v>
      </c>
    </row>
    <row r="4975" spans="1:1" x14ac:dyDescent="0.25">
      <c r="A4975" t="s">
        <v>4981</v>
      </c>
    </row>
    <row r="4976" spans="1:1" x14ac:dyDescent="0.25">
      <c r="A4976" t="s">
        <v>4982</v>
      </c>
    </row>
    <row r="4977" spans="1:1" x14ac:dyDescent="0.25">
      <c r="A4977" t="s">
        <v>4983</v>
      </c>
    </row>
    <row r="4978" spans="1:1" x14ac:dyDescent="0.25">
      <c r="A4978" t="s">
        <v>4984</v>
      </c>
    </row>
    <row r="4979" spans="1:1" x14ac:dyDescent="0.25">
      <c r="A4979" t="s">
        <v>4985</v>
      </c>
    </row>
    <row r="4980" spans="1:1" x14ac:dyDescent="0.25">
      <c r="A4980" t="s">
        <v>4986</v>
      </c>
    </row>
    <row r="4981" spans="1:1" x14ac:dyDescent="0.25">
      <c r="A4981" t="s">
        <v>4987</v>
      </c>
    </row>
    <row r="4982" spans="1:1" x14ac:dyDescent="0.25">
      <c r="A4982" t="s">
        <v>4988</v>
      </c>
    </row>
    <row r="4983" spans="1:1" x14ac:dyDescent="0.25">
      <c r="A4983" t="s">
        <v>4989</v>
      </c>
    </row>
    <row r="4984" spans="1:1" x14ac:dyDescent="0.25">
      <c r="A4984" t="s">
        <v>4990</v>
      </c>
    </row>
    <row r="4985" spans="1:1" x14ac:dyDescent="0.25">
      <c r="A4985" t="s">
        <v>4991</v>
      </c>
    </row>
    <row r="4986" spans="1:1" x14ac:dyDescent="0.25">
      <c r="A4986" t="s">
        <v>4992</v>
      </c>
    </row>
    <row r="4987" spans="1:1" x14ac:dyDescent="0.25">
      <c r="A4987" t="s">
        <v>4993</v>
      </c>
    </row>
    <row r="4988" spans="1:1" x14ac:dyDescent="0.25">
      <c r="A4988" t="s">
        <v>4994</v>
      </c>
    </row>
    <row r="4989" spans="1:1" x14ac:dyDescent="0.25">
      <c r="A4989" t="s">
        <v>4995</v>
      </c>
    </row>
    <row r="4990" spans="1:1" x14ac:dyDescent="0.25">
      <c r="A4990" t="s">
        <v>4996</v>
      </c>
    </row>
    <row r="4991" spans="1:1" x14ac:dyDescent="0.25">
      <c r="A4991" t="s">
        <v>4997</v>
      </c>
    </row>
    <row r="4992" spans="1:1" x14ac:dyDescent="0.25">
      <c r="A4992" t="s">
        <v>4998</v>
      </c>
    </row>
    <row r="4993" spans="1:1" x14ac:dyDescent="0.25">
      <c r="A4993" t="s">
        <v>4999</v>
      </c>
    </row>
    <row r="4994" spans="1:1" x14ac:dyDescent="0.25">
      <c r="A4994" t="s">
        <v>5000</v>
      </c>
    </row>
    <row r="4995" spans="1:1" x14ac:dyDescent="0.25">
      <c r="A4995" t="s">
        <v>5001</v>
      </c>
    </row>
    <row r="4996" spans="1:1" x14ac:dyDescent="0.25">
      <c r="A4996" t="s">
        <v>5002</v>
      </c>
    </row>
    <row r="4997" spans="1:1" x14ac:dyDescent="0.25">
      <c r="A4997" t="s">
        <v>5003</v>
      </c>
    </row>
    <row r="4998" spans="1:1" x14ac:dyDescent="0.25">
      <c r="A4998" t="s">
        <v>5004</v>
      </c>
    </row>
    <row r="4999" spans="1:1" x14ac:dyDescent="0.25">
      <c r="A4999" t="s">
        <v>5005</v>
      </c>
    </row>
    <row r="5000" spans="1:1" x14ac:dyDescent="0.25">
      <c r="A5000" t="s">
        <v>5006</v>
      </c>
    </row>
    <row r="5001" spans="1:1" x14ac:dyDescent="0.25">
      <c r="A5001" t="s">
        <v>5007</v>
      </c>
    </row>
    <row r="5002" spans="1:1" x14ac:dyDescent="0.25">
      <c r="A5002" t="s">
        <v>5008</v>
      </c>
    </row>
    <row r="5003" spans="1:1" x14ac:dyDescent="0.25">
      <c r="A5003" t="s">
        <v>5009</v>
      </c>
    </row>
    <row r="5004" spans="1:1" x14ac:dyDescent="0.25">
      <c r="A5004" t="s">
        <v>5010</v>
      </c>
    </row>
    <row r="5005" spans="1:1" x14ac:dyDescent="0.25">
      <c r="A5005" t="s">
        <v>5011</v>
      </c>
    </row>
    <row r="5006" spans="1:1" x14ac:dyDescent="0.25">
      <c r="A5006" t="s">
        <v>5012</v>
      </c>
    </row>
    <row r="5007" spans="1:1" x14ac:dyDescent="0.25">
      <c r="A5007" t="s">
        <v>5013</v>
      </c>
    </row>
    <row r="5008" spans="1:1" x14ac:dyDescent="0.25">
      <c r="A5008" t="s">
        <v>5014</v>
      </c>
    </row>
    <row r="5009" spans="1:1" x14ac:dyDescent="0.25">
      <c r="A5009" t="s">
        <v>5015</v>
      </c>
    </row>
    <row r="5010" spans="1:1" x14ac:dyDescent="0.25">
      <c r="A5010" t="s">
        <v>5016</v>
      </c>
    </row>
    <row r="5011" spans="1:1" x14ac:dyDescent="0.25">
      <c r="A5011" t="s">
        <v>5017</v>
      </c>
    </row>
    <row r="5012" spans="1:1" x14ac:dyDescent="0.25">
      <c r="A5012" t="s">
        <v>5018</v>
      </c>
    </row>
    <row r="5013" spans="1:1" x14ac:dyDescent="0.25">
      <c r="A5013" t="s">
        <v>5019</v>
      </c>
    </row>
    <row r="5014" spans="1:1" x14ac:dyDescent="0.25">
      <c r="A5014" t="s">
        <v>5020</v>
      </c>
    </row>
    <row r="5015" spans="1:1" x14ac:dyDescent="0.25">
      <c r="A5015" t="s">
        <v>5021</v>
      </c>
    </row>
    <row r="5016" spans="1:1" x14ac:dyDescent="0.25">
      <c r="A5016" t="s">
        <v>5022</v>
      </c>
    </row>
    <row r="5017" spans="1:1" x14ac:dyDescent="0.25">
      <c r="A5017" t="s">
        <v>5023</v>
      </c>
    </row>
    <row r="5018" spans="1:1" x14ac:dyDescent="0.25">
      <c r="A5018" t="s">
        <v>5024</v>
      </c>
    </row>
    <row r="5019" spans="1:1" x14ac:dyDescent="0.25">
      <c r="A5019" t="s">
        <v>5025</v>
      </c>
    </row>
    <row r="5020" spans="1:1" x14ac:dyDescent="0.25">
      <c r="A5020" t="s">
        <v>5026</v>
      </c>
    </row>
    <row r="5021" spans="1:1" x14ac:dyDescent="0.25">
      <c r="A5021" t="s">
        <v>5027</v>
      </c>
    </row>
    <row r="5022" spans="1:1" x14ac:dyDescent="0.25">
      <c r="A5022" t="s">
        <v>5028</v>
      </c>
    </row>
    <row r="5023" spans="1:1" x14ac:dyDescent="0.25">
      <c r="A5023" t="s">
        <v>5029</v>
      </c>
    </row>
    <row r="5024" spans="1:1" x14ac:dyDescent="0.25">
      <c r="A5024" t="s">
        <v>5030</v>
      </c>
    </row>
    <row r="5025" spans="1:1" x14ac:dyDescent="0.25">
      <c r="A5025" t="s">
        <v>5031</v>
      </c>
    </row>
    <row r="5026" spans="1:1" x14ac:dyDescent="0.25">
      <c r="A5026" t="s">
        <v>5032</v>
      </c>
    </row>
    <row r="5027" spans="1:1" x14ac:dyDescent="0.25">
      <c r="A5027" t="s">
        <v>5033</v>
      </c>
    </row>
    <row r="5028" spans="1:1" x14ac:dyDescent="0.25">
      <c r="A5028" t="s">
        <v>5034</v>
      </c>
    </row>
    <row r="5029" spans="1:1" x14ac:dyDescent="0.25">
      <c r="A5029" t="s">
        <v>5035</v>
      </c>
    </row>
    <row r="5030" spans="1:1" x14ac:dyDescent="0.25">
      <c r="A5030" t="s">
        <v>5036</v>
      </c>
    </row>
    <row r="5031" spans="1:1" x14ac:dyDescent="0.25">
      <c r="A5031" t="s">
        <v>5037</v>
      </c>
    </row>
    <row r="5032" spans="1:1" x14ac:dyDescent="0.25">
      <c r="A5032" t="s">
        <v>5038</v>
      </c>
    </row>
    <row r="5033" spans="1:1" x14ac:dyDescent="0.25">
      <c r="A5033" t="s">
        <v>5039</v>
      </c>
    </row>
    <row r="5034" spans="1:1" x14ac:dyDescent="0.25">
      <c r="A5034" t="s">
        <v>5040</v>
      </c>
    </row>
    <row r="5035" spans="1:1" x14ac:dyDescent="0.25">
      <c r="A5035" t="s">
        <v>5041</v>
      </c>
    </row>
    <row r="5036" spans="1:1" x14ac:dyDescent="0.25">
      <c r="A5036" t="s">
        <v>5042</v>
      </c>
    </row>
    <row r="5037" spans="1:1" x14ac:dyDescent="0.25">
      <c r="A5037" t="s">
        <v>5043</v>
      </c>
    </row>
    <row r="5038" spans="1:1" x14ac:dyDescent="0.25">
      <c r="A5038" t="s">
        <v>5044</v>
      </c>
    </row>
    <row r="5039" spans="1:1" x14ac:dyDescent="0.25">
      <c r="A5039" t="s">
        <v>5045</v>
      </c>
    </row>
    <row r="5040" spans="1:1" x14ac:dyDescent="0.25">
      <c r="A5040" t="s">
        <v>5046</v>
      </c>
    </row>
    <row r="5041" spans="1:1" x14ac:dyDescent="0.25">
      <c r="A5041" t="s">
        <v>5047</v>
      </c>
    </row>
    <row r="5042" spans="1:1" x14ac:dyDescent="0.25">
      <c r="A5042" t="s">
        <v>5048</v>
      </c>
    </row>
    <row r="5043" spans="1:1" x14ac:dyDescent="0.25">
      <c r="A5043" t="s">
        <v>5049</v>
      </c>
    </row>
    <row r="5044" spans="1:1" x14ac:dyDescent="0.25">
      <c r="A5044" t="s">
        <v>5050</v>
      </c>
    </row>
    <row r="5045" spans="1:1" x14ac:dyDescent="0.25">
      <c r="A5045" t="s">
        <v>5051</v>
      </c>
    </row>
    <row r="5046" spans="1:1" x14ac:dyDescent="0.25">
      <c r="A5046" t="s">
        <v>5052</v>
      </c>
    </row>
    <row r="5047" spans="1:1" x14ac:dyDescent="0.25">
      <c r="A5047" t="s">
        <v>5053</v>
      </c>
    </row>
    <row r="5048" spans="1:1" x14ac:dyDescent="0.25">
      <c r="A5048" t="s">
        <v>5054</v>
      </c>
    </row>
    <row r="5049" spans="1:1" x14ac:dyDescent="0.25">
      <c r="A5049" t="s">
        <v>5055</v>
      </c>
    </row>
    <row r="5050" spans="1:1" x14ac:dyDescent="0.25">
      <c r="A5050" t="s">
        <v>5056</v>
      </c>
    </row>
    <row r="5051" spans="1:1" x14ac:dyDescent="0.25">
      <c r="A5051" t="s">
        <v>5057</v>
      </c>
    </row>
    <row r="5052" spans="1:1" x14ac:dyDescent="0.25">
      <c r="A5052" t="s">
        <v>5058</v>
      </c>
    </row>
    <row r="5053" spans="1:1" x14ac:dyDescent="0.25">
      <c r="A5053" t="s">
        <v>5059</v>
      </c>
    </row>
    <row r="5054" spans="1:1" x14ac:dyDescent="0.25">
      <c r="A5054" t="s">
        <v>5060</v>
      </c>
    </row>
    <row r="5055" spans="1:1" x14ac:dyDescent="0.25">
      <c r="A5055" t="s">
        <v>5061</v>
      </c>
    </row>
    <row r="5056" spans="1:1" x14ac:dyDescent="0.25">
      <c r="A5056" t="s">
        <v>5062</v>
      </c>
    </row>
    <row r="5057" spans="1:1" x14ac:dyDescent="0.25">
      <c r="A5057" t="s">
        <v>5063</v>
      </c>
    </row>
    <row r="5058" spans="1:1" x14ac:dyDescent="0.25">
      <c r="A5058" t="s">
        <v>5064</v>
      </c>
    </row>
    <row r="5059" spans="1:1" x14ac:dyDescent="0.25">
      <c r="A5059" t="s">
        <v>5065</v>
      </c>
    </row>
    <row r="5060" spans="1:1" x14ac:dyDescent="0.25">
      <c r="A5060" t="s">
        <v>5066</v>
      </c>
    </row>
    <row r="5061" spans="1:1" x14ac:dyDescent="0.25">
      <c r="A5061" t="s">
        <v>5067</v>
      </c>
    </row>
    <row r="5062" spans="1:1" x14ac:dyDescent="0.25">
      <c r="A5062" t="s">
        <v>5068</v>
      </c>
    </row>
    <row r="5063" spans="1:1" x14ac:dyDescent="0.25">
      <c r="A5063" t="s">
        <v>5069</v>
      </c>
    </row>
    <row r="5064" spans="1:1" x14ac:dyDescent="0.25">
      <c r="A5064" t="s">
        <v>5070</v>
      </c>
    </row>
    <row r="5065" spans="1:1" x14ac:dyDescent="0.25">
      <c r="A5065" t="s">
        <v>5071</v>
      </c>
    </row>
    <row r="5066" spans="1:1" x14ac:dyDescent="0.25">
      <c r="A5066" t="s">
        <v>5072</v>
      </c>
    </row>
    <row r="5067" spans="1:1" x14ac:dyDescent="0.25">
      <c r="A5067" t="s">
        <v>5073</v>
      </c>
    </row>
    <row r="5068" spans="1:1" x14ac:dyDescent="0.25">
      <c r="A5068" t="s">
        <v>5074</v>
      </c>
    </row>
    <row r="5069" spans="1:1" x14ac:dyDescent="0.25">
      <c r="A5069" t="s">
        <v>5075</v>
      </c>
    </row>
    <row r="5070" spans="1:1" x14ac:dyDescent="0.25">
      <c r="A5070" t="s">
        <v>5076</v>
      </c>
    </row>
    <row r="5071" spans="1:1" x14ac:dyDescent="0.25">
      <c r="A5071" t="s">
        <v>5077</v>
      </c>
    </row>
    <row r="5072" spans="1:1" x14ac:dyDescent="0.25">
      <c r="A5072" t="s">
        <v>5078</v>
      </c>
    </row>
    <row r="5073" spans="1:1" x14ac:dyDescent="0.25">
      <c r="A5073" t="s">
        <v>5079</v>
      </c>
    </row>
    <row r="5074" spans="1:1" x14ac:dyDescent="0.25">
      <c r="A5074" t="s">
        <v>5080</v>
      </c>
    </row>
    <row r="5075" spans="1:1" x14ac:dyDescent="0.25">
      <c r="A5075" t="s">
        <v>5081</v>
      </c>
    </row>
    <row r="5076" spans="1:1" x14ac:dyDescent="0.25">
      <c r="A5076" t="s">
        <v>5082</v>
      </c>
    </row>
    <row r="5077" spans="1:1" x14ac:dyDescent="0.25">
      <c r="A5077" t="s">
        <v>5083</v>
      </c>
    </row>
    <row r="5078" spans="1:1" x14ac:dyDescent="0.25">
      <c r="A5078" t="s">
        <v>5084</v>
      </c>
    </row>
    <row r="5079" spans="1:1" x14ac:dyDescent="0.25">
      <c r="A5079" t="s">
        <v>5085</v>
      </c>
    </row>
    <row r="5080" spans="1:1" x14ac:dyDescent="0.25">
      <c r="A5080" t="s">
        <v>5086</v>
      </c>
    </row>
    <row r="5081" spans="1:1" x14ac:dyDescent="0.25">
      <c r="A5081" t="s">
        <v>5087</v>
      </c>
    </row>
    <row r="5082" spans="1:1" x14ac:dyDescent="0.25">
      <c r="A5082" t="s">
        <v>5088</v>
      </c>
    </row>
    <row r="5083" spans="1:1" x14ac:dyDescent="0.25">
      <c r="A5083" t="s">
        <v>5089</v>
      </c>
    </row>
    <row r="5084" spans="1:1" x14ac:dyDescent="0.25">
      <c r="A5084" t="s">
        <v>5090</v>
      </c>
    </row>
    <row r="5085" spans="1:1" x14ac:dyDescent="0.25">
      <c r="A5085" t="s">
        <v>5091</v>
      </c>
    </row>
    <row r="5086" spans="1:1" x14ac:dyDescent="0.25">
      <c r="A5086" t="s">
        <v>5092</v>
      </c>
    </row>
    <row r="5087" spans="1:1" x14ac:dyDescent="0.25">
      <c r="A5087" t="s">
        <v>5093</v>
      </c>
    </row>
    <row r="5088" spans="1:1" x14ac:dyDescent="0.25">
      <c r="A5088" t="s">
        <v>5094</v>
      </c>
    </row>
    <row r="5089" spans="1:1" x14ac:dyDescent="0.25">
      <c r="A5089" t="s">
        <v>5095</v>
      </c>
    </row>
    <row r="5090" spans="1:1" x14ac:dyDescent="0.25">
      <c r="A5090" t="s">
        <v>5096</v>
      </c>
    </row>
    <row r="5091" spans="1:1" x14ac:dyDescent="0.25">
      <c r="A5091" t="s">
        <v>5097</v>
      </c>
    </row>
    <row r="5092" spans="1:1" x14ac:dyDescent="0.25">
      <c r="A5092" t="s">
        <v>5098</v>
      </c>
    </row>
    <row r="5093" spans="1:1" x14ac:dyDescent="0.25">
      <c r="A5093" t="s">
        <v>5099</v>
      </c>
    </row>
    <row r="5094" spans="1:1" x14ac:dyDescent="0.25">
      <c r="A5094" t="s">
        <v>5100</v>
      </c>
    </row>
    <row r="5095" spans="1:1" x14ac:dyDescent="0.25">
      <c r="A5095" t="s">
        <v>5101</v>
      </c>
    </row>
    <row r="5096" spans="1:1" x14ac:dyDescent="0.25">
      <c r="A5096" t="s">
        <v>5102</v>
      </c>
    </row>
    <row r="5097" spans="1:1" x14ac:dyDescent="0.25">
      <c r="A5097" t="s">
        <v>5103</v>
      </c>
    </row>
    <row r="5098" spans="1:1" x14ac:dyDescent="0.25">
      <c r="A5098" t="s">
        <v>5104</v>
      </c>
    </row>
    <row r="5099" spans="1:1" x14ac:dyDescent="0.25">
      <c r="A5099" t="s">
        <v>5105</v>
      </c>
    </row>
    <row r="5100" spans="1:1" x14ac:dyDescent="0.25">
      <c r="A5100" t="s">
        <v>5106</v>
      </c>
    </row>
    <row r="5101" spans="1:1" x14ac:dyDescent="0.25">
      <c r="A5101" t="s">
        <v>5107</v>
      </c>
    </row>
    <row r="5102" spans="1:1" x14ac:dyDescent="0.25">
      <c r="A5102" t="s">
        <v>5108</v>
      </c>
    </row>
    <row r="5103" spans="1:1" x14ac:dyDescent="0.25">
      <c r="A5103" t="s">
        <v>5109</v>
      </c>
    </row>
    <row r="5104" spans="1:1" x14ac:dyDescent="0.25">
      <c r="A5104" t="s">
        <v>5110</v>
      </c>
    </row>
    <row r="5105" spans="1:1" x14ac:dyDescent="0.25">
      <c r="A5105" t="s">
        <v>5111</v>
      </c>
    </row>
    <row r="5106" spans="1:1" x14ac:dyDescent="0.25">
      <c r="A5106" t="s">
        <v>5112</v>
      </c>
    </row>
    <row r="5107" spans="1:1" x14ac:dyDescent="0.25">
      <c r="A5107" t="s">
        <v>5113</v>
      </c>
    </row>
    <row r="5108" spans="1:1" x14ac:dyDescent="0.25">
      <c r="A5108" t="s">
        <v>5114</v>
      </c>
    </row>
    <row r="5109" spans="1:1" x14ac:dyDescent="0.25">
      <c r="A5109" t="s">
        <v>5115</v>
      </c>
    </row>
    <row r="5110" spans="1:1" x14ac:dyDescent="0.25">
      <c r="A5110" t="s">
        <v>5116</v>
      </c>
    </row>
    <row r="5111" spans="1:1" x14ac:dyDescent="0.25">
      <c r="A5111" t="s">
        <v>5117</v>
      </c>
    </row>
    <row r="5112" spans="1:1" x14ac:dyDescent="0.25">
      <c r="A5112" t="s">
        <v>5118</v>
      </c>
    </row>
    <row r="5113" spans="1:1" x14ac:dyDescent="0.25">
      <c r="A5113" t="s">
        <v>5119</v>
      </c>
    </row>
    <row r="5114" spans="1:1" x14ac:dyDescent="0.25">
      <c r="A5114" t="s">
        <v>5120</v>
      </c>
    </row>
    <row r="5115" spans="1:1" x14ac:dyDescent="0.25">
      <c r="A5115" t="s">
        <v>5121</v>
      </c>
    </row>
    <row r="5116" spans="1:1" x14ac:dyDescent="0.25">
      <c r="A5116" t="s">
        <v>5122</v>
      </c>
    </row>
    <row r="5117" spans="1:1" x14ac:dyDescent="0.25">
      <c r="A5117" t="s">
        <v>5123</v>
      </c>
    </row>
    <row r="5118" spans="1:1" x14ac:dyDescent="0.25">
      <c r="A5118" t="s">
        <v>5124</v>
      </c>
    </row>
    <row r="5119" spans="1:1" x14ac:dyDescent="0.25">
      <c r="A5119" t="s">
        <v>5125</v>
      </c>
    </row>
    <row r="5120" spans="1:1" x14ac:dyDescent="0.25">
      <c r="A5120" t="s">
        <v>5126</v>
      </c>
    </row>
    <row r="5121" spans="1:1" x14ac:dyDescent="0.25">
      <c r="A5121" t="s">
        <v>5127</v>
      </c>
    </row>
    <row r="5122" spans="1:1" x14ac:dyDescent="0.25">
      <c r="A5122" t="s">
        <v>5128</v>
      </c>
    </row>
    <row r="5123" spans="1:1" x14ac:dyDescent="0.25">
      <c r="A5123" t="s">
        <v>5129</v>
      </c>
    </row>
    <row r="5124" spans="1:1" x14ac:dyDescent="0.25">
      <c r="A5124" t="s">
        <v>5130</v>
      </c>
    </row>
    <row r="5125" spans="1:1" x14ac:dyDescent="0.25">
      <c r="A5125" t="s">
        <v>5131</v>
      </c>
    </row>
    <row r="5126" spans="1:1" x14ac:dyDescent="0.25">
      <c r="A5126" t="s">
        <v>5132</v>
      </c>
    </row>
    <row r="5127" spans="1:1" x14ac:dyDescent="0.25">
      <c r="A5127" t="s">
        <v>5133</v>
      </c>
    </row>
    <row r="5128" spans="1:1" x14ac:dyDescent="0.25">
      <c r="A5128" t="s">
        <v>5134</v>
      </c>
    </row>
    <row r="5129" spans="1:1" x14ac:dyDescent="0.25">
      <c r="A5129" t="s">
        <v>5135</v>
      </c>
    </row>
    <row r="5130" spans="1:1" x14ac:dyDescent="0.25">
      <c r="A5130" t="s">
        <v>5136</v>
      </c>
    </row>
    <row r="5131" spans="1:1" x14ac:dyDescent="0.25">
      <c r="A5131" t="s">
        <v>5137</v>
      </c>
    </row>
    <row r="5132" spans="1:1" x14ac:dyDescent="0.25">
      <c r="A5132" t="s">
        <v>5138</v>
      </c>
    </row>
    <row r="5133" spans="1:1" x14ac:dyDescent="0.25">
      <c r="A5133" t="s">
        <v>5139</v>
      </c>
    </row>
    <row r="5134" spans="1:1" x14ac:dyDescent="0.25">
      <c r="A5134" t="s">
        <v>5140</v>
      </c>
    </row>
    <row r="5135" spans="1:1" x14ac:dyDescent="0.25">
      <c r="A5135" t="s">
        <v>5141</v>
      </c>
    </row>
    <row r="5136" spans="1:1" x14ac:dyDescent="0.25">
      <c r="A5136" t="s">
        <v>5142</v>
      </c>
    </row>
    <row r="5137" spans="1:1" x14ac:dyDescent="0.25">
      <c r="A5137" t="s">
        <v>5143</v>
      </c>
    </row>
    <row r="5138" spans="1:1" x14ac:dyDescent="0.25">
      <c r="A5138" t="s">
        <v>5144</v>
      </c>
    </row>
    <row r="5139" spans="1:1" x14ac:dyDescent="0.25">
      <c r="A5139" t="s">
        <v>5145</v>
      </c>
    </row>
    <row r="5140" spans="1:1" x14ac:dyDescent="0.25">
      <c r="A5140" t="s">
        <v>5146</v>
      </c>
    </row>
    <row r="5141" spans="1:1" x14ac:dyDescent="0.25">
      <c r="A5141" t="s">
        <v>5147</v>
      </c>
    </row>
    <row r="5142" spans="1:1" x14ac:dyDescent="0.25">
      <c r="A5142" t="s">
        <v>5148</v>
      </c>
    </row>
    <row r="5143" spans="1:1" x14ac:dyDescent="0.25">
      <c r="A5143" t="s">
        <v>5149</v>
      </c>
    </row>
    <row r="5144" spans="1:1" x14ac:dyDescent="0.25">
      <c r="A5144" t="s">
        <v>5150</v>
      </c>
    </row>
    <row r="5145" spans="1:1" x14ac:dyDescent="0.25">
      <c r="A5145" t="s">
        <v>5151</v>
      </c>
    </row>
    <row r="5146" spans="1:1" x14ac:dyDescent="0.25">
      <c r="A5146" t="s">
        <v>5152</v>
      </c>
    </row>
    <row r="5147" spans="1:1" x14ac:dyDescent="0.25">
      <c r="A5147" t="s">
        <v>5153</v>
      </c>
    </row>
    <row r="5148" spans="1:1" x14ac:dyDescent="0.25">
      <c r="A5148" t="s">
        <v>5154</v>
      </c>
    </row>
    <row r="5149" spans="1:1" x14ac:dyDescent="0.25">
      <c r="A5149" t="s">
        <v>5155</v>
      </c>
    </row>
    <row r="5150" spans="1:1" x14ac:dyDescent="0.25">
      <c r="A5150" t="s">
        <v>5156</v>
      </c>
    </row>
    <row r="5151" spans="1:1" x14ac:dyDescent="0.25">
      <c r="A5151" t="s">
        <v>5157</v>
      </c>
    </row>
    <row r="5152" spans="1:1" x14ac:dyDescent="0.25">
      <c r="A5152" t="s">
        <v>5158</v>
      </c>
    </row>
    <row r="5153" spans="1:1" x14ac:dyDescent="0.25">
      <c r="A5153" t="s">
        <v>5159</v>
      </c>
    </row>
    <row r="5154" spans="1:1" x14ac:dyDescent="0.25">
      <c r="A5154" t="s">
        <v>5160</v>
      </c>
    </row>
    <row r="5155" spans="1:1" x14ac:dyDescent="0.25">
      <c r="A5155" t="s">
        <v>5161</v>
      </c>
    </row>
    <row r="5156" spans="1:1" x14ac:dyDescent="0.25">
      <c r="A5156" t="s">
        <v>5162</v>
      </c>
    </row>
    <row r="5157" spans="1:1" x14ac:dyDescent="0.25">
      <c r="A5157" t="s">
        <v>5163</v>
      </c>
    </row>
    <row r="5158" spans="1:1" x14ac:dyDescent="0.25">
      <c r="A5158" t="s">
        <v>5164</v>
      </c>
    </row>
    <row r="5159" spans="1:1" x14ac:dyDescent="0.25">
      <c r="A5159" t="s">
        <v>5165</v>
      </c>
    </row>
    <row r="5160" spans="1:1" x14ac:dyDescent="0.25">
      <c r="A5160" t="s">
        <v>5166</v>
      </c>
    </row>
    <row r="5161" spans="1:1" x14ac:dyDescent="0.25">
      <c r="A5161" t="s">
        <v>5167</v>
      </c>
    </row>
    <row r="5162" spans="1:1" x14ac:dyDescent="0.25">
      <c r="A5162" t="s">
        <v>5168</v>
      </c>
    </row>
    <row r="5163" spans="1:1" x14ac:dyDescent="0.25">
      <c r="A5163" t="s">
        <v>5169</v>
      </c>
    </row>
    <row r="5164" spans="1:1" x14ac:dyDescent="0.25">
      <c r="A5164" t="s">
        <v>5170</v>
      </c>
    </row>
    <row r="5165" spans="1:1" x14ac:dyDescent="0.25">
      <c r="A5165" t="s">
        <v>5171</v>
      </c>
    </row>
    <row r="5166" spans="1:1" x14ac:dyDescent="0.25">
      <c r="A5166" t="s">
        <v>5172</v>
      </c>
    </row>
    <row r="5167" spans="1:1" x14ac:dyDescent="0.25">
      <c r="A5167" t="s">
        <v>5173</v>
      </c>
    </row>
    <row r="5168" spans="1:1" x14ac:dyDescent="0.25">
      <c r="A5168" t="s">
        <v>5174</v>
      </c>
    </row>
    <row r="5169" spans="1:1" x14ac:dyDescent="0.25">
      <c r="A5169" t="s">
        <v>5175</v>
      </c>
    </row>
    <row r="5170" spans="1:1" x14ac:dyDescent="0.25">
      <c r="A5170" t="s">
        <v>5176</v>
      </c>
    </row>
    <row r="5171" spans="1:1" x14ac:dyDescent="0.25">
      <c r="A5171" t="s">
        <v>5177</v>
      </c>
    </row>
    <row r="5172" spans="1:1" x14ac:dyDescent="0.25">
      <c r="A5172" t="s">
        <v>5178</v>
      </c>
    </row>
    <row r="5173" spans="1:1" x14ac:dyDescent="0.25">
      <c r="A5173" t="s">
        <v>5179</v>
      </c>
    </row>
    <row r="5174" spans="1:1" x14ac:dyDescent="0.25">
      <c r="A5174" t="s">
        <v>5180</v>
      </c>
    </row>
    <row r="5175" spans="1:1" x14ac:dyDescent="0.25">
      <c r="A5175" t="s">
        <v>5181</v>
      </c>
    </row>
    <row r="5176" spans="1:1" x14ac:dyDescent="0.25">
      <c r="A5176" t="s">
        <v>5182</v>
      </c>
    </row>
    <row r="5177" spans="1:1" x14ac:dyDescent="0.25">
      <c r="A5177" t="s">
        <v>5183</v>
      </c>
    </row>
    <row r="5178" spans="1:1" x14ac:dyDescent="0.25">
      <c r="A5178" t="s">
        <v>5184</v>
      </c>
    </row>
    <row r="5179" spans="1:1" x14ac:dyDescent="0.25">
      <c r="A5179" t="s">
        <v>5185</v>
      </c>
    </row>
    <row r="5180" spans="1:1" x14ac:dyDescent="0.25">
      <c r="A5180" t="s">
        <v>5186</v>
      </c>
    </row>
    <row r="5181" spans="1:1" x14ac:dyDescent="0.25">
      <c r="A5181" t="s">
        <v>5187</v>
      </c>
    </row>
    <row r="5182" spans="1:1" x14ac:dyDescent="0.25">
      <c r="A5182" t="s">
        <v>5188</v>
      </c>
    </row>
    <row r="5183" spans="1:1" x14ac:dyDescent="0.25">
      <c r="A5183" t="s">
        <v>5189</v>
      </c>
    </row>
    <row r="5184" spans="1:1" x14ac:dyDescent="0.25">
      <c r="A5184" t="s">
        <v>5190</v>
      </c>
    </row>
    <row r="5185" spans="1:1" x14ac:dyDescent="0.25">
      <c r="A5185" t="s">
        <v>5191</v>
      </c>
    </row>
    <row r="5186" spans="1:1" x14ac:dyDescent="0.25">
      <c r="A5186" t="s">
        <v>5192</v>
      </c>
    </row>
    <row r="5187" spans="1:1" x14ac:dyDescent="0.25">
      <c r="A5187" t="s">
        <v>5193</v>
      </c>
    </row>
    <row r="5188" spans="1:1" x14ac:dyDescent="0.25">
      <c r="A5188" t="s">
        <v>5194</v>
      </c>
    </row>
    <row r="5189" spans="1:1" x14ac:dyDescent="0.25">
      <c r="A5189" t="s">
        <v>5195</v>
      </c>
    </row>
    <row r="5190" spans="1:1" x14ac:dyDescent="0.25">
      <c r="A5190" t="s">
        <v>5196</v>
      </c>
    </row>
    <row r="5191" spans="1:1" x14ac:dyDescent="0.25">
      <c r="A5191" t="s">
        <v>5197</v>
      </c>
    </row>
    <row r="5192" spans="1:1" x14ac:dyDescent="0.25">
      <c r="A5192" t="s">
        <v>5198</v>
      </c>
    </row>
    <row r="5193" spans="1:1" x14ac:dyDescent="0.25">
      <c r="A5193" t="s">
        <v>5199</v>
      </c>
    </row>
    <row r="5194" spans="1:1" x14ac:dyDescent="0.25">
      <c r="A5194" t="s">
        <v>5200</v>
      </c>
    </row>
    <row r="5195" spans="1:1" x14ac:dyDescent="0.25">
      <c r="A5195" t="s">
        <v>5201</v>
      </c>
    </row>
    <row r="5196" spans="1:1" x14ac:dyDescent="0.25">
      <c r="A5196" t="s">
        <v>5202</v>
      </c>
    </row>
    <row r="5197" spans="1:1" x14ac:dyDescent="0.25">
      <c r="A5197" t="s">
        <v>5203</v>
      </c>
    </row>
    <row r="5198" spans="1:1" x14ac:dyDescent="0.25">
      <c r="A5198" t="s">
        <v>5204</v>
      </c>
    </row>
    <row r="5199" spans="1:1" x14ac:dyDescent="0.25">
      <c r="A5199" t="s">
        <v>5205</v>
      </c>
    </row>
    <row r="5200" spans="1:1" x14ac:dyDescent="0.25">
      <c r="A5200" t="s">
        <v>5206</v>
      </c>
    </row>
    <row r="5201" spans="1:1" x14ac:dyDescent="0.25">
      <c r="A5201" t="s">
        <v>5207</v>
      </c>
    </row>
    <row r="5202" spans="1:1" x14ac:dyDescent="0.25">
      <c r="A5202" t="s">
        <v>5208</v>
      </c>
    </row>
    <row r="5203" spans="1:1" x14ac:dyDescent="0.25">
      <c r="A5203" t="s">
        <v>5209</v>
      </c>
    </row>
    <row r="5204" spans="1:1" x14ac:dyDescent="0.25">
      <c r="A5204" t="s">
        <v>5210</v>
      </c>
    </row>
    <row r="5205" spans="1:1" x14ac:dyDescent="0.25">
      <c r="A5205" t="s">
        <v>5211</v>
      </c>
    </row>
    <row r="5206" spans="1:1" x14ac:dyDescent="0.25">
      <c r="A5206" t="s">
        <v>5212</v>
      </c>
    </row>
    <row r="5207" spans="1:1" x14ac:dyDescent="0.25">
      <c r="A5207" t="s">
        <v>5213</v>
      </c>
    </row>
    <row r="5208" spans="1:1" x14ac:dyDescent="0.25">
      <c r="A5208" t="s">
        <v>5214</v>
      </c>
    </row>
    <row r="5209" spans="1:1" x14ac:dyDescent="0.25">
      <c r="A5209" t="s">
        <v>5215</v>
      </c>
    </row>
    <row r="5210" spans="1:1" x14ac:dyDescent="0.25">
      <c r="A5210" t="s">
        <v>5216</v>
      </c>
    </row>
    <row r="5211" spans="1:1" x14ac:dyDescent="0.25">
      <c r="A5211" t="s">
        <v>5217</v>
      </c>
    </row>
    <row r="5212" spans="1:1" x14ac:dyDescent="0.25">
      <c r="A5212" t="s">
        <v>5218</v>
      </c>
    </row>
    <row r="5213" spans="1:1" x14ac:dyDescent="0.25">
      <c r="A5213" t="s">
        <v>5219</v>
      </c>
    </row>
    <row r="5214" spans="1:1" x14ac:dyDescent="0.25">
      <c r="A5214" t="s">
        <v>5220</v>
      </c>
    </row>
    <row r="5215" spans="1:1" x14ac:dyDescent="0.25">
      <c r="A5215" t="s">
        <v>5221</v>
      </c>
    </row>
    <row r="5216" spans="1:1" x14ac:dyDescent="0.25">
      <c r="A5216" t="s">
        <v>5222</v>
      </c>
    </row>
    <row r="5217" spans="1:1" x14ac:dyDescent="0.25">
      <c r="A5217" t="s">
        <v>5223</v>
      </c>
    </row>
    <row r="5218" spans="1:1" x14ac:dyDescent="0.25">
      <c r="A5218" t="s">
        <v>5224</v>
      </c>
    </row>
    <row r="5219" spans="1:1" x14ac:dyDescent="0.25">
      <c r="A5219" t="s">
        <v>5225</v>
      </c>
    </row>
    <row r="5220" spans="1:1" x14ac:dyDescent="0.25">
      <c r="A5220" t="s">
        <v>5226</v>
      </c>
    </row>
    <row r="5221" spans="1:1" x14ac:dyDescent="0.25">
      <c r="A5221" t="s">
        <v>5227</v>
      </c>
    </row>
    <row r="5222" spans="1:1" x14ac:dyDescent="0.25">
      <c r="A5222" t="s">
        <v>5228</v>
      </c>
    </row>
    <row r="5223" spans="1:1" x14ac:dyDescent="0.25">
      <c r="A5223" t="s">
        <v>5229</v>
      </c>
    </row>
    <row r="5224" spans="1:1" x14ac:dyDescent="0.25">
      <c r="A5224" t="s">
        <v>5230</v>
      </c>
    </row>
    <row r="5225" spans="1:1" x14ac:dyDescent="0.25">
      <c r="A5225" t="s">
        <v>5231</v>
      </c>
    </row>
    <row r="5226" spans="1:1" x14ac:dyDescent="0.25">
      <c r="A5226" t="s">
        <v>5232</v>
      </c>
    </row>
    <row r="5227" spans="1:1" x14ac:dyDescent="0.25">
      <c r="A5227" t="s">
        <v>5233</v>
      </c>
    </row>
    <row r="5228" spans="1:1" x14ac:dyDescent="0.25">
      <c r="A5228" t="s">
        <v>5234</v>
      </c>
    </row>
    <row r="5229" spans="1:1" x14ac:dyDescent="0.25">
      <c r="A5229" t="s">
        <v>5235</v>
      </c>
    </row>
    <row r="5230" spans="1:1" x14ac:dyDescent="0.25">
      <c r="A5230" t="s">
        <v>5236</v>
      </c>
    </row>
    <row r="5231" spans="1:1" x14ac:dyDescent="0.25">
      <c r="A5231" t="s">
        <v>5237</v>
      </c>
    </row>
    <row r="5232" spans="1:1" x14ac:dyDescent="0.25">
      <c r="A5232" t="s">
        <v>5238</v>
      </c>
    </row>
    <row r="5233" spans="1:1" x14ac:dyDescent="0.25">
      <c r="A5233" t="s">
        <v>5239</v>
      </c>
    </row>
    <row r="5234" spans="1:1" x14ac:dyDescent="0.25">
      <c r="A5234" t="s">
        <v>5240</v>
      </c>
    </row>
    <row r="5235" spans="1:1" x14ac:dyDescent="0.25">
      <c r="A5235" t="s">
        <v>5241</v>
      </c>
    </row>
    <row r="5236" spans="1:1" x14ac:dyDescent="0.25">
      <c r="A5236" t="s">
        <v>5242</v>
      </c>
    </row>
    <row r="5237" spans="1:1" x14ac:dyDescent="0.25">
      <c r="A5237" t="s">
        <v>5243</v>
      </c>
    </row>
    <row r="5238" spans="1:1" x14ac:dyDescent="0.25">
      <c r="A5238" t="s">
        <v>5244</v>
      </c>
    </row>
    <row r="5239" spans="1:1" x14ac:dyDescent="0.25">
      <c r="A5239" t="s">
        <v>5245</v>
      </c>
    </row>
    <row r="5240" spans="1:1" x14ac:dyDescent="0.25">
      <c r="A5240" t="s">
        <v>5246</v>
      </c>
    </row>
    <row r="5241" spans="1:1" x14ac:dyDescent="0.25">
      <c r="A5241" t="s">
        <v>5247</v>
      </c>
    </row>
    <row r="5242" spans="1:1" x14ac:dyDescent="0.25">
      <c r="A5242" t="s">
        <v>5248</v>
      </c>
    </row>
    <row r="5243" spans="1:1" x14ac:dyDescent="0.25">
      <c r="A5243" t="s">
        <v>5249</v>
      </c>
    </row>
    <row r="5244" spans="1:1" x14ac:dyDescent="0.25">
      <c r="A5244" t="s">
        <v>5250</v>
      </c>
    </row>
    <row r="5245" spans="1:1" x14ac:dyDescent="0.25">
      <c r="A5245" t="s">
        <v>5251</v>
      </c>
    </row>
    <row r="5246" spans="1:1" x14ac:dyDescent="0.25">
      <c r="A5246" t="s">
        <v>5252</v>
      </c>
    </row>
    <row r="5247" spans="1:1" x14ac:dyDescent="0.25">
      <c r="A5247" t="s">
        <v>5253</v>
      </c>
    </row>
    <row r="5248" spans="1:1" x14ac:dyDescent="0.25">
      <c r="A5248" t="s">
        <v>5254</v>
      </c>
    </row>
    <row r="5249" spans="1:1" x14ac:dyDescent="0.25">
      <c r="A5249" t="s">
        <v>5255</v>
      </c>
    </row>
    <row r="5250" spans="1:1" x14ac:dyDescent="0.25">
      <c r="A5250" t="s">
        <v>5256</v>
      </c>
    </row>
    <row r="5251" spans="1:1" x14ac:dyDescent="0.25">
      <c r="A5251" t="s">
        <v>5257</v>
      </c>
    </row>
    <row r="5252" spans="1:1" x14ac:dyDescent="0.25">
      <c r="A5252" t="s">
        <v>5258</v>
      </c>
    </row>
    <row r="5253" spans="1:1" x14ac:dyDescent="0.25">
      <c r="A5253" t="s">
        <v>5259</v>
      </c>
    </row>
    <row r="5254" spans="1:1" x14ac:dyDescent="0.25">
      <c r="A5254" t="s">
        <v>5260</v>
      </c>
    </row>
    <row r="5255" spans="1:1" x14ac:dyDescent="0.25">
      <c r="A5255" t="s">
        <v>5261</v>
      </c>
    </row>
    <row r="5256" spans="1:1" x14ac:dyDescent="0.25">
      <c r="A5256" t="s">
        <v>5262</v>
      </c>
    </row>
    <row r="5257" spans="1:1" x14ac:dyDescent="0.25">
      <c r="A5257" t="s">
        <v>5263</v>
      </c>
    </row>
    <row r="5258" spans="1:1" x14ac:dyDescent="0.25">
      <c r="A5258" t="s">
        <v>5264</v>
      </c>
    </row>
    <row r="5259" spans="1:1" x14ac:dyDescent="0.25">
      <c r="A5259" t="s">
        <v>5265</v>
      </c>
    </row>
    <row r="5260" spans="1:1" x14ac:dyDescent="0.25">
      <c r="A5260" t="s">
        <v>5266</v>
      </c>
    </row>
    <row r="5261" spans="1:1" x14ac:dyDescent="0.25">
      <c r="A5261" t="s">
        <v>5267</v>
      </c>
    </row>
    <row r="5262" spans="1:1" x14ac:dyDescent="0.25">
      <c r="A5262" t="s">
        <v>5268</v>
      </c>
    </row>
    <row r="5263" spans="1:1" x14ac:dyDescent="0.25">
      <c r="A5263" t="s">
        <v>5269</v>
      </c>
    </row>
    <row r="5264" spans="1:1" x14ac:dyDescent="0.25">
      <c r="A5264" t="s">
        <v>5270</v>
      </c>
    </row>
    <row r="5265" spans="1:1" x14ac:dyDescent="0.25">
      <c r="A5265" t="s">
        <v>5271</v>
      </c>
    </row>
    <row r="5266" spans="1:1" x14ac:dyDescent="0.25">
      <c r="A5266" t="s">
        <v>5272</v>
      </c>
    </row>
    <row r="5267" spans="1:1" x14ac:dyDescent="0.25">
      <c r="A5267" t="s">
        <v>5273</v>
      </c>
    </row>
    <row r="5268" spans="1:1" x14ac:dyDescent="0.25">
      <c r="A5268" t="s">
        <v>5274</v>
      </c>
    </row>
    <row r="5269" spans="1:1" x14ac:dyDescent="0.25">
      <c r="A5269" t="s">
        <v>5275</v>
      </c>
    </row>
    <row r="5270" spans="1:1" x14ac:dyDescent="0.25">
      <c r="A5270" t="s">
        <v>5276</v>
      </c>
    </row>
    <row r="5271" spans="1:1" x14ac:dyDescent="0.25">
      <c r="A5271" t="s">
        <v>5277</v>
      </c>
    </row>
    <row r="5272" spans="1:1" x14ac:dyDescent="0.25">
      <c r="A5272" t="s">
        <v>5278</v>
      </c>
    </row>
    <row r="5273" spans="1:1" x14ac:dyDescent="0.25">
      <c r="A5273" t="s">
        <v>5279</v>
      </c>
    </row>
    <row r="5274" spans="1:1" x14ac:dyDescent="0.25">
      <c r="A5274" t="s">
        <v>5280</v>
      </c>
    </row>
    <row r="5275" spans="1:1" x14ac:dyDescent="0.25">
      <c r="A5275" t="s">
        <v>5281</v>
      </c>
    </row>
    <row r="5276" spans="1:1" x14ac:dyDescent="0.25">
      <c r="A5276" t="s">
        <v>5282</v>
      </c>
    </row>
    <row r="5277" spans="1:1" x14ac:dyDescent="0.25">
      <c r="A5277" t="s">
        <v>5283</v>
      </c>
    </row>
    <row r="5278" spans="1:1" x14ac:dyDescent="0.25">
      <c r="A5278" t="s">
        <v>5284</v>
      </c>
    </row>
    <row r="5279" spans="1:1" x14ac:dyDescent="0.25">
      <c r="A5279" t="s">
        <v>5285</v>
      </c>
    </row>
    <row r="5280" spans="1:1" x14ac:dyDescent="0.25">
      <c r="A5280" t="s">
        <v>5286</v>
      </c>
    </row>
    <row r="5281" spans="1:1" x14ac:dyDescent="0.25">
      <c r="A5281" t="s">
        <v>5287</v>
      </c>
    </row>
    <row r="5282" spans="1:1" x14ac:dyDescent="0.25">
      <c r="A5282" t="s">
        <v>5288</v>
      </c>
    </row>
    <row r="5283" spans="1:1" x14ac:dyDescent="0.25">
      <c r="A5283" t="s">
        <v>5289</v>
      </c>
    </row>
    <row r="5284" spans="1:1" x14ac:dyDescent="0.25">
      <c r="A5284" t="s">
        <v>5290</v>
      </c>
    </row>
    <row r="5285" spans="1:1" x14ac:dyDescent="0.25">
      <c r="A5285" t="s">
        <v>5291</v>
      </c>
    </row>
    <row r="5286" spans="1:1" x14ac:dyDescent="0.25">
      <c r="A5286" t="s">
        <v>5292</v>
      </c>
    </row>
    <row r="5287" spans="1:1" x14ac:dyDescent="0.25">
      <c r="A5287" t="s">
        <v>5293</v>
      </c>
    </row>
    <row r="5288" spans="1:1" x14ac:dyDescent="0.25">
      <c r="A5288" t="s">
        <v>5294</v>
      </c>
    </row>
    <row r="5289" spans="1:1" x14ac:dyDescent="0.25">
      <c r="A5289" t="s">
        <v>5295</v>
      </c>
    </row>
    <row r="5290" spans="1:1" x14ac:dyDescent="0.25">
      <c r="A5290" t="s">
        <v>5296</v>
      </c>
    </row>
    <row r="5291" spans="1:1" x14ac:dyDescent="0.25">
      <c r="A5291" t="s">
        <v>5297</v>
      </c>
    </row>
    <row r="5292" spans="1:1" x14ac:dyDescent="0.25">
      <c r="A5292" t="s">
        <v>5298</v>
      </c>
    </row>
    <row r="5293" spans="1:1" x14ac:dyDescent="0.25">
      <c r="A5293" t="s">
        <v>5299</v>
      </c>
    </row>
    <row r="5294" spans="1:1" x14ac:dyDescent="0.25">
      <c r="A5294" t="s">
        <v>5300</v>
      </c>
    </row>
    <row r="5295" spans="1:1" x14ac:dyDescent="0.25">
      <c r="A5295" t="s">
        <v>5301</v>
      </c>
    </row>
    <row r="5296" spans="1:1" x14ac:dyDescent="0.25">
      <c r="A5296" t="s">
        <v>5302</v>
      </c>
    </row>
    <row r="5297" spans="1:1" x14ac:dyDescent="0.25">
      <c r="A5297" t="s">
        <v>5303</v>
      </c>
    </row>
    <row r="5298" spans="1:1" x14ac:dyDescent="0.25">
      <c r="A5298" t="s">
        <v>5304</v>
      </c>
    </row>
    <row r="5299" spans="1:1" x14ac:dyDescent="0.25">
      <c r="A5299" t="s">
        <v>5305</v>
      </c>
    </row>
    <row r="5300" spans="1:1" x14ac:dyDescent="0.25">
      <c r="A5300" t="s">
        <v>5306</v>
      </c>
    </row>
    <row r="5301" spans="1:1" x14ac:dyDescent="0.25">
      <c r="A5301" t="s">
        <v>5307</v>
      </c>
    </row>
    <row r="5302" spans="1:1" x14ac:dyDescent="0.25">
      <c r="A5302" t="s">
        <v>5308</v>
      </c>
    </row>
    <row r="5303" spans="1:1" x14ac:dyDescent="0.25">
      <c r="A5303" t="s">
        <v>5309</v>
      </c>
    </row>
    <row r="5304" spans="1:1" x14ac:dyDescent="0.25">
      <c r="A5304" t="s">
        <v>5310</v>
      </c>
    </row>
    <row r="5305" spans="1:1" x14ac:dyDescent="0.25">
      <c r="A5305" t="s">
        <v>5311</v>
      </c>
    </row>
    <row r="5306" spans="1:1" x14ac:dyDescent="0.25">
      <c r="A5306" t="s">
        <v>5312</v>
      </c>
    </row>
    <row r="5307" spans="1:1" x14ac:dyDescent="0.25">
      <c r="A5307" t="s">
        <v>5313</v>
      </c>
    </row>
    <row r="5308" spans="1:1" x14ac:dyDescent="0.25">
      <c r="A5308" t="s">
        <v>5314</v>
      </c>
    </row>
    <row r="5309" spans="1:1" x14ac:dyDescent="0.25">
      <c r="A5309" t="s">
        <v>5315</v>
      </c>
    </row>
    <row r="5310" spans="1:1" x14ac:dyDescent="0.25">
      <c r="A5310" t="s">
        <v>5316</v>
      </c>
    </row>
    <row r="5311" spans="1:1" x14ac:dyDescent="0.25">
      <c r="A5311" t="s">
        <v>5317</v>
      </c>
    </row>
    <row r="5312" spans="1:1" x14ac:dyDescent="0.25">
      <c r="A5312" t="s">
        <v>5318</v>
      </c>
    </row>
    <row r="5313" spans="1:1" x14ac:dyDescent="0.25">
      <c r="A5313" t="s">
        <v>5319</v>
      </c>
    </row>
    <row r="5314" spans="1:1" x14ac:dyDescent="0.25">
      <c r="A5314" t="s">
        <v>5320</v>
      </c>
    </row>
    <row r="5315" spans="1:1" x14ac:dyDescent="0.25">
      <c r="A5315" t="s">
        <v>5321</v>
      </c>
    </row>
    <row r="5316" spans="1:1" x14ac:dyDescent="0.25">
      <c r="A5316" t="s">
        <v>5322</v>
      </c>
    </row>
    <row r="5317" spans="1:1" x14ac:dyDescent="0.25">
      <c r="A5317" t="s">
        <v>5323</v>
      </c>
    </row>
    <row r="5318" spans="1:1" x14ac:dyDescent="0.25">
      <c r="A5318" t="s">
        <v>5324</v>
      </c>
    </row>
    <row r="5319" spans="1:1" x14ac:dyDescent="0.25">
      <c r="A5319" t="s">
        <v>5325</v>
      </c>
    </row>
    <row r="5320" spans="1:1" x14ac:dyDescent="0.25">
      <c r="A5320" t="s">
        <v>5326</v>
      </c>
    </row>
    <row r="5321" spans="1:1" x14ac:dyDescent="0.25">
      <c r="A5321" t="s">
        <v>5327</v>
      </c>
    </row>
    <row r="5322" spans="1:1" x14ac:dyDescent="0.25">
      <c r="A5322" t="s">
        <v>5328</v>
      </c>
    </row>
    <row r="5323" spans="1:1" x14ac:dyDescent="0.25">
      <c r="A5323" t="s">
        <v>5329</v>
      </c>
    </row>
    <row r="5324" spans="1:1" x14ac:dyDescent="0.25">
      <c r="A5324" t="s">
        <v>5330</v>
      </c>
    </row>
    <row r="5325" spans="1:1" x14ac:dyDescent="0.25">
      <c r="A5325" t="s">
        <v>5331</v>
      </c>
    </row>
    <row r="5326" spans="1:1" x14ac:dyDescent="0.25">
      <c r="A5326" t="s">
        <v>5332</v>
      </c>
    </row>
    <row r="5327" spans="1:1" x14ac:dyDescent="0.25">
      <c r="A5327" t="s">
        <v>5333</v>
      </c>
    </row>
    <row r="5328" spans="1:1" x14ac:dyDescent="0.25">
      <c r="A5328" t="s">
        <v>5334</v>
      </c>
    </row>
    <row r="5329" spans="1:1" x14ac:dyDescent="0.25">
      <c r="A5329" t="s">
        <v>5335</v>
      </c>
    </row>
    <row r="5330" spans="1:1" x14ac:dyDescent="0.25">
      <c r="A5330" t="s">
        <v>5336</v>
      </c>
    </row>
    <row r="5331" spans="1:1" x14ac:dyDescent="0.25">
      <c r="A5331" t="s">
        <v>5337</v>
      </c>
    </row>
    <row r="5332" spans="1:1" x14ac:dyDescent="0.25">
      <c r="A5332" t="s">
        <v>5338</v>
      </c>
    </row>
    <row r="5333" spans="1:1" x14ac:dyDescent="0.25">
      <c r="A5333" t="s">
        <v>5339</v>
      </c>
    </row>
    <row r="5334" spans="1:1" x14ac:dyDescent="0.25">
      <c r="A5334" t="s">
        <v>5340</v>
      </c>
    </row>
    <row r="5335" spans="1:1" x14ac:dyDescent="0.25">
      <c r="A5335" t="s">
        <v>5341</v>
      </c>
    </row>
    <row r="5336" spans="1:1" x14ac:dyDescent="0.25">
      <c r="A5336" t="s">
        <v>5342</v>
      </c>
    </row>
    <row r="5337" spans="1:1" x14ac:dyDescent="0.25">
      <c r="A5337" t="s">
        <v>5343</v>
      </c>
    </row>
    <row r="5338" spans="1:1" x14ac:dyDescent="0.25">
      <c r="A5338" t="s">
        <v>5344</v>
      </c>
    </row>
    <row r="5339" spans="1:1" x14ac:dyDescent="0.25">
      <c r="A5339" t="s">
        <v>5345</v>
      </c>
    </row>
    <row r="5340" spans="1:1" x14ac:dyDescent="0.25">
      <c r="A5340" t="s">
        <v>5346</v>
      </c>
    </row>
    <row r="5341" spans="1:1" x14ac:dyDescent="0.25">
      <c r="A5341" t="s">
        <v>5347</v>
      </c>
    </row>
    <row r="5342" spans="1:1" x14ac:dyDescent="0.25">
      <c r="A5342" t="s">
        <v>5348</v>
      </c>
    </row>
    <row r="5343" spans="1:1" x14ac:dyDescent="0.25">
      <c r="A5343" t="s">
        <v>5349</v>
      </c>
    </row>
    <row r="5344" spans="1:1" x14ac:dyDescent="0.25">
      <c r="A5344" t="s">
        <v>5350</v>
      </c>
    </row>
    <row r="5345" spans="1:1" x14ac:dyDescent="0.25">
      <c r="A5345" t="s">
        <v>5351</v>
      </c>
    </row>
    <row r="5346" spans="1:1" x14ac:dyDescent="0.25">
      <c r="A5346" t="s">
        <v>5352</v>
      </c>
    </row>
    <row r="5347" spans="1:1" x14ac:dyDescent="0.25">
      <c r="A5347" t="s">
        <v>5353</v>
      </c>
    </row>
    <row r="5348" spans="1:1" x14ac:dyDescent="0.25">
      <c r="A5348" t="s">
        <v>5354</v>
      </c>
    </row>
    <row r="5349" spans="1:1" x14ac:dyDescent="0.25">
      <c r="A5349" t="s">
        <v>5355</v>
      </c>
    </row>
    <row r="5350" spans="1:1" x14ac:dyDescent="0.25">
      <c r="A5350" t="s">
        <v>5356</v>
      </c>
    </row>
    <row r="5351" spans="1:1" x14ac:dyDescent="0.25">
      <c r="A5351" t="s">
        <v>5357</v>
      </c>
    </row>
    <row r="5352" spans="1:1" x14ac:dyDescent="0.25">
      <c r="A5352" t="s">
        <v>5358</v>
      </c>
    </row>
    <row r="5353" spans="1:1" x14ac:dyDescent="0.25">
      <c r="A5353" t="s">
        <v>5359</v>
      </c>
    </row>
    <row r="5354" spans="1:1" x14ac:dyDescent="0.25">
      <c r="A5354" t="s">
        <v>5360</v>
      </c>
    </row>
    <row r="5355" spans="1:1" x14ac:dyDescent="0.25">
      <c r="A5355" t="s">
        <v>5361</v>
      </c>
    </row>
    <row r="5356" spans="1:1" x14ac:dyDescent="0.25">
      <c r="A5356" t="s">
        <v>5362</v>
      </c>
    </row>
    <row r="5357" spans="1:1" x14ac:dyDescent="0.25">
      <c r="A5357" t="s">
        <v>5363</v>
      </c>
    </row>
    <row r="5358" spans="1:1" x14ac:dyDescent="0.25">
      <c r="A5358" t="s">
        <v>5364</v>
      </c>
    </row>
    <row r="5359" spans="1:1" x14ac:dyDescent="0.25">
      <c r="A5359" t="s">
        <v>5365</v>
      </c>
    </row>
    <row r="5360" spans="1:1" x14ac:dyDescent="0.25">
      <c r="A5360" t="s">
        <v>5366</v>
      </c>
    </row>
    <row r="5361" spans="1:1" x14ac:dyDescent="0.25">
      <c r="A5361" t="s">
        <v>5367</v>
      </c>
    </row>
    <row r="5362" spans="1:1" x14ac:dyDescent="0.25">
      <c r="A5362" t="s">
        <v>5368</v>
      </c>
    </row>
    <row r="5363" spans="1:1" x14ac:dyDescent="0.25">
      <c r="A5363" t="s">
        <v>5369</v>
      </c>
    </row>
    <row r="5364" spans="1:1" x14ac:dyDescent="0.25">
      <c r="A5364" t="s">
        <v>5370</v>
      </c>
    </row>
    <row r="5365" spans="1:1" x14ac:dyDescent="0.25">
      <c r="A5365" t="s">
        <v>5371</v>
      </c>
    </row>
    <row r="5366" spans="1:1" x14ac:dyDescent="0.25">
      <c r="A5366" t="s">
        <v>5372</v>
      </c>
    </row>
    <row r="5367" spans="1:1" x14ac:dyDescent="0.25">
      <c r="A5367" t="s">
        <v>5373</v>
      </c>
    </row>
    <row r="5368" spans="1:1" x14ac:dyDescent="0.25">
      <c r="A5368" t="s">
        <v>5374</v>
      </c>
    </row>
    <row r="5369" spans="1:1" x14ac:dyDescent="0.25">
      <c r="A5369" t="s">
        <v>5375</v>
      </c>
    </row>
    <row r="5370" spans="1:1" x14ac:dyDescent="0.25">
      <c r="A5370" t="s">
        <v>5376</v>
      </c>
    </row>
    <row r="5371" spans="1:1" x14ac:dyDescent="0.25">
      <c r="A5371" t="s">
        <v>5377</v>
      </c>
    </row>
    <row r="5372" spans="1:1" x14ac:dyDescent="0.25">
      <c r="A5372" t="s">
        <v>5378</v>
      </c>
    </row>
    <row r="5373" spans="1:1" x14ac:dyDescent="0.25">
      <c r="A5373" t="s">
        <v>5379</v>
      </c>
    </row>
    <row r="5374" spans="1:1" x14ac:dyDescent="0.25">
      <c r="A5374" t="s">
        <v>5380</v>
      </c>
    </row>
    <row r="5375" spans="1:1" x14ac:dyDescent="0.25">
      <c r="A5375" t="s">
        <v>5381</v>
      </c>
    </row>
    <row r="5376" spans="1:1" x14ac:dyDescent="0.25">
      <c r="A5376" t="s">
        <v>5382</v>
      </c>
    </row>
    <row r="5377" spans="1:1" x14ac:dyDescent="0.25">
      <c r="A5377" t="s">
        <v>5383</v>
      </c>
    </row>
    <row r="5378" spans="1:1" x14ac:dyDescent="0.25">
      <c r="A5378" t="s">
        <v>5384</v>
      </c>
    </row>
    <row r="5379" spans="1:1" x14ac:dyDescent="0.25">
      <c r="A5379" t="s">
        <v>5385</v>
      </c>
    </row>
    <row r="5380" spans="1:1" x14ac:dyDescent="0.25">
      <c r="A5380" t="s">
        <v>5386</v>
      </c>
    </row>
    <row r="5381" spans="1:1" x14ac:dyDescent="0.25">
      <c r="A5381" t="s">
        <v>5387</v>
      </c>
    </row>
    <row r="5382" spans="1:1" x14ac:dyDescent="0.25">
      <c r="A5382" t="s">
        <v>5388</v>
      </c>
    </row>
    <row r="5383" spans="1:1" x14ac:dyDescent="0.25">
      <c r="A5383" t="s">
        <v>5389</v>
      </c>
    </row>
    <row r="5384" spans="1:1" x14ac:dyDescent="0.25">
      <c r="A5384" t="s">
        <v>5390</v>
      </c>
    </row>
    <row r="5385" spans="1:1" x14ac:dyDescent="0.25">
      <c r="A5385" t="s">
        <v>5391</v>
      </c>
    </row>
    <row r="5386" spans="1:1" x14ac:dyDescent="0.25">
      <c r="A5386" t="s">
        <v>5392</v>
      </c>
    </row>
    <row r="5387" spans="1:1" x14ac:dyDescent="0.25">
      <c r="A5387" t="s">
        <v>5393</v>
      </c>
    </row>
    <row r="5388" spans="1:1" x14ac:dyDescent="0.25">
      <c r="A5388" t="s">
        <v>5394</v>
      </c>
    </row>
    <row r="5389" spans="1:1" x14ac:dyDescent="0.25">
      <c r="A5389" t="s">
        <v>5395</v>
      </c>
    </row>
    <row r="5390" spans="1:1" x14ac:dyDescent="0.25">
      <c r="A5390" t="s">
        <v>5396</v>
      </c>
    </row>
    <row r="5391" spans="1:1" x14ac:dyDescent="0.25">
      <c r="A5391" t="s">
        <v>5397</v>
      </c>
    </row>
    <row r="5392" spans="1:1" x14ac:dyDescent="0.25">
      <c r="A5392" t="s">
        <v>5398</v>
      </c>
    </row>
    <row r="5393" spans="1:1" x14ac:dyDescent="0.25">
      <c r="A5393" t="s">
        <v>5399</v>
      </c>
    </row>
    <row r="5394" spans="1:1" x14ac:dyDescent="0.25">
      <c r="A5394" t="s">
        <v>5400</v>
      </c>
    </row>
    <row r="5395" spans="1:1" x14ac:dyDescent="0.25">
      <c r="A5395" t="s">
        <v>5401</v>
      </c>
    </row>
    <row r="5396" spans="1:1" x14ac:dyDescent="0.25">
      <c r="A5396" t="s">
        <v>5402</v>
      </c>
    </row>
    <row r="5397" spans="1:1" x14ac:dyDescent="0.25">
      <c r="A5397" t="s">
        <v>5403</v>
      </c>
    </row>
    <row r="5398" spans="1:1" x14ac:dyDescent="0.25">
      <c r="A5398" t="s">
        <v>5404</v>
      </c>
    </row>
    <row r="5399" spans="1:1" x14ac:dyDescent="0.25">
      <c r="A5399" t="s">
        <v>5405</v>
      </c>
    </row>
    <row r="5400" spans="1:1" x14ac:dyDescent="0.25">
      <c r="A5400" t="s">
        <v>5406</v>
      </c>
    </row>
    <row r="5401" spans="1:1" x14ac:dyDescent="0.25">
      <c r="A5401" t="s">
        <v>5407</v>
      </c>
    </row>
    <row r="5402" spans="1:1" x14ac:dyDescent="0.25">
      <c r="A5402" t="s">
        <v>5408</v>
      </c>
    </row>
    <row r="5403" spans="1:1" x14ac:dyDescent="0.25">
      <c r="A5403" t="s">
        <v>5409</v>
      </c>
    </row>
    <row r="5404" spans="1:1" x14ac:dyDescent="0.25">
      <c r="A5404" t="s">
        <v>5410</v>
      </c>
    </row>
    <row r="5405" spans="1:1" x14ac:dyDescent="0.25">
      <c r="A5405" t="s">
        <v>5411</v>
      </c>
    </row>
    <row r="5406" spans="1:1" x14ac:dyDescent="0.25">
      <c r="A5406" t="s">
        <v>5412</v>
      </c>
    </row>
    <row r="5407" spans="1:1" x14ac:dyDescent="0.25">
      <c r="A5407" t="s">
        <v>5413</v>
      </c>
    </row>
    <row r="5408" spans="1:1" x14ac:dyDescent="0.25">
      <c r="A5408" t="s">
        <v>5414</v>
      </c>
    </row>
    <row r="5409" spans="1:1" x14ac:dyDescent="0.25">
      <c r="A5409" t="s">
        <v>5415</v>
      </c>
    </row>
    <row r="5410" spans="1:1" x14ac:dyDescent="0.25">
      <c r="A5410" t="s">
        <v>5416</v>
      </c>
    </row>
    <row r="5411" spans="1:1" x14ac:dyDescent="0.25">
      <c r="A5411" t="s">
        <v>5417</v>
      </c>
    </row>
    <row r="5412" spans="1:1" x14ac:dyDescent="0.25">
      <c r="A5412" t="s">
        <v>5418</v>
      </c>
    </row>
    <row r="5413" spans="1:1" x14ac:dyDescent="0.25">
      <c r="A5413" t="s">
        <v>5419</v>
      </c>
    </row>
    <row r="5414" spans="1:1" x14ac:dyDescent="0.25">
      <c r="A5414" t="s">
        <v>5420</v>
      </c>
    </row>
    <row r="5415" spans="1:1" x14ac:dyDescent="0.25">
      <c r="A5415" t="s">
        <v>5421</v>
      </c>
    </row>
    <row r="5416" spans="1:1" x14ac:dyDescent="0.25">
      <c r="A5416" t="s">
        <v>5422</v>
      </c>
    </row>
    <row r="5417" spans="1:1" x14ac:dyDescent="0.25">
      <c r="A5417" t="s">
        <v>5423</v>
      </c>
    </row>
    <row r="5418" spans="1:1" x14ac:dyDescent="0.25">
      <c r="A5418" t="s">
        <v>5424</v>
      </c>
    </row>
    <row r="5419" spans="1:1" x14ac:dyDescent="0.25">
      <c r="A5419" t="s">
        <v>5425</v>
      </c>
    </row>
    <row r="5420" spans="1:1" x14ac:dyDescent="0.25">
      <c r="A5420" t="s">
        <v>5426</v>
      </c>
    </row>
    <row r="5421" spans="1:1" x14ac:dyDescent="0.25">
      <c r="A5421" t="s">
        <v>5427</v>
      </c>
    </row>
    <row r="5422" spans="1:1" x14ac:dyDescent="0.25">
      <c r="A5422" t="s">
        <v>5428</v>
      </c>
    </row>
    <row r="5423" spans="1:1" x14ac:dyDescent="0.25">
      <c r="A5423" t="s">
        <v>5429</v>
      </c>
    </row>
    <row r="5424" spans="1:1" x14ac:dyDescent="0.25">
      <c r="A5424" t="s">
        <v>5430</v>
      </c>
    </row>
    <row r="5425" spans="1:1" x14ac:dyDescent="0.25">
      <c r="A5425" t="s">
        <v>5431</v>
      </c>
    </row>
    <row r="5426" spans="1:1" x14ac:dyDescent="0.25">
      <c r="A5426" t="s">
        <v>5432</v>
      </c>
    </row>
    <row r="5427" spans="1:1" x14ac:dyDescent="0.25">
      <c r="A5427" t="s">
        <v>5433</v>
      </c>
    </row>
    <row r="5428" spans="1:1" x14ac:dyDescent="0.25">
      <c r="A5428" t="s">
        <v>5434</v>
      </c>
    </row>
    <row r="5429" spans="1:1" x14ac:dyDescent="0.25">
      <c r="A5429" t="s">
        <v>5435</v>
      </c>
    </row>
    <row r="5430" spans="1:1" x14ac:dyDescent="0.25">
      <c r="A5430" t="s">
        <v>5436</v>
      </c>
    </row>
    <row r="5431" spans="1:1" x14ac:dyDescent="0.25">
      <c r="A5431" t="s">
        <v>5437</v>
      </c>
    </row>
    <row r="5432" spans="1:1" x14ac:dyDescent="0.25">
      <c r="A5432" t="s">
        <v>5438</v>
      </c>
    </row>
    <row r="5433" spans="1:1" x14ac:dyDescent="0.25">
      <c r="A5433" t="s">
        <v>5439</v>
      </c>
    </row>
    <row r="5434" spans="1:1" x14ac:dyDescent="0.25">
      <c r="A5434" t="s">
        <v>5440</v>
      </c>
    </row>
    <row r="5435" spans="1:1" x14ac:dyDescent="0.25">
      <c r="A5435" t="s">
        <v>5441</v>
      </c>
    </row>
    <row r="5436" spans="1:1" x14ac:dyDescent="0.25">
      <c r="A5436" t="s">
        <v>5442</v>
      </c>
    </row>
    <row r="5437" spans="1:1" x14ac:dyDescent="0.25">
      <c r="A5437" t="s">
        <v>5443</v>
      </c>
    </row>
    <row r="5438" spans="1:1" x14ac:dyDescent="0.25">
      <c r="A5438" t="s">
        <v>5444</v>
      </c>
    </row>
    <row r="5439" spans="1:1" x14ac:dyDescent="0.25">
      <c r="A5439" t="s">
        <v>5445</v>
      </c>
    </row>
    <row r="5440" spans="1:1" x14ac:dyDescent="0.25">
      <c r="A5440" t="s">
        <v>5446</v>
      </c>
    </row>
    <row r="5441" spans="1:1" x14ac:dyDescent="0.25">
      <c r="A5441" t="s">
        <v>5447</v>
      </c>
    </row>
    <row r="5442" spans="1:1" x14ac:dyDescent="0.25">
      <c r="A5442" t="s">
        <v>5448</v>
      </c>
    </row>
    <row r="5443" spans="1:1" x14ac:dyDescent="0.25">
      <c r="A5443" t="s">
        <v>5449</v>
      </c>
    </row>
    <row r="5444" spans="1:1" x14ac:dyDescent="0.25">
      <c r="A5444" t="s">
        <v>5450</v>
      </c>
    </row>
    <row r="5445" spans="1:1" x14ac:dyDescent="0.25">
      <c r="A5445" t="s">
        <v>5451</v>
      </c>
    </row>
    <row r="5446" spans="1:1" x14ac:dyDescent="0.25">
      <c r="A5446" t="s">
        <v>5452</v>
      </c>
    </row>
    <row r="5447" spans="1:1" x14ac:dyDescent="0.25">
      <c r="A5447" t="s">
        <v>5453</v>
      </c>
    </row>
    <row r="5448" spans="1:1" x14ac:dyDescent="0.25">
      <c r="A5448" t="s">
        <v>5454</v>
      </c>
    </row>
    <row r="5449" spans="1:1" x14ac:dyDescent="0.25">
      <c r="A5449" t="s">
        <v>5455</v>
      </c>
    </row>
    <row r="5450" spans="1:1" x14ac:dyDescent="0.25">
      <c r="A5450" t="s">
        <v>5456</v>
      </c>
    </row>
    <row r="5451" spans="1:1" x14ac:dyDescent="0.25">
      <c r="A5451" t="s">
        <v>5457</v>
      </c>
    </row>
    <row r="5452" spans="1:1" x14ac:dyDescent="0.25">
      <c r="A5452" t="s">
        <v>5458</v>
      </c>
    </row>
    <row r="5453" spans="1:1" x14ac:dyDescent="0.25">
      <c r="A5453" t="s">
        <v>5459</v>
      </c>
    </row>
    <row r="5454" spans="1:1" x14ac:dyDescent="0.25">
      <c r="A5454" t="s">
        <v>5460</v>
      </c>
    </row>
    <row r="5455" spans="1:1" x14ac:dyDescent="0.25">
      <c r="A5455" t="s">
        <v>5461</v>
      </c>
    </row>
    <row r="5456" spans="1:1" x14ac:dyDescent="0.25">
      <c r="A5456" t="s">
        <v>5462</v>
      </c>
    </row>
    <row r="5457" spans="1:1" x14ac:dyDescent="0.25">
      <c r="A5457" t="s">
        <v>5463</v>
      </c>
    </row>
    <row r="5458" spans="1:1" x14ac:dyDescent="0.25">
      <c r="A5458" t="s">
        <v>5464</v>
      </c>
    </row>
    <row r="5459" spans="1:1" x14ac:dyDescent="0.25">
      <c r="A5459" t="s">
        <v>5465</v>
      </c>
    </row>
    <row r="5460" spans="1:1" x14ac:dyDescent="0.25">
      <c r="A5460" t="s">
        <v>5466</v>
      </c>
    </row>
    <row r="5461" spans="1:1" x14ac:dyDescent="0.25">
      <c r="A5461" t="s">
        <v>5467</v>
      </c>
    </row>
    <row r="5462" spans="1:1" x14ac:dyDescent="0.25">
      <c r="A5462" t="s">
        <v>5468</v>
      </c>
    </row>
    <row r="5463" spans="1:1" x14ac:dyDescent="0.25">
      <c r="A5463" t="s">
        <v>5469</v>
      </c>
    </row>
    <row r="5464" spans="1:1" x14ac:dyDescent="0.25">
      <c r="A5464" t="s">
        <v>5470</v>
      </c>
    </row>
    <row r="5465" spans="1:1" x14ac:dyDescent="0.25">
      <c r="A5465" t="s">
        <v>5471</v>
      </c>
    </row>
    <row r="5466" spans="1:1" x14ac:dyDescent="0.25">
      <c r="A5466" t="s">
        <v>5472</v>
      </c>
    </row>
    <row r="5467" spans="1:1" x14ac:dyDescent="0.25">
      <c r="A5467" t="s">
        <v>5473</v>
      </c>
    </row>
    <row r="5468" spans="1:1" x14ac:dyDescent="0.25">
      <c r="A5468" t="s">
        <v>5474</v>
      </c>
    </row>
    <row r="5469" spans="1:1" x14ac:dyDescent="0.25">
      <c r="A5469" t="s">
        <v>5475</v>
      </c>
    </row>
    <row r="5470" spans="1:1" x14ac:dyDescent="0.25">
      <c r="A5470" t="s">
        <v>5476</v>
      </c>
    </row>
    <row r="5471" spans="1:1" x14ac:dyDescent="0.25">
      <c r="A5471" t="s">
        <v>5477</v>
      </c>
    </row>
    <row r="5472" spans="1:1" x14ac:dyDescent="0.25">
      <c r="A5472" t="s">
        <v>5478</v>
      </c>
    </row>
    <row r="5473" spans="1:1" x14ac:dyDescent="0.25">
      <c r="A5473" t="s">
        <v>5479</v>
      </c>
    </row>
    <row r="5474" spans="1:1" x14ac:dyDescent="0.25">
      <c r="A5474" t="s">
        <v>5480</v>
      </c>
    </row>
    <row r="5475" spans="1:1" x14ac:dyDescent="0.25">
      <c r="A5475" t="s">
        <v>5481</v>
      </c>
    </row>
    <row r="5476" spans="1:1" x14ac:dyDescent="0.25">
      <c r="A5476" t="s">
        <v>5482</v>
      </c>
    </row>
    <row r="5477" spans="1:1" x14ac:dyDescent="0.25">
      <c r="A5477" t="s">
        <v>5483</v>
      </c>
    </row>
    <row r="5478" spans="1:1" x14ac:dyDescent="0.25">
      <c r="A5478" t="s">
        <v>5484</v>
      </c>
    </row>
    <row r="5479" spans="1:1" x14ac:dyDescent="0.25">
      <c r="A5479" t="s">
        <v>5485</v>
      </c>
    </row>
    <row r="5480" spans="1:1" x14ac:dyDescent="0.25">
      <c r="A5480" t="s">
        <v>5486</v>
      </c>
    </row>
    <row r="5481" spans="1:1" x14ac:dyDescent="0.25">
      <c r="A5481" t="s">
        <v>5487</v>
      </c>
    </row>
    <row r="5482" spans="1:1" x14ac:dyDescent="0.25">
      <c r="A5482" t="s">
        <v>5488</v>
      </c>
    </row>
    <row r="5483" spans="1:1" x14ac:dyDescent="0.25">
      <c r="A5483" t="s">
        <v>5489</v>
      </c>
    </row>
    <row r="5484" spans="1:1" x14ac:dyDescent="0.25">
      <c r="A5484" t="s">
        <v>5490</v>
      </c>
    </row>
    <row r="5485" spans="1:1" x14ac:dyDescent="0.25">
      <c r="A5485" t="s">
        <v>5491</v>
      </c>
    </row>
    <row r="5486" spans="1:1" x14ac:dyDescent="0.25">
      <c r="A5486" t="s">
        <v>5492</v>
      </c>
    </row>
    <row r="5487" spans="1:1" x14ac:dyDescent="0.25">
      <c r="A5487" t="s">
        <v>5493</v>
      </c>
    </row>
    <row r="5488" spans="1:1" x14ac:dyDescent="0.25">
      <c r="A5488" t="s">
        <v>5494</v>
      </c>
    </row>
    <row r="5489" spans="1:1" x14ac:dyDescent="0.25">
      <c r="A5489" t="s">
        <v>5495</v>
      </c>
    </row>
    <row r="5490" spans="1:1" x14ac:dyDescent="0.25">
      <c r="A5490" t="s">
        <v>5496</v>
      </c>
    </row>
    <row r="5491" spans="1:1" x14ac:dyDescent="0.25">
      <c r="A5491" t="s">
        <v>5497</v>
      </c>
    </row>
    <row r="5492" spans="1:1" x14ac:dyDescent="0.25">
      <c r="A5492" t="s">
        <v>5498</v>
      </c>
    </row>
    <row r="5493" spans="1:1" x14ac:dyDescent="0.25">
      <c r="A5493" t="s">
        <v>5499</v>
      </c>
    </row>
    <row r="5494" spans="1:1" x14ac:dyDescent="0.25">
      <c r="A5494" t="s">
        <v>5500</v>
      </c>
    </row>
    <row r="5495" spans="1:1" x14ac:dyDescent="0.25">
      <c r="A5495" t="s">
        <v>5501</v>
      </c>
    </row>
    <row r="5496" spans="1:1" x14ac:dyDescent="0.25">
      <c r="A5496" t="s">
        <v>5502</v>
      </c>
    </row>
    <row r="5497" spans="1:1" x14ac:dyDescent="0.25">
      <c r="A5497" t="s">
        <v>5503</v>
      </c>
    </row>
    <row r="5498" spans="1:1" x14ac:dyDescent="0.25">
      <c r="A5498" t="s">
        <v>5504</v>
      </c>
    </row>
    <row r="5499" spans="1:1" x14ac:dyDescent="0.25">
      <c r="A5499" t="s">
        <v>5505</v>
      </c>
    </row>
    <row r="5500" spans="1:1" x14ac:dyDescent="0.25">
      <c r="A5500" t="s">
        <v>5506</v>
      </c>
    </row>
    <row r="5501" spans="1:1" x14ac:dyDescent="0.25">
      <c r="A5501" t="s">
        <v>5507</v>
      </c>
    </row>
    <row r="5502" spans="1:1" x14ac:dyDescent="0.25">
      <c r="A5502" t="s">
        <v>5508</v>
      </c>
    </row>
    <row r="5503" spans="1:1" x14ac:dyDescent="0.25">
      <c r="A5503" t="s">
        <v>5509</v>
      </c>
    </row>
    <row r="5504" spans="1:1" x14ac:dyDescent="0.25">
      <c r="A5504" t="s">
        <v>5510</v>
      </c>
    </row>
    <row r="5505" spans="1:1" x14ac:dyDescent="0.25">
      <c r="A5505" t="s">
        <v>5511</v>
      </c>
    </row>
    <row r="5506" spans="1:1" x14ac:dyDescent="0.25">
      <c r="A5506" t="s">
        <v>5512</v>
      </c>
    </row>
    <row r="5507" spans="1:1" x14ac:dyDescent="0.25">
      <c r="A5507" t="s">
        <v>5513</v>
      </c>
    </row>
    <row r="5508" spans="1:1" x14ac:dyDescent="0.25">
      <c r="A5508" t="s">
        <v>5514</v>
      </c>
    </row>
    <row r="5509" spans="1:1" x14ac:dyDescent="0.25">
      <c r="A5509" t="s">
        <v>5515</v>
      </c>
    </row>
    <row r="5510" spans="1:1" x14ac:dyDescent="0.25">
      <c r="A5510" t="s">
        <v>5516</v>
      </c>
    </row>
    <row r="5511" spans="1:1" x14ac:dyDescent="0.25">
      <c r="A5511" t="s">
        <v>5517</v>
      </c>
    </row>
    <row r="5512" spans="1:1" x14ac:dyDescent="0.25">
      <c r="A5512" t="s">
        <v>5518</v>
      </c>
    </row>
    <row r="5513" spans="1:1" x14ac:dyDescent="0.25">
      <c r="A5513" t="s">
        <v>5519</v>
      </c>
    </row>
    <row r="5514" spans="1:1" x14ac:dyDescent="0.25">
      <c r="A5514" t="s">
        <v>5520</v>
      </c>
    </row>
    <row r="5515" spans="1:1" x14ac:dyDescent="0.25">
      <c r="A5515" t="s">
        <v>5521</v>
      </c>
    </row>
    <row r="5516" spans="1:1" x14ac:dyDescent="0.25">
      <c r="A5516" t="s">
        <v>5522</v>
      </c>
    </row>
    <row r="5517" spans="1:1" x14ac:dyDescent="0.25">
      <c r="A5517" t="s">
        <v>5523</v>
      </c>
    </row>
    <row r="5518" spans="1:1" x14ac:dyDescent="0.25">
      <c r="A5518" t="s">
        <v>5524</v>
      </c>
    </row>
    <row r="5519" spans="1:1" x14ac:dyDescent="0.25">
      <c r="A5519" t="s">
        <v>5525</v>
      </c>
    </row>
    <row r="5520" spans="1:1" x14ac:dyDescent="0.25">
      <c r="A5520" t="s">
        <v>5526</v>
      </c>
    </row>
    <row r="5521" spans="1:1" x14ac:dyDescent="0.25">
      <c r="A5521" t="s">
        <v>5527</v>
      </c>
    </row>
    <row r="5522" spans="1:1" x14ac:dyDescent="0.25">
      <c r="A5522" t="s">
        <v>5528</v>
      </c>
    </row>
    <row r="5523" spans="1:1" x14ac:dyDescent="0.25">
      <c r="A5523" t="s">
        <v>5529</v>
      </c>
    </row>
    <row r="5524" spans="1:1" x14ac:dyDescent="0.25">
      <c r="A5524" t="s">
        <v>5530</v>
      </c>
    </row>
    <row r="5525" spans="1:1" x14ac:dyDescent="0.25">
      <c r="A5525" t="s">
        <v>5531</v>
      </c>
    </row>
    <row r="5526" spans="1:1" x14ac:dyDescent="0.25">
      <c r="A5526" t="s">
        <v>5532</v>
      </c>
    </row>
    <row r="5527" spans="1:1" x14ac:dyDescent="0.25">
      <c r="A5527" t="s">
        <v>5533</v>
      </c>
    </row>
    <row r="5528" spans="1:1" x14ac:dyDescent="0.25">
      <c r="A5528" t="s">
        <v>5534</v>
      </c>
    </row>
    <row r="5529" spans="1:1" x14ac:dyDescent="0.25">
      <c r="A5529" t="s">
        <v>5535</v>
      </c>
    </row>
    <row r="5530" spans="1:1" x14ac:dyDescent="0.25">
      <c r="A5530" t="s">
        <v>5536</v>
      </c>
    </row>
    <row r="5531" spans="1:1" x14ac:dyDescent="0.25">
      <c r="A5531" t="s">
        <v>5537</v>
      </c>
    </row>
    <row r="5532" spans="1:1" x14ac:dyDescent="0.25">
      <c r="A5532" t="s">
        <v>5538</v>
      </c>
    </row>
    <row r="5533" spans="1:1" x14ac:dyDescent="0.25">
      <c r="A5533" t="s">
        <v>5539</v>
      </c>
    </row>
    <row r="5534" spans="1:1" x14ac:dyDescent="0.25">
      <c r="A5534" t="s">
        <v>5540</v>
      </c>
    </row>
    <row r="5535" spans="1:1" x14ac:dyDescent="0.25">
      <c r="A5535" t="s">
        <v>5541</v>
      </c>
    </row>
    <row r="5536" spans="1:1" x14ac:dyDescent="0.25">
      <c r="A5536" t="s">
        <v>5542</v>
      </c>
    </row>
    <row r="5537" spans="1:1" x14ac:dyDescent="0.25">
      <c r="A5537" t="s">
        <v>5543</v>
      </c>
    </row>
    <row r="5538" spans="1:1" x14ac:dyDescent="0.25">
      <c r="A5538" t="s">
        <v>5544</v>
      </c>
    </row>
    <row r="5539" spans="1:1" x14ac:dyDescent="0.25">
      <c r="A5539" t="s">
        <v>5545</v>
      </c>
    </row>
    <row r="5540" spans="1:1" x14ac:dyDescent="0.25">
      <c r="A5540" t="s">
        <v>5546</v>
      </c>
    </row>
    <row r="5541" spans="1:1" x14ac:dyDescent="0.25">
      <c r="A5541" t="s">
        <v>5547</v>
      </c>
    </row>
    <row r="5542" spans="1:1" x14ac:dyDescent="0.25">
      <c r="A5542" t="s">
        <v>5548</v>
      </c>
    </row>
    <row r="5543" spans="1:1" x14ac:dyDescent="0.25">
      <c r="A5543" t="s">
        <v>5549</v>
      </c>
    </row>
    <row r="5544" spans="1:1" x14ac:dyDescent="0.25">
      <c r="A5544" t="s">
        <v>5550</v>
      </c>
    </row>
    <row r="5545" spans="1:1" x14ac:dyDescent="0.25">
      <c r="A5545" t="s">
        <v>5551</v>
      </c>
    </row>
    <row r="5546" spans="1:1" x14ac:dyDescent="0.25">
      <c r="A5546" t="s">
        <v>5552</v>
      </c>
    </row>
    <row r="5547" spans="1:1" x14ac:dyDescent="0.25">
      <c r="A5547" t="s">
        <v>5553</v>
      </c>
    </row>
    <row r="5548" spans="1:1" x14ac:dyDescent="0.25">
      <c r="A5548" t="s">
        <v>5554</v>
      </c>
    </row>
    <row r="5549" spans="1:1" x14ac:dyDescent="0.25">
      <c r="A5549" t="s">
        <v>5555</v>
      </c>
    </row>
    <row r="5550" spans="1:1" x14ac:dyDescent="0.25">
      <c r="A5550" t="s">
        <v>5556</v>
      </c>
    </row>
    <row r="5551" spans="1:1" x14ac:dyDescent="0.25">
      <c r="A5551" t="s">
        <v>5557</v>
      </c>
    </row>
    <row r="5552" spans="1:1" x14ac:dyDescent="0.25">
      <c r="A5552" t="s">
        <v>5558</v>
      </c>
    </row>
    <row r="5553" spans="1:1" x14ac:dyDescent="0.25">
      <c r="A5553" t="s">
        <v>5559</v>
      </c>
    </row>
    <row r="5554" spans="1:1" x14ac:dyDescent="0.25">
      <c r="A5554" t="s">
        <v>5560</v>
      </c>
    </row>
    <row r="5555" spans="1:1" x14ac:dyDescent="0.25">
      <c r="A5555" t="s">
        <v>5561</v>
      </c>
    </row>
    <row r="5556" spans="1:1" x14ac:dyDescent="0.25">
      <c r="A5556" t="s">
        <v>5562</v>
      </c>
    </row>
    <row r="5557" spans="1:1" x14ac:dyDescent="0.25">
      <c r="A5557" t="s">
        <v>5563</v>
      </c>
    </row>
    <row r="5558" spans="1:1" x14ac:dyDescent="0.25">
      <c r="A5558" t="s">
        <v>5564</v>
      </c>
    </row>
    <row r="5559" spans="1:1" x14ac:dyDescent="0.25">
      <c r="A5559" t="s">
        <v>5565</v>
      </c>
    </row>
    <row r="5560" spans="1:1" x14ac:dyDescent="0.25">
      <c r="A5560" t="s">
        <v>5566</v>
      </c>
    </row>
    <row r="5561" spans="1:1" x14ac:dyDescent="0.25">
      <c r="A5561" t="s">
        <v>5567</v>
      </c>
    </row>
    <row r="5562" spans="1:1" x14ac:dyDescent="0.25">
      <c r="A5562" t="s">
        <v>5568</v>
      </c>
    </row>
    <row r="5563" spans="1:1" x14ac:dyDescent="0.25">
      <c r="A5563" t="s">
        <v>5569</v>
      </c>
    </row>
    <row r="5564" spans="1:1" x14ac:dyDescent="0.25">
      <c r="A5564" t="s">
        <v>5570</v>
      </c>
    </row>
    <row r="5565" spans="1:1" x14ac:dyDescent="0.25">
      <c r="A5565" t="s">
        <v>5571</v>
      </c>
    </row>
    <row r="5566" spans="1:1" x14ac:dyDescent="0.25">
      <c r="A5566" t="s">
        <v>5572</v>
      </c>
    </row>
    <row r="5567" spans="1:1" x14ac:dyDescent="0.25">
      <c r="A5567" t="s">
        <v>5573</v>
      </c>
    </row>
    <row r="5568" spans="1:1" x14ac:dyDescent="0.25">
      <c r="A5568" t="s">
        <v>5574</v>
      </c>
    </row>
    <row r="5569" spans="1:1" x14ac:dyDescent="0.25">
      <c r="A5569" t="s">
        <v>5575</v>
      </c>
    </row>
    <row r="5570" spans="1:1" x14ac:dyDescent="0.25">
      <c r="A5570" t="s">
        <v>5576</v>
      </c>
    </row>
    <row r="5571" spans="1:1" x14ac:dyDescent="0.25">
      <c r="A5571" t="s">
        <v>5577</v>
      </c>
    </row>
    <row r="5572" spans="1:1" x14ac:dyDescent="0.25">
      <c r="A5572" t="s">
        <v>5578</v>
      </c>
    </row>
    <row r="5573" spans="1:1" x14ac:dyDescent="0.25">
      <c r="A5573" t="s">
        <v>5579</v>
      </c>
    </row>
    <row r="5574" spans="1:1" x14ac:dyDescent="0.25">
      <c r="A5574" t="s">
        <v>5580</v>
      </c>
    </row>
    <row r="5575" spans="1:1" x14ac:dyDescent="0.25">
      <c r="A5575" t="s">
        <v>5581</v>
      </c>
    </row>
    <row r="5576" spans="1:1" x14ac:dyDescent="0.25">
      <c r="A5576" t="s">
        <v>5582</v>
      </c>
    </row>
    <row r="5577" spans="1:1" x14ac:dyDescent="0.25">
      <c r="A5577" t="s">
        <v>5583</v>
      </c>
    </row>
    <row r="5578" spans="1:1" x14ac:dyDescent="0.25">
      <c r="A5578" t="s">
        <v>5584</v>
      </c>
    </row>
    <row r="5579" spans="1:1" x14ac:dyDescent="0.25">
      <c r="A5579" t="s">
        <v>5585</v>
      </c>
    </row>
    <row r="5580" spans="1:1" x14ac:dyDescent="0.25">
      <c r="A5580" t="s">
        <v>5586</v>
      </c>
    </row>
    <row r="5581" spans="1:1" x14ac:dyDescent="0.25">
      <c r="A5581" t="s">
        <v>5587</v>
      </c>
    </row>
    <row r="5582" spans="1:1" x14ac:dyDescent="0.25">
      <c r="A5582" t="s">
        <v>5588</v>
      </c>
    </row>
    <row r="5583" spans="1:1" x14ac:dyDescent="0.25">
      <c r="A5583" t="s">
        <v>5589</v>
      </c>
    </row>
    <row r="5584" spans="1:1" x14ac:dyDescent="0.25">
      <c r="A5584" t="s">
        <v>5590</v>
      </c>
    </row>
    <row r="5585" spans="1:1" x14ac:dyDescent="0.25">
      <c r="A5585" t="s">
        <v>5591</v>
      </c>
    </row>
    <row r="5586" spans="1:1" x14ac:dyDescent="0.25">
      <c r="A5586" t="s">
        <v>5592</v>
      </c>
    </row>
    <row r="5587" spans="1:1" x14ac:dyDescent="0.25">
      <c r="A5587" t="s">
        <v>5593</v>
      </c>
    </row>
    <row r="5588" spans="1:1" x14ac:dyDescent="0.25">
      <c r="A5588" t="s">
        <v>5594</v>
      </c>
    </row>
    <row r="5589" spans="1:1" x14ac:dyDescent="0.25">
      <c r="A5589" t="s">
        <v>5595</v>
      </c>
    </row>
    <row r="5590" spans="1:1" x14ac:dyDescent="0.25">
      <c r="A5590" t="s">
        <v>5596</v>
      </c>
    </row>
    <row r="5591" spans="1:1" x14ac:dyDescent="0.25">
      <c r="A5591" t="s">
        <v>5597</v>
      </c>
    </row>
    <row r="5592" spans="1:1" x14ac:dyDescent="0.25">
      <c r="A5592" t="s">
        <v>5598</v>
      </c>
    </row>
    <row r="5593" spans="1:1" x14ac:dyDescent="0.25">
      <c r="A5593" t="s">
        <v>5599</v>
      </c>
    </row>
    <row r="5594" spans="1:1" x14ac:dyDescent="0.25">
      <c r="A5594" t="s">
        <v>5600</v>
      </c>
    </row>
    <row r="5595" spans="1:1" x14ac:dyDescent="0.25">
      <c r="A5595" t="s">
        <v>5601</v>
      </c>
    </row>
    <row r="5596" spans="1:1" x14ac:dyDescent="0.25">
      <c r="A5596" t="s">
        <v>5602</v>
      </c>
    </row>
    <row r="5597" spans="1:1" x14ac:dyDescent="0.25">
      <c r="A5597" t="s">
        <v>5603</v>
      </c>
    </row>
    <row r="5598" spans="1:1" x14ac:dyDescent="0.25">
      <c r="A5598" t="s">
        <v>5604</v>
      </c>
    </row>
    <row r="5599" spans="1:1" x14ac:dyDescent="0.25">
      <c r="A5599" t="s">
        <v>5605</v>
      </c>
    </row>
    <row r="5600" spans="1:1" x14ac:dyDescent="0.25">
      <c r="A5600" t="s">
        <v>5606</v>
      </c>
    </row>
    <row r="5601" spans="1:1" x14ac:dyDescent="0.25">
      <c r="A5601" t="s">
        <v>5607</v>
      </c>
    </row>
    <row r="5602" spans="1:1" x14ac:dyDescent="0.25">
      <c r="A5602" t="s">
        <v>5608</v>
      </c>
    </row>
    <row r="5603" spans="1:1" x14ac:dyDescent="0.25">
      <c r="A5603" t="s">
        <v>5609</v>
      </c>
    </row>
    <row r="5604" spans="1:1" x14ac:dyDescent="0.25">
      <c r="A5604" t="s">
        <v>5610</v>
      </c>
    </row>
    <row r="5605" spans="1:1" x14ac:dyDescent="0.25">
      <c r="A5605" t="s">
        <v>5611</v>
      </c>
    </row>
    <row r="5606" spans="1:1" x14ac:dyDescent="0.25">
      <c r="A5606" t="s">
        <v>5612</v>
      </c>
    </row>
    <row r="5607" spans="1:1" x14ac:dyDescent="0.25">
      <c r="A5607" t="s">
        <v>5613</v>
      </c>
    </row>
    <row r="5608" spans="1:1" x14ac:dyDescent="0.25">
      <c r="A5608" t="s">
        <v>5614</v>
      </c>
    </row>
    <row r="5609" spans="1:1" x14ac:dyDescent="0.25">
      <c r="A5609" t="s">
        <v>5615</v>
      </c>
    </row>
    <row r="5610" spans="1:1" x14ac:dyDescent="0.25">
      <c r="A5610" t="s">
        <v>5616</v>
      </c>
    </row>
    <row r="5611" spans="1:1" x14ac:dyDescent="0.25">
      <c r="A5611" t="s">
        <v>5617</v>
      </c>
    </row>
    <row r="5612" spans="1:1" x14ac:dyDescent="0.25">
      <c r="A5612" t="s">
        <v>5618</v>
      </c>
    </row>
    <row r="5613" spans="1:1" x14ac:dyDescent="0.25">
      <c r="A5613" t="s">
        <v>5619</v>
      </c>
    </row>
    <row r="5614" spans="1:1" x14ac:dyDescent="0.25">
      <c r="A5614" t="s">
        <v>5620</v>
      </c>
    </row>
    <row r="5615" spans="1:1" x14ac:dyDescent="0.25">
      <c r="A5615" t="s">
        <v>5621</v>
      </c>
    </row>
    <row r="5616" spans="1:1" x14ac:dyDescent="0.25">
      <c r="A5616" t="s">
        <v>5622</v>
      </c>
    </row>
    <row r="5617" spans="1:1" x14ac:dyDescent="0.25">
      <c r="A5617" t="s">
        <v>5623</v>
      </c>
    </row>
    <row r="5618" spans="1:1" x14ac:dyDescent="0.25">
      <c r="A5618" t="s">
        <v>5624</v>
      </c>
    </row>
    <row r="5619" spans="1:1" x14ac:dyDescent="0.25">
      <c r="A5619" t="s">
        <v>5625</v>
      </c>
    </row>
    <row r="5620" spans="1:1" x14ac:dyDescent="0.25">
      <c r="A5620" t="s">
        <v>5626</v>
      </c>
    </row>
    <row r="5621" spans="1:1" x14ac:dyDescent="0.25">
      <c r="A5621" t="s">
        <v>5627</v>
      </c>
    </row>
    <row r="5622" spans="1:1" x14ac:dyDescent="0.25">
      <c r="A5622" t="s">
        <v>5628</v>
      </c>
    </row>
    <row r="5623" spans="1:1" x14ac:dyDescent="0.25">
      <c r="A5623" t="s">
        <v>5629</v>
      </c>
    </row>
    <row r="5624" spans="1:1" x14ac:dyDescent="0.25">
      <c r="A5624" t="s">
        <v>5630</v>
      </c>
    </row>
    <row r="5625" spans="1:1" x14ac:dyDescent="0.25">
      <c r="A5625" t="s">
        <v>5631</v>
      </c>
    </row>
    <row r="5626" spans="1:1" x14ac:dyDescent="0.25">
      <c r="A5626" t="s">
        <v>5632</v>
      </c>
    </row>
    <row r="5627" spans="1:1" x14ac:dyDescent="0.25">
      <c r="A5627" t="s">
        <v>5633</v>
      </c>
    </row>
    <row r="5628" spans="1:1" x14ac:dyDescent="0.25">
      <c r="A5628" t="s">
        <v>5634</v>
      </c>
    </row>
    <row r="5629" spans="1:1" x14ac:dyDescent="0.25">
      <c r="A5629" t="s">
        <v>5635</v>
      </c>
    </row>
    <row r="5630" spans="1:1" x14ac:dyDescent="0.25">
      <c r="A5630" t="s">
        <v>5636</v>
      </c>
    </row>
    <row r="5631" spans="1:1" x14ac:dyDescent="0.25">
      <c r="A5631" t="s">
        <v>5637</v>
      </c>
    </row>
    <row r="5632" spans="1:1" x14ac:dyDescent="0.25">
      <c r="A5632" t="s">
        <v>5638</v>
      </c>
    </row>
    <row r="5633" spans="1:1" x14ac:dyDescent="0.25">
      <c r="A5633" t="s">
        <v>5639</v>
      </c>
    </row>
    <row r="5634" spans="1:1" x14ac:dyDescent="0.25">
      <c r="A5634" t="s">
        <v>5640</v>
      </c>
    </row>
    <row r="5635" spans="1:1" x14ac:dyDescent="0.25">
      <c r="A5635" t="s">
        <v>5641</v>
      </c>
    </row>
    <row r="5636" spans="1:1" x14ac:dyDescent="0.25">
      <c r="A5636" t="s">
        <v>5642</v>
      </c>
    </row>
    <row r="5637" spans="1:1" x14ac:dyDescent="0.25">
      <c r="A5637" t="s">
        <v>5643</v>
      </c>
    </row>
    <row r="5638" spans="1:1" x14ac:dyDescent="0.25">
      <c r="A5638" t="s">
        <v>5644</v>
      </c>
    </row>
    <row r="5639" spans="1:1" x14ac:dyDescent="0.25">
      <c r="A5639" t="s">
        <v>5645</v>
      </c>
    </row>
    <row r="5640" spans="1:1" x14ac:dyDescent="0.25">
      <c r="A5640" t="s">
        <v>5646</v>
      </c>
    </row>
    <row r="5641" spans="1:1" x14ac:dyDescent="0.25">
      <c r="A5641" t="s">
        <v>5647</v>
      </c>
    </row>
    <row r="5642" spans="1:1" x14ac:dyDescent="0.25">
      <c r="A5642" t="s">
        <v>5648</v>
      </c>
    </row>
    <row r="5643" spans="1:1" x14ac:dyDescent="0.25">
      <c r="A5643" t="s">
        <v>5649</v>
      </c>
    </row>
    <row r="5644" spans="1:1" x14ac:dyDescent="0.25">
      <c r="A5644" t="s">
        <v>5650</v>
      </c>
    </row>
    <row r="5645" spans="1:1" x14ac:dyDescent="0.25">
      <c r="A5645" t="s">
        <v>5651</v>
      </c>
    </row>
    <row r="5646" spans="1:1" x14ac:dyDescent="0.25">
      <c r="A5646" t="s">
        <v>5652</v>
      </c>
    </row>
    <row r="5647" spans="1:1" x14ac:dyDescent="0.25">
      <c r="A5647" t="s">
        <v>5653</v>
      </c>
    </row>
    <row r="5648" spans="1:1" x14ac:dyDescent="0.25">
      <c r="A5648" t="s">
        <v>5654</v>
      </c>
    </row>
    <row r="5649" spans="1:1" x14ac:dyDescent="0.25">
      <c r="A5649" t="s">
        <v>5655</v>
      </c>
    </row>
    <row r="5650" spans="1:1" x14ac:dyDescent="0.25">
      <c r="A5650" t="s">
        <v>5656</v>
      </c>
    </row>
    <row r="5651" spans="1:1" x14ac:dyDescent="0.25">
      <c r="A5651" t="s">
        <v>5657</v>
      </c>
    </row>
    <row r="5652" spans="1:1" x14ac:dyDescent="0.25">
      <c r="A5652" t="s">
        <v>5658</v>
      </c>
    </row>
    <row r="5653" spans="1:1" x14ac:dyDescent="0.25">
      <c r="A5653" t="s">
        <v>5659</v>
      </c>
    </row>
    <row r="5654" spans="1:1" x14ac:dyDescent="0.25">
      <c r="A5654" t="s">
        <v>5660</v>
      </c>
    </row>
    <row r="5655" spans="1:1" x14ac:dyDescent="0.25">
      <c r="A5655" t="s">
        <v>5661</v>
      </c>
    </row>
    <row r="5656" spans="1:1" x14ac:dyDescent="0.25">
      <c r="A5656" t="s">
        <v>5662</v>
      </c>
    </row>
    <row r="5657" spans="1:1" x14ac:dyDescent="0.25">
      <c r="A5657" t="s">
        <v>5663</v>
      </c>
    </row>
    <row r="5658" spans="1:1" x14ac:dyDescent="0.25">
      <c r="A5658" t="s">
        <v>5664</v>
      </c>
    </row>
    <row r="5659" spans="1:1" x14ac:dyDescent="0.25">
      <c r="A5659" t="s">
        <v>5665</v>
      </c>
    </row>
    <row r="5660" spans="1:1" x14ac:dyDescent="0.25">
      <c r="A5660" t="s">
        <v>5666</v>
      </c>
    </row>
    <row r="5661" spans="1:1" x14ac:dyDescent="0.25">
      <c r="A5661" t="s">
        <v>5667</v>
      </c>
    </row>
    <row r="5662" spans="1:1" x14ac:dyDescent="0.25">
      <c r="A5662" t="s">
        <v>5668</v>
      </c>
    </row>
    <row r="5663" spans="1:1" x14ac:dyDescent="0.25">
      <c r="A5663" t="s">
        <v>5669</v>
      </c>
    </row>
    <row r="5664" spans="1:1" x14ac:dyDescent="0.25">
      <c r="A5664" t="s">
        <v>5670</v>
      </c>
    </row>
    <row r="5665" spans="1:1" x14ac:dyDescent="0.25">
      <c r="A5665" t="s">
        <v>5671</v>
      </c>
    </row>
    <row r="5666" spans="1:1" x14ac:dyDescent="0.25">
      <c r="A5666" t="s">
        <v>5672</v>
      </c>
    </row>
    <row r="5667" spans="1:1" x14ac:dyDescent="0.25">
      <c r="A5667" t="s">
        <v>5673</v>
      </c>
    </row>
    <row r="5668" spans="1:1" x14ac:dyDescent="0.25">
      <c r="A5668" t="s">
        <v>5674</v>
      </c>
    </row>
    <row r="5669" spans="1:1" x14ac:dyDescent="0.25">
      <c r="A5669" t="s">
        <v>5675</v>
      </c>
    </row>
    <row r="5670" spans="1:1" x14ac:dyDescent="0.25">
      <c r="A5670" t="s">
        <v>5676</v>
      </c>
    </row>
    <row r="5671" spans="1:1" x14ac:dyDescent="0.25">
      <c r="A5671" t="s">
        <v>5677</v>
      </c>
    </row>
    <row r="5672" spans="1:1" x14ac:dyDescent="0.25">
      <c r="A5672" t="s">
        <v>5678</v>
      </c>
    </row>
    <row r="5673" spans="1:1" x14ac:dyDescent="0.25">
      <c r="A5673" t="s">
        <v>5679</v>
      </c>
    </row>
    <row r="5674" spans="1:1" x14ac:dyDescent="0.25">
      <c r="A5674" t="s">
        <v>5680</v>
      </c>
    </row>
    <row r="5675" spans="1:1" x14ac:dyDescent="0.25">
      <c r="A5675" t="s">
        <v>5681</v>
      </c>
    </row>
    <row r="5676" spans="1:1" x14ac:dyDescent="0.25">
      <c r="A5676" t="s">
        <v>5682</v>
      </c>
    </row>
    <row r="5677" spans="1:1" x14ac:dyDescent="0.25">
      <c r="A5677" t="s">
        <v>5683</v>
      </c>
    </row>
    <row r="5678" spans="1:1" x14ac:dyDescent="0.25">
      <c r="A5678" t="s">
        <v>5684</v>
      </c>
    </row>
    <row r="5679" spans="1:1" x14ac:dyDescent="0.25">
      <c r="A5679" t="s">
        <v>5685</v>
      </c>
    </row>
    <row r="5680" spans="1:1" x14ac:dyDescent="0.25">
      <c r="A5680" t="s">
        <v>5686</v>
      </c>
    </row>
    <row r="5681" spans="1:1" x14ac:dyDescent="0.25">
      <c r="A5681" t="s">
        <v>5687</v>
      </c>
    </row>
    <row r="5682" spans="1:1" x14ac:dyDescent="0.25">
      <c r="A5682" t="s">
        <v>5688</v>
      </c>
    </row>
    <row r="5683" spans="1:1" x14ac:dyDescent="0.25">
      <c r="A5683" t="s">
        <v>5689</v>
      </c>
    </row>
    <row r="5684" spans="1:1" x14ac:dyDescent="0.25">
      <c r="A5684" t="s">
        <v>5690</v>
      </c>
    </row>
    <row r="5685" spans="1:1" x14ac:dyDescent="0.25">
      <c r="A5685" t="s">
        <v>5691</v>
      </c>
    </row>
    <row r="5686" spans="1:1" x14ac:dyDescent="0.25">
      <c r="A5686" t="s">
        <v>5692</v>
      </c>
    </row>
    <row r="5687" spans="1:1" x14ac:dyDescent="0.25">
      <c r="A5687" t="s">
        <v>5693</v>
      </c>
    </row>
    <row r="5688" spans="1:1" x14ac:dyDescent="0.25">
      <c r="A5688" t="s">
        <v>5694</v>
      </c>
    </row>
    <row r="5689" spans="1:1" x14ac:dyDescent="0.25">
      <c r="A5689" t="s">
        <v>5695</v>
      </c>
    </row>
    <row r="5690" spans="1:1" x14ac:dyDescent="0.25">
      <c r="A5690" t="s">
        <v>5696</v>
      </c>
    </row>
    <row r="5691" spans="1:1" x14ac:dyDescent="0.25">
      <c r="A5691" t="s">
        <v>5697</v>
      </c>
    </row>
    <row r="5692" spans="1:1" x14ac:dyDescent="0.25">
      <c r="A5692" t="s">
        <v>5698</v>
      </c>
    </row>
    <row r="5693" spans="1:1" x14ac:dyDescent="0.25">
      <c r="A5693" t="s">
        <v>5699</v>
      </c>
    </row>
    <row r="5694" spans="1:1" x14ac:dyDescent="0.25">
      <c r="A5694" t="s">
        <v>5700</v>
      </c>
    </row>
    <row r="5695" spans="1:1" x14ac:dyDescent="0.25">
      <c r="A5695" t="s">
        <v>5701</v>
      </c>
    </row>
    <row r="5696" spans="1:1" x14ac:dyDescent="0.25">
      <c r="A5696" t="s">
        <v>5702</v>
      </c>
    </row>
    <row r="5697" spans="1:1" x14ac:dyDescent="0.25">
      <c r="A5697" t="s">
        <v>5703</v>
      </c>
    </row>
    <row r="5698" spans="1:1" x14ac:dyDescent="0.25">
      <c r="A5698" t="s">
        <v>5704</v>
      </c>
    </row>
    <row r="5699" spans="1:1" x14ac:dyDescent="0.25">
      <c r="A5699" t="s">
        <v>5705</v>
      </c>
    </row>
    <row r="5700" spans="1:1" x14ac:dyDescent="0.25">
      <c r="A5700" t="s">
        <v>5706</v>
      </c>
    </row>
    <row r="5701" spans="1:1" x14ac:dyDescent="0.25">
      <c r="A5701" t="s">
        <v>5707</v>
      </c>
    </row>
    <row r="5702" spans="1:1" x14ac:dyDescent="0.25">
      <c r="A5702" t="s">
        <v>5708</v>
      </c>
    </row>
    <row r="5703" spans="1:1" x14ac:dyDescent="0.25">
      <c r="A5703" t="s">
        <v>5709</v>
      </c>
    </row>
    <row r="5704" spans="1:1" x14ac:dyDescent="0.25">
      <c r="A5704" t="s">
        <v>5710</v>
      </c>
    </row>
    <row r="5705" spans="1:1" x14ac:dyDescent="0.25">
      <c r="A5705" t="s">
        <v>5711</v>
      </c>
    </row>
    <row r="5706" spans="1:1" x14ac:dyDescent="0.25">
      <c r="A5706" t="s">
        <v>5712</v>
      </c>
    </row>
    <row r="5707" spans="1:1" x14ac:dyDescent="0.25">
      <c r="A5707" t="s">
        <v>5713</v>
      </c>
    </row>
    <row r="5708" spans="1:1" x14ac:dyDescent="0.25">
      <c r="A5708" t="s">
        <v>5714</v>
      </c>
    </row>
    <row r="5709" spans="1:1" x14ac:dyDescent="0.25">
      <c r="A5709" t="s">
        <v>5715</v>
      </c>
    </row>
    <row r="5710" spans="1:1" x14ac:dyDescent="0.25">
      <c r="A5710" t="s">
        <v>5716</v>
      </c>
    </row>
    <row r="5711" spans="1:1" x14ac:dyDescent="0.25">
      <c r="A5711" t="s">
        <v>5717</v>
      </c>
    </row>
    <row r="5712" spans="1:1" x14ac:dyDescent="0.25">
      <c r="A5712" t="s">
        <v>5718</v>
      </c>
    </row>
    <row r="5713" spans="1:1" x14ac:dyDescent="0.25">
      <c r="A5713" t="s">
        <v>5719</v>
      </c>
    </row>
    <row r="5714" spans="1:1" x14ac:dyDescent="0.25">
      <c r="A5714" t="s">
        <v>5720</v>
      </c>
    </row>
    <row r="5715" spans="1:1" x14ac:dyDescent="0.25">
      <c r="A5715" t="s">
        <v>5721</v>
      </c>
    </row>
    <row r="5716" spans="1:1" x14ac:dyDescent="0.25">
      <c r="A5716" t="s">
        <v>5722</v>
      </c>
    </row>
    <row r="5717" spans="1:1" x14ac:dyDescent="0.25">
      <c r="A5717" t="s">
        <v>5723</v>
      </c>
    </row>
    <row r="5718" spans="1:1" x14ac:dyDescent="0.25">
      <c r="A5718" t="s">
        <v>5724</v>
      </c>
    </row>
    <row r="5719" spans="1:1" x14ac:dyDescent="0.25">
      <c r="A5719" t="s">
        <v>5725</v>
      </c>
    </row>
    <row r="5720" spans="1:1" x14ac:dyDescent="0.25">
      <c r="A5720" t="s">
        <v>5726</v>
      </c>
    </row>
    <row r="5721" spans="1:1" x14ac:dyDescent="0.25">
      <c r="A5721" t="s">
        <v>5727</v>
      </c>
    </row>
    <row r="5722" spans="1:1" x14ac:dyDescent="0.25">
      <c r="A5722" t="s">
        <v>5728</v>
      </c>
    </row>
    <row r="5723" spans="1:1" x14ac:dyDescent="0.25">
      <c r="A5723" t="s">
        <v>5729</v>
      </c>
    </row>
    <row r="5724" spans="1:1" x14ac:dyDescent="0.25">
      <c r="A5724" t="s">
        <v>5730</v>
      </c>
    </row>
    <row r="5725" spans="1:1" x14ac:dyDescent="0.25">
      <c r="A5725" t="s">
        <v>5731</v>
      </c>
    </row>
    <row r="5726" spans="1:1" x14ac:dyDescent="0.25">
      <c r="A5726" t="s">
        <v>5732</v>
      </c>
    </row>
    <row r="5727" spans="1:1" x14ac:dyDescent="0.25">
      <c r="A5727" t="s">
        <v>5733</v>
      </c>
    </row>
    <row r="5728" spans="1:1" x14ac:dyDescent="0.25">
      <c r="A5728" t="s">
        <v>5734</v>
      </c>
    </row>
    <row r="5729" spans="1:1" x14ac:dyDescent="0.25">
      <c r="A5729" t="s">
        <v>5735</v>
      </c>
    </row>
    <row r="5730" spans="1:1" x14ac:dyDescent="0.25">
      <c r="A5730" t="s">
        <v>5736</v>
      </c>
    </row>
    <row r="5731" spans="1:1" x14ac:dyDescent="0.25">
      <c r="A5731" t="s">
        <v>5737</v>
      </c>
    </row>
    <row r="5732" spans="1:1" x14ac:dyDescent="0.25">
      <c r="A5732" t="s">
        <v>5738</v>
      </c>
    </row>
    <row r="5733" spans="1:1" x14ac:dyDescent="0.25">
      <c r="A5733" t="s">
        <v>5739</v>
      </c>
    </row>
    <row r="5734" spans="1:1" x14ac:dyDescent="0.25">
      <c r="A5734" t="s">
        <v>5740</v>
      </c>
    </row>
    <row r="5735" spans="1:1" x14ac:dyDescent="0.25">
      <c r="A5735" t="s">
        <v>5741</v>
      </c>
    </row>
    <row r="5736" spans="1:1" x14ac:dyDescent="0.25">
      <c r="A5736" t="s">
        <v>5742</v>
      </c>
    </row>
    <row r="5737" spans="1:1" x14ac:dyDescent="0.25">
      <c r="A5737" t="s">
        <v>5743</v>
      </c>
    </row>
    <row r="5738" spans="1:1" x14ac:dyDescent="0.25">
      <c r="A5738" t="s">
        <v>5744</v>
      </c>
    </row>
    <row r="5739" spans="1:1" x14ac:dyDescent="0.25">
      <c r="A5739" t="s">
        <v>5745</v>
      </c>
    </row>
    <row r="5740" spans="1:1" x14ac:dyDescent="0.25">
      <c r="A5740" t="s">
        <v>5746</v>
      </c>
    </row>
    <row r="5741" spans="1:1" x14ac:dyDescent="0.25">
      <c r="A5741" t="s">
        <v>5747</v>
      </c>
    </row>
    <row r="5742" spans="1:1" x14ac:dyDescent="0.25">
      <c r="A5742" t="s">
        <v>5748</v>
      </c>
    </row>
    <row r="5743" spans="1:1" x14ac:dyDescent="0.25">
      <c r="A5743" t="s">
        <v>5749</v>
      </c>
    </row>
    <row r="5744" spans="1:1" x14ac:dyDescent="0.25">
      <c r="A5744" t="s">
        <v>5750</v>
      </c>
    </row>
    <row r="5745" spans="1:1" x14ac:dyDescent="0.25">
      <c r="A5745" t="s">
        <v>5751</v>
      </c>
    </row>
    <row r="5746" spans="1:1" x14ac:dyDescent="0.25">
      <c r="A5746" t="s">
        <v>5752</v>
      </c>
    </row>
    <row r="5747" spans="1:1" x14ac:dyDescent="0.25">
      <c r="A5747" t="s">
        <v>5753</v>
      </c>
    </row>
    <row r="5748" spans="1:1" x14ac:dyDescent="0.25">
      <c r="A5748" t="s">
        <v>5754</v>
      </c>
    </row>
    <row r="5749" spans="1:1" x14ac:dyDescent="0.25">
      <c r="A5749" t="s">
        <v>5755</v>
      </c>
    </row>
    <row r="5750" spans="1:1" x14ac:dyDescent="0.25">
      <c r="A5750" t="s">
        <v>5756</v>
      </c>
    </row>
    <row r="5751" spans="1:1" x14ac:dyDescent="0.25">
      <c r="A5751" t="s">
        <v>5757</v>
      </c>
    </row>
    <row r="5752" spans="1:1" x14ac:dyDescent="0.25">
      <c r="A5752" t="s">
        <v>5758</v>
      </c>
    </row>
    <row r="5753" spans="1:1" x14ac:dyDescent="0.25">
      <c r="A5753" t="s">
        <v>5759</v>
      </c>
    </row>
    <row r="5754" spans="1:1" x14ac:dyDescent="0.25">
      <c r="A5754" t="s">
        <v>5760</v>
      </c>
    </row>
    <row r="5755" spans="1:1" x14ac:dyDescent="0.25">
      <c r="A5755" t="s">
        <v>5761</v>
      </c>
    </row>
    <row r="5756" spans="1:1" x14ac:dyDescent="0.25">
      <c r="A5756" t="s">
        <v>5762</v>
      </c>
    </row>
    <row r="5757" spans="1:1" x14ac:dyDescent="0.25">
      <c r="A5757" t="s">
        <v>5763</v>
      </c>
    </row>
    <row r="5758" spans="1:1" x14ac:dyDescent="0.25">
      <c r="A5758" t="s">
        <v>5764</v>
      </c>
    </row>
    <row r="5759" spans="1:1" x14ac:dyDescent="0.25">
      <c r="A5759" t="s">
        <v>5765</v>
      </c>
    </row>
    <row r="5760" spans="1:1" x14ac:dyDescent="0.25">
      <c r="A5760" t="s">
        <v>5766</v>
      </c>
    </row>
    <row r="5761" spans="1:1" x14ac:dyDescent="0.25">
      <c r="A5761" t="s">
        <v>5767</v>
      </c>
    </row>
    <row r="5762" spans="1:1" x14ac:dyDescent="0.25">
      <c r="A5762" t="s">
        <v>5768</v>
      </c>
    </row>
    <row r="5763" spans="1:1" x14ac:dyDescent="0.25">
      <c r="A5763" t="s">
        <v>5769</v>
      </c>
    </row>
    <row r="5764" spans="1:1" x14ac:dyDescent="0.25">
      <c r="A5764" t="s">
        <v>5770</v>
      </c>
    </row>
    <row r="5765" spans="1:1" x14ac:dyDescent="0.25">
      <c r="A5765" t="s">
        <v>5771</v>
      </c>
    </row>
    <row r="5766" spans="1:1" x14ac:dyDescent="0.25">
      <c r="A5766" t="s">
        <v>5772</v>
      </c>
    </row>
    <row r="5767" spans="1:1" x14ac:dyDescent="0.25">
      <c r="A5767" t="s">
        <v>5773</v>
      </c>
    </row>
    <row r="5768" spans="1:1" x14ac:dyDescent="0.25">
      <c r="A5768" t="s">
        <v>5774</v>
      </c>
    </row>
    <row r="5769" spans="1:1" x14ac:dyDescent="0.25">
      <c r="A5769" t="s">
        <v>5775</v>
      </c>
    </row>
    <row r="5770" spans="1:1" x14ac:dyDescent="0.25">
      <c r="A5770" t="s">
        <v>5776</v>
      </c>
    </row>
    <row r="5771" spans="1:1" x14ac:dyDescent="0.25">
      <c r="A5771" t="s">
        <v>5777</v>
      </c>
    </row>
    <row r="5772" spans="1:1" x14ac:dyDescent="0.25">
      <c r="A5772" t="s">
        <v>5778</v>
      </c>
    </row>
    <row r="5773" spans="1:1" x14ac:dyDescent="0.25">
      <c r="A5773" t="s">
        <v>5779</v>
      </c>
    </row>
    <row r="5774" spans="1:1" x14ac:dyDescent="0.25">
      <c r="A5774" t="s">
        <v>5780</v>
      </c>
    </row>
    <row r="5775" spans="1:1" x14ac:dyDescent="0.25">
      <c r="A5775" t="s">
        <v>5781</v>
      </c>
    </row>
    <row r="5776" spans="1:1" x14ac:dyDescent="0.25">
      <c r="A5776" t="s">
        <v>5782</v>
      </c>
    </row>
    <row r="5777" spans="1:1" x14ac:dyDescent="0.25">
      <c r="A5777" t="s">
        <v>5783</v>
      </c>
    </row>
    <row r="5778" spans="1:1" x14ac:dyDescent="0.25">
      <c r="A5778" t="s">
        <v>5784</v>
      </c>
    </row>
    <row r="5779" spans="1:1" x14ac:dyDescent="0.25">
      <c r="A5779" t="s">
        <v>5785</v>
      </c>
    </row>
    <row r="5780" spans="1:1" x14ac:dyDescent="0.25">
      <c r="A5780" t="s">
        <v>5786</v>
      </c>
    </row>
    <row r="5781" spans="1:1" x14ac:dyDescent="0.25">
      <c r="A5781" t="s">
        <v>5787</v>
      </c>
    </row>
    <row r="5782" spans="1:1" x14ac:dyDescent="0.25">
      <c r="A5782" t="s">
        <v>5788</v>
      </c>
    </row>
    <row r="5783" spans="1:1" x14ac:dyDescent="0.25">
      <c r="A5783" t="s">
        <v>5789</v>
      </c>
    </row>
    <row r="5784" spans="1:1" x14ac:dyDescent="0.25">
      <c r="A5784" t="s">
        <v>5790</v>
      </c>
    </row>
    <row r="5785" spans="1:1" x14ac:dyDescent="0.25">
      <c r="A5785" t="s">
        <v>5791</v>
      </c>
    </row>
    <row r="5786" spans="1:1" x14ac:dyDescent="0.25">
      <c r="A5786" t="s">
        <v>5792</v>
      </c>
    </row>
    <row r="5787" spans="1:1" x14ac:dyDescent="0.25">
      <c r="A5787" t="s">
        <v>5793</v>
      </c>
    </row>
    <row r="5788" spans="1:1" x14ac:dyDescent="0.25">
      <c r="A5788" t="s">
        <v>5794</v>
      </c>
    </row>
    <row r="5789" spans="1:1" x14ac:dyDescent="0.25">
      <c r="A5789" t="s">
        <v>5795</v>
      </c>
    </row>
    <row r="5790" spans="1:1" x14ac:dyDescent="0.25">
      <c r="A5790" t="s">
        <v>5796</v>
      </c>
    </row>
    <row r="5791" spans="1:1" x14ac:dyDescent="0.25">
      <c r="A5791" t="s">
        <v>5797</v>
      </c>
    </row>
    <row r="5792" spans="1:1" x14ac:dyDescent="0.25">
      <c r="A5792" t="s">
        <v>5798</v>
      </c>
    </row>
    <row r="5793" spans="1:1" x14ac:dyDescent="0.25">
      <c r="A5793" t="s">
        <v>5799</v>
      </c>
    </row>
    <row r="5794" spans="1:1" x14ac:dyDescent="0.25">
      <c r="A5794" t="s">
        <v>5800</v>
      </c>
    </row>
    <row r="5795" spans="1:1" x14ac:dyDescent="0.25">
      <c r="A5795" t="s">
        <v>5801</v>
      </c>
    </row>
    <row r="5796" spans="1:1" x14ac:dyDescent="0.25">
      <c r="A5796" t="s">
        <v>5802</v>
      </c>
    </row>
    <row r="5797" spans="1:1" x14ac:dyDescent="0.25">
      <c r="A5797" t="s">
        <v>5803</v>
      </c>
    </row>
    <row r="5798" spans="1:1" x14ac:dyDescent="0.25">
      <c r="A5798" t="s">
        <v>5804</v>
      </c>
    </row>
    <row r="5799" spans="1:1" x14ac:dyDescent="0.25">
      <c r="A5799" t="s">
        <v>5805</v>
      </c>
    </row>
    <row r="5800" spans="1:1" x14ac:dyDescent="0.25">
      <c r="A5800" t="s">
        <v>5806</v>
      </c>
    </row>
    <row r="5801" spans="1:1" x14ac:dyDescent="0.25">
      <c r="A5801" t="s">
        <v>5807</v>
      </c>
    </row>
    <row r="5802" spans="1:1" x14ac:dyDescent="0.25">
      <c r="A5802" t="s">
        <v>5808</v>
      </c>
    </row>
    <row r="5803" spans="1:1" x14ac:dyDescent="0.25">
      <c r="A5803" t="s">
        <v>5809</v>
      </c>
    </row>
    <row r="5804" spans="1:1" x14ac:dyDescent="0.25">
      <c r="A5804" t="s">
        <v>5810</v>
      </c>
    </row>
    <row r="5805" spans="1:1" x14ac:dyDescent="0.25">
      <c r="A5805" t="s">
        <v>5811</v>
      </c>
    </row>
    <row r="5806" spans="1:1" x14ac:dyDescent="0.25">
      <c r="A5806" t="s">
        <v>5812</v>
      </c>
    </row>
    <row r="5807" spans="1:1" x14ac:dyDescent="0.25">
      <c r="A5807" t="s">
        <v>5813</v>
      </c>
    </row>
    <row r="5808" spans="1:1" x14ac:dyDescent="0.25">
      <c r="A5808" t="s">
        <v>5814</v>
      </c>
    </row>
    <row r="5809" spans="1:1" x14ac:dyDescent="0.25">
      <c r="A5809" t="s">
        <v>5815</v>
      </c>
    </row>
    <row r="5810" spans="1:1" x14ac:dyDescent="0.25">
      <c r="A5810" t="s">
        <v>5816</v>
      </c>
    </row>
    <row r="5811" spans="1:1" x14ac:dyDescent="0.25">
      <c r="A5811" t="s">
        <v>5817</v>
      </c>
    </row>
    <row r="5812" spans="1:1" x14ac:dyDescent="0.25">
      <c r="A5812" t="s">
        <v>5818</v>
      </c>
    </row>
    <row r="5813" spans="1:1" x14ac:dyDescent="0.25">
      <c r="A5813" t="s">
        <v>5819</v>
      </c>
    </row>
    <row r="5814" spans="1:1" x14ac:dyDescent="0.25">
      <c r="A5814" t="s">
        <v>5820</v>
      </c>
    </row>
    <row r="5815" spans="1:1" x14ac:dyDescent="0.25">
      <c r="A5815" t="s">
        <v>5821</v>
      </c>
    </row>
    <row r="5816" spans="1:1" x14ac:dyDescent="0.25">
      <c r="A5816" t="s">
        <v>5822</v>
      </c>
    </row>
    <row r="5817" spans="1:1" x14ac:dyDescent="0.25">
      <c r="A5817" t="s">
        <v>5823</v>
      </c>
    </row>
    <row r="5818" spans="1:1" x14ac:dyDescent="0.25">
      <c r="A5818" t="s">
        <v>5824</v>
      </c>
    </row>
    <row r="5819" spans="1:1" x14ac:dyDescent="0.25">
      <c r="A5819" t="s">
        <v>5825</v>
      </c>
    </row>
    <row r="5820" spans="1:1" x14ac:dyDescent="0.25">
      <c r="A5820" t="s">
        <v>5826</v>
      </c>
    </row>
    <row r="5821" spans="1:1" x14ac:dyDescent="0.25">
      <c r="A5821" t="s">
        <v>5827</v>
      </c>
    </row>
    <row r="5822" spans="1:1" x14ac:dyDescent="0.25">
      <c r="A5822" t="s">
        <v>5828</v>
      </c>
    </row>
    <row r="5823" spans="1:1" x14ac:dyDescent="0.25">
      <c r="A5823" t="s">
        <v>5829</v>
      </c>
    </row>
    <row r="5824" spans="1:1" x14ac:dyDescent="0.25">
      <c r="A5824" t="s">
        <v>5830</v>
      </c>
    </row>
    <row r="5825" spans="1:1" x14ac:dyDescent="0.25">
      <c r="A5825" t="s">
        <v>5831</v>
      </c>
    </row>
    <row r="5826" spans="1:1" x14ac:dyDescent="0.25">
      <c r="A5826" t="s">
        <v>5832</v>
      </c>
    </row>
    <row r="5827" spans="1:1" x14ac:dyDescent="0.25">
      <c r="A5827" t="s">
        <v>5833</v>
      </c>
    </row>
    <row r="5828" spans="1:1" x14ac:dyDescent="0.25">
      <c r="A5828" t="s">
        <v>5834</v>
      </c>
    </row>
    <row r="5829" spans="1:1" x14ac:dyDescent="0.25">
      <c r="A5829" t="s">
        <v>5835</v>
      </c>
    </row>
    <row r="5830" spans="1:1" x14ac:dyDescent="0.25">
      <c r="A5830" t="s">
        <v>5836</v>
      </c>
    </row>
    <row r="5831" spans="1:1" x14ac:dyDescent="0.25">
      <c r="A5831" t="s">
        <v>5837</v>
      </c>
    </row>
    <row r="5832" spans="1:1" x14ac:dyDescent="0.25">
      <c r="A5832" t="s">
        <v>5838</v>
      </c>
    </row>
    <row r="5833" spans="1:1" x14ac:dyDescent="0.25">
      <c r="A5833" t="s">
        <v>5839</v>
      </c>
    </row>
    <row r="5834" spans="1:1" x14ac:dyDescent="0.25">
      <c r="A5834" t="s">
        <v>5840</v>
      </c>
    </row>
    <row r="5835" spans="1:1" x14ac:dyDescent="0.25">
      <c r="A5835" t="s">
        <v>5841</v>
      </c>
    </row>
    <row r="5836" spans="1:1" x14ac:dyDescent="0.25">
      <c r="A5836" t="s">
        <v>5842</v>
      </c>
    </row>
    <row r="5837" spans="1:1" x14ac:dyDescent="0.25">
      <c r="A5837" t="s">
        <v>5843</v>
      </c>
    </row>
    <row r="5838" spans="1:1" x14ac:dyDescent="0.25">
      <c r="A5838" t="s">
        <v>5844</v>
      </c>
    </row>
    <row r="5839" spans="1:1" x14ac:dyDescent="0.25">
      <c r="A5839" t="s">
        <v>5845</v>
      </c>
    </row>
    <row r="5840" spans="1:1" x14ac:dyDescent="0.25">
      <c r="A5840" t="s">
        <v>5846</v>
      </c>
    </row>
    <row r="5841" spans="1:1" x14ac:dyDescent="0.25">
      <c r="A5841" t="s">
        <v>5847</v>
      </c>
    </row>
    <row r="5842" spans="1:1" x14ac:dyDescent="0.25">
      <c r="A5842" t="s">
        <v>5848</v>
      </c>
    </row>
    <row r="5843" spans="1:1" x14ac:dyDescent="0.25">
      <c r="A5843" t="s">
        <v>5849</v>
      </c>
    </row>
    <row r="5844" spans="1:1" x14ac:dyDescent="0.25">
      <c r="A5844" t="s">
        <v>5850</v>
      </c>
    </row>
    <row r="5845" spans="1:1" x14ac:dyDescent="0.25">
      <c r="A5845" t="s">
        <v>5851</v>
      </c>
    </row>
    <row r="5846" spans="1:1" x14ac:dyDescent="0.25">
      <c r="A5846" t="s">
        <v>5852</v>
      </c>
    </row>
    <row r="5847" spans="1:1" x14ac:dyDescent="0.25">
      <c r="A5847" t="s">
        <v>5853</v>
      </c>
    </row>
    <row r="5848" spans="1:1" x14ac:dyDescent="0.25">
      <c r="A5848" t="s">
        <v>5854</v>
      </c>
    </row>
    <row r="5849" spans="1:1" x14ac:dyDescent="0.25">
      <c r="A5849" t="s">
        <v>5855</v>
      </c>
    </row>
    <row r="5850" spans="1:1" x14ac:dyDescent="0.25">
      <c r="A5850" t="s">
        <v>5856</v>
      </c>
    </row>
    <row r="5851" spans="1:1" x14ac:dyDescent="0.25">
      <c r="A5851" t="s">
        <v>5857</v>
      </c>
    </row>
    <row r="5852" spans="1:1" x14ac:dyDescent="0.25">
      <c r="A5852" t="s">
        <v>5858</v>
      </c>
    </row>
    <row r="5853" spans="1:1" x14ac:dyDescent="0.25">
      <c r="A5853" t="s">
        <v>5859</v>
      </c>
    </row>
    <row r="5854" spans="1:1" x14ac:dyDescent="0.25">
      <c r="A5854" t="s">
        <v>5860</v>
      </c>
    </row>
    <row r="5855" spans="1:1" x14ac:dyDescent="0.25">
      <c r="A5855" t="s">
        <v>5861</v>
      </c>
    </row>
    <row r="5856" spans="1:1" x14ac:dyDescent="0.25">
      <c r="A5856" t="s">
        <v>5862</v>
      </c>
    </row>
    <row r="5857" spans="1:1" x14ac:dyDescent="0.25">
      <c r="A5857" t="s">
        <v>5863</v>
      </c>
    </row>
    <row r="5858" spans="1:1" x14ac:dyDescent="0.25">
      <c r="A5858" t="s">
        <v>5864</v>
      </c>
    </row>
    <row r="5859" spans="1:1" x14ac:dyDescent="0.25">
      <c r="A5859" t="s">
        <v>5865</v>
      </c>
    </row>
    <row r="5860" spans="1:1" x14ac:dyDescent="0.25">
      <c r="A5860" t="s">
        <v>5866</v>
      </c>
    </row>
    <row r="5861" spans="1:1" x14ac:dyDescent="0.25">
      <c r="A5861" t="s">
        <v>5867</v>
      </c>
    </row>
    <row r="5862" spans="1:1" x14ac:dyDescent="0.25">
      <c r="A5862" t="s">
        <v>5868</v>
      </c>
    </row>
    <row r="5863" spans="1:1" x14ac:dyDescent="0.25">
      <c r="A5863" t="s">
        <v>5869</v>
      </c>
    </row>
    <row r="5864" spans="1:1" x14ac:dyDescent="0.25">
      <c r="A5864" t="s">
        <v>5870</v>
      </c>
    </row>
    <row r="5865" spans="1:1" x14ac:dyDescent="0.25">
      <c r="A5865" t="s">
        <v>5871</v>
      </c>
    </row>
    <row r="5866" spans="1:1" x14ac:dyDescent="0.25">
      <c r="A5866" t="s">
        <v>5872</v>
      </c>
    </row>
    <row r="5867" spans="1:1" x14ac:dyDescent="0.25">
      <c r="A5867" t="s">
        <v>5873</v>
      </c>
    </row>
    <row r="5868" spans="1:1" x14ac:dyDescent="0.25">
      <c r="A5868" t="s">
        <v>5874</v>
      </c>
    </row>
    <row r="5869" spans="1:1" x14ac:dyDescent="0.25">
      <c r="A5869" t="s">
        <v>5875</v>
      </c>
    </row>
    <row r="5870" spans="1:1" x14ac:dyDescent="0.25">
      <c r="A5870" t="s">
        <v>5876</v>
      </c>
    </row>
    <row r="5871" spans="1:1" x14ac:dyDescent="0.25">
      <c r="A5871" t="s">
        <v>5877</v>
      </c>
    </row>
    <row r="5872" spans="1:1" x14ac:dyDescent="0.25">
      <c r="A5872" t="s">
        <v>5878</v>
      </c>
    </row>
    <row r="5873" spans="1:1" x14ac:dyDescent="0.25">
      <c r="A5873" t="s">
        <v>5879</v>
      </c>
    </row>
    <row r="5874" spans="1:1" x14ac:dyDescent="0.25">
      <c r="A5874" t="s">
        <v>5880</v>
      </c>
    </row>
    <row r="5875" spans="1:1" x14ac:dyDescent="0.25">
      <c r="A5875" t="s">
        <v>5881</v>
      </c>
    </row>
    <row r="5876" spans="1:1" x14ac:dyDescent="0.25">
      <c r="A5876" t="s">
        <v>5882</v>
      </c>
    </row>
    <row r="5877" spans="1:1" x14ac:dyDescent="0.25">
      <c r="A5877" t="s">
        <v>5883</v>
      </c>
    </row>
    <row r="5878" spans="1:1" x14ac:dyDescent="0.25">
      <c r="A5878" t="s">
        <v>5884</v>
      </c>
    </row>
    <row r="5879" spans="1:1" x14ac:dyDescent="0.25">
      <c r="A5879" t="s">
        <v>5885</v>
      </c>
    </row>
    <row r="5880" spans="1:1" x14ac:dyDescent="0.25">
      <c r="A5880" t="s">
        <v>5886</v>
      </c>
    </row>
    <row r="5881" spans="1:1" x14ac:dyDescent="0.25">
      <c r="A5881" t="s">
        <v>5887</v>
      </c>
    </row>
    <row r="5882" spans="1:1" x14ac:dyDescent="0.25">
      <c r="A5882" t="s">
        <v>5888</v>
      </c>
    </row>
    <row r="5883" spans="1:1" x14ac:dyDescent="0.25">
      <c r="A5883" t="s">
        <v>5889</v>
      </c>
    </row>
    <row r="5884" spans="1:1" x14ac:dyDescent="0.25">
      <c r="A5884" t="s">
        <v>5890</v>
      </c>
    </row>
    <row r="5885" spans="1:1" x14ac:dyDescent="0.25">
      <c r="A5885" t="s">
        <v>5891</v>
      </c>
    </row>
    <row r="5886" spans="1:1" x14ac:dyDescent="0.25">
      <c r="A5886" t="s">
        <v>5892</v>
      </c>
    </row>
    <row r="5887" spans="1:1" x14ac:dyDescent="0.25">
      <c r="A5887" t="s">
        <v>5893</v>
      </c>
    </row>
    <row r="5888" spans="1:1" x14ac:dyDescent="0.25">
      <c r="A5888" t="s">
        <v>5894</v>
      </c>
    </row>
    <row r="5889" spans="1:1" x14ac:dyDescent="0.25">
      <c r="A5889" t="s">
        <v>5895</v>
      </c>
    </row>
    <row r="5890" spans="1:1" x14ac:dyDescent="0.25">
      <c r="A5890" t="s">
        <v>5896</v>
      </c>
    </row>
    <row r="5891" spans="1:1" x14ac:dyDescent="0.25">
      <c r="A5891" t="s">
        <v>5897</v>
      </c>
    </row>
    <row r="5892" spans="1:1" x14ac:dyDescent="0.25">
      <c r="A5892" t="s">
        <v>5898</v>
      </c>
    </row>
    <row r="5893" spans="1:1" x14ac:dyDescent="0.25">
      <c r="A5893" t="s">
        <v>5899</v>
      </c>
    </row>
    <row r="5894" spans="1:1" x14ac:dyDescent="0.25">
      <c r="A5894" t="s">
        <v>5900</v>
      </c>
    </row>
    <row r="5895" spans="1:1" x14ac:dyDescent="0.25">
      <c r="A5895" t="s">
        <v>5901</v>
      </c>
    </row>
    <row r="5896" spans="1:1" x14ac:dyDescent="0.25">
      <c r="A5896" t="s">
        <v>5902</v>
      </c>
    </row>
    <row r="5897" spans="1:1" x14ac:dyDescent="0.25">
      <c r="A5897" t="s">
        <v>5903</v>
      </c>
    </row>
    <row r="5898" spans="1:1" x14ac:dyDescent="0.25">
      <c r="A5898" t="s">
        <v>5904</v>
      </c>
    </row>
    <row r="5899" spans="1:1" x14ac:dyDescent="0.25">
      <c r="A5899" t="s">
        <v>5905</v>
      </c>
    </row>
    <row r="5900" spans="1:1" x14ac:dyDescent="0.25">
      <c r="A5900" t="s">
        <v>5906</v>
      </c>
    </row>
    <row r="5901" spans="1:1" x14ac:dyDescent="0.25">
      <c r="A5901" t="s">
        <v>5907</v>
      </c>
    </row>
    <row r="5902" spans="1:1" x14ac:dyDescent="0.25">
      <c r="A5902" t="s">
        <v>5908</v>
      </c>
    </row>
    <row r="5903" spans="1:1" x14ac:dyDescent="0.25">
      <c r="A5903" t="s">
        <v>5909</v>
      </c>
    </row>
    <row r="5904" spans="1:1" x14ac:dyDescent="0.25">
      <c r="A5904" t="s">
        <v>5910</v>
      </c>
    </row>
    <row r="5905" spans="1:1" x14ac:dyDescent="0.25">
      <c r="A5905" t="s">
        <v>5911</v>
      </c>
    </row>
    <row r="5906" spans="1:1" x14ac:dyDescent="0.25">
      <c r="A5906" t="s">
        <v>5912</v>
      </c>
    </row>
    <row r="5907" spans="1:1" x14ac:dyDescent="0.25">
      <c r="A5907" t="s">
        <v>5913</v>
      </c>
    </row>
    <row r="5908" spans="1:1" x14ac:dyDescent="0.25">
      <c r="A5908" t="s">
        <v>5914</v>
      </c>
    </row>
    <row r="5909" spans="1:1" x14ac:dyDescent="0.25">
      <c r="A5909" t="s">
        <v>5915</v>
      </c>
    </row>
    <row r="5910" spans="1:1" x14ac:dyDescent="0.25">
      <c r="A5910" t="s">
        <v>5916</v>
      </c>
    </row>
    <row r="5911" spans="1:1" x14ac:dyDescent="0.25">
      <c r="A5911" t="s">
        <v>5917</v>
      </c>
    </row>
    <row r="5912" spans="1:1" x14ac:dyDescent="0.25">
      <c r="A5912" t="s">
        <v>5918</v>
      </c>
    </row>
    <row r="5913" spans="1:1" x14ac:dyDescent="0.25">
      <c r="A5913" t="s">
        <v>5919</v>
      </c>
    </row>
    <row r="5914" spans="1:1" x14ac:dyDescent="0.25">
      <c r="A5914" t="s">
        <v>5920</v>
      </c>
    </row>
    <row r="5915" spans="1:1" x14ac:dyDescent="0.25">
      <c r="A5915" t="s">
        <v>5921</v>
      </c>
    </row>
    <row r="5916" spans="1:1" x14ac:dyDescent="0.25">
      <c r="A5916" t="s">
        <v>5922</v>
      </c>
    </row>
    <row r="5917" spans="1:1" x14ac:dyDescent="0.25">
      <c r="A5917" t="s">
        <v>5923</v>
      </c>
    </row>
    <row r="5918" spans="1:1" x14ac:dyDescent="0.25">
      <c r="A5918" t="s">
        <v>5924</v>
      </c>
    </row>
    <row r="5919" spans="1:1" x14ac:dyDescent="0.25">
      <c r="A5919" t="s">
        <v>5925</v>
      </c>
    </row>
    <row r="5920" spans="1:1" x14ac:dyDescent="0.25">
      <c r="A5920" t="s">
        <v>5926</v>
      </c>
    </row>
    <row r="5921" spans="1:1" x14ac:dyDescent="0.25">
      <c r="A5921" t="s">
        <v>5927</v>
      </c>
    </row>
    <row r="5922" spans="1:1" x14ac:dyDescent="0.25">
      <c r="A5922" t="s">
        <v>5928</v>
      </c>
    </row>
    <row r="5923" spans="1:1" x14ac:dyDescent="0.25">
      <c r="A5923" t="s">
        <v>5929</v>
      </c>
    </row>
    <row r="5924" spans="1:1" x14ac:dyDescent="0.25">
      <c r="A5924" t="s">
        <v>5930</v>
      </c>
    </row>
    <row r="5925" spans="1:1" x14ac:dyDescent="0.25">
      <c r="A5925" t="s">
        <v>5931</v>
      </c>
    </row>
    <row r="5926" spans="1:1" x14ac:dyDescent="0.25">
      <c r="A5926" t="s">
        <v>5932</v>
      </c>
    </row>
    <row r="5927" spans="1:1" x14ac:dyDescent="0.25">
      <c r="A5927" t="s">
        <v>5933</v>
      </c>
    </row>
    <row r="5928" spans="1:1" x14ac:dyDescent="0.25">
      <c r="A5928" t="s">
        <v>5934</v>
      </c>
    </row>
    <row r="5929" spans="1:1" x14ac:dyDescent="0.25">
      <c r="A5929" t="s">
        <v>5935</v>
      </c>
    </row>
    <row r="5930" spans="1:1" x14ac:dyDescent="0.25">
      <c r="A5930" t="s">
        <v>5936</v>
      </c>
    </row>
    <row r="5931" spans="1:1" x14ac:dyDescent="0.25">
      <c r="A5931" t="s">
        <v>5937</v>
      </c>
    </row>
    <row r="5932" spans="1:1" x14ac:dyDescent="0.25">
      <c r="A5932" t="s">
        <v>5938</v>
      </c>
    </row>
    <row r="5933" spans="1:1" x14ac:dyDescent="0.25">
      <c r="A5933" t="s">
        <v>5939</v>
      </c>
    </row>
    <row r="5934" spans="1:1" x14ac:dyDescent="0.25">
      <c r="A5934" t="s">
        <v>5940</v>
      </c>
    </row>
    <row r="5935" spans="1:1" x14ac:dyDescent="0.25">
      <c r="A5935" t="s">
        <v>5941</v>
      </c>
    </row>
    <row r="5936" spans="1:1" x14ac:dyDescent="0.25">
      <c r="A5936" t="s">
        <v>5942</v>
      </c>
    </row>
    <row r="5937" spans="1:1" x14ac:dyDescent="0.25">
      <c r="A5937" t="s">
        <v>5943</v>
      </c>
    </row>
    <row r="5938" spans="1:1" x14ac:dyDescent="0.25">
      <c r="A5938" t="s">
        <v>5944</v>
      </c>
    </row>
    <row r="5939" spans="1:1" x14ac:dyDescent="0.25">
      <c r="A5939" t="s">
        <v>5945</v>
      </c>
    </row>
    <row r="5940" spans="1:1" x14ac:dyDescent="0.25">
      <c r="A5940" t="s">
        <v>5946</v>
      </c>
    </row>
    <row r="5941" spans="1:1" x14ac:dyDescent="0.25">
      <c r="A5941" t="s">
        <v>5947</v>
      </c>
    </row>
    <row r="5942" spans="1:1" x14ac:dyDescent="0.25">
      <c r="A5942" t="s">
        <v>5948</v>
      </c>
    </row>
    <row r="5943" spans="1:1" x14ac:dyDescent="0.25">
      <c r="A5943" t="s">
        <v>5949</v>
      </c>
    </row>
    <row r="5944" spans="1:1" x14ac:dyDescent="0.25">
      <c r="A5944" t="s">
        <v>5950</v>
      </c>
    </row>
    <row r="5945" spans="1:1" x14ac:dyDescent="0.25">
      <c r="A5945" t="s">
        <v>5951</v>
      </c>
    </row>
    <row r="5946" spans="1:1" x14ac:dyDescent="0.25">
      <c r="A5946" t="s">
        <v>5952</v>
      </c>
    </row>
    <row r="5947" spans="1:1" x14ac:dyDescent="0.25">
      <c r="A5947" t="s">
        <v>5953</v>
      </c>
    </row>
    <row r="5948" spans="1:1" x14ac:dyDescent="0.25">
      <c r="A5948" t="s">
        <v>5954</v>
      </c>
    </row>
    <row r="5949" spans="1:1" x14ac:dyDescent="0.25">
      <c r="A5949" t="s">
        <v>5955</v>
      </c>
    </row>
    <row r="5950" spans="1:1" x14ac:dyDescent="0.25">
      <c r="A5950" t="s">
        <v>5956</v>
      </c>
    </row>
    <row r="5951" spans="1:1" x14ac:dyDescent="0.25">
      <c r="A5951" t="s">
        <v>5957</v>
      </c>
    </row>
    <row r="5952" spans="1:1" x14ac:dyDescent="0.25">
      <c r="A5952" t="s">
        <v>5958</v>
      </c>
    </row>
    <row r="5953" spans="1:1" x14ac:dyDescent="0.25">
      <c r="A5953" t="s">
        <v>5959</v>
      </c>
    </row>
    <row r="5954" spans="1:1" x14ac:dyDescent="0.25">
      <c r="A5954" t="s">
        <v>5960</v>
      </c>
    </row>
    <row r="5955" spans="1:1" x14ac:dyDescent="0.25">
      <c r="A5955" t="s">
        <v>5961</v>
      </c>
    </row>
    <row r="5956" spans="1:1" x14ac:dyDescent="0.25">
      <c r="A5956" t="s">
        <v>5962</v>
      </c>
    </row>
    <row r="5957" spans="1:1" x14ac:dyDescent="0.25">
      <c r="A5957" t="s">
        <v>5963</v>
      </c>
    </row>
    <row r="5958" spans="1:1" x14ac:dyDescent="0.25">
      <c r="A5958" t="s">
        <v>5964</v>
      </c>
    </row>
    <row r="5959" spans="1:1" x14ac:dyDescent="0.25">
      <c r="A5959" t="s">
        <v>5965</v>
      </c>
    </row>
    <row r="5960" spans="1:1" x14ac:dyDescent="0.25">
      <c r="A5960" t="s">
        <v>5966</v>
      </c>
    </row>
    <row r="5961" spans="1:1" x14ac:dyDescent="0.25">
      <c r="A5961" t="s">
        <v>5967</v>
      </c>
    </row>
    <row r="5962" spans="1:1" x14ac:dyDescent="0.25">
      <c r="A5962" t="s">
        <v>5968</v>
      </c>
    </row>
    <row r="5963" spans="1:1" x14ac:dyDescent="0.25">
      <c r="A5963" t="s">
        <v>5969</v>
      </c>
    </row>
    <row r="5964" spans="1:1" x14ac:dyDescent="0.25">
      <c r="A5964" t="s">
        <v>5970</v>
      </c>
    </row>
    <row r="5965" spans="1:1" x14ac:dyDescent="0.25">
      <c r="A5965" t="s">
        <v>5971</v>
      </c>
    </row>
    <row r="5966" spans="1:1" x14ac:dyDescent="0.25">
      <c r="A5966" t="s">
        <v>5972</v>
      </c>
    </row>
    <row r="5967" spans="1:1" x14ac:dyDescent="0.25">
      <c r="A5967" t="s">
        <v>5973</v>
      </c>
    </row>
    <row r="5968" spans="1:1" x14ac:dyDescent="0.25">
      <c r="A5968" t="s">
        <v>5974</v>
      </c>
    </row>
    <row r="5969" spans="1:1" x14ac:dyDescent="0.25">
      <c r="A5969" t="s">
        <v>5975</v>
      </c>
    </row>
    <row r="5970" spans="1:1" x14ac:dyDescent="0.25">
      <c r="A5970" t="s">
        <v>5976</v>
      </c>
    </row>
    <row r="5971" spans="1:1" x14ac:dyDescent="0.25">
      <c r="A5971" t="s">
        <v>5977</v>
      </c>
    </row>
    <row r="5972" spans="1:1" x14ac:dyDescent="0.25">
      <c r="A5972" t="s">
        <v>5978</v>
      </c>
    </row>
    <row r="5973" spans="1:1" x14ac:dyDescent="0.25">
      <c r="A5973" t="s">
        <v>5979</v>
      </c>
    </row>
    <row r="5974" spans="1:1" x14ac:dyDescent="0.25">
      <c r="A5974" t="s">
        <v>5980</v>
      </c>
    </row>
    <row r="5975" spans="1:1" x14ac:dyDescent="0.25">
      <c r="A5975" t="s">
        <v>5981</v>
      </c>
    </row>
    <row r="5976" spans="1:1" x14ac:dyDescent="0.25">
      <c r="A5976" t="s">
        <v>5982</v>
      </c>
    </row>
    <row r="5977" spans="1:1" x14ac:dyDescent="0.25">
      <c r="A5977" t="s">
        <v>5983</v>
      </c>
    </row>
    <row r="5978" spans="1:1" x14ac:dyDescent="0.25">
      <c r="A5978" t="s">
        <v>5984</v>
      </c>
    </row>
    <row r="5979" spans="1:1" x14ac:dyDescent="0.25">
      <c r="A5979" t="s">
        <v>5985</v>
      </c>
    </row>
    <row r="5980" spans="1:1" x14ac:dyDescent="0.25">
      <c r="A5980" t="s">
        <v>5986</v>
      </c>
    </row>
    <row r="5981" spans="1:1" x14ac:dyDescent="0.25">
      <c r="A5981" t="s">
        <v>5987</v>
      </c>
    </row>
    <row r="5982" spans="1:1" x14ac:dyDescent="0.25">
      <c r="A5982" t="s">
        <v>5988</v>
      </c>
    </row>
    <row r="5983" spans="1:1" x14ac:dyDescent="0.25">
      <c r="A5983" t="s">
        <v>5989</v>
      </c>
    </row>
    <row r="5984" spans="1:1" x14ac:dyDescent="0.25">
      <c r="A5984" t="s">
        <v>5990</v>
      </c>
    </row>
    <row r="5985" spans="1:1" x14ac:dyDescent="0.25">
      <c r="A5985" t="s">
        <v>5991</v>
      </c>
    </row>
    <row r="5986" spans="1:1" x14ac:dyDescent="0.25">
      <c r="A5986" t="s">
        <v>5992</v>
      </c>
    </row>
    <row r="5987" spans="1:1" x14ac:dyDescent="0.25">
      <c r="A5987" t="s">
        <v>5993</v>
      </c>
    </row>
    <row r="5988" spans="1:1" x14ac:dyDescent="0.25">
      <c r="A5988" t="s">
        <v>5994</v>
      </c>
    </row>
    <row r="5989" spans="1:1" x14ac:dyDescent="0.25">
      <c r="A5989" t="s">
        <v>5995</v>
      </c>
    </row>
    <row r="5990" spans="1:1" x14ac:dyDescent="0.25">
      <c r="A5990" t="s">
        <v>5996</v>
      </c>
    </row>
    <row r="5991" spans="1:1" x14ac:dyDescent="0.25">
      <c r="A5991" t="s">
        <v>5997</v>
      </c>
    </row>
    <row r="5992" spans="1:1" x14ac:dyDescent="0.25">
      <c r="A5992" t="s">
        <v>5998</v>
      </c>
    </row>
    <row r="5993" spans="1:1" x14ac:dyDescent="0.25">
      <c r="A5993" t="s">
        <v>5999</v>
      </c>
    </row>
    <row r="5994" spans="1:1" x14ac:dyDescent="0.25">
      <c r="A5994" t="s">
        <v>6000</v>
      </c>
    </row>
    <row r="5995" spans="1:1" x14ac:dyDescent="0.25">
      <c r="A5995" t="s">
        <v>6001</v>
      </c>
    </row>
    <row r="5996" spans="1:1" x14ac:dyDescent="0.25">
      <c r="A5996" t="s">
        <v>6002</v>
      </c>
    </row>
    <row r="5997" spans="1:1" x14ac:dyDescent="0.25">
      <c r="A5997" t="s">
        <v>6003</v>
      </c>
    </row>
    <row r="5998" spans="1:1" x14ac:dyDescent="0.25">
      <c r="A5998" t="s">
        <v>6004</v>
      </c>
    </row>
    <row r="5999" spans="1:1" x14ac:dyDescent="0.25">
      <c r="A5999" t="s">
        <v>6005</v>
      </c>
    </row>
    <row r="6000" spans="1:1" x14ac:dyDescent="0.25">
      <c r="A6000" t="s">
        <v>6006</v>
      </c>
    </row>
    <row r="6001" spans="1:1" x14ac:dyDescent="0.25">
      <c r="A6001" t="s">
        <v>6007</v>
      </c>
    </row>
    <row r="6002" spans="1:1" x14ac:dyDescent="0.25">
      <c r="A6002" t="s">
        <v>6008</v>
      </c>
    </row>
    <row r="6003" spans="1:1" x14ac:dyDescent="0.25">
      <c r="A6003" t="s">
        <v>6009</v>
      </c>
    </row>
    <row r="6004" spans="1:1" x14ac:dyDescent="0.25">
      <c r="A6004" t="s">
        <v>6010</v>
      </c>
    </row>
    <row r="6005" spans="1:1" x14ac:dyDescent="0.25">
      <c r="A6005" t="s">
        <v>6011</v>
      </c>
    </row>
    <row r="6006" spans="1:1" x14ac:dyDescent="0.25">
      <c r="A6006" t="s">
        <v>6012</v>
      </c>
    </row>
    <row r="6007" spans="1:1" x14ac:dyDescent="0.25">
      <c r="A6007" t="s">
        <v>6013</v>
      </c>
    </row>
    <row r="6008" spans="1:1" x14ac:dyDescent="0.25">
      <c r="A6008" t="s">
        <v>6014</v>
      </c>
    </row>
    <row r="6009" spans="1:1" x14ac:dyDescent="0.25">
      <c r="A6009" t="s">
        <v>6015</v>
      </c>
    </row>
    <row r="6010" spans="1:1" x14ac:dyDescent="0.25">
      <c r="A6010" t="s">
        <v>6016</v>
      </c>
    </row>
    <row r="6011" spans="1:1" x14ac:dyDescent="0.25">
      <c r="A6011" t="s">
        <v>6017</v>
      </c>
    </row>
    <row r="6012" spans="1:1" x14ac:dyDescent="0.25">
      <c r="A6012" t="s">
        <v>6018</v>
      </c>
    </row>
    <row r="6013" spans="1:1" x14ac:dyDescent="0.25">
      <c r="A6013" t="s">
        <v>6019</v>
      </c>
    </row>
    <row r="6014" spans="1:1" x14ac:dyDescent="0.25">
      <c r="A6014" t="s">
        <v>6020</v>
      </c>
    </row>
    <row r="6015" spans="1:1" x14ac:dyDescent="0.25">
      <c r="A6015" t="s">
        <v>6021</v>
      </c>
    </row>
    <row r="6016" spans="1:1" x14ac:dyDescent="0.25">
      <c r="A6016" t="s">
        <v>6022</v>
      </c>
    </row>
    <row r="6017" spans="1:1" x14ac:dyDescent="0.25">
      <c r="A6017" t="s">
        <v>6023</v>
      </c>
    </row>
    <row r="6018" spans="1:1" x14ac:dyDescent="0.25">
      <c r="A6018" t="s">
        <v>6024</v>
      </c>
    </row>
    <row r="6019" spans="1:1" x14ac:dyDescent="0.25">
      <c r="A6019" t="s">
        <v>6025</v>
      </c>
    </row>
    <row r="6020" spans="1:1" x14ac:dyDescent="0.25">
      <c r="A6020" t="s">
        <v>6026</v>
      </c>
    </row>
    <row r="6021" spans="1:1" x14ac:dyDescent="0.25">
      <c r="A6021" t="s">
        <v>6027</v>
      </c>
    </row>
    <row r="6022" spans="1:1" x14ac:dyDescent="0.25">
      <c r="A6022" t="s">
        <v>6028</v>
      </c>
    </row>
    <row r="6023" spans="1:1" x14ac:dyDescent="0.25">
      <c r="A6023" t="s">
        <v>6029</v>
      </c>
    </row>
    <row r="6024" spans="1:1" x14ac:dyDescent="0.25">
      <c r="A6024" t="s">
        <v>6030</v>
      </c>
    </row>
    <row r="6025" spans="1:1" x14ac:dyDescent="0.25">
      <c r="A6025" t="s">
        <v>6031</v>
      </c>
    </row>
    <row r="6026" spans="1:1" x14ac:dyDescent="0.25">
      <c r="A6026" t="s">
        <v>6032</v>
      </c>
    </row>
    <row r="6027" spans="1:1" x14ac:dyDescent="0.25">
      <c r="A6027" t="s">
        <v>6033</v>
      </c>
    </row>
    <row r="6028" spans="1:1" x14ac:dyDescent="0.25">
      <c r="A6028" t="s">
        <v>6034</v>
      </c>
    </row>
    <row r="6029" spans="1:1" x14ac:dyDescent="0.25">
      <c r="A6029" t="s">
        <v>6035</v>
      </c>
    </row>
    <row r="6030" spans="1:1" x14ac:dyDescent="0.25">
      <c r="A6030" t="s">
        <v>6036</v>
      </c>
    </row>
    <row r="6031" spans="1:1" x14ac:dyDescent="0.25">
      <c r="A6031" t="s">
        <v>6037</v>
      </c>
    </row>
    <row r="6032" spans="1:1" x14ac:dyDescent="0.25">
      <c r="A6032" t="s">
        <v>6038</v>
      </c>
    </row>
    <row r="6033" spans="1:1" x14ac:dyDescent="0.25">
      <c r="A6033" t="s">
        <v>6039</v>
      </c>
    </row>
    <row r="6034" spans="1:1" x14ac:dyDescent="0.25">
      <c r="A6034" t="s">
        <v>6040</v>
      </c>
    </row>
    <row r="6035" spans="1:1" x14ac:dyDescent="0.25">
      <c r="A6035" t="s">
        <v>6041</v>
      </c>
    </row>
    <row r="6036" spans="1:1" x14ac:dyDescent="0.25">
      <c r="A6036" t="s">
        <v>6042</v>
      </c>
    </row>
    <row r="6037" spans="1:1" x14ac:dyDescent="0.25">
      <c r="A6037" t="s">
        <v>6043</v>
      </c>
    </row>
    <row r="6038" spans="1:1" x14ac:dyDescent="0.25">
      <c r="A6038" t="s">
        <v>6044</v>
      </c>
    </row>
    <row r="6039" spans="1:1" x14ac:dyDescent="0.25">
      <c r="A6039" t="s">
        <v>6045</v>
      </c>
    </row>
    <row r="6040" spans="1:1" x14ac:dyDescent="0.25">
      <c r="A6040" t="s">
        <v>6046</v>
      </c>
    </row>
    <row r="6041" spans="1:1" x14ac:dyDescent="0.25">
      <c r="A6041" t="s">
        <v>6047</v>
      </c>
    </row>
    <row r="6042" spans="1:1" x14ac:dyDescent="0.25">
      <c r="A6042" t="s">
        <v>6048</v>
      </c>
    </row>
    <row r="6043" spans="1:1" x14ac:dyDescent="0.25">
      <c r="A6043" t="s">
        <v>6049</v>
      </c>
    </row>
    <row r="6044" spans="1:1" x14ac:dyDescent="0.25">
      <c r="A6044" t="s">
        <v>6050</v>
      </c>
    </row>
    <row r="6045" spans="1:1" x14ac:dyDescent="0.25">
      <c r="A6045" t="s">
        <v>6051</v>
      </c>
    </row>
    <row r="6046" spans="1:1" x14ac:dyDescent="0.25">
      <c r="A6046" t="s">
        <v>6052</v>
      </c>
    </row>
    <row r="6047" spans="1:1" x14ac:dyDescent="0.25">
      <c r="A6047" t="s">
        <v>6053</v>
      </c>
    </row>
    <row r="6048" spans="1:1" x14ac:dyDescent="0.25">
      <c r="A6048" t="s">
        <v>6054</v>
      </c>
    </row>
    <row r="6049" spans="1:1" x14ac:dyDescent="0.25">
      <c r="A6049" t="s">
        <v>6055</v>
      </c>
    </row>
    <row r="6050" spans="1:1" x14ac:dyDescent="0.25">
      <c r="A6050" t="s">
        <v>6056</v>
      </c>
    </row>
    <row r="6051" spans="1:1" x14ac:dyDescent="0.25">
      <c r="A6051" t="s">
        <v>6057</v>
      </c>
    </row>
    <row r="6052" spans="1:1" x14ac:dyDescent="0.25">
      <c r="A6052" t="s">
        <v>6058</v>
      </c>
    </row>
    <row r="6053" spans="1:1" x14ac:dyDescent="0.25">
      <c r="A6053" t="s">
        <v>6059</v>
      </c>
    </row>
    <row r="6054" spans="1:1" x14ac:dyDescent="0.25">
      <c r="A6054" t="s">
        <v>6060</v>
      </c>
    </row>
    <row r="6055" spans="1:1" x14ac:dyDescent="0.25">
      <c r="A6055" t="s">
        <v>6061</v>
      </c>
    </row>
    <row r="6056" spans="1:1" x14ac:dyDescent="0.25">
      <c r="A6056" t="s">
        <v>6062</v>
      </c>
    </row>
    <row r="6057" spans="1:1" x14ac:dyDescent="0.25">
      <c r="A6057" t="s">
        <v>6063</v>
      </c>
    </row>
    <row r="6058" spans="1:1" x14ac:dyDescent="0.25">
      <c r="A6058" t="s">
        <v>6064</v>
      </c>
    </row>
    <row r="6059" spans="1:1" x14ac:dyDescent="0.25">
      <c r="A6059" t="s">
        <v>6065</v>
      </c>
    </row>
    <row r="6060" spans="1:1" x14ac:dyDescent="0.25">
      <c r="A6060" t="s">
        <v>6066</v>
      </c>
    </row>
    <row r="6061" spans="1:1" x14ac:dyDescent="0.25">
      <c r="A6061" t="s">
        <v>6067</v>
      </c>
    </row>
    <row r="6062" spans="1:1" x14ac:dyDescent="0.25">
      <c r="A6062" t="s">
        <v>6068</v>
      </c>
    </row>
    <row r="6063" spans="1:1" x14ac:dyDescent="0.25">
      <c r="A6063" t="s">
        <v>6069</v>
      </c>
    </row>
    <row r="6064" spans="1:1" x14ac:dyDescent="0.25">
      <c r="A6064" t="s">
        <v>6070</v>
      </c>
    </row>
    <row r="6065" spans="1:1" x14ac:dyDescent="0.25">
      <c r="A6065" t="s">
        <v>6071</v>
      </c>
    </row>
    <row r="6066" spans="1:1" x14ac:dyDescent="0.25">
      <c r="A6066" t="s">
        <v>6072</v>
      </c>
    </row>
    <row r="6067" spans="1:1" x14ac:dyDescent="0.25">
      <c r="A6067" t="s">
        <v>6073</v>
      </c>
    </row>
    <row r="6068" spans="1:1" x14ac:dyDescent="0.25">
      <c r="A6068" t="s">
        <v>6074</v>
      </c>
    </row>
    <row r="6069" spans="1:1" x14ac:dyDescent="0.25">
      <c r="A6069" t="s">
        <v>6075</v>
      </c>
    </row>
    <row r="6070" spans="1:1" x14ac:dyDescent="0.25">
      <c r="A6070" t="s">
        <v>6076</v>
      </c>
    </row>
    <row r="6071" spans="1:1" x14ac:dyDescent="0.25">
      <c r="A6071" t="s">
        <v>6077</v>
      </c>
    </row>
    <row r="6072" spans="1:1" x14ac:dyDescent="0.25">
      <c r="A6072" t="s">
        <v>6078</v>
      </c>
    </row>
    <row r="6073" spans="1:1" x14ac:dyDescent="0.25">
      <c r="A6073" t="s">
        <v>6079</v>
      </c>
    </row>
    <row r="6074" spans="1:1" x14ac:dyDescent="0.25">
      <c r="A6074" t="s">
        <v>6080</v>
      </c>
    </row>
    <row r="6075" spans="1:1" x14ac:dyDescent="0.25">
      <c r="A6075" t="s">
        <v>6081</v>
      </c>
    </row>
    <row r="6076" spans="1:1" x14ac:dyDescent="0.25">
      <c r="A6076" t="s">
        <v>6082</v>
      </c>
    </row>
    <row r="6077" spans="1:1" x14ac:dyDescent="0.25">
      <c r="A6077" t="s">
        <v>6083</v>
      </c>
    </row>
    <row r="6078" spans="1:1" x14ac:dyDescent="0.25">
      <c r="A6078" t="s">
        <v>6084</v>
      </c>
    </row>
    <row r="6079" spans="1:1" x14ac:dyDescent="0.25">
      <c r="A6079" t="s">
        <v>6085</v>
      </c>
    </row>
    <row r="6080" spans="1:1" x14ac:dyDescent="0.25">
      <c r="A6080" t="s">
        <v>6086</v>
      </c>
    </row>
    <row r="6081" spans="1:1" x14ac:dyDescent="0.25">
      <c r="A6081" t="s">
        <v>6087</v>
      </c>
    </row>
    <row r="6082" spans="1:1" x14ac:dyDescent="0.25">
      <c r="A6082" t="s">
        <v>6088</v>
      </c>
    </row>
    <row r="6083" spans="1:1" x14ac:dyDescent="0.25">
      <c r="A6083" t="s">
        <v>6089</v>
      </c>
    </row>
    <row r="6084" spans="1:1" x14ac:dyDescent="0.25">
      <c r="A6084" t="s">
        <v>6090</v>
      </c>
    </row>
    <row r="6085" spans="1:1" x14ac:dyDescent="0.25">
      <c r="A6085" t="s">
        <v>6091</v>
      </c>
    </row>
    <row r="6086" spans="1:1" x14ac:dyDescent="0.25">
      <c r="A6086" t="s">
        <v>6092</v>
      </c>
    </row>
    <row r="6087" spans="1:1" x14ac:dyDescent="0.25">
      <c r="A6087" t="s">
        <v>6093</v>
      </c>
    </row>
    <row r="6088" spans="1:1" x14ac:dyDescent="0.25">
      <c r="A6088" t="s">
        <v>6094</v>
      </c>
    </row>
    <row r="6089" spans="1:1" x14ac:dyDescent="0.25">
      <c r="A6089" t="s">
        <v>6095</v>
      </c>
    </row>
    <row r="6090" spans="1:1" x14ac:dyDescent="0.25">
      <c r="A6090" t="s">
        <v>6096</v>
      </c>
    </row>
    <row r="6091" spans="1:1" x14ac:dyDescent="0.25">
      <c r="A6091" t="s">
        <v>6097</v>
      </c>
    </row>
    <row r="6092" spans="1:1" x14ac:dyDescent="0.25">
      <c r="A6092" t="s">
        <v>6098</v>
      </c>
    </row>
    <row r="6093" spans="1:1" x14ac:dyDescent="0.25">
      <c r="A6093" t="s">
        <v>6099</v>
      </c>
    </row>
    <row r="6094" spans="1:1" x14ac:dyDescent="0.25">
      <c r="A6094" t="s">
        <v>6100</v>
      </c>
    </row>
    <row r="6095" spans="1:1" x14ac:dyDescent="0.25">
      <c r="A6095" t="s">
        <v>6101</v>
      </c>
    </row>
    <row r="6096" spans="1:1" x14ac:dyDescent="0.25">
      <c r="A6096" t="s">
        <v>6102</v>
      </c>
    </row>
    <row r="6097" spans="1:1" x14ac:dyDescent="0.25">
      <c r="A6097" t="s">
        <v>6103</v>
      </c>
    </row>
    <row r="6098" spans="1:1" x14ac:dyDescent="0.25">
      <c r="A6098" t="s">
        <v>6104</v>
      </c>
    </row>
    <row r="6099" spans="1:1" x14ac:dyDescent="0.25">
      <c r="A6099" t="s">
        <v>6105</v>
      </c>
    </row>
    <row r="6100" spans="1:1" x14ac:dyDescent="0.25">
      <c r="A6100" t="s">
        <v>6106</v>
      </c>
    </row>
    <row r="6101" spans="1:1" x14ac:dyDescent="0.25">
      <c r="A6101" t="s">
        <v>6107</v>
      </c>
    </row>
    <row r="6102" spans="1:1" x14ac:dyDescent="0.25">
      <c r="A6102" t="s">
        <v>6108</v>
      </c>
    </row>
    <row r="6103" spans="1:1" x14ac:dyDescent="0.25">
      <c r="A6103" t="s">
        <v>6109</v>
      </c>
    </row>
    <row r="6104" spans="1:1" x14ac:dyDescent="0.25">
      <c r="A6104" t="s">
        <v>6110</v>
      </c>
    </row>
    <row r="6105" spans="1:1" x14ac:dyDescent="0.25">
      <c r="A6105" t="s">
        <v>6111</v>
      </c>
    </row>
    <row r="6106" spans="1:1" x14ac:dyDescent="0.25">
      <c r="A6106" t="s">
        <v>6112</v>
      </c>
    </row>
    <row r="6107" spans="1:1" x14ac:dyDescent="0.25">
      <c r="A6107" t="s">
        <v>6113</v>
      </c>
    </row>
    <row r="6108" spans="1:1" x14ac:dyDescent="0.25">
      <c r="A6108" t="s">
        <v>6114</v>
      </c>
    </row>
    <row r="6109" spans="1:1" x14ac:dyDescent="0.25">
      <c r="A6109" t="s">
        <v>6115</v>
      </c>
    </row>
    <row r="6110" spans="1:1" x14ac:dyDescent="0.25">
      <c r="A6110" t="s">
        <v>6116</v>
      </c>
    </row>
    <row r="6111" spans="1:1" x14ac:dyDescent="0.25">
      <c r="A6111" t="s">
        <v>6117</v>
      </c>
    </row>
    <row r="6112" spans="1:1" x14ac:dyDescent="0.25">
      <c r="A6112" t="s">
        <v>6118</v>
      </c>
    </row>
    <row r="6113" spans="1:1" x14ac:dyDescent="0.25">
      <c r="A6113" t="s">
        <v>6119</v>
      </c>
    </row>
    <row r="6114" spans="1:1" x14ac:dyDescent="0.25">
      <c r="A6114" t="s">
        <v>6120</v>
      </c>
    </row>
    <row r="6115" spans="1:1" x14ac:dyDescent="0.25">
      <c r="A6115" t="s">
        <v>6121</v>
      </c>
    </row>
    <row r="6116" spans="1:1" x14ac:dyDescent="0.25">
      <c r="A6116" t="s">
        <v>6122</v>
      </c>
    </row>
    <row r="6117" spans="1:1" x14ac:dyDescent="0.25">
      <c r="A6117" t="s">
        <v>6123</v>
      </c>
    </row>
    <row r="6118" spans="1:1" x14ac:dyDescent="0.25">
      <c r="A6118" t="s">
        <v>6124</v>
      </c>
    </row>
    <row r="6119" spans="1:1" x14ac:dyDescent="0.25">
      <c r="A6119" t="s">
        <v>6125</v>
      </c>
    </row>
    <row r="6120" spans="1:1" x14ac:dyDescent="0.25">
      <c r="A6120" t="s">
        <v>6126</v>
      </c>
    </row>
    <row r="6121" spans="1:1" x14ac:dyDescent="0.25">
      <c r="A6121" t="s">
        <v>6127</v>
      </c>
    </row>
    <row r="6122" spans="1:1" x14ac:dyDescent="0.25">
      <c r="A6122" t="s">
        <v>6128</v>
      </c>
    </row>
    <row r="6123" spans="1:1" x14ac:dyDescent="0.25">
      <c r="A6123" t="s">
        <v>6129</v>
      </c>
    </row>
    <row r="6124" spans="1:1" x14ac:dyDescent="0.25">
      <c r="A6124" t="s">
        <v>6130</v>
      </c>
    </row>
    <row r="6125" spans="1:1" x14ac:dyDescent="0.25">
      <c r="A6125" t="s">
        <v>6131</v>
      </c>
    </row>
    <row r="6126" spans="1:1" x14ac:dyDescent="0.25">
      <c r="A6126" t="s">
        <v>6132</v>
      </c>
    </row>
    <row r="6127" spans="1:1" x14ac:dyDescent="0.25">
      <c r="A6127" t="s">
        <v>6133</v>
      </c>
    </row>
    <row r="6128" spans="1:1" x14ac:dyDescent="0.25">
      <c r="A6128" t="s">
        <v>6134</v>
      </c>
    </row>
    <row r="6129" spans="1:1" x14ac:dyDescent="0.25">
      <c r="A6129" t="s">
        <v>6135</v>
      </c>
    </row>
    <row r="6130" spans="1:1" x14ac:dyDescent="0.25">
      <c r="A6130" t="s">
        <v>6136</v>
      </c>
    </row>
    <row r="6131" spans="1:1" x14ac:dyDescent="0.25">
      <c r="A6131" t="s">
        <v>6137</v>
      </c>
    </row>
    <row r="6132" spans="1:1" x14ac:dyDescent="0.25">
      <c r="A6132" t="s">
        <v>6138</v>
      </c>
    </row>
    <row r="6133" spans="1:1" x14ac:dyDescent="0.25">
      <c r="A6133" t="s">
        <v>6139</v>
      </c>
    </row>
    <row r="6134" spans="1:1" x14ac:dyDescent="0.25">
      <c r="A6134" t="s">
        <v>6140</v>
      </c>
    </row>
    <row r="6135" spans="1:1" x14ac:dyDescent="0.25">
      <c r="A6135" t="s">
        <v>6141</v>
      </c>
    </row>
    <row r="6136" spans="1:1" x14ac:dyDescent="0.25">
      <c r="A6136" t="s">
        <v>6142</v>
      </c>
    </row>
    <row r="6137" spans="1:1" x14ac:dyDescent="0.25">
      <c r="A6137" t="s">
        <v>6143</v>
      </c>
    </row>
    <row r="6138" spans="1:1" x14ac:dyDescent="0.25">
      <c r="A6138" t="s">
        <v>6144</v>
      </c>
    </row>
    <row r="6139" spans="1:1" x14ac:dyDescent="0.25">
      <c r="A6139" t="s">
        <v>6145</v>
      </c>
    </row>
    <row r="6140" spans="1:1" x14ac:dyDescent="0.25">
      <c r="A6140" t="s">
        <v>6146</v>
      </c>
    </row>
    <row r="6141" spans="1:1" x14ac:dyDescent="0.25">
      <c r="A6141" t="s">
        <v>6147</v>
      </c>
    </row>
    <row r="6142" spans="1:1" x14ac:dyDescent="0.25">
      <c r="A6142" t="s">
        <v>6148</v>
      </c>
    </row>
    <row r="6143" spans="1:1" x14ac:dyDescent="0.25">
      <c r="A6143" t="s">
        <v>6149</v>
      </c>
    </row>
    <row r="6144" spans="1:1" x14ac:dyDescent="0.25">
      <c r="A6144" t="s">
        <v>6150</v>
      </c>
    </row>
    <row r="6145" spans="1:1" x14ac:dyDescent="0.25">
      <c r="A6145" t="s">
        <v>6151</v>
      </c>
    </row>
    <row r="6146" spans="1:1" x14ac:dyDescent="0.25">
      <c r="A6146" t="s">
        <v>6152</v>
      </c>
    </row>
    <row r="6147" spans="1:1" x14ac:dyDescent="0.25">
      <c r="A6147" t="s">
        <v>6153</v>
      </c>
    </row>
    <row r="6148" spans="1:1" x14ac:dyDescent="0.25">
      <c r="A6148" t="s">
        <v>6154</v>
      </c>
    </row>
    <row r="6149" spans="1:1" x14ac:dyDescent="0.25">
      <c r="A6149" t="s">
        <v>6155</v>
      </c>
    </row>
    <row r="6150" spans="1:1" x14ac:dyDescent="0.25">
      <c r="A6150" t="s">
        <v>6156</v>
      </c>
    </row>
    <row r="6151" spans="1:1" x14ac:dyDescent="0.25">
      <c r="A6151" t="s">
        <v>6157</v>
      </c>
    </row>
    <row r="6152" spans="1:1" x14ac:dyDescent="0.25">
      <c r="A6152" t="s">
        <v>6158</v>
      </c>
    </row>
    <row r="6153" spans="1:1" x14ac:dyDescent="0.25">
      <c r="A6153" t="s">
        <v>6159</v>
      </c>
    </row>
    <row r="6154" spans="1:1" x14ac:dyDescent="0.25">
      <c r="A6154" t="s">
        <v>6160</v>
      </c>
    </row>
    <row r="6155" spans="1:1" x14ac:dyDescent="0.25">
      <c r="A6155" t="s">
        <v>6161</v>
      </c>
    </row>
    <row r="6156" spans="1:1" x14ac:dyDescent="0.25">
      <c r="A6156" t="s">
        <v>6162</v>
      </c>
    </row>
    <row r="6157" spans="1:1" x14ac:dyDescent="0.25">
      <c r="A6157" t="s">
        <v>6163</v>
      </c>
    </row>
    <row r="6158" spans="1:1" x14ac:dyDescent="0.25">
      <c r="A6158" t="s">
        <v>6164</v>
      </c>
    </row>
    <row r="6159" spans="1:1" x14ac:dyDescent="0.25">
      <c r="A6159" t="s">
        <v>6165</v>
      </c>
    </row>
    <row r="6160" spans="1:1" x14ac:dyDescent="0.25">
      <c r="A6160" t="s">
        <v>6166</v>
      </c>
    </row>
    <row r="6161" spans="1:1" x14ac:dyDescent="0.25">
      <c r="A6161" t="s">
        <v>6167</v>
      </c>
    </row>
    <row r="6162" spans="1:1" x14ac:dyDescent="0.25">
      <c r="A6162" t="s">
        <v>6168</v>
      </c>
    </row>
    <row r="6163" spans="1:1" x14ac:dyDescent="0.25">
      <c r="A6163" t="s">
        <v>6169</v>
      </c>
    </row>
    <row r="6164" spans="1:1" x14ac:dyDescent="0.25">
      <c r="A6164" t="s">
        <v>6170</v>
      </c>
    </row>
    <row r="6165" spans="1:1" x14ac:dyDescent="0.25">
      <c r="A6165" t="s">
        <v>6171</v>
      </c>
    </row>
    <row r="6166" spans="1:1" x14ac:dyDescent="0.25">
      <c r="A6166" t="s">
        <v>6172</v>
      </c>
    </row>
    <row r="6167" spans="1:1" x14ac:dyDescent="0.25">
      <c r="A6167" t="s">
        <v>6173</v>
      </c>
    </row>
    <row r="6168" spans="1:1" x14ac:dyDescent="0.25">
      <c r="A6168" t="s">
        <v>6174</v>
      </c>
    </row>
    <row r="6169" spans="1:1" x14ac:dyDescent="0.25">
      <c r="A6169" t="s">
        <v>6175</v>
      </c>
    </row>
    <row r="6170" spans="1:1" x14ac:dyDescent="0.25">
      <c r="A6170" t="s">
        <v>6176</v>
      </c>
    </row>
    <row r="6171" spans="1:1" x14ac:dyDescent="0.25">
      <c r="A6171" t="s">
        <v>6177</v>
      </c>
    </row>
    <row r="6172" spans="1:1" x14ac:dyDescent="0.25">
      <c r="A6172" t="s">
        <v>6178</v>
      </c>
    </row>
    <row r="6173" spans="1:1" x14ac:dyDescent="0.25">
      <c r="A6173" t="s">
        <v>6179</v>
      </c>
    </row>
    <row r="6174" spans="1:1" x14ac:dyDescent="0.25">
      <c r="A6174" t="s">
        <v>6180</v>
      </c>
    </row>
    <row r="6175" spans="1:1" x14ac:dyDescent="0.25">
      <c r="A6175" t="s">
        <v>6181</v>
      </c>
    </row>
    <row r="6176" spans="1:1" x14ac:dyDescent="0.25">
      <c r="A6176" t="s">
        <v>6182</v>
      </c>
    </row>
    <row r="6177" spans="1:1" x14ac:dyDescent="0.25">
      <c r="A6177" t="s">
        <v>6183</v>
      </c>
    </row>
    <row r="6178" spans="1:1" x14ac:dyDescent="0.25">
      <c r="A6178" t="s">
        <v>6184</v>
      </c>
    </row>
    <row r="6179" spans="1:1" x14ac:dyDescent="0.25">
      <c r="A6179" t="s">
        <v>6185</v>
      </c>
    </row>
    <row r="6180" spans="1:1" x14ac:dyDescent="0.25">
      <c r="A6180" t="s">
        <v>6186</v>
      </c>
    </row>
    <row r="6181" spans="1:1" x14ac:dyDescent="0.25">
      <c r="A6181" t="s">
        <v>6187</v>
      </c>
    </row>
    <row r="6182" spans="1:1" x14ac:dyDescent="0.25">
      <c r="A6182" t="s">
        <v>6188</v>
      </c>
    </row>
    <row r="6183" spans="1:1" x14ac:dyDescent="0.25">
      <c r="A6183" t="s">
        <v>6189</v>
      </c>
    </row>
    <row r="6184" spans="1:1" x14ac:dyDescent="0.25">
      <c r="A6184" t="s">
        <v>6190</v>
      </c>
    </row>
    <row r="6185" spans="1:1" x14ac:dyDescent="0.25">
      <c r="A6185" t="s">
        <v>6191</v>
      </c>
    </row>
    <row r="6186" spans="1:1" x14ac:dyDescent="0.25">
      <c r="A6186" t="s">
        <v>6192</v>
      </c>
    </row>
    <row r="6187" spans="1:1" x14ac:dyDescent="0.25">
      <c r="A6187" t="s">
        <v>6193</v>
      </c>
    </row>
    <row r="6188" spans="1:1" x14ac:dyDescent="0.25">
      <c r="A6188" t="s">
        <v>6194</v>
      </c>
    </row>
    <row r="6189" spans="1:1" x14ac:dyDescent="0.25">
      <c r="A6189" t="s">
        <v>6195</v>
      </c>
    </row>
    <row r="6190" spans="1:1" x14ac:dyDescent="0.25">
      <c r="A6190" t="s">
        <v>6196</v>
      </c>
    </row>
    <row r="6191" spans="1:1" x14ac:dyDescent="0.25">
      <c r="A6191" t="s">
        <v>6197</v>
      </c>
    </row>
    <row r="6192" spans="1:1" x14ac:dyDescent="0.25">
      <c r="A6192" t="s">
        <v>6198</v>
      </c>
    </row>
    <row r="6193" spans="1:1" x14ac:dyDescent="0.25">
      <c r="A6193" t="s">
        <v>6199</v>
      </c>
    </row>
    <row r="6194" spans="1:1" x14ac:dyDescent="0.25">
      <c r="A6194" t="s">
        <v>6200</v>
      </c>
    </row>
    <row r="6195" spans="1:1" x14ac:dyDescent="0.25">
      <c r="A6195" t="s">
        <v>6201</v>
      </c>
    </row>
    <row r="6196" spans="1:1" x14ac:dyDescent="0.25">
      <c r="A6196" t="s">
        <v>6202</v>
      </c>
    </row>
    <row r="6197" spans="1:1" x14ac:dyDescent="0.25">
      <c r="A6197" t="s">
        <v>6203</v>
      </c>
    </row>
    <row r="6198" spans="1:1" x14ac:dyDescent="0.25">
      <c r="A6198" t="s">
        <v>6204</v>
      </c>
    </row>
    <row r="6199" spans="1:1" x14ac:dyDescent="0.25">
      <c r="A6199" t="s">
        <v>6205</v>
      </c>
    </row>
    <row r="6200" spans="1:1" x14ac:dyDescent="0.25">
      <c r="A6200" t="s">
        <v>6206</v>
      </c>
    </row>
    <row r="6201" spans="1:1" x14ac:dyDescent="0.25">
      <c r="A6201" t="s">
        <v>6207</v>
      </c>
    </row>
    <row r="6202" spans="1:1" x14ac:dyDescent="0.25">
      <c r="A6202" t="s">
        <v>6208</v>
      </c>
    </row>
    <row r="6203" spans="1:1" x14ac:dyDescent="0.25">
      <c r="A6203" t="s">
        <v>6209</v>
      </c>
    </row>
    <row r="6204" spans="1:1" x14ac:dyDescent="0.25">
      <c r="A6204" t="s">
        <v>6210</v>
      </c>
    </row>
    <row r="6205" spans="1:1" x14ac:dyDescent="0.25">
      <c r="A6205" t="s">
        <v>6211</v>
      </c>
    </row>
    <row r="6206" spans="1:1" x14ac:dyDescent="0.25">
      <c r="A6206" t="s">
        <v>6212</v>
      </c>
    </row>
    <row r="6207" spans="1:1" x14ac:dyDescent="0.25">
      <c r="A6207" t="s">
        <v>6213</v>
      </c>
    </row>
    <row r="6208" spans="1:1" x14ac:dyDescent="0.25">
      <c r="A6208" t="s">
        <v>6214</v>
      </c>
    </row>
    <row r="6209" spans="1:1" x14ac:dyDescent="0.25">
      <c r="A6209" t="s">
        <v>6215</v>
      </c>
    </row>
    <row r="6210" spans="1:1" x14ac:dyDescent="0.25">
      <c r="A6210" t="s">
        <v>6216</v>
      </c>
    </row>
    <row r="6211" spans="1:1" x14ac:dyDescent="0.25">
      <c r="A6211" t="s">
        <v>6217</v>
      </c>
    </row>
    <row r="6212" spans="1:1" x14ac:dyDescent="0.25">
      <c r="A6212" t="s">
        <v>6218</v>
      </c>
    </row>
    <row r="6213" spans="1:1" x14ac:dyDescent="0.25">
      <c r="A6213" t="s">
        <v>6219</v>
      </c>
    </row>
    <row r="6214" spans="1:1" x14ac:dyDescent="0.25">
      <c r="A6214" t="s">
        <v>6220</v>
      </c>
    </row>
    <row r="6215" spans="1:1" x14ac:dyDescent="0.25">
      <c r="A6215" t="s">
        <v>6221</v>
      </c>
    </row>
    <row r="6216" spans="1:1" x14ac:dyDescent="0.25">
      <c r="A6216" t="s">
        <v>6222</v>
      </c>
    </row>
    <row r="6217" spans="1:1" x14ac:dyDescent="0.25">
      <c r="A6217" t="s">
        <v>6223</v>
      </c>
    </row>
    <row r="6218" spans="1:1" x14ac:dyDescent="0.25">
      <c r="A6218" t="s">
        <v>6224</v>
      </c>
    </row>
    <row r="6219" spans="1:1" x14ac:dyDescent="0.25">
      <c r="A6219" t="s">
        <v>6225</v>
      </c>
    </row>
    <row r="6220" spans="1:1" x14ac:dyDescent="0.25">
      <c r="A6220" t="s">
        <v>6226</v>
      </c>
    </row>
    <row r="6221" spans="1:1" x14ac:dyDescent="0.25">
      <c r="A6221" t="s">
        <v>6227</v>
      </c>
    </row>
    <row r="6222" spans="1:1" x14ac:dyDescent="0.25">
      <c r="A6222" t="s">
        <v>6228</v>
      </c>
    </row>
    <row r="6223" spans="1:1" x14ac:dyDescent="0.25">
      <c r="A6223" t="s">
        <v>6229</v>
      </c>
    </row>
    <row r="6224" spans="1:1" x14ac:dyDescent="0.25">
      <c r="A6224" t="s">
        <v>6230</v>
      </c>
    </row>
    <row r="6225" spans="1:1" x14ac:dyDescent="0.25">
      <c r="A6225" t="s">
        <v>6231</v>
      </c>
    </row>
    <row r="6226" spans="1:1" x14ac:dyDescent="0.25">
      <c r="A6226" t="s">
        <v>6232</v>
      </c>
    </row>
    <row r="6227" spans="1:1" x14ac:dyDescent="0.25">
      <c r="A6227" t="s">
        <v>6233</v>
      </c>
    </row>
    <row r="6228" spans="1:1" x14ac:dyDescent="0.25">
      <c r="A6228" t="s">
        <v>6234</v>
      </c>
    </row>
    <row r="6229" spans="1:1" x14ac:dyDescent="0.25">
      <c r="A6229" t="s">
        <v>6235</v>
      </c>
    </row>
    <row r="6230" spans="1:1" x14ac:dyDescent="0.25">
      <c r="A6230" t="s">
        <v>6236</v>
      </c>
    </row>
    <row r="6231" spans="1:1" x14ac:dyDescent="0.25">
      <c r="A6231" t="s">
        <v>6237</v>
      </c>
    </row>
    <row r="6232" spans="1:1" x14ac:dyDescent="0.25">
      <c r="A6232" t="s">
        <v>6238</v>
      </c>
    </row>
    <row r="6233" spans="1:1" x14ac:dyDescent="0.25">
      <c r="A6233" t="s">
        <v>6239</v>
      </c>
    </row>
    <row r="6234" spans="1:1" x14ac:dyDescent="0.25">
      <c r="A6234" t="s">
        <v>6240</v>
      </c>
    </row>
    <row r="6235" spans="1:1" x14ac:dyDescent="0.25">
      <c r="A6235" t="s">
        <v>6241</v>
      </c>
    </row>
    <row r="6236" spans="1:1" x14ac:dyDescent="0.25">
      <c r="A6236" t="s">
        <v>6242</v>
      </c>
    </row>
    <row r="6237" spans="1:1" x14ac:dyDescent="0.25">
      <c r="A6237" t="s">
        <v>6243</v>
      </c>
    </row>
    <row r="6238" spans="1:1" x14ac:dyDescent="0.25">
      <c r="A6238" t="s">
        <v>6244</v>
      </c>
    </row>
    <row r="6239" spans="1:1" x14ac:dyDescent="0.25">
      <c r="A6239" t="s">
        <v>6245</v>
      </c>
    </row>
    <row r="6240" spans="1:1" x14ac:dyDescent="0.25">
      <c r="A6240" t="s">
        <v>6246</v>
      </c>
    </row>
    <row r="6241" spans="1:1" x14ac:dyDescent="0.25">
      <c r="A6241" t="s">
        <v>6247</v>
      </c>
    </row>
    <row r="6242" spans="1:1" x14ac:dyDescent="0.25">
      <c r="A6242" t="s">
        <v>6248</v>
      </c>
    </row>
    <row r="6243" spans="1:1" x14ac:dyDescent="0.25">
      <c r="A6243" t="s">
        <v>6249</v>
      </c>
    </row>
    <row r="6244" spans="1:1" x14ac:dyDescent="0.25">
      <c r="A6244" t="s">
        <v>6250</v>
      </c>
    </row>
    <row r="6245" spans="1:1" x14ac:dyDescent="0.25">
      <c r="A6245" t="s">
        <v>6251</v>
      </c>
    </row>
    <row r="6246" spans="1:1" x14ac:dyDescent="0.25">
      <c r="A6246" t="s">
        <v>6252</v>
      </c>
    </row>
    <row r="6247" spans="1:1" x14ac:dyDescent="0.25">
      <c r="A6247" t="s">
        <v>6253</v>
      </c>
    </row>
    <row r="6248" spans="1:1" x14ac:dyDescent="0.25">
      <c r="A6248" t="s">
        <v>6254</v>
      </c>
    </row>
    <row r="6249" spans="1:1" x14ac:dyDescent="0.25">
      <c r="A6249" t="s">
        <v>6255</v>
      </c>
    </row>
    <row r="6250" spans="1:1" x14ac:dyDescent="0.25">
      <c r="A6250" t="s">
        <v>6256</v>
      </c>
    </row>
    <row r="6251" spans="1:1" x14ac:dyDescent="0.25">
      <c r="A6251" t="s">
        <v>6257</v>
      </c>
    </row>
    <row r="6252" spans="1:1" x14ac:dyDescent="0.25">
      <c r="A6252" t="s">
        <v>6258</v>
      </c>
    </row>
    <row r="6253" spans="1:1" x14ac:dyDescent="0.25">
      <c r="A6253" t="s">
        <v>6259</v>
      </c>
    </row>
    <row r="6254" spans="1:1" x14ac:dyDescent="0.25">
      <c r="A6254" t="s">
        <v>6260</v>
      </c>
    </row>
    <row r="6255" spans="1:1" x14ac:dyDescent="0.25">
      <c r="A6255" t="s">
        <v>6261</v>
      </c>
    </row>
    <row r="6256" spans="1:1" x14ac:dyDescent="0.25">
      <c r="A6256" t="s">
        <v>6262</v>
      </c>
    </row>
    <row r="6257" spans="1:1" x14ac:dyDescent="0.25">
      <c r="A6257" t="s">
        <v>6263</v>
      </c>
    </row>
    <row r="6258" spans="1:1" x14ac:dyDescent="0.25">
      <c r="A6258" t="s">
        <v>6264</v>
      </c>
    </row>
    <row r="6259" spans="1:1" x14ac:dyDescent="0.25">
      <c r="A6259" t="s">
        <v>6265</v>
      </c>
    </row>
    <row r="6260" spans="1:1" x14ac:dyDescent="0.25">
      <c r="A6260" t="s">
        <v>6266</v>
      </c>
    </row>
    <row r="6261" spans="1:1" x14ac:dyDescent="0.25">
      <c r="A6261" t="s">
        <v>6267</v>
      </c>
    </row>
    <row r="6262" spans="1:1" x14ac:dyDescent="0.25">
      <c r="A6262" t="s">
        <v>6268</v>
      </c>
    </row>
    <row r="6263" spans="1:1" x14ac:dyDescent="0.25">
      <c r="A6263" t="s">
        <v>6269</v>
      </c>
    </row>
    <row r="6264" spans="1:1" x14ac:dyDescent="0.25">
      <c r="A6264" t="s">
        <v>6270</v>
      </c>
    </row>
    <row r="6265" spans="1:1" x14ac:dyDescent="0.25">
      <c r="A6265" t="s">
        <v>6271</v>
      </c>
    </row>
    <row r="6266" spans="1:1" x14ac:dyDescent="0.25">
      <c r="A6266" t="s">
        <v>6272</v>
      </c>
    </row>
    <row r="6267" spans="1:1" x14ac:dyDescent="0.25">
      <c r="A6267" t="s">
        <v>6273</v>
      </c>
    </row>
    <row r="6268" spans="1:1" x14ac:dyDescent="0.25">
      <c r="A6268" t="s">
        <v>6274</v>
      </c>
    </row>
    <row r="6269" spans="1:1" x14ac:dyDescent="0.25">
      <c r="A6269" t="s">
        <v>6275</v>
      </c>
    </row>
    <row r="6270" spans="1:1" x14ac:dyDescent="0.25">
      <c r="A6270" t="s">
        <v>6276</v>
      </c>
    </row>
    <row r="6271" spans="1:1" x14ac:dyDescent="0.25">
      <c r="A6271" t="s">
        <v>6277</v>
      </c>
    </row>
    <row r="6272" spans="1:1" x14ac:dyDescent="0.25">
      <c r="A6272" t="s">
        <v>6278</v>
      </c>
    </row>
    <row r="6273" spans="1:1" x14ac:dyDescent="0.25">
      <c r="A6273" t="s">
        <v>6279</v>
      </c>
    </row>
    <row r="6274" spans="1:1" x14ac:dyDescent="0.25">
      <c r="A6274" t="s">
        <v>6280</v>
      </c>
    </row>
    <row r="6275" spans="1:1" x14ac:dyDescent="0.25">
      <c r="A6275" t="s">
        <v>6281</v>
      </c>
    </row>
    <row r="6276" spans="1:1" x14ac:dyDescent="0.25">
      <c r="A6276" t="s">
        <v>6282</v>
      </c>
    </row>
    <row r="6277" spans="1:1" x14ac:dyDescent="0.25">
      <c r="A6277" t="s">
        <v>6283</v>
      </c>
    </row>
    <row r="6278" spans="1:1" x14ac:dyDescent="0.25">
      <c r="A6278" t="s">
        <v>6284</v>
      </c>
    </row>
    <row r="6279" spans="1:1" x14ac:dyDescent="0.25">
      <c r="A6279" t="s">
        <v>6285</v>
      </c>
    </row>
    <row r="6280" spans="1:1" x14ac:dyDescent="0.25">
      <c r="A6280" t="s">
        <v>6286</v>
      </c>
    </row>
    <row r="6281" spans="1:1" x14ac:dyDescent="0.25">
      <c r="A6281" t="s">
        <v>6287</v>
      </c>
    </row>
    <row r="6282" spans="1:1" x14ac:dyDescent="0.25">
      <c r="A6282" t="s">
        <v>6288</v>
      </c>
    </row>
    <row r="6283" spans="1:1" x14ac:dyDescent="0.25">
      <c r="A6283" t="s">
        <v>6289</v>
      </c>
    </row>
    <row r="6284" spans="1:1" x14ac:dyDescent="0.25">
      <c r="A6284" t="s">
        <v>6290</v>
      </c>
    </row>
    <row r="6285" spans="1:1" x14ac:dyDescent="0.25">
      <c r="A6285" t="s">
        <v>6291</v>
      </c>
    </row>
    <row r="6286" spans="1:1" x14ac:dyDescent="0.25">
      <c r="A6286" t="s">
        <v>6292</v>
      </c>
    </row>
    <row r="6287" spans="1:1" x14ac:dyDescent="0.25">
      <c r="A6287" t="s">
        <v>6293</v>
      </c>
    </row>
    <row r="6288" spans="1:1" x14ac:dyDescent="0.25">
      <c r="A6288" t="s">
        <v>6294</v>
      </c>
    </row>
    <row r="6289" spans="1:1" x14ac:dyDescent="0.25">
      <c r="A6289" t="s">
        <v>6295</v>
      </c>
    </row>
    <row r="6290" spans="1:1" x14ac:dyDescent="0.25">
      <c r="A6290" t="s">
        <v>6296</v>
      </c>
    </row>
    <row r="6291" spans="1:1" x14ac:dyDescent="0.25">
      <c r="A6291" t="s">
        <v>6297</v>
      </c>
    </row>
    <row r="6292" spans="1:1" x14ac:dyDescent="0.25">
      <c r="A6292" t="s">
        <v>6298</v>
      </c>
    </row>
    <row r="6293" spans="1:1" x14ac:dyDescent="0.25">
      <c r="A6293" t="s">
        <v>6299</v>
      </c>
    </row>
    <row r="6294" spans="1:1" x14ac:dyDescent="0.25">
      <c r="A6294" t="s">
        <v>6300</v>
      </c>
    </row>
    <row r="6295" spans="1:1" x14ac:dyDescent="0.25">
      <c r="A6295" t="s">
        <v>6301</v>
      </c>
    </row>
    <row r="6296" spans="1:1" x14ac:dyDescent="0.25">
      <c r="A6296" t="s">
        <v>6302</v>
      </c>
    </row>
    <row r="6297" spans="1:1" x14ac:dyDescent="0.25">
      <c r="A6297" t="s">
        <v>6303</v>
      </c>
    </row>
    <row r="6298" spans="1:1" x14ac:dyDescent="0.25">
      <c r="A6298" t="s">
        <v>6304</v>
      </c>
    </row>
    <row r="6299" spans="1:1" x14ac:dyDescent="0.25">
      <c r="A6299" t="s">
        <v>6305</v>
      </c>
    </row>
    <row r="6300" spans="1:1" x14ac:dyDescent="0.25">
      <c r="A6300" t="s">
        <v>6306</v>
      </c>
    </row>
    <row r="6301" spans="1:1" x14ac:dyDescent="0.25">
      <c r="A6301" t="s">
        <v>6307</v>
      </c>
    </row>
    <row r="6302" spans="1:1" x14ac:dyDescent="0.25">
      <c r="A6302" t="s">
        <v>6308</v>
      </c>
    </row>
    <row r="6303" spans="1:1" x14ac:dyDescent="0.25">
      <c r="A6303" t="s">
        <v>6309</v>
      </c>
    </row>
    <row r="6304" spans="1:1" x14ac:dyDescent="0.25">
      <c r="A6304" t="s">
        <v>6310</v>
      </c>
    </row>
    <row r="6305" spans="1:1" x14ac:dyDescent="0.25">
      <c r="A6305" t="s">
        <v>6311</v>
      </c>
    </row>
    <row r="6306" spans="1:1" x14ac:dyDescent="0.25">
      <c r="A6306" t="s">
        <v>6312</v>
      </c>
    </row>
    <row r="6307" spans="1:1" x14ac:dyDescent="0.25">
      <c r="A6307" t="s">
        <v>6313</v>
      </c>
    </row>
    <row r="6308" spans="1:1" x14ac:dyDescent="0.25">
      <c r="A6308" t="s">
        <v>6314</v>
      </c>
    </row>
    <row r="6309" spans="1:1" x14ac:dyDescent="0.25">
      <c r="A6309" t="s">
        <v>6315</v>
      </c>
    </row>
    <row r="6310" spans="1:1" x14ac:dyDescent="0.25">
      <c r="A6310" t="s">
        <v>6316</v>
      </c>
    </row>
    <row r="6311" spans="1:1" x14ac:dyDescent="0.25">
      <c r="A6311" t="s">
        <v>6317</v>
      </c>
    </row>
    <row r="6312" spans="1:1" x14ac:dyDescent="0.25">
      <c r="A6312" t="s">
        <v>6318</v>
      </c>
    </row>
    <row r="6313" spans="1:1" x14ac:dyDescent="0.25">
      <c r="A6313" t="s">
        <v>6319</v>
      </c>
    </row>
    <row r="6314" spans="1:1" x14ac:dyDescent="0.25">
      <c r="A6314" t="s">
        <v>6320</v>
      </c>
    </row>
    <row r="6315" spans="1:1" x14ac:dyDescent="0.25">
      <c r="A6315" t="s">
        <v>6321</v>
      </c>
    </row>
    <row r="6316" spans="1:1" x14ac:dyDescent="0.25">
      <c r="A6316" t="s">
        <v>6322</v>
      </c>
    </row>
    <row r="6317" spans="1:1" x14ac:dyDescent="0.25">
      <c r="A6317" t="s">
        <v>6323</v>
      </c>
    </row>
    <row r="6318" spans="1:1" x14ac:dyDescent="0.25">
      <c r="A6318" t="s">
        <v>6324</v>
      </c>
    </row>
    <row r="6319" spans="1:1" x14ac:dyDescent="0.25">
      <c r="A6319" t="s">
        <v>6325</v>
      </c>
    </row>
    <row r="6320" spans="1:1" x14ac:dyDescent="0.25">
      <c r="A6320" t="s">
        <v>6326</v>
      </c>
    </row>
    <row r="6321" spans="1:1" x14ac:dyDescent="0.25">
      <c r="A6321" t="s">
        <v>6327</v>
      </c>
    </row>
    <row r="6322" spans="1:1" x14ac:dyDescent="0.25">
      <c r="A6322" t="s">
        <v>6328</v>
      </c>
    </row>
    <row r="6323" spans="1:1" x14ac:dyDescent="0.25">
      <c r="A6323" t="s">
        <v>6329</v>
      </c>
    </row>
    <row r="6324" spans="1:1" x14ac:dyDescent="0.25">
      <c r="A6324" t="s">
        <v>6330</v>
      </c>
    </row>
    <row r="6325" spans="1:1" x14ac:dyDescent="0.25">
      <c r="A6325" t="s">
        <v>6331</v>
      </c>
    </row>
    <row r="6326" spans="1:1" x14ac:dyDescent="0.25">
      <c r="A6326" t="s">
        <v>6332</v>
      </c>
    </row>
    <row r="6327" spans="1:1" x14ac:dyDescent="0.25">
      <c r="A6327" t="s">
        <v>6333</v>
      </c>
    </row>
    <row r="6328" spans="1:1" x14ac:dyDescent="0.25">
      <c r="A6328" t="s">
        <v>6334</v>
      </c>
    </row>
    <row r="6329" spans="1:1" x14ac:dyDescent="0.25">
      <c r="A6329" t="s">
        <v>6335</v>
      </c>
    </row>
    <row r="6330" spans="1:1" x14ac:dyDescent="0.25">
      <c r="A6330" t="s">
        <v>6336</v>
      </c>
    </row>
    <row r="6331" spans="1:1" x14ac:dyDescent="0.25">
      <c r="A6331" t="s">
        <v>6337</v>
      </c>
    </row>
    <row r="6332" spans="1:1" x14ac:dyDescent="0.25">
      <c r="A6332" t="s">
        <v>6338</v>
      </c>
    </row>
    <row r="6333" spans="1:1" x14ac:dyDescent="0.25">
      <c r="A6333" t="s">
        <v>6339</v>
      </c>
    </row>
    <row r="6334" spans="1:1" x14ac:dyDescent="0.25">
      <c r="A6334" t="s">
        <v>6340</v>
      </c>
    </row>
    <row r="6335" spans="1:1" x14ac:dyDescent="0.25">
      <c r="A6335" t="s">
        <v>6341</v>
      </c>
    </row>
    <row r="6336" spans="1:1" x14ac:dyDescent="0.25">
      <c r="A6336" t="s">
        <v>6342</v>
      </c>
    </row>
    <row r="6337" spans="1:1" x14ac:dyDescent="0.25">
      <c r="A6337" t="s">
        <v>6343</v>
      </c>
    </row>
    <row r="6338" spans="1:1" x14ac:dyDescent="0.25">
      <c r="A6338" t="s">
        <v>6344</v>
      </c>
    </row>
    <row r="6339" spans="1:1" x14ac:dyDescent="0.25">
      <c r="A6339" t="s">
        <v>6345</v>
      </c>
    </row>
    <row r="6340" spans="1:1" x14ac:dyDescent="0.25">
      <c r="A6340" t="s">
        <v>6346</v>
      </c>
    </row>
    <row r="6341" spans="1:1" x14ac:dyDescent="0.25">
      <c r="A6341" t="s">
        <v>6347</v>
      </c>
    </row>
    <row r="6342" spans="1:1" x14ac:dyDescent="0.25">
      <c r="A6342" t="s">
        <v>6348</v>
      </c>
    </row>
    <row r="6343" spans="1:1" x14ac:dyDescent="0.25">
      <c r="A6343" t="s">
        <v>6349</v>
      </c>
    </row>
    <row r="6344" spans="1:1" x14ac:dyDescent="0.25">
      <c r="A6344" t="s">
        <v>6350</v>
      </c>
    </row>
    <row r="6345" spans="1:1" x14ac:dyDescent="0.25">
      <c r="A6345" t="s">
        <v>6351</v>
      </c>
    </row>
    <row r="6346" spans="1:1" x14ac:dyDescent="0.25">
      <c r="A6346" t="s">
        <v>6352</v>
      </c>
    </row>
    <row r="6347" spans="1:1" x14ac:dyDescent="0.25">
      <c r="A6347" t="s">
        <v>6353</v>
      </c>
    </row>
    <row r="6348" spans="1:1" x14ac:dyDescent="0.25">
      <c r="A6348" t="s">
        <v>6354</v>
      </c>
    </row>
    <row r="6349" spans="1:1" x14ac:dyDescent="0.25">
      <c r="A6349" t="s">
        <v>6355</v>
      </c>
    </row>
    <row r="6350" spans="1:1" x14ac:dyDescent="0.25">
      <c r="A6350" t="s">
        <v>6356</v>
      </c>
    </row>
    <row r="6351" spans="1:1" x14ac:dyDescent="0.25">
      <c r="A6351" t="s">
        <v>6357</v>
      </c>
    </row>
    <row r="6352" spans="1:1" x14ac:dyDescent="0.25">
      <c r="A6352" t="s">
        <v>6358</v>
      </c>
    </row>
    <row r="6353" spans="1:1" x14ac:dyDescent="0.25">
      <c r="A6353" t="s">
        <v>6359</v>
      </c>
    </row>
    <row r="6354" spans="1:1" x14ac:dyDescent="0.25">
      <c r="A6354" t="s">
        <v>6360</v>
      </c>
    </row>
    <row r="6355" spans="1:1" x14ac:dyDescent="0.25">
      <c r="A6355" t="s">
        <v>6361</v>
      </c>
    </row>
    <row r="6356" spans="1:1" x14ac:dyDescent="0.25">
      <c r="A6356" t="s">
        <v>6362</v>
      </c>
    </row>
    <row r="6357" spans="1:1" x14ac:dyDescent="0.25">
      <c r="A6357" t="s">
        <v>6363</v>
      </c>
    </row>
    <row r="6358" spans="1:1" x14ac:dyDescent="0.25">
      <c r="A6358" t="s">
        <v>6364</v>
      </c>
    </row>
    <row r="6359" spans="1:1" x14ac:dyDescent="0.25">
      <c r="A6359" t="s">
        <v>6365</v>
      </c>
    </row>
    <row r="6360" spans="1:1" x14ac:dyDescent="0.25">
      <c r="A6360" t="s">
        <v>6366</v>
      </c>
    </row>
    <row r="6361" spans="1:1" x14ac:dyDescent="0.25">
      <c r="A6361" t="s">
        <v>6367</v>
      </c>
    </row>
    <row r="6362" spans="1:1" x14ac:dyDescent="0.25">
      <c r="A6362" t="s">
        <v>6368</v>
      </c>
    </row>
    <row r="6363" spans="1:1" x14ac:dyDescent="0.25">
      <c r="A6363" t="s">
        <v>6369</v>
      </c>
    </row>
    <row r="6364" spans="1:1" x14ac:dyDescent="0.25">
      <c r="A6364" t="s">
        <v>6370</v>
      </c>
    </row>
    <row r="6365" spans="1:1" x14ac:dyDescent="0.25">
      <c r="A6365" t="s">
        <v>6371</v>
      </c>
    </row>
    <row r="6366" spans="1:1" x14ac:dyDescent="0.25">
      <c r="A6366" t="s">
        <v>6372</v>
      </c>
    </row>
    <row r="6367" spans="1:1" x14ac:dyDescent="0.25">
      <c r="A6367" t="s">
        <v>6373</v>
      </c>
    </row>
    <row r="6368" spans="1:1" x14ac:dyDescent="0.25">
      <c r="A6368" t="s">
        <v>6374</v>
      </c>
    </row>
    <row r="6369" spans="1:1" x14ac:dyDescent="0.25">
      <c r="A6369" t="s">
        <v>6375</v>
      </c>
    </row>
    <row r="6370" spans="1:1" x14ac:dyDescent="0.25">
      <c r="A6370" t="s">
        <v>6376</v>
      </c>
    </row>
    <row r="6371" spans="1:1" x14ac:dyDescent="0.25">
      <c r="A6371" t="s">
        <v>6377</v>
      </c>
    </row>
    <row r="6372" spans="1:1" x14ac:dyDescent="0.25">
      <c r="A6372" t="s">
        <v>6378</v>
      </c>
    </row>
    <row r="6373" spans="1:1" x14ac:dyDescent="0.25">
      <c r="A6373" t="s">
        <v>6379</v>
      </c>
    </row>
    <row r="6374" spans="1:1" x14ac:dyDescent="0.25">
      <c r="A6374" t="s">
        <v>6380</v>
      </c>
    </row>
    <row r="6375" spans="1:1" x14ac:dyDescent="0.25">
      <c r="A6375" t="s">
        <v>6381</v>
      </c>
    </row>
    <row r="6376" spans="1:1" x14ac:dyDescent="0.25">
      <c r="A6376" t="s">
        <v>6382</v>
      </c>
    </row>
    <row r="6377" spans="1:1" x14ac:dyDescent="0.25">
      <c r="A6377" t="s">
        <v>6383</v>
      </c>
    </row>
    <row r="6378" spans="1:1" x14ac:dyDescent="0.25">
      <c r="A6378" t="s">
        <v>6384</v>
      </c>
    </row>
    <row r="6379" spans="1:1" x14ac:dyDescent="0.25">
      <c r="A6379" t="s">
        <v>6385</v>
      </c>
    </row>
    <row r="6380" spans="1:1" x14ac:dyDescent="0.25">
      <c r="A6380" t="s">
        <v>6386</v>
      </c>
    </row>
    <row r="6381" spans="1:1" x14ac:dyDescent="0.25">
      <c r="A6381" t="s">
        <v>6387</v>
      </c>
    </row>
    <row r="6382" spans="1:1" x14ac:dyDescent="0.25">
      <c r="A6382" t="s">
        <v>6388</v>
      </c>
    </row>
    <row r="6383" spans="1:1" x14ac:dyDescent="0.25">
      <c r="A6383" t="s">
        <v>6389</v>
      </c>
    </row>
    <row r="6384" spans="1:1" x14ac:dyDescent="0.25">
      <c r="A6384" t="s">
        <v>6390</v>
      </c>
    </row>
    <row r="6385" spans="1:1" x14ac:dyDescent="0.25">
      <c r="A6385" t="s">
        <v>6391</v>
      </c>
    </row>
    <row r="6386" spans="1:1" x14ac:dyDescent="0.25">
      <c r="A6386" t="s">
        <v>6392</v>
      </c>
    </row>
    <row r="6387" spans="1:1" x14ac:dyDescent="0.25">
      <c r="A6387" t="s">
        <v>6393</v>
      </c>
    </row>
    <row r="6388" spans="1:1" x14ac:dyDescent="0.25">
      <c r="A6388" t="s">
        <v>6394</v>
      </c>
    </row>
    <row r="6389" spans="1:1" x14ac:dyDescent="0.25">
      <c r="A6389" t="s">
        <v>6395</v>
      </c>
    </row>
    <row r="6390" spans="1:1" x14ac:dyDescent="0.25">
      <c r="A6390" t="s">
        <v>6396</v>
      </c>
    </row>
    <row r="6391" spans="1:1" x14ac:dyDescent="0.25">
      <c r="A6391" t="s">
        <v>6397</v>
      </c>
    </row>
    <row r="6392" spans="1:1" x14ac:dyDescent="0.25">
      <c r="A6392" t="s">
        <v>6398</v>
      </c>
    </row>
    <row r="6393" spans="1:1" x14ac:dyDescent="0.25">
      <c r="A6393" t="s">
        <v>6399</v>
      </c>
    </row>
    <row r="6394" spans="1:1" x14ac:dyDescent="0.25">
      <c r="A6394" t="s">
        <v>6400</v>
      </c>
    </row>
    <row r="6395" spans="1:1" x14ac:dyDescent="0.25">
      <c r="A6395" t="s">
        <v>6401</v>
      </c>
    </row>
    <row r="6396" spans="1:1" x14ac:dyDescent="0.25">
      <c r="A6396" t="s">
        <v>6402</v>
      </c>
    </row>
    <row r="6397" spans="1:1" x14ac:dyDescent="0.25">
      <c r="A6397" t="s">
        <v>6403</v>
      </c>
    </row>
    <row r="6398" spans="1:1" x14ac:dyDescent="0.25">
      <c r="A6398" t="s">
        <v>6404</v>
      </c>
    </row>
    <row r="6399" spans="1:1" x14ac:dyDescent="0.25">
      <c r="A6399" t="s">
        <v>6405</v>
      </c>
    </row>
    <row r="6400" spans="1:1" x14ac:dyDescent="0.25">
      <c r="A6400" t="s">
        <v>6406</v>
      </c>
    </row>
    <row r="6401" spans="1:1" x14ac:dyDescent="0.25">
      <c r="A6401" t="s">
        <v>6407</v>
      </c>
    </row>
    <row r="6402" spans="1:1" x14ac:dyDescent="0.25">
      <c r="A6402" t="s">
        <v>6408</v>
      </c>
    </row>
    <row r="6403" spans="1:1" x14ac:dyDescent="0.25">
      <c r="A6403" t="s">
        <v>6409</v>
      </c>
    </row>
    <row r="6404" spans="1:1" x14ac:dyDescent="0.25">
      <c r="A6404" t="s">
        <v>6410</v>
      </c>
    </row>
    <row r="6405" spans="1:1" x14ac:dyDescent="0.25">
      <c r="A6405" t="s">
        <v>6411</v>
      </c>
    </row>
    <row r="6406" spans="1:1" x14ac:dyDescent="0.25">
      <c r="A6406" t="s">
        <v>6412</v>
      </c>
    </row>
    <row r="6407" spans="1:1" x14ac:dyDescent="0.25">
      <c r="A6407" t="s">
        <v>6413</v>
      </c>
    </row>
    <row r="6408" spans="1:1" x14ac:dyDescent="0.25">
      <c r="A6408" t="s">
        <v>6414</v>
      </c>
    </row>
    <row r="6409" spans="1:1" x14ac:dyDescent="0.25">
      <c r="A6409" t="s">
        <v>6415</v>
      </c>
    </row>
    <row r="6410" spans="1:1" x14ac:dyDescent="0.25">
      <c r="A6410" t="s">
        <v>6416</v>
      </c>
    </row>
    <row r="6411" spans="1:1" x14ac:dyDescent="0.25">
      <c r="A6411" t="s">
        <v>6417</v>
      </c>
    </row>
    <row r="6412" spans="1:1" x14ac:dyDescent="0.25">
      <c r="A6412" t="s">
        <v>6418</v>
      </c>
    </row>
    <row r="6413" spans="1:1" x14ac:dyDescent="0.25">
      <c r="A6413" t="s">
        <v>6419</v>
      </c>
    </row>
    <row r="6414" spans="1:1" x14ac:dyDescent="0.25">
      <c r="A6414" t="s">
        <v>6420</v>
      </c>
    </row>
    <row r="6415" spans="1:1" x14ac:dyDescent="0.25">
      <c r="A6415" t="s">
        <v>6421</v>
      </c>
    </row>
    <row r="6416" spans="1:1" x14ac:dyDescent="0.25">
      <c r="A6416" t="s">
        <v>6422</v>
      </c>
    </row>
    <row r="6417" spans="1:1" x14ac:dyDescent="0.25">
      <c r="A6417" t="s">
        <v>6423</v>
      </c>
    </row>
    <row r="6418" spans="1:1" x14ac:dyDescent="0.25">
      <c r="A6418" t="s">
        <v>6424</v>
      </c>
    </row>
    <row r="6419" spans="1:1" x14ac:dyDescent="0.25">
      <c r="A6419" t="s">
        <v>6425</v>
      </c>
    </row>
    <row r="6420" spans="1:1" x14ac:dyDescent="0.25">
      <c r="A6420" t="s">
        <v>6426</v>
      </c>
    </row>
    <row r="6421" spans="1:1" x14ac:dyDescent="0.25">
      <c r="A6421" t="s">
        <v>6427</v>
      </c>
    </row>
    <row r="6422" spans="1:1" x14ac:dyDescent="0.25">
      <c r="A6422" t="s">
        <v>6428</v>
      </c>
    </row>
    <row r="6423" spans="1:1" x14ac:dyDescent="0.25">
      <c r="A6423" t="s">
        <v>6429</v>
      </c>
    </row>
    <row r="6424" spans="1:1" x14ac:dyDescent="0.25">
      <c r="A6424" t="s">
        <v>6430</v>
      </c>
    </row>
    <row r="6425" spans="1:1" x14ac:dyDescent="0.25">
      <c r="A6425" t="s">
        <v>6431</v>
      </c>
    </row>
    <row r="6426" spans="1:1" x14ac:dyDescent="0.25">
      <c r="A6426" t="s">
        <v>6432</v>
      </c>
    </row>
    <row r="6427" spans="1:1" x14ac:dyDescent="0.25">
      <c r="A6427" t="s">
        <v>6433</v>
      </c>
    </row>
    <row r="6428" spans="1:1" x14ac:dyDescent="0.25">
      <c r="A6428" t="s">
        <v>6434</v>
      </c>
    </row>
    <row r="6429" spans="1:1" x14ac:dyDescent="0.25">
      <c r="A6429" t="s">
        <v>6435</v>
      </c>
    </row>
    <row r="6430" spans="1:1" x14ac:dyDescent="0.25">
      <c r="A6430" t="s">
        <v>6436</v>
      </c>
    </row>
    <row r="6431" spans="1:1" x14ac:dyDescent="0.25">
      <c r="A6431" t="s">
        <v>6437</v>
      </c>
    </row>
    <row r="6432" spans="1:1" x14ac:dyDescent="0.25">
      <c r="A6432" t="s">
        <v>6438</v>
      </c>
    </row>
    <row r="6433" spans="1:1" x14ac:dyDescent="0.25">
      <c r="A6433" t="s">
        <v>6439</v>
      </c>
    </row>
    <row r="6434" spans="1:1" x14ac:dyDescent="0.25">
      <c r="A6434" t="s">
        <v>6440</v>
      </c>
    </row>
    <row r="6435" spans="1:1" x14ac:dyDescent="0.25">
      <c r="A6435" t="s">
        <v>6441</v>
      </c>
    </row>
    <row r="6436" spans="1:1" x14ac:dyDescent="0.25">
      <c r="A6436" t="s">
        <v>6442</v>
      </c>
    </row>
    <row r="6437" spans="1:1" x14ac:dyDescent="0.25">
      <c r="A6437" t="s">
        <v>6443</v>
      </c>
    </row>
    <row r="6438" spans="1:1" x14ac:dyDescent="0.25">
      <c r="A6438" t="s">
        <v>6444</v>
      </c>
    </row>
    <row r="6439" spans="1:1" x14ac:dyDescent="0.25">
      <c r="A6439" t="s">
        <v>6445</v>
      </c>
    </row>
    <row r="6440" spans="1:1" x14ac:dyDescent="0.25">
      <c r="A6440" t="s">
        <v>6446</v>
      </c>
    </row>
    <row r="6441" spans="1:1" x14ac:dyDescent="0.25">
      <c r="A6441" t="s">
        <v>6447</v>
      </c>
    </row>
    <row r="6442" spans="1:1" x14ac:dyDescent="0.25">
      <c r="A6442" t="s">
        <v>6448</v>
      </c>
    </row>
    <row r="6443" spans="1:1" x14ac:dyDescent="0.25">
      <c r="A6443" t="s">
        <v>6449</v>
      </c>
    </row>
    <row r="6444" spans="1:1" x14ac:dyDescent="0.25">
      <c r="A6444" t="s">
        <v>6450</v>
      </c>
    </row>
    <row r="6445" spans="1:1" x14ac:dyDescent="0.25">
      <c r="A6445" t="s">
        <v>6451</v>
      </c>
    </row>
    <row r="6446" spans="1:1" x14ac:dyDescent="0.25">
      <c r="A6446" t="s">
        <v>6452</v>
      </c>
    </row>
    <row r="6447" spans="1:1" x14ac:dyDescent="0.25">
      <c r="A6447" t="s">
        <v>6453</v>
      </c>
    </row>
    <row r="6448" spans="1:1" x14ac:dyDescent="0.25">
      <c r="A6448" t="s">
        <v>6454</v>
      </c>
    </row>
    <row r="6449" spans="1:1" x14ac:dyDescent="0.25">
      <c r="A6449" t="s">
        <v>6455</v>
      </c>
    </row>
    <row r="6450" spans="1:1" x14ac:dyDescent="0.25">
      <c r="A6450" t="s">
        <v>6456</v>
      </c>
    </row>
    <row r="6451" spans="1:1" x14ac:dyDescent="0.25">
      <c r="A6451" t="s">
        <v>6457</v>
      </c>
    </row>
    <row r="6452" spans="1:1" x14ac:dyDescent="0.25">
      <c r="A6452" t="s">
        <v>6458</v>
      </c>
    </row>
    <row r="6453" spans="1:1" x14ac:dyDescent="0.25">
      <c r="A6453" t="s">
        <v>6459</v>
      </c>
    </row>
    <row r="6454" spans="1:1" x14ac:dyDescent="0.25">
      <c r="A6454" t="s">
        <v>6460</v>
      </c>
    </row>
    <row r="6455" spans="1:1" x14ac:dyDescent="0.25">
      <c r="A6455" t="s">
        <v>6461</v>
      </c>
    </row>
    <row r="6456" spans="1:1" x14ac:dyDescent="0.25">
      <c r="A6456" t="s">
        <v>6462</v>
      </c>
    </row>
    <row r="6457" spans="1:1" x14ac:dyDescent="0.25">
      <c r="A6457" t="s">
        <v>6463</v>
      </c>
    </row>
    <row r="6458" spans="1:1" x14ac:dyDescent="0.25">
      <c r="A6458" t="s">
        <v>6464</v>
      </c>
    </row>
    <row r="6459" spans="1:1" x14ac:dyDescent="0.25">
      <c r="A6459" t="s">
        <v>6465</v>
      </c>
    </row>
    <row r="6460" spans="1:1" x14ac:dyDescent="0.25">
      <c r="A6460" t="s">
        <v>6466</v>
      </c>
    </row>
    <row r="6461" spans="1:1" x14ac:dyDescent="0.25">
      <c r="A6461" t="s">
        <v>6467</v>
      </c>
    </row>
    <row r="6462" spans="1:1" x14ac:dyDescent="0.25">
      <c r="A6462" t="s">
        <v>6468</v>
      </c>
    </row>
    <row r="6463" spans="1:1" x14ac:dyDescent="0.25">
      <c r="A6463" t="s">
        <v>6469</v>
      </c>
    </row>
    <row r="6464" spans="1:1" x14ac:dyDescent="0.25">
      <c r="A6464" t="s">
        <v>6470</v>
      </c>
    </row>
    <row r="6465" spans="1:1" x14ac:dyDescent="0.25">
      <c r="A6465" t="s">
        <v>6471</v>
      </c>
    </row>
    <row r="6466" spans="1:1" x14ac:dyDescent="0.25">
      <c r="A6466" t="s">
        <v>6472</v>
      </c>
    </row>
    <row r="6467" spans="1:1" x14ac:dyDescent="0.25">
      <c r="A6467" t="s">
        <v>6473</v>
      </c>
    </row>
    <row r="6468" spans="1:1" x14ac:dyDescent="0.25">
      <c r="A6468" t="s">
        <v>6474</v>
      </c>
    </row>
    <row r="6469" spans="1:1" x14ac:dyDescent="0.25">
      <c r="A6469" t="s">
        <v>6475</v>
      </c>
    </row>
    <row r="6470" spans="1:1" x14ac:dyDescent="0.25">
      <c r="A6470" t="s">
        <v>6476</v>
      </c>
    </row>
    <row r="6471" spans="1:1" x14ac:dyDescent="0.25">
      <c r="A6471" t="s">
        <v>6477</v>
      </c>
    </row>
    <row r="6472" spans="1:1" x14ac:dyDescent="0.25">
      <c r="A6472" t="s">
        <v>6478</v>
      </c>
    </row>
    <row r="6473" spans="1:1" x14ac:dyDescent="0.25">
      <c r="A6473" t="s">
        <v>6479</v>
      </c>
    </row>
    <row r="6474" spans="1:1" x14ac:dyDescent="0.25">
      <c r="A6474" t="s">
        <v>6480</v>
      </c>
    </row>
    <row r="6475" spans="1:1" x14ac:dyDescent="0.25">
      <c r="A6475" t="s">
        <v>6481</v>
      </c>
    </row>
    <row r="6476" spans="1:1" x14ac:dyDescent="0.25">
      <c r="A6476" t="s">
        <v>6482</v>
      </c>
    </row>
    <row r="6477" spans="1:1" x14ac:dyDescent="0.25">
      <c r="A6477" t="s">
        <v>6483</v>
      </c>
    </row>
    <row r="6478" spans="1:1" x14ac:dyDescent="0.25">
      <c r="A6478" t="s">
        <v>6484</v>
      </c>
    </row>
    <row r="6479" spans="1:1" x14ac:dyDescent="0.25">
      <c r="A6479" t="s">
        <v>6485</v>
      </c>
    </row>
    <row r="6480" spans="1:1" x14ac:dyDescent="0.25">
      <c r="A6480" t="s">
        <v>6486</v>
      </c>
    </row>
    <row r="6481" spans="1:1" x14ac:dyDescent="0.25">
      <c r="A6481" t="s">
        <v>6487</v>
      </c>
    </row>
    <row r="6482" spans="1:1" x14ac:dyDescent="0.25">
      <c r="A6482" t="s">
        <v>6488</v>
      </c>
    </row>
    <row r="6483" spans="1:1" x14ac:dyDescent="0.25">
      <c r="A6483" t="s">
        <v>6489</v>
      </c>
    </row>
    <row r="6484" spans="1:1" x14ac:dyDescent="0.25">
      <c r="A6484" t="s">
        <v>6490</v>
      </c>
    </row>
    <row r="6485" spans="1:1" x14ac:dyDescent="0.25">
      <c r="A6485" t="s">
        <v>6491</v>
      </c>
    </row>
    <row r="6486" spans="1:1" x14ac:dyDescent="0.25">
      <c r="A6486" t="s">
        <v>6492</v>
      </c>
    </row>
    <row r="6487" spans="1:1" x14ac:dyDescent="0.25">
      <c r="A6487" t="s">
        <v>6493</v>
      </c>
    </row>
    <row r="6488" spans="1:1" x14ac:dyDescent="0.25">
      <c r="A6488" t="s">
        <v>6494</v>
      </c>
    </row>
    <row r="6489" spans="1:1" x14ac:dyDescent="0.25">
      <c r="A6489" t="s">
        <v>6495</v>
      </c>
    </row>
    <row r="6490" spans="1:1" x14ac:dyDescent="0.25">
      <c r="A6490" t="s">
        <v>6496</v>
      </c>
    </row>
    <row r="6491" spans="1:1" x14ac:dyDescent="0.25">
      <c r="A6491" t="s">
        <v>6497</v>
      </c>
    </row>
    <row r="6492" spans="1:1" x14ac:dyDescent="0.25">
      <c r="A6492" t="s">
        <v>6498</v>
      </c>
    </row>
    <row r="6493" spans="1:1" x14ac:dyDescent="0.25">
      <c r="A6493" t="s">
        <v>6499</v>
      </c>
    </row>
    <row r="6494" spans="1:1" x14ac:dyDescent="0.25">
      <c r="A6494" t="s">
        <v>6500</v>
      </c>
    </row>
    <row r="6495" spans="1:1" x14ac:dyDescent="0.25">
      <c r="A6495" t="s">
        <v>6501</v>
      </c>
    </row>
    <row r="6496" spans="1:1" x14ac:dyDescent="0.25">
      <c r="A6496" t="s">
        <v>6502</v>
      </c>
    </row>
    <row r="6497" spans="1:1" x14ac:dyDescent="0.25">
      <c r="A6497" t="s">
        <v>6503</v>
      </c>
    </row>
    <row r="6498" spans="1:1" x14ac:dyDescent="0.25">
      <c r="A6498" t="s">
        <v>6504</v>
      </c>
    </row>
    <row r="6499" spans="1:1" x14ac:dyDescent="0.25">
      <c r="A6499" t="s">
        <v>6505</v>
      </c>
    </row>
    <row r="6500" spans="1:1" x14ac:dyDescent="0.25">
      <c r="A6500" t="s">
        <v>6506</v>
      </c>
    </row>
    <row r="6501" spans="1:1" x14ac:dyDescent="0.25">
      <c r="A6501" t="s">
        <v>6507</v>
      </c>
    </row>
    <row r="6502" spans="1:1" x14ac:dyDescent="0.25">
      <c r="A6502" t="s">
        <v>6508</v>
      </c>
    </row>
    <row r="6503" spans="1:1" x14ac:dyDescent="0.25">
      <c r="A6503" t="s">
        <v>6509</v>
      </c>
    </row>
    <row r="6504" spans="1:1" x14ac:dyDescent="0.25">
      <c r="A6504" t="s">
        <v>6510</v>
      </c>
    </row>
    <row r="6505" spans="1:1" x14ac:dyDescent="0.25">
      <c r="A6505" t="s">
        <v>6511</v>
      </c>
    </row>
    <row r="6506" spans="1:1" x14ac:dyDescent="0.25">
      <c r="A6506" t="s">
        <v>6512</v>
      </c>
    </row>
    <row r="6507" spans="1:1" x14ac:dyDescent="0.25">
      <c r="A6507" t="s">
        <v>6513</v>
      </c>
    </row>
    <row r="6508" spans="1:1" x14ac:dyDescent="0.25">
      <c r="A6508" t="s">
        <v>6514</v>
      </c>
    </row>
    <row r="6509" spans="1:1" x14ac:dyDescent="0.25">
      <c r="A6509" t="s">
        <v>6515</v>
      </c>
    </row>
    <row r="6510" spans="1:1" x14ac:dyDescent="0.25">
      <c r="A6510" t="s">
        <v>6516</v>
      </c>
    </row>
    <row r="6511" spans="1:1" x14ac:dyDescent="0.25">
      <c r="A6511" t="s">
        <v>6517</v>
      </c>
    </row>
    <row r="6512" spans="1:1" x14ac:dyDescent="0.25">
      <c r="A6512" t="s">
        <v>6518</v>
      </c>
    </row>
    <row r="6513" spans="1:1" x14ac:dyDescent="0.25">
      <c r="A6513" t="s">
        <v>6519</v>
      </c>
    </row>
    <row r="6514" spans="1:1" x14ac:dyDescent="0.25">
      <c r="A6514" t="s">
        <v>6520</v>
      </c>
    </row>
    <row r="6515" spans="1:1" x14ac:dyDescent="0.25">
      <c r="A6515" t="s">
        <v>6521</v>
      </c>
    </row>
    <row r="6516" spans="1:1" x14ac:dyDescent="0.25">
      <c r="A6516" t="s">
        <v>6522</v>
      </c>
    </row>
    <row r="6517" spans="1:1" x14ac:dyDescent="0.25">
      <c r="A6517" t="s">
        <v>6523</v>
      </c>
    </row>
    <row r="6518" spans="1:1" x14ac:dyDescent="0.25">
      <c r="A6518" t="s">
        <v>6524</v>
      </c>
    </row>
    <row r="6519" spans="1:1" x14ac:dyDescent="0.25">
      <c r="A6519" t="s">
        <v>6525</v>
      </c>
    </row>
    <row r="6520" spans="1:1" x14ac:dyDescent="0.25">
      <c r="A6520" t="s">
        <v>6526</v>
      </c>
    </row>
    <row r="6521" spans="1:1" x14ac:dyDescent="0.25">
      <c r="A6521" t="s">
        <v>6527</v>
      </c>
    </row>
    <row r="6522" spans="1:1" x14ac:dyDescent="0.25">
      <c r="A6522" t="s">
        <v>6528</v>
      </c>
    </row>
    <row r="6523" spans="1:1" x14ac:dyDescent="0.25">
      <c r="A6523" t="s">
        <v>6529</v>
      </c>
    </row>
    <row r="6524" spans="1:1" x14ac:dyDescent="0.25">
      <c r="A6524" t="s">
        <v>6530</v>
      </c>
    </row>
    <row r="6525" spans="1:1" x14ac:dyDescent="0.25">
      <c r="A6525" t="s">
        <v>6531</v>
      </c>
    </row>
    <row r="6526" spans="1:1" x14ac:dyDescent="0.25">
      <c r="A6526" t="s">
        <v>6532</v>
      </c>
    </row>
    <row r="6527" spans="1:1" x14ac:dyDescent="0.25">
      <c r="A6527" t="s">
        <v>6533</v>
      </c>
    </row>
    <row r="6528" spans="1:1" x14ac:dyDescent="0.25">
      <c r="A6528" t="s">
        <v>6534</v>
      </c>
    </row>
    <row r="6529" spans="1:1" x14ac:dyDescent="0.25">
      <c r="A6529" t="s">
        <v>6535</v>
      </c>
    </row>
    <row r="6530" spans="1:1" x14ac:dyDescent="0.25">
      <c r="A6530" t="s">
        <v>6536</v>
      </c>
    </row>
    <row r="6531" spans="1:1" x14ac:dyDescent="0.25">
      <c r="A6531" t="s">
        <v>6537</v>
      </c>
    </row>
    <row r="6532" spans="1:1" x14ac:dyDescent="0.25">
      <c r="A6532" t="s">
        <v>6538</v>
      </c>
    </row>
    <row r="6533" spans="1:1" x14ac:dyDescent="0.25">
      <c r="A6533" t="s">
        <v>6539</v>
      </c>
    </row>
    <row r="6534" spans="1:1" x14ac:dyDescent="0.25">
      <c r="A6534" t="s">
        <v>6540</v>
      </c>
    </row>
    <row r="6535" spans="1:1" x14ac:dyDescent="0.25">
      <c r="A6535" t="s">
        <v>6541</v>
      </c>
    </row>
    <row r="6536" spans="1:1" x14ac:dyDescent="0.25">
      <c r="A6536" t="s">
        <v>6542</v>
      </c>
    </row>
    <row r="6537" spans="1:1" x14ac:dyDescent="0.25">
      <c r="A6537" t="s">
        <v>6543</v>
      </c>
    </row>
    <row r="6538" spans="1:1" x14ac:dyDescent="0.25">
      <c r="A6538" t="s">
        <v>6544</v>
      </c>
    </row>
    <row r="6539" spans="1:1" x14ac:dyDescent="0.25">
      <c r="A6539" t="s">
        <v>6545</v>
      </c>
    </row>
    <row r="6540" spans="1:1" x14ac:dyDescent="0.25">
      <c r="A6540" t="s">
        <v>6546</v>
      </c>
    </row>
    <row r="6541" spans="1:1" x14ac:dyDescent="0.25">
      <c r="A6541" t="s">
        <v>6547</v>
      </c>
    </row>
    <row r="6542" spans="1:1" x14ac:dyDescent="0.25">
      <c r="A6542" t="s">
        <v>6548</v>
      </c>
    </row>
    <row r="6543" spans="1:1" x14ac:dyDescent="0.25">
      <c r="A6543" t="s">
        <v>6549</v>
      </c>
    </row>
    <row r="6544" spans="1:1" x14ac:dyDescent="0.25">
      <c r="A6544" t="s">
        <v>6550</v>
      </c>
    </row>
    <row r="6545" spans="1:1" x14ac:dyDescent="0.25">
      <c r="A6545" t="s">
        <v>6551</v>
      </c>
    </row>
    <row r="6546" spans="1:1" x14ac:dyDescent="0.25">
      <c r="A6546" t="s">
        <v>6552</v>
      </c>
    </row>
    <row r="6547" spans="1:1" x14ac:dyDescent="0.25">
      <c r="A6547" t="s">
        <v>6553</v>
      </c>
    </row>
    <row r="6548" spans="1:1" x14ac:dyDescent="0.25">
      <c r="A6548" t="s">
        <v>6554</v>
      </c>
    </row>
    <row r="6549" spans="1:1" x14ac:dyDescent="0.25">
      <c r="A6549" t="s">
        <v>6555</v>
      </c>
    </row>
    <row r="6550" spans="1:1" x14ac:dyDescent="0.25">
      <c r="A6550" t="s">
        <v>6556</v>
      </c>
    </row>
    <row r="6551" spans="1:1" x14ac:dyDescent="0.25">
      <c r="A6551" t="s">
        <v>6557</v>
      </c>
    </row>
    <row r="6552" spans="1:1" x14ac:dyDescent="0.25">
      <c r="A6552" t="s">
        <v>6558</v>
      </c>
    </row>
    <row r="6553" spans="1:1" x14ac:dyDescent="0.25">
      <c r="A6553" t="s">
        <v>6559</v>
      </c>
    </row>
    <row r="6554" spans="1:1" x14ac:dyDescent="0.25">
      <c r="A6554" t="s">
        <v>6560</v>
      </c>
    </row>
    <row r="6555" spans="1:1" x14ac:dyDescent="0.25">
      <c r="A6555" t="s">
        <v>6561</v>
      </c>
    </row>
    <row r="6556" spans="1:1" x14ac:dyDescent="0.25">
      <c r="A6556" t="s">
        <v>6562</v>
      </c>
    </row>
    <row r="6557" spans="1:1" x14ac:dyDescent="0.25">
      <c r="A6557" t="s">
        <v>6563</v>
      </c>
    </row>
    <row r="6558" spans="1:1" x14ac:dyDescent="0.25">
      <c r="A6558" t="s">
        <v>6564</v>
      </c>
    </row>
    <row r="6559" spans="1:1" x14ac:dyDescent="0.25">
      <c r="A6559" t="s">
        <v>6565</v>
      </c>
    </row>
    <row r="6560" spans="1:1" x14ac:dyDescent="0.25">
      <c r="A6560" t="s">
        <v>6566</v>
      </c>
    </row>
    <row r="6561" spans="1:1" x14ac:dyDescent="0.25">
      <c r="A6561" t="s">
        <v>6567</v>
      </c>
    </row>
    <row r="6562" spans="1:1" x14ac:dyDescent="0.25">
      <c r="A6562" t="s">
        <v>6568</v>
      </c>
    </row>
    <row r="6563" spans="1:1" x14ac:dyDescent="0.25">
      <c r="A6563" t="s">
        <v>6569</v>
      </c>
    </row>
    <row r="6564" spans="1:1" x14ac:dyDescent="0.25">
      <c r="A6564" t="s">
        <v>6570</v>
      </c>
    </row>
    <row r="6565" spans="1:1" x14ac:dyDescent="0.25">
      <c r="A6565" t="s">
        <v>6571</v>
      </c>
    </row>
    <row r="6566" spans="1:1" x14ac:dyDescent="0.25">
      <c r="A6566" t="s">
        <v>6572</v>
      </c>
    </row>
    <row r="6567" spans="1:1" x14ac:dyDescent="0.25">
      <c r="A6567" t="s">
        <v>6573</v>
      </c>
    </row>
    <row r="6568" spans="1:1" x14ac:dyDescent="0.25">
      <c r="A6568" t="s">
        <v>6574</v>
      </c>
    </row>
    <row r="6569" spans="1:1" x14ac:dyDescent="0.25">
      <c r="A6569" t="s">
        <v>6575</v>
      </c>
    </row>
    <row r="6570" spans="1:1" x14ac:dyDescent="0.25">
      <c r="A6570" t="s">
        <v>6576</v>
      </c>
    </row>
    <row r="6571" spans="1:1" x14ac:dyDescent="0.25">
      <c r="A6571" t="s">
        <v>6577</v>
      </c>
    </row>
    <row r="6572" spans="1:1" x14ac:dyDescent="0.25">
      <c r="A6572" t="s">
        <v>6578</v>
      </c>
    </row>
    <row r="6573" spans="1:1" x14ac:dyDescent="0.25">
      <c r="A6573" t="s">
        <v>6579</v>
      </c>
    </row>
    <row r="6574" spans="1:1" x14ac:dyDescent="0.25">
      <c r="A6574" t="s">
        <v>6580</v>
      </c>
    </row>
    <row r="6575" spans="1:1" x14ac:dyDescent="0.25">
      <c r="A6575" t="s">
        <v>6581</v>
      </c>
    </row>
    <row r="6576" spans="1:1" x14ac:dyDescent="0.25">
      <c r="A6576" t="s">
        <v>6582</v>
      </c>
    </row>
    <row r="6577" spans="1:1" x14ac:dyDescent="0.25">
      <c r="A6577" t="s">
        <v>6583</v>
      </c>
    </row>
    <row r="6578" spans="1:1" x14ac:dyDescent="0.25">
      <c r="A6578" t="s">
        <v>6584</v>
      </c>
    </row>
    <row r="6579" spans="1:1" x14ac:dyDescent="0.25">
      <c r="A6579" t="s">
        <v>6585</v>
      </c>
    </row>
    <row r="6580" spans="1:1" x14ac:dyDescent="0.25">
      <c r="A6580" t="s">
        <v>6586</v>
      </c>
    </row>
    <row r="6581" spans="1:1" x14ac:dyDescent="0.25">
      <c r="A6581" t="s">
        <v>6587</v>
      </c>
    </row>
    <row r="6582" spans="1:1" x14ac:dyDescent="0.25">
      <c r="A6582" t="s">
        <v>6588</v>
      </c>
    </row>
    <row r="6583" spans="1:1" x14ac:dyDescent="0.25">
      <c r="A6583" t="s">
        <v>6589</v>
      </c>
    </row>
    <row r="6584" spans="1:1" x14ac:dyDescent="0.25">
      <c r="A6584" t="s">
        <v>6590</v>
      </c>
    </row>
    <row r="6585" spans="1:1" x14ac:dyDescent="0.25">
      <c r="A6585" t="s">
        <v>6591</v>
      </c>
    </row>
    <row r="6586" spans="1:1" x14ac:dyDescent="0.25">
      <c r="A6586" t="s">
        <v>6592</v>
      </c>
    </row>
    <row r="6587" spans="1:1" x14ac:dyDescent="0.25">
      <c r="A6587" t="s">
        <v>6593</v>
      </c>
    </row>
    <row r="6588" spans="1:1" x14ac:dyDescent="0.25">
      <c r="A6588" t="s">
        <v>6594</v>
      </c>
    </row>
    <row r="6589" spans="1:1" x14ac:dyDescent="0.25">
      <c r="A6589" t="s">
        <v>6595</v>
      </c>
    </row>
    <row r="6590" spans="1:1" x14ac:dyDescent="0.25">
      <c r="A6590" t="s">
        <v>6596</v>
      </c>
    </row>
    <row r="6591" spans="1:1" x14ac:dyDescent="0.25">
      <c r="A6591" t="s">
        <v>6597</v>
      </c>
    </row>
    <row r="6592" spans="1:1" x14ac:dyDescent="0.25">
      <c r="A6592" t="s">
        <v>6598</v>
      </c>
    </row>
    <row r="6593" spans="1:1" x14ac:dyDescent="0.25">
      <c r="A6593" t="s">
        <v>6599</v>
      </c>
    </row>
    <row r="6594" spans="1:1" x14ac:dyDescent="0.25">
      <c r="A6594" t="s">
        <v>6600</v>
      </c>
    </row>
    <row r="6595" spans="1:1" x14ac:dyDescent="0.25">
      <c r="A6595" t="s">
        <v>6601</v>
      </c>
    </row>
    <row r="6596" spans="1:1" x14ac:dyDescent="0.25">
      <c r="A6596" t="s">
        <v>6602</v>
      </c>
    </row>
    <row r="6597" spans="1:1" x14ac:dyDescent="0.25">
      <c r="A6597" t="s">
        <v>6603</v>
      </c>
    </row>
    <row r="6598" spans="1:1" x14ac:dyDescent="0.25">
      <c r="A6598" t="s">
        <v>6604</v>
      </c>
    </row>
    <row r="6599" spans="1:1" x14ac:dyDescent="0.25">
      <c r="A6599" t="s">
        <v>6605</v>
      </c>
    </row>
    <row r="6600" spans="1:1" x14ac:dyDescent="0.25">
      <c r="A6600" t="s">
        <v>6606</v>
      </c>
    </row>
    <row r="6601" spans="1:1" x14ac:dyDescent="0.25">
      <c r="A6601" t="s">
        <v>6607</v>
      </c>
    </row>
    <row r="6602" spans="1:1" x14ac:dyDescent="0.25">
      <c r="A6602" t="s">
        <v>6608</v>
      </c>
    </row>
    <row r="6603" spans="1:1" x14ac:dyDescent="0.25">
      <c r="A6603" t="s">
        <v>6609</v>
      </c>
    </row>
    <row r="6604" spans="1:1" x14ac:dyDescent="0.25">
      <c r="A6604" t="s">
        <v>6610</v>
      </c>
    </row>
    <row r="6605" spans="1:1" x14ac:dyDescent="0.25">
      <c r="A6605" t="s">
        <v>6611</v>
      </c>
    </row>
    <row r="6606" spans="1:1" x14ac:dyDescent="0.25">
      <c r="A6606" t="s">
        <v>6612</v>
      </c>
    </row>
    <row r="6607" spans="1:1" x14ac:dyDescent="0.25">
      <c r="A6607" t="s">
        <v>6613</v>
      </c>
    </row>
    <row r="6608" spans="1:1" x14ac:dyDescent="0.25">
      <c r="A6608" t="s">
        <v>6614</v>
      </c>
    </row>
    <row r="6609" spans="1:1" x14ac:dyDescent="0.25">
      <c r="A6609" t="s">
        <v>6615</v>
      </c>
    </row>
    <row r="6610" spans="1:1" x14ac:dyDescent="0.25">
      <c r="A6610" t="s">
        <v>6616</v>
      </c>
    </row>
    <row r="6611" spans="1:1" x14ac:dyDescent="0.25">
      <c r="A6611" t="s">
        <v>6617</v>
      </c>
    </row>
    <row r="6612" spans="1:1" x14ac:dyDescent="0.25">
      <c r="A6612" t="s">
        <v>6618</v>
      </c>
    </row>
    <row r="6613" spans="1:1" x14ac:dyDescent="0.25">
      <c r="A6613" t="s">
        <v>6619</v>
      </c>
    </row>
    <row r="6614" spans="1:1" x14ac:dyDescent="0.25">
      <c r="A6614" t="s">
        <v>6620</v>
      </c>
    </row>
    <row r="6615" spans="1:1" x14ac:dyDescent="0.25">
      <c r="A6615" t="s">
        <v>6621</v>
      </c>
    </row>
    <row r="6616" spans="1:1" x14ac:dyDescent="0.25">
      <c r="A6616" t="s">
        <v>6622</v>
      </c>
    </row>
    <row r="6617" spans="1:1" x14ac:dyDescent="0.25">
      <c r="A6617" t="s">
        <v>6623</v>
      </c>
    </row>
    <row r="6618" spans="1:1" x14ac:dyDescent="0.25">
      <c r="A6618" t="s">
        <v>6624</v>
      </c>
    </row>
    <row r="6619" spans="1:1" x14ac:dyDescent="0.25">
      <c r="A6619" t="s">
        <v>6625</v>
      </c>
    </row>
    <row r="6620" spans="1:1" x14ac:dyDescent="0.25">
      <c r="A6620" t="s">
        <v>6626</v>
      </c>
    </row>
    <row r="6621" spans="1:1" x14ac:dyDescent="0.25">
      <c r="A6621" t="s">
        <v>6627</v>
      </c>
    </row>
    <row r="6622" spans="1:1" x14ac:dyDescent="0.25">
      <c r="A6622" t="s">
        <v>6628</v>
      </c>
    </row>
    <row r="6623" spans="1:1" x14ac:dyDescent="0.25">
      <c r="A6623" t="s">
        <v>6629</v>
      </c>
    </row>
    <row r="6624" spans="1:1" x14ac:dyDescent="0.25">
      <c r="A6624" t="s">
        <v>6630</v>
      </c>
    </row>
    <row r="6625" spans="1:1" x14ac:dyDescent="0.25">
      <c r="A6625" t="s">
        <v>6631</v>
      </c>
    </row>
    <row r="6626" spans="1:1" x14ac:dyDescent="0.25">
      <c r="A6626" t="s">
        <v>6632</v>
      </c>
    </row>
    <row r="6627" spans="1:1" x14ac:dyDescent="0.25">
      <c r="A6627" t="s">
        <v>6633</v>
      </c>
    </row>
    <row r="6628" spans="1:1" x14ac:dyDescent="0.25">
      <c r="A6628" t="s">
        <v>6634</v>
      </c>
    </row>
    <row r="6629" spans="1:1" x14ac:dyDescent="0.25">
      <c r="A6629" t="s">
        <v>6635</v>
      </c>
    </row>
    <row r="6630" spans="1:1" x14ac:dyDescent="0.25">
      <c r="A6630" t="s">
        <v>6636</v>
      </c>
    </row>
    <row r="6631" spans="1:1" x14ac:dyDescent="0.25">
      <c r="A6631" t="s">
        <v>6637</v>
      </c>
    </row>
    <row r="6632" spans="1:1" x14ac:dyDescent="0.25">
      <c r="A6632" t="s">
        <v>6638</v>
      </c>
    </row>
    <row r="6633" spans="1:1" x14ac:dyDescent="0.25">
      <c r="A6633" t="s">
        <v>6639</v>
      </c>
    </row>
    <row r="6634" spans="1:1" x14ac:dyDescent="0.25">
      <c r="A6634" t="s">
        <v>6640</v>
      </c>
    </row>
    <row r="6635" spans="1:1" x14ac:dyDescent="0.25">
      <c r="A6635" t="s">
        <v>6641</v>
      </c>
    </row>
    <row r="6636" spans="1:1" x14ac:dyDescent="0.25">
      <c r="A6636" t="s">
        <v>6642</v>
      </c>
    </row>
    <row r="6637" spans="1:1" x14ac:dyDescent="0.25">
      <c r="A6637" t="s">
        <v>6643</v>
      </c>
    </row>
    <row r="6638" spans="1:1" x14ac:dyDescent="0.25">
      <c r="A6638" t="s">
        <v>6644</v>
      </c>
    </row>
    <row r="6639" spans="1:1" x14ac:dyDescent="0.25">
      <c r="A6639" t="s">
        <v>6645</v>
      </c>
    </row>
    <row r="6640" spans="1:1" x14ac:dyDescent="0.25">
      <c r="A6640" t="s">
        <v>6646</v>
      </c>
    </row>
    <row r="6641" spans="1:1" x14ac:dyDescent="0.25">
      <c r="A6641" t="s">
        <v>6647</v>
      </c>
    </row>
    <row r="6642" spans="1:1" x14ac:dyDescent="0.25">
      <c r="A6642" t="s">
        <v>6648</v>
      </c>
    </row>
    <row r="6643" spans="1:1" x14ac:dyDescent="0.25">
      <c r="A6643" t="s">
        <v>6649</v>
      </c>
    </row>
    <row r="6644" spans="1:1" x14ac:dyDescent="0.25">
      <c r="A6644" t="s">
        <v>6650</v>
      </c>
    </row>
    <row r="6645" spans="1:1" x14ac:dyDescent="0.25">
      <c r="A6645" t="s">
        <v>6651</v>
      </c>
    </row>
    <row r="6646" spans="1:1" x14ac:dyDescent="0.25">
      <c r="A6646" t="s">
        <v>6652</v>
      </c>
    </row>
    <row r="6647" spans="1:1" x14ac:dyDescent="0.25">
      <c r="A6647" t="s">
        <v>6653</v>
      </c>
    </row>
    <row r="6648" spans="1:1" x14ac:dyDescent="0.25">
      <c r="A6648" t="s">
        <v>6654</v>
      </c>
    </row>
    <row r="6649" spans="1:1" x14ac:dyDescent="0.25">
      <c r="A6649" t="s">
        <v>6655</v>
      </c>
    </row>
    <row r="6650" spans="1:1" x14ac:dyDescent="0.25">
      <c r="A6650" t="s">
        <v>6656</v>
      </c>
    </row>
    <row r="6651" spans="1:1" x14ac:dyDescent="0.25">
      <c r="A6651" t="s">
        <v>6657</v>
      </c>
    </row>
    <row r="6652" spans="1:1" x14ac:dyDescent="0.25">
      <c r="A6652" t="s">
        <v>6658</v>
      </c>
    </row>
    <row r="6653" spans="1:1" x14ac:dyDescent="0.25">
      <c r="A6653" t="s">
        <v>6659</v>
      </c>
    </row>
    <row r="6654" spans="1:1" x14ac:dyDescent="0.25">
      <c r="A6654" t="s">
        <v>6660</v>
      </c>
    </row>
    <row r="6655" spans="1:1" x14ac:dyDescent="0.25">
      <c r="A6655" t="s">
        <v>6661</v>
      </c>
    </row>
    <row r="6656" spans="1:1" x14ac:dyDescent="0.25">
      <c r="A6656" t="s">
        <v>6662</v>
      </c>
    </row>
    <row r="6657" spans="1:1" x14ac:dyDescent="0.25">
      <c r="A6657" t="s">
        <v>6663</v>
      </c>
    </row>
    <row r="6658" spans="1:1" x14ac:dyDescent="0.25">
      <c r="A6658" t="s">
        <v>6664</v>
      </c>
    </row>
    <row r="6659" spans="1:1" x14ac:dyDescent="0.25">
      <c r="A6659" t="s">
        <v>6665</v>
      </c>
    </row>
    <row r="6660" spans="1:1" x14ac:dyDescent="0.25">
      <c r="A6660" t="s">
        <v>6666</v>
      </c>
    </row>
    <row r="6661" spans="1:1" x14ac:dyDescent="0.25">
      <c r="A6661" t="s">
        <v>6667</v>
      </c>
    </row>
    <row r="6662" spans="1:1" x14ac:dyDescent="0.25">
      <c r="A6662" t="s">
        <v>6668</v>
      </c>
    </row>
    <row r="6663" spans="1:1" x14ac:dyDescent="0.25">
      <c r="A6663" t="s">
        <v>6669</v>
      </c>
    </row>
    <row r="6664" spans="1:1" x14ac:dyDescent="0.25">
      <c r="A6664" t="s">
        <v>6670</v>
      </c>
    </row>
    <row r="6665" spans="1:1" x14ac:dyDescent="0.25">
      <c r="A6665" t="s">
        <v>6671</v>
      </c>
    </row>
    <row r="6666" spans="1:1" x14ac:dyDescent="0.25">
      <c r="A6666" t="s">
        <v>6672</v>
      </c>
    </row>
    <row r="6667" spans="1:1" x14ac:dyDescent="0.25">
      <c r="A6667" t="s">
        <v>6673</v>
      </c>
    </row>
    <row r="6668" spans="1:1" x14ac:dyDescent="0.25">
      <c r="A6668" t="s">
        <v>6674</v>
      </c>
    </row>
    <row r="6669" spans="1:1" x14ac:dyDescent="0.25">
      <c r="A6669" t="s">
        <v>6675</v>
      </c>
    </row>
    <row r="6670" spans="1:1" x14ac:dyDescent="0.25">
      <c r="A6670" t="s">
        <v>6676</v>
      </c>
    </row>
    <row r="6671" spans="1:1" x14ac:dyDescent="0.25">
      <c r="A6671" t="s">
        <v>6677</v>
      </c>
    </row>
    <row r="6672" spans="1:1" x14ac:dyDescent="0.25">
      <c r="A6672" t="s">
        <v>6678</v>
      </c>
    </row>
    <row r="6673" spans="1:1" x14ac:dyDescent="0.25">
      <c r="A6673" t="s">
        <v>6679</v>
      </c>
    </row>
    <row r="6674" spans="1:1" x14ac:dyDescent="0.25">
      <c r="A6674" t="s">
        <v>6680</v>
      </c>
    </row>
    <row r="6675" spans="1:1" x14ac:dyDescent="0.25">
      <c r="A6675" t="s">
        <v>6681</v>
      </c>
    </row>
    <row r="6676" spans="1:1" x14ac:dyDescent="0.25">
      <c r="A6676" t="s">
        <v>6682</v>
      </c>
    </row>
    <row r="6677" spans="1:1" x14ac:dyDescent="0.25">
      <c r="A6677" t="s">
        <v>6683</v>
      </c>
    </row>
    <row r="6678" spans="1:1" x14ac:dyDescent="0.25">
      <c r="A6678" t="s">
        <v>6684</v>
      </c>
    </row>
    <row r="6679" spans="1:1" x14ac:dyDescent="0.25">
      <c r="A6679" t="s">
        <v>6685</v>
      </c>
    </row>
    <row r="6680" spans="1:1" x14ac:dyDescent="0.25">
      <c r="A6680" t="s">
        <v>6686</v>
      </c>
    </row>
    <row r="6681" spans="1:1" x14ac:dyDescent="0.25">
      <c r="A6681" t="s">
        <v>6687</v>
      </c>
    </row>
    <row r="6682" spans="1:1" x14ac:dyDescent="0.25">
      <c r="A6682" t="s">
        <v>6688</v>
      </c>
    </row>
    <row r="6683" spans="1:1" x14ac:dyDescent="0.25">
      <c r="A6683" t="s">
        <v>6689</v>
      </c>
    </row>
    <row r="6684" spans="1:1" x14ac:dyDescent="0.25">
      <c r="A6684" t="s">
        <v>6690</v>
      </c>
    </row>
    <row r="6685" spans="1:1" x14ac:dyDescent="0.25">
      <c r="A6685" t="s">
        <v>6691</v>
      </c>
    </row>
    <row r="6686" spans="1:1" x14ac:dyDescent="0.25">
      <c r="A6686" t="s">
        <v>6692</v>
      </c>
    </row>
    <row r="6687" spans="1:1" x14ac:dyDescent="0.25">
      <c r="A6687" t="s">
        <v>6693</v>
      </c>
    </row>
    <row r="6688" spans="1:1" x14ac:dyDescent="0.25">
      <c r="A6688" t="s">
        <v>6694</v>
      </c>
    </row>
    <row r="6689" spans="1:1" x14ac:dyDescent="0.25">
      <c r="A6689" t="s">
        <v>6695</v>
      </c>
    </row>
    <row r="6690" spans="1:1" x14ac:dyDescent="0.25">
      <c r="A6690" t="s">
        <v>6696</v>
      </c>
    </row>
    <row r="6691" spans="1:1" x14ac:dyDescent="0.25">
      <c r="A6691" t="s">
        <v>6697</v>
      </c>
    </row>
    <row r="6692" spans="1:1" x14ac:dyDescent="0.25">
      <c r="A6692" t="s">
        <v>6698</v>
      </c>
    </row>
    <row r="6693" spans="1:1" x14ac:dyDescent="0.25">
      <c r="A6693" t="s">
        <v>6699</v>
      </c>
    </row>
    <row r="6694" spans="1:1" x14ac:dyDescent="0.25">
      <c r="A6694" t="s">
        <v>6700</v>
      </c>
    </row>
    <row r="6695" spans="1:1" x14ac:dyDescent="0.25">
      <c r="A6695" t="s">
        <v>6701</v>
      </c>
    </row>
    <row r="6696" spans="1:1" x14ac:dyDescent="0.25">
      <c r="A6696" t="s">
        <v>6702</v>
      </c>
    </row>
    <row r="6697" spans="1:1" x14ac:dyDescent="0.25">
      <c r="A6697" t="s">
        <v>6703</v>
      </c>
    </row>
    <row r="6698" spans="1:1" x14ac:dyDescent="0.25">
      <c r="A6698" t="s">
        <v>6704</v>
      </c>
    </row>
    <row r="6699" spans="1:1" x14ac:dyDescent="0.25">
      <c r="A6699" t="s">
        <v>6705</v>
      </c>
    </row>
    <row r="6700" spans="1:1" x14ac:dyDescent="0.25">
      <c r="A6700" t="s">
        <v>6706</v>
      </c>
    </row>
    <row r="6701" spans="1:1" x14ac:dyDescent="0.25">
      <c r="A6701" t="s">
        <v>6707</v>
      </c>
    </row>
    <row r="6702" spans="1:1" x14ac:dyDescent="0.25">
      <c r="A6702" t="s">
        <v>6708</v>
      </c>
    </row>
    <row r="6703" spans="1:1" x14ac:dyDescent="0.25">
      <c r="A6703" t="s">
        <v>6709</v>
      </c>
    </row>
    <row r="6704" spans="1:1" x14ac:dyDescent="0.25">
      <c r="A6704" t="s">
        <v>6710</v>
      </c>
    </row>
    <row r="6705" spans="1:1" x14ac:dyDescent="0.25">
      <c r="A6705" t="s">
        <v>6711</v>
      </c>
    </row>
    <row r="6706" spans="1:1" x14ac:dyDescent="0.25">
      <c r="A6706" t="s">
        <v>6712</v>
      </c>
    </row>
    <row r="6707" spans="1:1" x14ac:dyDescent="0.25">
      <c r="A6707" t="s">
        <v>6713</v>
      </c>
    </row>
    <row r="6708" spans="1:1" x14ac:dyDescent="0.25">
      <c r="A6708" t="s">
        <v>6714</v>
      </c>
    </row>
    <row r="6709" spans="1:1" x14ac:dyDescent="0.25">
      <c r="A6709" t="s">
        <v>6715</v>
      </c>
    </row>
    <row r="6710" spans="1:1" x14ac:dyDescent="0.25">
      <c r="A6710" t="s">
        <v>6716</v>
      </c>
    </row>
    <row r="6711" spans="1:1" x14ac:dyDescent="0.25">
      <c r="A6711" t="s">
        <v>6717</v>
      </c>
    </row>
    <row r="6712" spans="1:1" x14ac:dyDescent="0.25">
      <c r="A6712" t="s">
        <v>6718</v>
      </c>
    </row>
    <row r="6713" spans="1:1" x14ac:dyDescent="0.25">
      <c r="A6713" t="s">
        <v>6719</v>
      </c>
    </row>
    <row r="6714" spans="1:1" x14ac:dyDescent="0.25">
      <c r="A6714" t="s">
        <v>6720</v>
      </c>
    </row>
    <row r="6715" spans="1:1" x14ac:dyDescent="0.25">
      <c r="A6715" t="s">
        <v>6721</v>
      </c>
    </row>
    <row r="6716" spans="1:1" x14ac:dyDescent="0.25">
      <c r="A6716" t="s">
        <v>6722</v>
      </c>
    </row>
    <row r="6717" spans="1:1" x14ac:dyDescent="0.25">
      <c r="A6717" t="s">
        <v>6723</v>
      </c>
    </row>
    <row r="6718" spans="1:1" x14ac:dyDescent="0.25">
      <c r="A6718" t="s">
        <v>6724</v>
      </c>
    </row>
    <row r="6719" spans="1:1" x14ac:dyDescent="0.25">
      <c r="A6719" t="s">
        <v>6725</v>
      </c>
    </row>
    <row r="6720" spans="1:1" x14ac:dyDescent="0.25">
      <c r="A6720" t="s">
        <v>6726</v>
      </c>
    </row>
    <row r="6721" spans="1:1" x14ac:dyDescent="0.25">
      <c r="A6721" t="s">
        <v>6727</v>
      </c>
    </row>
    <row r="6722" spans="1:1" x14ac:dyDescent="0.25">
      <c r="A6722" t="s">
        <v>6728</v>
      </c>
    </row>
    <row r="6723" spans="1:1" x14ac:dyDescent="0.25">
      <c r="A6723" t="s">
        <v>6729</v>
      </c>
    </row>
    <row r="6724" spans="1:1" x14ac:dyDescent="0.25">
      <c r="A6724" t="s">
        <v>6730</v>
      </c>
    </row>
    <row r="6725" spans="1:1" x14ac:dyDescent="0.25">
      <c r="A6725" t="s">
        <v>6731</v>
      </c>
    </row>
    <row r="6726" spans="1:1" x14ac:dyDescent="0.25">
      <c r="A6726" t="s">
        <v>6732</v>
      </c>
    </row>
    <row r="6727" spans="1:1" x14ac:dyDescent="0.25">
      <c r="A6727" t="s">
        <v>6733</v>
      </c>
    </row>
    <row r="6728" spans="1:1" x14ac:dyDescent="0.25">
      <c r="A6728" t="s">
        <v>6734</v>
      </c>
    </row>
    <row r="6729" spans="1:1" x14ac:dyDescent="0.25">
      <c r="A6729" t="s">
        <v>6735</v>
      </c>
    </row>
    <row r="6730" spans="1:1" x14ac:dyDescent="0.25">
      <c r="A6730" t="s">
        <v>6736</v>
      </c>
    </row>
    <row r="6731" spans="1:1" x14ac:dyDescent="0.25">
      <c r="A6731" t="s">
        <v>6737</v>
      </c>
    </row>
    <row r="6732" spans="1:1" x14ac:dyDescent="0.25">
      <c r="A6732" t="s">
        <v>6738</v>
      </c>
    </row>
    <row r="6733" spans="1:1" x14ac:dyDescent="0.25">
      <c r="A6733" t="s">
        <v>6739</v>
      </c>
    </row>
    <row r="6734" spans="1:1" x14ac:dyDescent="0.25">
      <c r="A6734" t="s">
        <v>6740</v>
      </c>
    </row>
    <row r="6735" spans="1:1" x14ac:dyDescent="0.25">
      <c r="A6735" t="s">
        <v>6741</v>
      </c>
    </row>
    <row r="6736" spans="1:1" x14ac:dyDescent="0.25">
      <c r="A6736" t="s">
        <v>6742</v>
      </c>
    </row>
    <row r="6737" spans="1:1" x14ac:dyDescent="0.25">
      <c r="A6737" t="s">
        <v>6743</v>
      </c>
    </row>
    <row r="6738" spans="1:1" x14ac:dyDescent="0.25">
      <c r="A6738" t="s">
        <v>6744</v>
      </c>
    </row>
    <row r="6739" spans="1:1" x14ac:dyDescent="0.25">
      <c r="A6739" t="s">
        <v>6745</v>
      </c>
    </row>
    <row r="6740" spans="1:1" x14ac:dyDescent="0.25">
      <c r="A6740" t="s">
        <v>6746</v>
      </c>
    </row>
    <row r="6741" spans="1:1" x14ac:dyDescent="0.25">
      <c r="A6741" t="s">
        <v>6747</v>
      </c>
    </row>
    <row r="6742" spans="1:1" x14ac:dyDescent="0.25">
      <c r="A6742" t="s">
        <v>6748</v>
      </c>
    </row>
    <row r="6743" spans="1:1" x14ac:dyDescent="0.25">
      <c r="A6743" t="s">
        <v>6749</v>
      </c>
    </row>
    <row r="6744" spans="1:1" x14ac:dyDescent="0.25">
      <c r="A6744" t="s">
        <v>6750</v>
      </c>
    </row>
    <row r="6745" spans="1:1" x14ac:dyDescent="0.25">
      <c r="A6745" t="s">
        <v>6751</v>
      </c>
    </row>
    <row r="6746" spans="1:1" x14ac:dyDescent="0.25">
      <c r="A6746" t="s">
        <v>6752</v>
      </c>
    </row>
    <row r="6747" spans="1:1" x14ac:dyDescent="0.25">
      <c r="A6747" t="s">
        <v>6753</v>
      </c>
    </row>
    <row r="6748" spans="1:1" x14ac:dyDescent="0.25">
      <c r="A6748" t="s">
        <v>6754</v>
      </c>
    </row>
    <row r="6749" spans="1:1" x14ac:dyDescent="0.25">
      <c r="A6749" t="s">
        <v>6755</v>
      </c>
    </row>
    <row r="6750" spans="1:1" x14ac:dyDescent="0.25">
      <c r="A6750" t="s">
        <v>6756</v>
      </c>
    </row>
    <row r="6751" spans="1:1" x14ac:dyDescent="0.25">
      <c r="A6751" t="s">
        <v>6757</v>
      </c>
    </row>
    <row r="6752" spans="1:1" x14ac:dyDescent="0.25">
      <c r="A6752" t="s">
        <v>6758</v>
      </c>
    </row>
    <row r="6753" spans="1:1" x14ac:dyDescent="0.25">
      <c r="A6753" t="s">
        <v>6759</v>
      </c>
    </row>
    <row r="6754" spans="1:1" x14ac:dyDescent="0.25">
      <c r="A6754" t="s">
        <v>6760</v>
      </c>
    </row>
    <row r="6755" spans="1:1" x14ac:dyDescent="0.25">
      <c r="A6755" t="s">
        <v>6761</v>
      </c>
    </row>
    <row r="6756" spans="1:1" x14ac:dyDescent="0.25">
      <c r="A6756" t="s">
        <v>6762</v>
      </c>
    </row>
    <row r="6757" spans="1:1" x14ac:dyDescent="0.25">
      <c r="A6757" t="s">
        <v>6763</v>
      </c>
    </row>
    <row r="6758" spans="1:1" x14ac:dyDescent="0.25">
      <c r="A6758" t="s">
        <v>6764</v>
      </c>
    </row>
    <row r="6759" spans="1:1" x14ac:dyDescent="0.25">
      <c r="A6759" t="s">
        <v>6765</v>
      </c>
    </row>
    <row r="6760" spans="1:1" x14ac:dyDescent="0.25">
      <c r="A6760" t="s">
        <v>6766</v>
      </c>
    </row>
    <row r="6761" spans="1:1" x14ac:dyDescent="0.25">
      <c r="A6761" t="s">
        <v>6767</v>
      </c>
    </row>
    <row r="6762" spans="1:1" x14ac:dyDescent="0.25">
      <c r="A6762" t="s">
        <v>6768</v>
      </c>
    </row>
    <row r="6763" spans="1:1" x14ac:dyDescent="0.25">
      <c r="A6763" t="s">
        <v>6769</v>
      </c>
    </row>
    <row r="6764" spans="1:1" x14ac:dyDescent="0.25">
      <c r="A6764" t="s">
        <v>6770</v>
      </c>
    </row>
    <row r="6765" spans="1:1" x14ac:dyDescent="0.25">
      <c r="A6765" t="s">
        <v>6771</v>
      </c>
    </row>
    <row r="6766" spans="1:1" x14ac:dyDescent="0.25">
      <c r="A6766" t="s">
        <v>6772</v>
      </c>
    </row>
    <row r="6767" spans="1:1" x14ac:dyDescent="0.25">
      <c r="A6767" t="s">
        <v>6773</v>
      </c>
    </row>
    <row r="6768" spans="1:1" x14ac:dyDescent="0.25">
      <c r="A6768" t="s">
        <v>6774</v>
      </c>
    </row>
    <row r="6769" spans="1:1" x14ac:dyDescent="0.25">
      <c r="A6769" t="s">
        <v>6775</v>
      </c>
    </row>
    <row r="6770" spans="1:1" x14ac:dyDescent="0.25">
      <c r="A6770" t="s">
        <v>6776</v>
      </c>
    </row>
    <row r="6771" spans="1:1" x14ac:dyDescent="0.25">
      <c r="A6771" t="s">
        <v>6777</v>
      </c>
    </row>
    <row r="6772" spans="1:1" x14ac:dyDescent="0.25">
      <c r="A6772" t="s">
        <v>6778</v>
      </c>
    </row>
    <row r="6773" spans="1:1" x14ac:dyDescent="0.25">
      <c r="A6773" t="s">
        <v>6779</v>
      </c>
    </row>
    <row r="6774" spans="1:1" x14ac:dyDescent="0.25">
      <c r="A6774" t="s">
        <v>6780</v>
      </c>
    </row>
    <row r="6775" spans="1:1" x14ac:dyDescent="0.25">
      <c r="A6775" t="s">
        <v>6781</v>
      </c>
    </row>
    <row r="6776" spans="1:1" x14ac:dyDescent="0.25">
      <c r="A6776" t="s">
        <v>6782</v>
      </c>
    </row>
    <row r="6777" spans="1:1" x14ac:dyDescent="0.25">
      <c r="A6777" t="s">
        <v>6783</v>
      </c>
    </row>
    <row r="6778" spans="1:1" x14ac:dyDescent="0.25">
      <c r="A6778" t="s">
        <v>6784</v>
      </c>
    </row>
    <row r="6779" spans="1:1" x14ac:dyDescent="0.25">
      <c r="A6779" t="s">
        <v>6785</v>
      </c>
    </row>
    <row r="6780" spans="1:1" x14ac:dyDescent="0.25">
      <c r="A6780" t="s">
        <v>6786</v>
      </c>
    </row>
    <row r="6781" spans="1:1" x14ac:dyDescent="0.25">
      <c r="A6781" t="s">
        <v>6787</v>
      </c>
    </row>
    <row r="6782" spans="1:1" x14ac:dyDescent="0.25">
      <c r="A6782" t="s">
        <v>6788</v>
      </c>
    </row>
    <row r="6783" spans="1:1" x14ac:dyDescent="0.25">
      <c r="A6783" t="s">
        <v>6789</v>
      </c>
    </row>
    <row r="6784" spans="1:1" x14ac:dyDescent="0.25">
      <c r="A6784" t="s">
        <v>6790</v>
      </c>
    </row>
    <row r="6785" spans="1:1" x14ac:dyDescent="0.25">
      <c r="A6785" t="s">
        <v>6791</v>
      </c>
    </row>
    <row r="6786" spans="1:1" x14ac:dyDescent="0.25">
      <c r="A6786" t="s">
        <v>6792</v>
      </c>
    </row>
    <row r="6787" spans="1:1" x14ac:dyDescent="0.25">
      <c r="A6787" t="s">
        <v>6793</v>
      </c>
    </row>
    <row r="6788" spans="1:1" x14ac:dyDescent="0.25">
      <c r="A6788" t="s">
        <v>6794</v>
      </c>
    </row>
    <row r="6789" spans="1:1" x14ac:dyDescent="0.25">
      <c r="A6789" t="s">
        <v>6795</v>
      </c>
    </row>
    <row r="6790" spans="1:1" x14ac:dyDescent="0.25">
      <c r="A6790" t="s">
        <v>6796</v>
      </c>
    </row>
    <row r="6791" spans="1:1" x14ac:dyDescent="0.25">
      <c r="A6791" t="s">
        <v>6797</v>
      </c>
    </row>
    <row r="6792" spans="1:1" x14ac:dyDescent="0.25">
      <c r="A6792" t="s">
        <v>6798</v>
      </c>
    </row>
    <row r="6793" spans="1:1" x14ac:dyDescent="0.25">
      <c r="A6793" t="s">
        <v>6799</v>
      </c>
    </row>
    <row r="6794" spans="1:1" x14ac:dyDescent="0.25">
      <c r="A6794" t="s">
        <v>6800</v>
      </c>
    </row>
    <row r="6795" spans="1:1" x14ac:dyDescent="0.25">
      <c r="A6795" t="s">
        <v>6801</v>
      </c>
    </row>
    <row r="6796" spans="1:1" x14ac:dyDescent="0.25">
      <c r="A6796" t="s">
        <v>6802</v>
      </c>
    </row>
    <row r="6797" spans="1:1" x14ac:dyDescent="0.25">
      <c r="A6797" t="s">
        <v>6803</v>
      </c>
    </row>
    <row r="6798" spans="1:1" x14ac:dyDescent="0.25">
      <c r="A6798" t="s">
        <v>6804</v>
      </c>
    </row>
    <row r="6799" spans="1:1" x14ac:dyDescent="0.25">
      <c r="A6799" t="s">
        <v>6805</v>
      </c>
    </row>
    <row r="6800" spans="1:1" x14ac:dyDescent="0.25">
      <c r="A6800" t="s">
        <v>6806</v>
      </c>
    </row>
    <row r="6801" spans="1:1" x14ac:dyDescent="0.25">
      <c r="A6801" t="s">
        <v>6807</v>
      </c>
    </row>
    <row r="6802" spans="1:1" x14ac:dyDescent="0.25">
      <c r="A6802" t="s">
        <v>6808</v>
      </c>
    </row>
    <row r="6803" spans="1:1" x14ac:dyDescent="0.25">
      <c r="A6803" t="s">
        <v>6809</v>
      </c>
    </row>
    <row r="6804" spans="1:1" x14ac:dyDescent="0.25">
      <c r="A6804" t="s">
        <v>6810</v>
      </c>
    </row>
    <row r="6805" spans="1:1" x14ac:dyDescent="0.25">
      <c r="A6805" t="s">
        <v>6811</v>
      </c>
    </row>
    <row r="6806" spans="1:1" x14ac:dyDescent="0.25">
      <c r="A6806" t="s">
        <v>6812</v>
      </c>
    </row>
    <row r="6807" spans="1:1" x14ac:dyDescent="0.25">
      <c r="A6807" t="s">
        <v>6813</v>
      </c>
    </row>
    <row r="6808" spans="1:1" x14ac:dyDescent="0.25">
      <c r="A6808" t="s">
        <v>6814</v>
      </c>
    </row>
    <row r="6809" spans="1:1" x14ac:dyDescent="0.25">
      <c r="A6809" t="s">
        <v>6815</v>
      </c>
    </row>
    <row r="6810" spans="1:1" x14ac:dyDescent="0.25">
      <c r="A6810" t="s">
        <v>6816</v>
      </c>
    </row>
    <row r="6811" spans="1:1" x14ac:dyDescent="0.25">
      <c r="A6811" t="s">
        <v>6817</v>
      </c>
    </row>
    <row r="6812" spans="1:1" x14ac:dyDescent="0.25">
      <c r="A6812" t="s">
        <v>6818</v>
      </c>
    </row>
    <row r="6813" spans="1:1" x14ac:dyDescent="0.25">
      <c r="A6813" t="s">
        <v>6819</v>
      </c>
    </row>
    <row r="6814" spans="1:1" x14ac:dyDescent="0.25">
      <c r="A6814" t="s">
        <v>6820</v>
      </c>
    </row>
    <row r="6815" spans="1:1" x14ac:dyDescent="0.25">
      <c r="A6815" t="s">
        <v>6821</v>
      </c>
    </row>
    <row r="6816" spans="1:1" x14ac:dyDescent="0.25">
      <c r="A6816" t="s">
        <v>6822</v>
      </c>
    </row>
    <row r="6817" spans="1:1" x14ac:dyDescent="0.25">
      <c r="A6817" t="s">
        <v>6823</v>
      </c>
    </row>
    <row r="6818" spans="1:1" x14ac:dyDescent="0.25">
      <c r="A6818" t="s">
        <v>6824</v>
      </c>
    </row>
    <row r="6819" spans="1:1" x14ac:dyDescent="0.25">
      <c r="A6819" t="s">
        <v>6825</v>
      </c>
    </row>
    <row r="6820" spans="1:1" x14ac:dyDescent="0.25">
      <c r="A6820" t="s">
        <v>6826</v>
      </c>
    </row>
    <row r="6821" spans="1:1" x14ac:dyDescent="0.25">
      <c r="A6821" t="s">
        <v>6827</v>
      </c>
    </row>
    <row r="6822" spans="1:1" x14ac:dyDescent="0.25">
      <c r="A6822" t="s">
        <v>6828</v>
      </c>
    </row>
    <row r="6823" spans="1:1" x14ac:dyDescent="0.25">
      <c r="A6823" t="s">
        <v>6829</v>
      </c>
    </row>
    <row r="6824" spans="1:1" x14ac:dyDescent="0.25">
      <c r="A6824" t="s">
        <v>6830</v>
      </c>
    </row>
    <row r="6825" spans="1:1" x14ac:dyDescent="0.25">
      <c r="A6825" t="s">
        <v>6831</v>
      </c>
    </row>
    <row r="6826" spans="1:1" x14ac:dyDescent="0.25">
      <c r="A6826" t="s">
        <v>6832</v>
      </c>
    </row>
    <row r="6827" spans="1:1" x14ac:dyDescent="0.25">
      <c r="A6827" t="s">
        <v>6833</v>
      </c>
    </row>
    <row r="6828" spans="1:1" x14ac:dyDescent="0.25">
      <c r="A6828" t="s">
        <v>6834</v>
      </c>
    </row>
    <row r="6829" spans="1:1" x14ac:dyDescent="0.25">
      <c r="A6829" t="s">
        <v>6835</v>
      </c>
    </row>
    <row r="6830" spans="1:1" x14ac:dyDescent="0.25">
      <c r="A6830" t="s">
        <v>6836</v>
      </c>
    </row>
    <row r="6831" spans="1:1" x14ac:dyDescent="0.25">
      <c r="A6831" t="s">
        <v>6837</v>
      </c>
    </row>
    <row r="6832" spans="1:1" x14ac:dyDescent="0.25">
      <c r="A6832" t="s">
        <v>6838</v>
      </c>
    </row>
    <row r="6833" spans="1:1" x14ac:dyDescent="0.25">
      <c r="A6833" t="s">
        <v>6839</v>
      </c>
    </row>
    <row r="6834" spans="1:1" x14ac:dyDescent="0.25">
      <c r="A6834" t="s">
        <v>6840</v>
      </c>
    </row>
    <row r="6835" spans="1:1" x14ac:dyDescent="0.25">
      <c r="A6835" t="s">
        <v>6841</v>
      </c>
    </row>
    <row r="6836" spans="1:1" x14ac:dyDescent="0.25">
      <c r="A6836" t="s">
        <v>6842</v>
      </c>
    </row>
    <row r="6837" spans="1:1" x14ac:dyDescent="0.25">
      <c r="A6837" t="s">
        <v>6843</v>
      </c>
    </row>
    <row r="6838" spans="1:1" x14ac:dyDescent="0.25">
      <c r="A6838" t="s">
        <v>6844</v>
      </c>
    </row>
    <row r="6839" spans="1:1" x14ac:dyDescent="0.25">
      <c r="A6839" t="s">
        <v>6845</v>
      </c>
    </row>
    <row r="6840" spans="1:1" x14ac:dyDescent="0.25">
      <c r="A6840" t="s">
        <v>6846</v>
      </c>
    </row>
    <row r="6841" spans="1:1" x14ac:dyDescent="0.25">
      <c r="A6841" t="s">
        <v>6847</v>
      </c>
    </row>
    <row r="6842" spans="1:1" x14ac:dyDescent="0.25">
      <c r="A6842" t="s">
        <v>6848</v>
      </c>
    </row>
    <row r="6843" spans="1:1" x14ac:dyDescent="0.25">
      <c r="A6843" t="s">
        <v>6849</v>
      </c>
    </row>
    <row r="6844" spans="1:1" x14ac:dyDescent="0.25">
      <c r="A6844" t="s">
        <v>6850</v>
      </c>
    </row>
    <row r="6845" spans="1:1" x14ac:dyDescent="0.25">
      <c r="A6845" t="s">
        <v>6851</v>
      </c>
    </row>
    <row r="6846" spans="1:1" x14ac:dyDescent="0.25">
      <c r="A6846" t="s">
        <v>6852</v>
      </c>
    </row>
    <row r="6847" spans="1:1" x14ac:dyDescent="0.25">
      <c r="A6847" t="s">
        <v>6853</v>
      </c>
    </row>
    <row r="6848" spans="1:1" x14ac:dyDescent="0.25">
      <c r="A6848" t="s">
        <v>6854</v>
      </c>
    </row>
    <row r="6849" spans="1:1" x14ac:dyDescent="0.25">
      <c r="A6849" t="s">
        <v>6855</v>
      </c>
    </row>
    <row r="6850" spans="1:1" x14ac:dyDescent="0.25">
      <c r="A6850" t="s">
        <v>6856</v>
      </c>
    </row>
    <row r="6851" spans="1:1" x14ac:dyDescent="0.25">
      <c r="A6851" t="s">
        <v>6857</v>
      </c>
    </row>
    <row r="6852" spans="1:1" x14ac:dyDescent="0.25">
      <c r="A6852" t="s">
        <v>6858</v>
      </c>
    </row>
    <row r="6853" spans="1:1" x14ac:dyDescent="0.25">
      <c r="A6853" t="s">
        <v>6859</v>
      </c>
    </row>
    <row r="6854" spans="1:1" x14ac:dyDescent="0.25">
      <c r="A6854" t="s">
        <v>6860</v>
      </c>
    </row>
    <row r="6855" spans="1:1" x14ac:dyDescent="0.25">
      <c r="A6855" t="s">
        <v>6861</v>
      </c>
    </row>
    <row r="6856" spans="1:1" x14ac:dyDescent="0.25">
      <c r="A6856" t="s">
        <v>6862</v>
      </c>
    </row>
    <row r="6857" spans="1:1" x14ac:dyDescent="0.25">
      <c r="A6857" t="s">
        <v>6863</v>
      </c>
    </row>
    <row r="6858" spans="1:1" x14ac:dyDescent="0.25">
      <c r="A6858" t="s">
        <v>6864</v>
      </c>
    </row>
    <row r="6859" spans="1:1" x14ac:dyDescent="0.25">
      <c r="A6859" t="s">
        <v>6865</v>
      </c>
    </row>
    <row r="6860" spans="1:1" x14ac:dyDescent="0.25">
      <c r="A6860" t="s">
        <v>6866</v>
      </c>
    </row>
    <row r="6861" spans="1:1" x14ac:dyDescent="0.25">
      <c r="A6861" t="s">
        <v>6867</v>
      </c>
    </row>
    <row r="6862" spans="1:1" x14ac:dyDescent="0.25">
      <c r="A6862" t="s">
        <v>6868</v>
      </c>
    </row>
    <row r="6863" spans="1:1" x14ac:dyDescent="0.25">
      <c r="A6863" t="s">
        <v>6869</v>
      </c>
    </row>
    <row r="6864" spans="1:1" x14ac:dyDescent="0.25">
      <c r="A6864" t="s">
        <v>6870</v>
      </c>
    </row>
    <row r="6865" spans="1:1" x14ac:dyDescent="0.25">
      <c r="A6865" t="s">
        <v>6871</v>
      </c>
    </row>
    <row r="6866" spans="1:1" x14ac:dyDescent="0.25">
      <c r="A6866" t="s">
        <v>6872</v>
      </c>
    </row>
    <row r="6867" spans="1:1" x14ac:dyDescent="0.25">
      <c r="A6867" t="s">
        <v>6873</v>
      </c>
    </row>
    <row r="6868" spans="1:1" x14ac:dyDescent="0.25">
      <c r="A6868" t="s">
        <v>6874</v>
      </c>
    </row>
    <row r="6869" spans="1:1" x14ac:dyDescent="0.25">
      <c r="A6869" t="s">
        <v>6875</v>
      </c>
    </row>
    <row r="6870" spans="1:1" x14ac:dyDescent="0.25">
      <c r="A6870" t="s">
        <v>6876</v>
      </c>
    </row>
    <row r="6871" spans="1:1" x14ac:dyDescent="0.25">
      <c r="A6871" t="s">
        <v>6877</v>
      </c>
    </row>
    <row r="6872" spans="1:1" x14ac:dyDescent="0.25">
      <c r="A6872" t="s">
        <v>6878</v>
      </c>
    </row>
    <row r="6873" spans="1:1" x14ac:dyDescent="0.25">
      <c r="A6873" t="s">
        <v>6879</v>
      </c>
    </row>
    <row r="6874" spans="1:1" x14ac:dyDescent="0.25">
      <c r="A6874" t="s">
        <v>6880</v>
      </c>
    </row>
    <row r="6875" spans="1:1" x14ac:dyDescent="0.25">
      <c r="A6875" t="s">
        <v>6881</v>
      </c>
    </row>
    <row r="6876" spans="1:1" x14ac:dyDescent="0.25">
      <c r="A6876" t="s">
        <v>6882</v>
      </c>
    </row>
    <row r="6877" spans="1:1" x14ac:dyDescent="0.25">
      <c r="A6877" t="s">
        <v>6883</v>
      </c>
    </row>
    <row r="6878" spans="1:1" x14ac:dyDescent="0.25">
      <c r="A6878" t="s">
        <v>6884</v>
      </c>
    </row>
    <row r="6879" spans="1:1" x14ac:dyDescent="0.25">
      <c r="A6879" t="s">
        <v>6885</v>
      </c>
    </row>
    <row r="6880" spans="1:1" x14ac:dyDescent="0.25">
      <c r="A6880" t="s">
        <v>6886</v>
      </c>
    </row>
    <row r="6881" spans="1:1" x14ac:dyDescent="0.25">
      <c r="A6881" t="s">
        <v>6887</v>
      </c>
    </row>
    <row r="6882" spans="1:1" x14ac:dyDescent="0.25">
      <c r="A6882" t="s">
        <v>6888</v>
      </c>
    </row>
    <row r="6883" spans="1:1" x14ac:dyDescent="0.25">
      <c r="A6883" t="s">
        <v>6889</v>
      </c>
    </row>
    <row r="6884" spans="1:1" x14ac:dyDescent="0.25">
      <c r="A6884" t="s">
        <v>6890</v>
      </c>
    </row>
    <row r="6885" spans="1:1" x14ac:dyDescent="0.25">
      <c r="A6885" t="s">
        <v>6891</v>
      </c>
    </row>
    <row r="6886" spans="1:1" x14ac:dyDescent="0.25">
      <c r="A6886" t="s">
        <v>6892</v>
      </c>
    </row>
    <row r="6887" spans="1:1" x14ac:dyDescent="0.25">
      <c r="A6887" t="s">
        <v>6893</v>
      </c>
    </row>
    <row r="6888" spans="1:1" x14ac:dyDescent="0.25">
      <c r="A6888" t="s">
        <v>6894</v>
      </c>
    </row>
    <row r="6889" spans="1:1" x14ac:dyDescent="0.25">
      <c r="A6889" t="s">
        <v>6895</v>
      </c>
    </row>
    <row r="6890" spans="1:1" x14ac:dyDescent="0.25">
      <c r="A6890" t="s">
        <v>6896</v>
      </c>
    </row>
    <row r="6891" spans="1:1" x14ac:dyDescent="0.25">
      <c r="A6891" t="s">
        <v>6897</v>
      </c>
    </row>
    <row r="6892" spans="1:1" x14ac:dyDescent="0.25">
      <c r="A6892" t="s">
        <v>6898</v>
      </c>
    </row>
    <row r="6893" spans="1:1" x14ac:dyDescent="0.25">
      <c r="A6893" t="s">
        <v>6899</v>
      </c>
    </row>
    <row r="6894" spans="1:1" x14ac:dyDescent="0.25">
      <c r="A6894" t="s">
        <v>6900</v>
      </c>
    </row>
    <row r="6895" spans="1:1" x14ac:dyDescent="0.25">
      <c r="A6895" t="s">
        <v>6901</v>
      </c>
    </row>
    <row r="6896" spans="1:1" x14ac:dyDescent="0.25">
      <c r="A6896" t="s">
        <v>6902</v>
      </c>
    </row>
    <row r="6897" spans="1:1" x14ac:dyDescent="0.25">
      <c r="A6897" t="s">
        <v>6903</v>
      </c>
    </row>
    <row r="6898" spans="1:1" x14ac:dyDescent="0.25">
      <c r="A6898" t="s">
        <v>6904</v>
      </c>
    </row>
    <row r="6899" spans="1:1" x14ac:dyDescent="0.25">
      <c r="A6899" t="s">
        <v>6905</v>
      </c>
    </row>
    <row r="6900" spans="1:1" x14ac:dyDescent="0.25">
      <c r="A6900" t="s">
        <v>6906</v>
      </c>
    </row>
    <row r="6901" spans="1:1" x14ac:dyDescent="0.25">
      <c r="A6901" t="s">
        <v>6907</v>
      </c>
    </row>
    <row r="6902" spans="1:1" x14ac:dyDescent="0.25">
      <c r="A6902" t="s">
        <v>6908</v>
      </c>
    </row>
    <row r="6903" spans="1:1" x14ac:dyDescent="0.25">
      <c r="A6903" t="s">
        <v>6909</v>
      </c>
    </row>
    <row r="6904" spans="1:1" x14ac:dyDescent="0.25">
      <c r="A6904" t="s">
        <v>6910</v>
      </c>
    </row>
    <row r="6905" spans="1:1" x14ac:dyDescent="0.25">
      <c r="A6905" t="s">
        <v>6911</v>
      </c>
    </row>
    <row r="6906" spans="1:1" x14ac:dyDescent="0.25">
      <c r="A6906" t="s">
        <v>6912</v>
      </c>
    </row>
    <row r="6907" spans="1:1" x14ac:dyDescent="0.25">
      <c r="A6907" t="s">
        <v>6913</v>
      </c>
    </row>
    <row r="6908" spans="1:1" x14ac:dyDescent="0.25">
      <c r="A6908" t="s">
        <v>6914</v>
      </c>
    </row>
    <row r="6909" spans="1:1" x14ac:dyDescent="0.25">
      <c r="A6909" t="s">
        <v>6915</v>
      </c>
    </row>
    <row r="6910" spans="1:1" x14ac:dyDescent="0.25">
      <c r="A6910" t="s">
        <v>6916</v>
      </c>
    </row>
    <row r="6911" spans="1:1" x14ac:dyDescent="0.25">
      <c r="A6911" t="s">
        <v>6917</v>
      </c>
    </row>
    <row r="6912" spans="1:1" x14ac:dyDescent="0.25">
      <c r="A6912" t="s">
        <v>6918</v>
      </c>
    </row>
    <row r="6913" spans="1:1" x14ac:dyDescent="0.25">
      <c r="A6913" t="s">
        <v>6919</v>
      </c>
    </row>
    <row r="6914" spans="1:1" x14ac:dyDescent="0.25">
      <c r="A6914" t="s">
        <v>6920</v>
      </c>
    </row>
    <row r="6915" spans="1:1" x14ac:dyDescent="0.25">
      <c r="A6915" t="s">
        <v>6921</v>
      </c>
    </row>
    <row r="6916" spans="1:1" x14ac:dyDescent="0.25">
      <c r="A6916" t="s">
        <v>6922</v>
      </c>
    </row>
    <row r="6917" spans="1:1" x14ac:dyDescent="0.25">
      <c r="A6917" t="s">
        <v>6923</v>
      </c>
    </row>
    <row r="6918" spans="1:1" x14ac:dyDescent="0.25">
      <c r="A6918" t="s">
        <v>6924</v>
      </c>
    </row>
    <row r="6919" spans="1:1" x14ac:dyDescent="0.25">
      <c r="A6919" t="s">
        <v>6925</v>
      </c>
    </row>
    <row r="6920" spans="1:1" x14ac:dyDescent="0.25">
      <c r="A6920" t="s">
        <v>6926</v>
      </c>
    </row>
    <row r="6921" spans="1:1" x14ac:dyDescent="0.25">
      <c r="A6921" t="s">
        <v>6927</v>
      </c>
    </row>
    <row r="6922" spans="1:1" x14ac:dyDescent="0.25">
      <c r="A6922" t="s">
        <v>6928</v>
      </c>
    </row>
    <row r="6923" spans="1:1" x14ac:dyDescent="0.25">
      <c r="A6923" t="s">
        <v>6929</v>
      </c>
    </row>
    <row r="6924" spans="1:1" x14ac:dyDescent="0.25">
      <c r="A6924" t="s">
        <v>6930</v>
      </c>
    </row>
    <row r="6925" spans="1:1" x14ac:dyDescent="0.25">
      <c r="A6925" t="s">
        <v>6931</v>
      </c>
    </row>
    <row r="6926" spans="1:1" x14ac:dyDescent="0.25">
      <c r="A6926" t="s">
        <v>6932</v>
      </c>
    </row>
    <row r="6927" spans="1:1" x14ac:dyDescent="0.25">
      <c r="A6927" t="s">
        <v>6933</v>
      </c>
    </row>
    <row r="6928" spans="1:1" x14ac:dyDescent="0.25">
      <c r="A6928" t="s">
        <v>6934</v>
      </c>
    </row>
    <row r="6929" spans="1:1" x14ac:dyDescent="0.25">
      <c r="A6929" t="s">
        <v>6935</v>
      </c>
    </row>
    <row r="6930" spans="1:1" x14ac:dyDescent="0.25">
      <c r="A6930" t="s">
        <v>6936</v>
      </c>
    </row>
    <row r="6931" spans="1:1" x14ac:dyDescent="0.25">
      <c r="A6931" t="s">
        <v>6937</v>
      </c>
    </row>
    <row r="6932" spans="1:1" x14ac:dyDescent="0.25">
      <c r="A6932" t="s">
        <v>6938</v>
      </c>
    </row>
    <row r="6933" spans="1:1" x14ac:dyDescent="0.25">
      <c r="A6933" t="s">
        <v>6939</v>
      </c>
    </row>
    <row r="6934" spans="1:1" x14ac:dyDescent="0.25">
      <c r="A6934" t="s">
        <v>6940</v>
      </c>
    </row>
    <row r="6935" spans="1:1" x14ac:dyDescent="0.25">
      <c r="A6935" t="s">
        <v>6941</v>
      </c>
    </row>
    <row r="6936" spans="1:1" x14ac:dyDescent="0.25">
      <c r="A6936" t="s">
        <v>6942</v>
      </c>
    </row>
    <row r="6937" spans="1:1" x14ac:dyDescent="0.25">
      <c r="A6937" t="s">
        <v>6943</v>
      </c>
    </row>
    <row r="6938" spans="1:1" x14ac:dyDescent="0.25">
      <c r="A6938" t="s">
        <v>6944</v>
      </c>
    </row>
    <row r="6939" spans="1:1" x14ac:dyDescent="0.25">
      <c r="A6939" t="s">
        <v>6945</v>
      </c>
    </row>
    <row r="6940" spans="1:1" x14ac:dyDescent="0.25">
      <c r="A6940" t="s">
        <v>6946</v>
      </c>
    </row>
    <row r="6941" spans="1:1" x14ac:dyDescent="0.25">
      <c r="A6941" t="s">
        <v>6947</v>
      </c>
    </row>
    <row r="6942" spans="1:1" x14ac:dyDescent="0.25">
      <c r="A6942" t="s">
        <v>6948</v>
      </c>
    </row>
    <row r="6943" spans="1:1" x14ac:dyDescent="0.25">
      <c r="A6943" t="s">
        <v>6949</v>
      </c>
    </row>
    <row r="6944" spans="1:1" x14ac:dyDescent="0.25">
      <c r="A6944" t="s">
        <v>6950</v>
      </c>
    </row>
    <row r="6945" spans="1:1" x14ac:dyDescent="0.25">
      <c r="A6945" t="s">
        <v>6951</v>
      </c>
    </row>
    <row r="6946" spans="1:1" x14ac:dyDescent="0.25">
      <c r="A6946" t="s">
        <v>6952</v>
      </c>
    </row>
    <row r="6947" spans="1:1" x14ac:dyDescent="0.25">
      <c r="A6947" t="s">
        <v>6953</v>
      </c>
    </row>
    <row r="6948" spans="1:1" x14ac:dyDescent="0.25">
      <c r="A6948" t="s">
        <v>6954</v>
      </c>
    </row>
    <row r="6949" spans="1:1" x14ac:dyDescent="0.25">
      <c r="A6949" t="s">
        <v>6955</v>
      </c>
    </row>
    <row r="6950" spans="1:1" x14ac:dyDescent="0.25">
      <c r="A6950" t="s">
        <v>6956</v>
      </c>
    </row>
    <row r="6951" spans="1:1" x14ac:dyDescent="0.25">
      <c r="A6951" t="s">
        <v>6957</v>
      </c>
    </row>
    <row r="6952" spans="1:1" x14ac:dyDescent="0.25">
      <c r="A6952" t="s">
        <v>6958</v>
      </c>
    </row>
    <row r="6953" spans="1:1" x14ac:dyDescent="0.25">
      <c r="A6953" t="s">
        <v>6959</v>
      </c>
    </row>
    <row r="6954" spans="1:1" x14ac:dyDescent="0.25">
      <c r="A6954" t="s">
        <v>6960</v>
      </c>
    </row>
    <row r="6955" spans="1:1" x14ac:dyDescent="0.25">
      <c r="A6955" t="s">
        <v>6961</v>
      </c>
    </row>
    <row r="6956" spans="1:1" x14ac:dyDescent="0.25">
      <c r="A6956" t="s">
        <v>6962</v>
      </c>
    </row>
    <row r="6957" spans="1:1" x14ac:dyDescent="0.25">
      <c r="A6957" t="s">
        <v>6963</v>
      </c>
    </row>
    <row r="6958" spans="1:1" x14ac:dyDescent="0.25">
      <c r="A6958" t="s">
        <v>6964</v>
      </c>
    </row>
    <row r="6959" spans="1:1" x14ac:dyDescent="0.25">
      <c r="A6959" t="s">
        <v>6965</v>
      </c>
    </row>
    <row r="6960" spans="1:1" x14ac:dyDescent="0.25">
      <c r="A6960" t="s">
        <v>6966</v>
      </c>
    </row>
    <row r="6961" spans="1:1" x14ac:dyDescent="0.25">
      <c r="A6961" t="s">
        <v>6967</v>
      </c>
    </row>
    <row r="6962" spans="1:1" x14ac:dyDescent="0.25">
      <c r="A6962" t="s">
        <v>6968</v>
      </c>
    </row>
    <row r="6963" spans="1:1" x14ac:dyDescent="0.25">
      <c r="A6963" t="s">
        <v>6969</v>
      </c>
    </row>
    <row r="6964" spans="1:1" x14ac:dyDescent="0.25">
      <c r="A6964" t="s">
        <v>6970</v>
      </c>
    </row>
    <row r="6965" spans="1:1" x14ac:dyDescent="0.25">
      <c r="A6965" t="s">
        <v>6971</v>
      </c>
    </row>
    <row r="6966" spans="1:1" x14ac:dyDescent="0.25">
      <c r="A6966" t="s">
        <v>6972</v>
      </c>
    </row>
    <row r="6967" spans="1:1" x14ac:dyDescent="0.25">
      <c r="A6967" t="s">
        <v>6973</v>
      </c>
    </row>
    <row r="6968" spans="1:1" x14ac:dyDescent="0.25">
      <c r="A6968" t="s">
        <v>6974</v>
      </c>
    </row>
    <row r="6969" spans="1:1" x14ac:dyDescent="0.25">
      <c r="A6969" t="s">
        <v>6975</v>
      </c>
    </row>
    <row r="6970" spans="1:1" x14ac:dyDescent="0.25">
      <c r="A6970" t="s">
        <v>6976</v>
      </c>
    </row>
    <row r="6971" spans="1:1" x14ac:dyDescent="0.25">
      <c r="A6971" t="s">
        <v>6977</v>
      </c>
    </row>
    <row r="6972" spans="1:1" x14ac:dyDescent="0.25">
      <c r="A6972" t="s">
        <v>6978</v>
      </c>
    </row>
    <row r="6973" spans="1:1" x14ac:dyDescent="0.25">
      <c r="A6973" t="s">
        <v>6979</v>
      </c>
    </row>
    <row r="6974" spans="1:1" x14ac:dyDescent="0.25">
      <c r="A6974" t="s">
        <v>6980</v>
      </c>
    </row>
    <row r="6975" spans="1:1" x14ac:dyDescent="0.25">
      <c r="A6975" t="s">
        <v>6981</v>
      </c>
    </row>
    <row r="6976" spans="1:1" x14ac:dyDescent="0.25">
      <c r="A6976" t="s">
        <v>6982</v>
      </c>
    </row>
    <row r="6977" spans="1:1" x14ac:dyDescent="0.25">
      <c r="A6977" t="s">
        <v>6983</v>
      </c>
    </row>
    <row r="6978" spans="1:1" x14ac:dyDescent="0.25">
      <c r="A6978" t="s">
        <v>6984</v>
      </c>
    </row>
    <row r="6979" spans="1:1" x14ac:dyDescent="0.25">
      <c r="A6979" t="s">
        <v>6985</v>
      </c>
    </row>
    <row r="6980" spans="1:1" x14ac:dyDescent="0.25">
      <c r="A6980" t="s">
        <v>6986</v>
      </c>
    </row>
    <row r="6981" spans="1:1" x14ac:dyDescent="0.25">
      <c r="A6981" t="s">
        <v>6987</v>
      </c>
    </row>
    <row r="6982" spans="1:1" x14ac:dyDescent="0.25">
      <c r="A6982" t="s">
        <v>6988</v>
      </c>
    </row>
    <row r="6983" spans="1:1" x14ac:dyDescent="0.25">
      <c r="A6983" t="s">
        <v>6989</v>
      </c>
    </row>
    <row r="6984" spans="1:1" x14ac:dyDescent="0.25">
      <c r="A6984" t="s">
        <v>6990</v>
      </c>
    </row>
    <row r="6985" spans="1:1" x14ac:dyDescent="0.25">
      <c r="A6985" t="s">
        <v>6991</v>
      </c>
    </row>
    <row r="6986" spans="1:1" x14ac:dyDescent="0.25">
      <c r="A6986" t="s">
        <v>6992</v>
      </c>
    </row>
    <row r="6987" spans="1:1" x14ac:dyDescent="0.25">
      <c r="A6987" t="s">
        <v>6993</v>
      </c>
    </row>
    <row r="6988" spans="1:1" x14ac:dyDescent="0.25">
      <c r="A6988" t="s">
        <v>6994</v>
      </c>
    </row>
    <row r="6989" spans="1:1" x14ac:dyDescent="0.25">
      <c r="A6989" t="s">
        <v>6995</v>
      </c>
    </row>
    <row r="6990" spans="1:1" x14ac:dyDescent="0.25">
      <c r="A6990" t="s">
        <v>6996</v>
      </c>
    </row>
    <row r="6991" spans="1:1" x14ac:dyDescent="0.25">
      <c r="A6991" t="s">
        <v>6997</v>
      </c>
    </row>
    <row r="6992" spans="1:1" x14ac:dyDescent="0.25">
      <c r="A6992" t="s">
        <v>6998</v>
      </c>
    </row>
    <row r="6993" spans="1:1" x14ac:dyDescent="0.25">
      <c r="A6993" t="s">
        <v>6999</v>
      </c>
    </row>
    <row r="6994" spans="1:1" x14ac:dyDescent="0.25">
      <c r="A6994" t="s">
        <v>7000</v>
      </c>
    </row>
    <row r="6995" spans="1:1" x14ac:dyDescent="0.25">
      <c r="A6995" t="s">
        <v>7001</v>
      </c>
    </row>
    <row r="6996" spans="1:1" x14ac:dyDescent="0.25">
      <c r="A6996" t="s">
        <v>7002</v>
      </c>
    </row>
    <row r="6997" spans="1:1" x14ac:dyDescent="0.25">
      <c r="A6997" t="s">
        <v>7003</v>
      </c>
    </row>
    <row r="6998" spans="1:1" x14ac:dyDescent="0.25">
      <c r="A6998" t="s">
        <v>7004</v>
      </c>
    </row>
    <row r="6999" spans="1:1" x14ac:dyDescent="0.25">
      <c r="A6999" t="s">
        <v>7005</v>
      </c>
    </row>
    <row r="7000" spans="1:1" x14ac:dyDescent="0.25">
      <c r="A7000" t="s">
        <v>7006</v>
      </c>
    </row>
    <row r="7001" spans="1:1" x14ac:dyDescent="0.25">
      <c r="A7001" t="s">
        <v>7007</v>
      </c>
    </row>
    <row r="7002" spans="1:1" x14ac:dyDescent="0.25">
      <c r="A7002" t="s">
        <v>7008</v>
      </c>
    </row>
    <row r="7003" spans="1:1" x14ac:dyDescent="0.25">
      <c r="A7003" t="s">
        <v>7009</v>
      </c>
    </row>
    <row r="7004" spans="1:1" x14ac:dyDescent="0.25">
      <c r="A7004" t="s">
        <v>7010</v>
      </c>
    </row>
    <row r="7005" spans="1:1" x14ac:dyDescent="0.25">
      <c r="A7005" t="s">
        <v>7011</v>
      </c>
    </row>
    <row r="7006" spans="1:1" x14ac:dyDescent="0.25">
      <c r="A7006" t="s">
        <v>7012</v>
      </c>
    </row>
    <row r="7007" spans="1:1" x14ac:dyDescent="0.25">
      <c r="A7007" t="s">
        <v>7013</v>
      </c>
    </row>
    <row r="7008" spans="1:1" x14ac:dyDescent="0.25">
      <c r="A7008" t="s">
        <v>7014</v>
      </c>
    </row>
    <row r="7009" spans="1:1" x14ac:dyDescent="0.25">
      <c r="A7009" t="s">
        <v>7015</v>
      </c>
    </row>
    <row r="7010" spans="1:1" x14ac:dyDescent="0.25">
      <c r="A7010" t="s">
        <v>7016</v>
      </c>
    </row>
    <row r="7011" spans="1:1" x14ac:dyDescent="0.25">
      <c r="A7011" t="s">
        <v>7017</v>
      </c>
    </row>
    <row r="7012" spans="1:1" x14ac:dyDescent="0.25">
      <c r="A7012" t="s">
        <v>7018</v>
      </c>
    </row>
    <row r="7013" spans="1:1" x14ac:dyDescent="0.25">
      <c r="A7013" t="s">
        <v>7019</v>
      </c>
    </row>
    <row r="7014" spans="1:1" x14ac:dyDescent="0.25">
      <c r="A7014" t="s">
        <v>7020</v>
      </c>
    </row>
    <row r="7015" spans="1:1" x14ac:dyDescent="0.25">
      <c r="A7015" t="s">
        <v>7021</v>
      </c>
    </row>
    <row r="7016" spans="1:1" x14ac:dyDescent="0.25">
      <c r="A7016" t="s">
        <v>7022</v>
      </c>
    </row>
    <row r="7017" spans="1:1" x14ac:dyDescent="0.25">
      <c r="A7017" t="s">
        <v>7023</v>
      </c>
    </row>
    <row r="7018" spans="1:1" x14ac:dyDescent="0.25">
      <c r="A7018" t="s">
        <v>7024</v>
      </c>
    </row>
    <row r="7019" spans="1:1" x14ac:dyDescent="0.25">
      <c r="A7019" t="s">
        <v>7025</v>
      </c>
    </row>
    <row r="7020" spans="1:1" x14ac:dyDescent="0.25">
      <c r="A7020" t="s">
        <v>7026</v>
      </c>
    </row>
    <row r="7021" spans="1:1" x14ac:dyDescent="0.25">
      <c r="A7021" t="s">
        <v>7027</v>
      </c>
    </row>
    <row r="7022" spans="1:1" x14ac:dyDescent="0.25">
      <c r="A7022" t="s">
        <v>7028</v>
      </c>
    </row>
    <row r="7023" spans="1:1" x14ac:dyDescent="0.25">
      <c r="A7023" t="s">
        <v>7029</v>
      </c>
    </row>
    <row r="7024" spans="1:1" x14ac:dyDescent="0.25">
      <c r="A7024" t="s">
        <v>7030</v>
      </c>
    </row>
    <row r="7025" spans="1:1" x14ac:dyDescent="0.25">
      <c r="A7025" t="s">
        <v>7031</v>
      </c>
    </row>
    <row r="7026" spans="1:1" x14ac:dyDescent="0.25">
      <c r="A7026" t="s">
        <v>7032</v>
      </c>
    </row>
    <row r="7027" spans="1:1" x14ac:dyDescent="0.25">
      <c r="A7027" t="s">
        <v>7033</v>
      </c>
    </row>
    <row r="7028" spans="1:1" x14ac:dyDescent="0.25">
      <c r="A7028" t="s">
        <v>7034</v>
      </c>
    </row>
    <row r="7029" spans="1:1" x14ac:dyDescent="0.25">
      <c r="A7029" t="s">
        <v>7035</v>
      </c>
    </row>
    <row r="7030" spans="1:1" x14ac:dyDescent="0.25">
      <c r="A7030" t="s">
        <v>7036</v>
      </c>
    </row>
    <row r="7031" spans="1:1" x14ac:dyDescent="0.25">
      <c r="A7031" t="s">
        <v>7037</v>
      </c>
    </row>
    <row r="7032" spans="1:1" x14ac:dyDescent="0.25">
      <c r="A7032" t="s">
        <v>7038</v>
      </c>
    </row>
    <row r="7033" spans="1:1" x14ac:dyDescent="0.25">
      <c r="A7033" t="s">
        <v>7039</v>
      </c>
    </row>
    <row r="7034" spans="1:1" x14ac:dyDescent="0.25">
      <c r="A7034" t="s">
        <v>7040</v>
      </c>
    </row>
    <row r="7035" spans="1:1" x14ac:dyDescent="0.25">
      <c r="A7035" t="s">
        <v>7041</v>
      </c>
    </row>
    <row r="7036" spans="1:1" x14ac:dyDescent="0.25">
      <c r="A7036" t="s">
        <v>7042</v>
      </c>
    </row>
    <row r="7037" spans="1:1" x14ac:dyDescent="0.25">
      <c r="A7037" t="s">
        <v>7043</v>
      </c>
    </row>
    <row r="7038" spans="1:1" x14ac:dyDescent="0.25">
      <c r="A7038" t="s">
        <v>7044</v>
      </c>
    </row>
    <row r="7039" spans="1:1" x14ac:dyDescent="0.25">
      <c r="A7039" t="s">
        <v>7045</v>
      </c>
    </row>
    <row r="7040" spans="1:1" x14ac:dyDescent="0.25">
      <c r="A7040" t="s">
        <v>7046</v>
      </c>
    </row>
    <row r="7041" spans="1:1" x14ac:dyDescent="0.25">
      <c r="A7041" t="s">
        <v>7047</v>
      </c>
    </row>
    <row r="7042" spans="1:1" x14ac:dyDescent="0.25">
      <c r="A7042" t="s">
        <v>7048</v>
      </c>
    </row>
    <row r="7043" spans="1:1" x14ac:dyDescent="0.25">
      <c r="A7043" t="s">
        <v>7049</v>
      </c>
    </row>
    <row r="7044" spans="1:1" x14ac:dyDescent="0.25">
      <c r="A7044" t="s">
        <v>7050</v>
      </c>
    </row>
    <row r="7045" spans="1:1" x14ac:dyDescent="0.25">
      <c r="A7045" t="s">
        <v>7051</v>
      </c>
    </row>
    <row r="7046" spans="1:1" x14ac:dyDescent="0.25">
      <c r="A7046" t="s">
        <v>7052</v>
      </c>
    </row>
    <row r="7047" spans="1:1" x14ac:dyDescent="0.25">
      <c r="A7047" t="s">
        <v>7053</v>
      </c>
    </row>
    <row r="7048" spans="1:1" x14ac:dyDescent="0.25">
      <c r="A7048" t="s">
        <v>7054</v>
      </c>
    </row>
    <row r="7049" spans="1:1" x14ac:dyDescent="0.25">
      <c r="A7049" t="s">
        <v>7055</v>
      </c>
    </row>
    <row r="7050" spans="1:1" x14ac:dyDescent="0.25">
      <c r="A7050" t="s">
        <v>7056</v>
      </c>
    </row>
    <row r="7051" spans="1:1" x14ac:dyDescent="0.25">
      <c r="A7051" t="s">
        <v>7057</v>
      </c>
    </row>
    <row r="7052" spans="1:1" x14ac:dyDescent="0.25">
      <c r="A7052" t="s">
        <v>7058</v>
      </c>
    </row>
    <row r="7053" spans="1:1" x14ac:dyDescent="0.25">
      <c r="A7053" t="s">
        <v>7059</v>
      </c>
    </row>
    <row r="7054" spans="1:1" x14ac:dyDescent="0.25">
      <c r="A7054" t="s">
        <v>7060</v>
      </c>
    </row>
    <row r="7055" spans="1:1" x14ac:dyDescent="0.25">
      <c r="A7055" t="s">
        <v>7061</v>
      </c>
    </row>
    <row r="7056" spans="1:1" x14ac:dyDescent="0.25">
      <c r="A7056" t="s">
        <v>7062</v>
      </c>
    </row>
    <row r="7057" spans="1:1" x14ac:dyDescent="0.25">
      <c r="A7057" t="s">
        <v>7063</v>
      </c>
    </row>
    <row r="7058" spans="1:1" x14ac:dyDescent="0.25">
      <c r="A7058" t="s">
        <v>7064</v>
      </c>
    </row>
    <row r="7059" spans="1:1" x14ac:dyDescent="0.25">
      <c r="A7059" t="s">
        <v>7065</v>
      </c>
    </row>
    <row r="7060" spans="1:1" x14ac:dyDescent="0.25">
      <c r="A7060" t="s">
        <v>7066</v>
      </c>
    </row>
    <row r="7061" spans="1:1" x14ac:dyDescent="0.25">
      <c r="A7061" t="s">
        <v>7067</v>
      </c>
    </row>
    <row r="7062" spans="1:1" x14ac:dyDescent="0.25">
      <c r="A7062" t="s">
        <v>7068</v>
      </c>
    </row>
    <row r="7063" spans="1:1" x14ac:dyDescent="0.25">
      <c r="A7063" t="s">
        <v>7069</v>
      </c>
    </row>
    <row r="7064" spans="1:1" x14ac:dyDescent="0.25">
      <c r="A7064" t="s">
        <v>7070</v>
      </c>
    </row>
    <row r="7065" spans="1:1" x14ac:dyDescent="0.25">
      <c r="A7065" t="s">
        <v>7071</v>
      </c>
    </row>
    <row r="7066" spans="1:1" x14ac:dyDescent="0.25">
      <c r="A7066" t="s">
        <v>7072</v>
      </c>
    </row>
    <row r="7067" spans="1:1" x14ac:dyDescent="0.25">
      <c r="A7067" t="s">
        <v>7073</v>
      </c>
    </row>
    <row r="7068" spans="1:1" x14ac:dyDescent="0.25">
      <c r="A7068" t="s">
        <v>7074</v>
      </c>
    </row>
    <row r="7069" spans="1:1" x14ac:dyDescent="0.25">
      <c r="A7069" t="s">
        <v>7075</v>
      </c>
    </row>
    <row r="7070" spans="1:1" x14ac:dyDescent="0.25">
      <c r="A7070" t="s">
        <v>7076</v>
      </c>
    </row>
    <row r="7071" spans="1:1" x14ac:dyDescent="0.25">
      <c r="A7071" t="s">
        <v>7077</v>
      </c>
    </row>
    <row r="7072" spans="1:1" x14ac:dyDescent="0.25">
      <c r="A7072" t="s">
        <v>7078</v>
      </c>
    </row>
    <row r="7073" spans="1:1" x14ac:dyDescent="0.25">
      <c r="A7073" t="s">
        <v>7079</v>
      </c>
    </row>
    <row r="7074" spans="1:1" x14ac:dyDescent="0.25">
      <c r="A7074" t="s">
        <v>7080</v>
      </c>
    </row>
    <row r="7075" spans="1:1" x14ac:dyDescent="0.25">
      <c r="A7075" t="s">
        <v>7081</v>
      </c>
    </row>
    <row r="7076" spans="1:1" x14ac:dyDescent="0.25">
      <c r="A7076" t="s">
        <v>7082</v>
      </c>
    </row>
    <row r="7077" spans="1:1" x14ac:dyDescent="0.25">
      <c r="A7077" t="s">
        <v>7083</v>
      </c>
    </row>
    <row r="7078" spans="1:1" x14ac:dyDescent="0.25">
      <c r="A7078" t="s">
        <v>7084</v>
      </c>
    </row>
    <row r="7079" spans="1:1" x14ac:dyDescent="0.25">
      <c r="A7079" t="s">
        <v>7085</v>
      </c>
    </row>
    <row r="7080" spans="1:1" x14ac:dyDescent="0.25">
      <c r="A7080" t="s">
        <v>7086</v>
      </c>
    </row>
    <row r="7081" spans="1:1" x14ac:dyDescent="0.25">
      <c r="A7081" t="s">
        <v>7087</v>
      </c>
    </row>
    <row r="7082" spans="1:1" x14ac:dyDescent="0.25">
      <c r="A7082" t="s">
        <v>7088</v>
      </c>
    </row>
    <row r="7083" spans="1:1" x14ac:dyDescent="0.25">
      <c r="A7083" t="s">
        <v>7089</v>
      </c>
    </row>
    <row r="7084" spans="1:1" x14ac:dyDescent="0.25">
      <c r="A7084" t="s">
        <v>7090</v>
      </c>
    </row>
    <row r="7085" spans="1:1" x14ac:dyDescent="0.25">
      <c r="A7085" t="s">
        <v>7091</v>
      </c>
    </row>
    <row r="7086" spans="1:1" x14ac:dyDescent="0.25">
      <c r="A7086" t="s">
        <v>7092</v>
      </c>
    </row>
    <row r="7087" spans="1:1" x14ac:dyDescent="0.25">
      <c r="A7087" t="s">
        <v>7093</v>
      </c>
    </row>
    <row r="7088" spans="1:1" x14ac:dyDescent="0.25">
      <c r="A7088" t="s">
        <v>7094</v>
      </c>
    </row>
    <row r="7089" spans="1:1" x14ac:dyDescent="0.25">
      <c r="A7089" t="s">
        <v>7095</v>
      </c>
    </row>
    <row r="7090" spans="1:1" x14ac:dyDescent="0.25">
      <c r="A7090" t="s">
        <v>7096</v>
      </c>
    </row>
    <row r="7091" spans="1:1" x14ac:dyDescent="0.25">
      <c r="A7091" t="s">
        <v>7097</v>
      </c>
    </row>
    <row r="7092" spans="1:1" x14ac:dyDescent="0.25">
      <c r="A7092" t="s">
        <v>7098</v>
      </c>
    </row>
    <row r="7093" spans="1:1" x14ac:dyDescent="0.25">
      <c r="A7093" t="s">
        <v>7099</v>
      </c>
    </row>
    <row r="7094" spans="1:1" x14ac:dyDescent="0.25">
      <c r="A7094" t="s">
        <v>7100</v>
      </c>
    </row>
    <row r="7095" spans="1:1" x14ac:dyDescent="0.25">
      <c r="A7095" t="s">
        <v>7101</v>
      </c>
    </row>
    <row r="7096" spans="1:1" x14ac:dyDescent="0.25">
      <c r="A7096" t="s">
        <v>7102</v>
      </c>
    </row>
    <row r="7097" spans="1:1" x14ac:dyDescent="0.25">
      <c r="A7097" t="s">
        <v>7103</v>
      </c>
    </row>
    <row r="7098" spans="1:1" x14ac:dyDescent="0.25">
      <c r="A7098" t="s">
        <v>7104</v>
      </c>
    </row>
    <row r="7099" spans="1:1" x14ac:dyDescent="0.25">
      <c r="A7099" t="s">
        <v>7105</v>
      </c>
    </row>
    <row r="7100" spans="1:1" x14ac:dyDescent="0.25">
      <c r="A7100" t="s">
        <v>7106</v>
      </c>
    </row>
    <row r="7101" spans="1:1" x14ac:dyDescent="0.25">
      <c r="A7101" t="s">
        <v>7107</v>
      </c>
    </row>
    <row r="7102" spans="1:1" x14ac:dyDescent="0.25">
      <c r="A7102" t="s">
        <v>7108</v>
      </c>
    </row>
    <row r="7103" spans="1:1" x14ac:dyDescent="0.25">
      <c r="A7103" t="s">
        <v>7109</v>
      </c>
    </row>
    <row r="7104" spans="1:1" x14ac:dyDescent="0.25">
      <c r="A7104" t="s">
        <v>7110</v>
      </c>
    </row>
    <row r="7105" spans="1:1" x14ac:dyDescent="0.25">
      <c r="A7105" t="s">
        <v>7111</v>
      </c>
    </row>
    <row r="7106" spans="1:1" x14ac:dyDescent="0.25">
      <c r="A7106" t="s">
        <v>7112</v>
      </c>
    </row>
    <row r="7107" spans="1:1" x14ac:dyDescent="0.25">
      <c r="A7107" t="s">
        <v>7113</v>
      </c>
    </row>
    <row r="7108" spans="1:1" x14ac:dyDescent="0.25">
      <c r="A7108" t="s">
        <v>7114</v>
      </c>
    </row>
    <row r="7109" spans="1:1" x14ac:dyDescent="0.25">
      <c r="A7109" t="s">
        <v>7115</v>
      </c>
    </row>
    <row r="7110" spans="1:1" x14ac:dyDescent="0.25">
      <c r="A7110" t="s">
        <v>7116</v>
      </c>
    </row>
    <row r="7111" spans="1:1" x14ac:dyDescent="0.25">
      <c r="A7111" t="s">
        <v>7117</v>
      </c>
    </row>
    <row r="7112" spans="1:1" x14ac:dyDescent="0.25">
      <c r="A7112" t="s">
        <v>7118</v>
      </c>
    </row>
    <row r="7113" spans="1:1" x14ac:dyDescent="0.25">
      <c r="A7113" t="s">
        <v>7119</v>
      </c>
    </row>
    <row r="7114" spans="1:1" x14ac:dyDescent="0.25">
      <c r="A7114" t="s">
        <v>7120</v>
      </c>
    </row>
    <row r="7115" spans="1:1" x14ac:dyDescent="0.25">
      <c r="A7115" t="s">
        <v>7121</v>
      </c>
    </row>
    <row r="7116" spans="1:1" x14ac:dyDescent="0.25">
      <c r="A7116" t="s">
        <v>7122</v>
      </c>
    </row>
    <row r="7117" spans="1:1" x14ac:dyDescent="0.25">
      <c r="A7117" t="s">
        <v>7123</v>
      </c>
    </row>
    <row r="7118" spans="1:1" x14ac:dyDescent="0.25">
      <c r="A7118" t="s">
        <v>7124</v>
      </c>
    </row>
    <row r="7119" spans="1:1" x14ac:dyDescent="0.25">
      <c r="A7119" t="s">
        <v>7125</v>
      </c>
    </row>
    <row r="7120" spans="1:1" x14ac:dyDescent="0.25">
      <c r="A7120" t="s">
        <v>7126</v>
      </c>
    </row>
    <row r="7121" spans="1:1" x14ac:dyDescent="0.25">
      <c r="A7121" t="s">
        <v>7127</v>
      </c>
    </row>
    <row r="7122" spans="1:1" x14ac:dyDescent="0.25">
      <c r="A7122" t="s">
        <v>7128</v>
      </c>
    </row>
    <row r="7123" spans="1:1" x14ac:dyDescent="0.25">
      <c r="A7123" t="s">
        <v>7129</v>
      </c>
    </row>
    <row r="7124" spans="1:1" x14ac:dyDescent="0.25">
      <c r="A7124" t="s">
        <v>7130</v>
      </c>
    </row>
    <row r="7125" spans="1:1" x14ac:dyDescent="0.25">
      <c r="A7125" t="s">
        <v>7131</v>
      </c>
    </row>
    <row r="7126" spans="1:1" x14ac:dyDescent="0.25">
      <c r="A7126" t="s">
        <v>7132</v>
      </c>
    </row>
    <row r="7127" spans="1:1" x14ac:dyDescent="0.25">
      <c r="A7127" t="s">
        <v>7133</v>
      </c>
    </row>
    <row r="7128" spans="1:1" x14ac:dyDescent="0.25">
      <c r="A7128" t="s">
        <v>7134</v>
      </c>
    </row>
    <row r="7129" spans="1:1" x14ac:dyDescent="0.25">
      <c r="A7129" t="s">
        <v>7135</v>
      </c>
    </row>
    <row r="7130" spans="1:1" x14ac:dyDescent="0.25">
      <c r="A7130" t="s">
        <v>7136</v>
      </c>
    </row>
    <row r="7131" spans="1:1" x14ac:dyDescent="0.25">
      <c r="A7131" t="s">
        <v>7137</v>
      </c>
    </row>
    <row r="7132" spans="1:1" x14ac:dyDescent="0.25">
      <c r="A7132" t="s">
        <v>7138</v>
      </c>
    </row>
    <row r="7133" spans="1:1" x14ac:dyDescent="0.25">
      <c r="A7133" t="s">
        <v>7139</v>
      </c>
    </row>
    <row r="7134" spans="1:1" x14ac:dyDescent="0.25">
      <c r="A7134" t="s">
        <v>7140</v>
      </c>
    </row>
    <row r="7135" spans="1:1" x14ac:dyDescent="0.25">
      <c r="A7135" t="s">
        <v>7141</v>
      </c>
    </row>
    <row r="7136" spans="1:1" x14ac:dyDescent="0.25">
      <c r="A7136" t="s">
        <v>7142</v>
      </c>
    </row>
    <row r="7137" spans="1:1" x14ac:dyDescent="0.25">
      <c r="A7137" t="s">
        <v>7143</v>
      </c>
    </row>
    <row r="7138" spans="1:1" x14ac:dyDescent="0.25">
      <c r="A7138" t="s">
        <v>7144</v>
      </c>
    </row>
    <row r="7139" spans="1:1" x14ac:dyDescent="0.25">
      <c r="A7139" t="s">
        <v>7145</v>
      </c>
    </row>
    <row r="7140" spans="1:1" x14ac:dyDescent="0.25">
      <c r="A7140" t="s">
        <v>7146</v>
      </c>
    </row>
    <row r="7141" spans="1:1" x14ac:dyDescent="0.25">
      <c r="A7141" t="s">
        <v>7147</v>
      </c>
    </row>
    <row r="7142" spans="1:1" x14ac:dyDescent="0.25">
      <c r="A7142" t="s">
        <v>7148</v>
      </c>
    </row>
    <row r="7143" spans="1:1" x14ac:dyDescent="0.25">
      <c r="A7143" t="s">
        <v>7149</v>
      </c>
    </row>
    <row r="7144" spans="1:1" x14ac:dyDescent="0.25">
      <c r="A7144" t="s">
        <v>7150</v>
      </c>
    </row>
    <row r="7145" spans="1:1" x14ac:dyDescent="0.25">
      <c r="A7145" t="s">
        <v>7151</v>
      </c>
    </row>
    <row r="7146" spans="1:1" x14ac:dyDescent="0.25">
      <c r="A7146" t="s">
        <v>7152</v>
      </c>
    </row>
    <row r="7147" spans="1:1" x14ac:dyDescent="0.25">
      <c r="A7147" t="s">
        <v>7153</v>
      </c>
    </row>
    <row r="7148" spans="1:1" x14ac:dyDescent="0.25">
      <c r="A7148" t="s">
        <v>7154</v>
      </c>
    </row>
    <row r="7149" spans="1:1" x14ac:dyDescent="0.25">
      <c r="A7149" t="s">
        <v>7155</v>
      </c>
    </row>
    <row r="7150" spans="1:1" x14ac:dyDescent="0.25">
      <c r="A7150" t="s">
        <v>7156</v>
      </c>
    </row>
    <row r="7151" spans="1:1" x14ac:dyDescent="0.25">
      <c r="A7151" t="s">
        <v>7157</v>
      </c>
    </row>
    <row r="7152" spans="1:1" x14ac:dyDescent="0.25">
      <c r="A7152" t="s">
        <v>7158</v>
      </c>
    </row>
    <row r="7153" spans="1:1" x14ac:dyDescent="0.25">
      <c r="A7153" t="s">
        <v>7159</v>
      </c>
    </row>
    <row r="7154" spans="1:1" x14ac:dyDescent="0.25">
      <c r="A7154" t="s">
        <v>7160</v>
      </c>
    </row>
    <row r="7155" spans="1:1" x14ac:dyDescent="0.25">
      <c r="A7155" t="s">
        <v>7161</v>
      </c>
    </row>
    <row r="7156" spans="1:1" x14ac:dyDescent="0.25">
      <c r="A7156" t="s">
        <v>7162</v>
      </c>
    </row>
    <row r="7157" spans="1:1" x14ac:dyDescent="0.25">
      <c r="A7157" t="s">
        <v>7163</v>
      </c>
    </row>
    <row r="7158" spans="1:1" x14ac:dyDescent="0.25">
      <c r="A7158" t="s">
        <v>7164</v>
      </c>
    </row>
    <row r="7159" spans="1:1" x14ac:dyDescent="0.25">
      <c r="A7159" t="s">
        <v>7165</v>
      </c>
    </row>
    <row r="7160" spans="1:1" x14ac:dyDescent="0.25">
      <c r="A7160" t="s">
        <v>7166</v>
      </c>
    </row>
    <row r="7161" spans="1:1" x14ac:dyDescent="0.25">
      <c r="A7161" t="s">
        <v>7167</v>
      </c>
    </row>
    <row r="7162" spans="1:1" x14ac:dyDescent="0.25">
      <c r="A7162" t="s">
        <v>7168</v>
      </c>
    </row>
    <row r="7163" spans="1:1" x14ac:dyDescent="0.25">
      <c r="A7163" t="s">
        <v>7169</v>
      </c>
    </row>
    <row r="7164" spans="1:1" x14ac:dyDescent="0.25">
      <c r="A7164" t="s">
        <v>7170</v>
      </c>
    </row>
    <row r="7165" spans="1:1" x14ac:dyDescent="0.25">
      <c r="A7165" t="s">
        <v>7171</v>
      </c>
    </row>
    <row r="7166" spans="1:1" x14ac:dyDescent="0.25">
      <c r="A7166" t="s">
        <v>7172</v>
      </c>
    </row>
    <row r="7167" spans="1:1" x14ac:dyDescent="0.25">
      <c r="A7167" t="s">
        <v>7173</v>
      </c>
    </row>
    <row r="7168" spans="1:1" x14ac:dyDescent="0.25">
      <c r="A7168" t="s">
        <v>7174</v>
      </c>
    </row>
    <row r="7169" spans="1:1" x14ac:dyDescent="0.25">
      <c r="A7169" t="s">
        <v>7175</v>
      </c>
    </row>
    <row r="7170" spans="1:1" x14ac:dyDescent="0.25">
      <c r="A7170" t="s">
        <v>7176</v>
      </c>
    </row>
    <row r="7171" spans="1:1" x14ac:dyDescent="0.25">
      <c r="A7171" t="s">
        <v>7177</v>
      </c>
    </row>
    <row r="7172" spans="1:1" x14ac:dyDescent="0.25">
      <c r="A7172" t="s">
        <v>7178</v>
      </c>
    </row>
    <row r="7173" spans="1:1" x14ac:dyDescent="0.25">
      <c r="A7173" t="s">
        <v>7179</v>
      </c>
    </row>
    <row r="7174" spans="1:1" x14ac:dyDescent="0.25">
      <c r="A7174" t="s">
        <v>7180</v>
      </c>
    </row>
    <row r="7175" spans="1:1" x14ac:dyDescent="0.25">
      <c r="A7175" t="s">
        <v>7181</v>
      </c>
    </row>
    <row r="7176" spans="1:1" x14ac:dyDescent="0.25">
      <c r="A7176" t="s">
        <v>7182</v>
      </c>
    </row>
    <row r="7177" spans="1:1" x14ac:dyDescent="0.25">
      <c r="A7177" t="s">
        <v>7183</v>
      </c>
    </row>
    <row r="7178" spans="1:1" x14ac:dyDescent="0.25">
      <c r="A7178" t="s">
        <v>7184</v>
      </c>
    </row>
    <row r="7179" spans="1:1" x14ac:dyDescent="0.25">
      <c r="A7179" t="s">
        <v>7185</v>
      </c>
    </row>
    <row r="7180" spans="1:1" x14ac:dyDescent="0.25">
      <c r="A7180" t="s">
        <v>7186</v>
      </c>
    </row>
    <row r="7181" spans="1:1" x14ac:dyDescent="0.25">
      <c r="A7181" t="s">
        <v>7187</v>
      </c>
    </row>
    <row r="7182" spans="1:1" x14ac:dyDescent="0.25">
      <c r="A7182" t="s">
        <v>7188</v>
      </c>
    </row>
    <row r="7183" spans="1:1" x14ac:dyDescent="0.25">
      <c r="A7183" t="s">
        <v>7189</v>
      </c>
    </row>
    <row r="7184" spans="1:1" x14ac:dyDescent="0.25">
      <c r="A7184" t="s">
        <v>7190</v>
      </c>
    </row>
    <row r="7185" spans="1:1" x14ac:dyDescent="0.25">
      <c r="A7185" t="s">
        <v>7191</v>
      </c>
    </row>
    <row r="7186" spans="1:1" x14ac:dyDescent="0.25">
      <c r="A7186" t="s">
        <v>7192</v>
      </c>
    </row>
    <row r="7187" spans="1:1" x14ac:dyDescent="0.25">
      <c r="A7187" t="s">
        <v>7193</v>
      </c>
    </row>
    <row r="7188" spans="1:1" x14ac:dyDescent="0.25">
      <c r="A7188" t="s">
        <v>7194</v>
      </c>
    </row>
    <row r="7189" spans="1:1" x14ac:dyDescent="0.25">
      <c r="A7189" t="s">
        <v>7195</v>
      </c>
    </row>
    <row r="7190" spans="1:1" x14ac:dyDescent="0.25">
      <c r="A7190" t="s">
        <v>7196</v>
      </c>
    </row>
    <row r="7191" spans="1:1" x14ac:dyDescent="0.25">
      <c r="A7191" t="s">
        <v>7197</v>
      </c>
    </row>
    <row r="7192" spans="1:1" x14ac:dyDescent="0.25">
      <c r="A7192" t="s">
        <v>7198</v>
      </c>
    </row>
    <row r="7193" spans="1:1" x14ac:dyDescent="0.25">
      <c r="A7193" t="s">
        <v>7199</v>
      </c>
    </row>
    <row r="7194" spans="1:1" x14ac:dyDescent="0.25">
      <c r="A7194" t="s">
        <v>7200</v>
      </c>
    </row>
    <row r="7195" spans="1:1" x14ac:dyDescent="0.25">
      <c r="A7195" t="s">
        <v>7201</v>
      </c>
    </row>
    <row r="7196" spans="1:1" x14ac:dyDescent="0.25">
      <c r="A7196" t="s">
        <v>7202</v>
      </c>
    </row>
    <row r="7197" spans="1:1" x14ac:dyDescent="0.25">
      <c r="A7197" t="s">
        <v>7203</v>
      </c>
    </row>
    <row r="7198" spans="1:1" x14ac:dyDescent="0.25">
      <c r="A7198" t="s">
        <v>7204</v>
      </c>
    </row>
    <row r="7199" spans="1:1" x14ac:dyDescent="0.25">
      <c r="A7199" t="s">
        <v>7205</v>
      </c>
    </row>
    <row r="7200" spans="1:1" x14ac:dyDescent="0.25">
      <c r="A7200" t="s">
        <v>7206</v>
      </c>
    </row>
    <row r="7201" spans="1:1" x14ac:dyDescent="0.25">
      <c r="A7201" t="s">
        <v>7207</v>
      </c>
    </row>
    <row r="7202" spans="1:1" x14ac:dyDescent="0.25">
      <c r="A7202" t="s">
        <v>7208</v>
      </c>
    </row>
    <row r="7203" spans="1:1" x14ac:dyDescent="0.25">
      <c r="A7203" t="s">
        <v>7209</v>
      </c>
    </row>
    <row r="7204" spans="1:1" x14ac:dyDescent="0.25">
      <c r="A7204" t="s">
        <v>7210</v>
      </c>
    </row>
    <row r="7205" spans="1:1" x14ac:dyDescent="0.25">
      <c r="A7205" t="s">
        <v>7211</v>
      </c>
    </row>
    <row r="7206" spans="1:1" x14ac:dyDescent="0.25">
      <c r="A7206" t="s">
        <v>7212</v>
      </c>
    </row>
    <row r="7207" spans="1:1" x14ac:dyDescent="0.25">
      <c r="A7207" t="s">
        <v>7213</v>
      </c>
    </row>
    <row r="7208" spans="1:1" x14ac:dyDescent="0.25">
      <c r="A7208" t="s">
        <v>7214</v>
      </c>
    </row>
    <row r="7209" spans="1:1" x14ac:dyDescent="0.25">
      <c r="A7209" t="s">
        <v>7215</v>
      </c>
    </row>
    <row r="7210" spans="1:1" x14ac:dyDescent="0.25">
      <c r="A7210" t="s">
        <v>7216</v>
      </c>
    </row>
    <row r="7211" spans="1:1" x14ac:dyDescent="0.25">
      <c r="A7211" t="s">
        <v>7217</v>
      </c>
    </row>
    <row r="7212" spans="1:1" x14ac:dyDescent="0.25">
      <c r="A7212" t="s">
        <v>7218</v>
      </c>
    </row>
    <row r="7213" spans="1:1" x14ac:dyDescent="0.25">
      <c r="A7213" t="s">
        <v>7219</v>
      </c>
    </row>
    <row r="7214" spans="1:1" x14ac:dyDescent="0.25">
      <c r="A7214" t="s">
        <v>7220</v>
      </c>
    </row>
    <row r="7215" spans="1:1" x14ac:dyDescent="0.25">
      <c r="A7215" t="s">
        <v>7221</v>
      </c>
    </row>
    <row r="7216" spans="1:1" x14ac:dyDescent="0.25">
      <c r="A7216" t="s">
        <v>7222</v>
      </c>
    </row>
    <row r="7217" spans="1:1" x14ac:dyDescent="0.25">
      <c r="A7217" t="s">
        <v>7223</v>
      </c>
    </row>
    <row r="7218" spans="1:1" x14ac:dyDescent="0.25">
      <c r="A7218" t="s">
        <v>7224</v>
      </c>
    </row>
    <row r="7219" spans="1:1" x14ac:dyDescent="0.25">
      <c r="A7219" t="s">
        <v>7225</v>
      </c>
    </row>
    <row r="7220" spans="1:1" x14ac:dyDescent="0.25">
      <c r="A7220" t="s">
        <v>7226</v>
      </c>
    </row>
    <row r="7221" spans="1:1" x14ac:dyDescent="0.25">
      <c r="A7221" t="s">
        <v>7227</v>
      </c>
    </row>
    <row r="7222" spans="1:1" x14ac:dyDescent="0.25">
      <c r="A7222" t="s">
        <v>7228</v>
      </c>
    </row>
    <row r="7223" spans="1:1" x14ac:dyDescent="0.25">
      <c r="A7223" t="s">
        <v>7229</v>
      </c>
    </row>
    <row r="7224" spans="1:1" x14ac:dyDescent="0.25">
      <c r="A7224" t="s">
        <v>7230</v>
      </c>
    </row>
    <row r="7225" spans="1:1" x14ac:dyDescent="0.25">
      <c r="A7225" t="s">
        <v>7231</v>
      </c>
    </row>
    <row r="7226" spans="1:1" x14ac:dyDescent="0.25">
      <c r="A7226" t="s">
        <v>7232</v>
      </c>
    </row>
    <row r="7227" spans="1:1" x14ac:dyDescent="0.25">
      <c r="A7227" t="s">
        <v>7233</v>
      </c>
    </row>
    <row r="7228" spans="1:1" x14ac:dyDescent="0.25">
      <c r="A7228" t="s">
        <v>7234</v>
      </c>
    </row>
    <row r="7229" spans="1:1" x14ac:dyDescent="0.25">
      <c r="A7229" t="s">
        <v>7235</v>
      </c>
    </row>
    <row r="7230" spans="1:1" x14ac:dyDescent="0.25">
      <c r="A7230" t="s">
        <v>7236</v>
      </c>
    </row>
    <row r="7231" spans="1:1" x14ac:dyDescent="0.25">
      <c r="A7231" t="s">
        <v>7237</v>
      </c>
    </row>
    <row r="7232" spans="1:1" x14ac:dyDescent="0.25">
      <c r="A7232" t="s">
        <v>7238</v>
      </c>
    </row>
    <row r="7233" spans="1:1" x14ac:dyDescent="0.25">
      <c r="A7233" t="s">
        <v>7239</v>
      </c>
    </row>
    <row r="7234" spans="1:1" x14ac:dyDescent="0.25">
      <c r="A7234" t="s">
        <v>7240</v>
      </c>
    </row>
    <row r="7235" spans="1:1" x14ac:dyDescent="0.25">
      <c r="A7235" t="s">
        <v>7241</v>
      </c>
    </row>
    <row r="7236" spans="1:1" x14ac:dyDescent="0.25">
      <c r="A7236" t="s">
        <v>7242</v>
      </c>
    </row>
    <row r="7237" spans="1:1" x14ac:dyDescent="0.25">
      <c r="A7237" t="s">
        <v>7243</v>
      </c>
    </row>
    <row r="7238" spans="1:1" x14ac:dyDescent="0.25">
      <c r="A7238" t="s">
        <v>7244</v>
      </c>
    </row>
    <row r="7239" spans="1:1" x14ac:dyDescent="0.25">
      <c r="A7239" t="s">
        <v>7245</v>
      </c>
    </row>
    <row r="7240" spans="1:1" x14ac:dyDescent="0.25">
      <c r="A7240" t="s">
        <v>7246</v>
      </c>
    </row>
    <row r="7241" spans="1:1" x14ac:dyDescent="0.25">
      <c r="A7241" t="s">
        <v>7247</v>
      </c>
    </row>
    <row r="7242" spans="1:1" x14ac:dyDescent="0.25">
      <c r="A7242" t="s">
        <v>7248</v>
      </c>
    </row>
    <row r="7243" spans="1:1" x14ac:dyDescent="0.25">
      <c r="A7243" t="s">
        <v>7249</v>
      </c>
    </row>
    <row r="7244" spans="1:1" x14ac:dyDescent="0.25">
      <c r="A7244" t="s">
        <v>7250</v>
      </c>
    </row>
    <row r="7245" spans="1:1" x14ac:dyDescent="0.25">
      <c r="A7245" t="s">
        <v>7251</v>
      </c>
    </row>
    <row r="7246" spans="1:1" x14ac:dyDescent="0.25">
      <c r="A7246" t="s">
        <v>7252</v>
      </c>
    </row>
    <row r="7247" spans="1:1" x14ac:dyDescent="0.25">
      <c r="A7247" t="s">
        <v>7253</v>
      </c>
    </row>
    <row r="7248" spans="1:1" x14ac:dyDescent="0.25">
      <c r="A7248" t="s">
        <v>7254</v>
      </c>
    </row>
    <row r="7249" spans="1:1" x14ac:dyDescent="0.25">
      <c r="A7249" t="s">
        <v>7255</v>
      </c>
    </row>
    <row r="7250" spans="1:1" x14ac:dyDescent="0.25">
      <c r="A7250" t="s">
        <v>7256</v>
      </c>
    </row>
    <row r="7251" spans="1:1" x14ac:dyDescent="0.25">
      <c r="A7251" t="s">
        <v>7257</v>
      </c>
    </row>
    <row r="7252" spans="1:1" x14ac:dyDescent="0.25">
      <c r="A7252" t="s">
        <v>7258</v>
      </c>
    </row>
    <row r="7253" spans="1:1" x14ac:dyDescent="0.25">
      <c r="A7253" t="s">
        <v>7259</v>
      </c>
    </row>
    <row r="7254" spans="1:1" x14ac:dyDescent="0.25">
      <c r="A7254" t="s">
        <v>7260</v>
      </c>
    </row>
    <row r="7255" spans="1:1" x14ac:dyDescent="0.25">
      <c r="A7255" t="s">
        <v>7261</v>
      </c>
    </row>
    <row r="7256" spans="1:1" x14ac:dyDescent="0.25">
      <c r="A7256" t="s">
        <v>7262</v>
      </c>
    </row>
    <row r="7257" spans="1:1" x14ac:dyDescent="0.25">
      <c r="A7257" t="s">
        <v>7263</v>
      </c>
    </row>
    <row r="7258" spans="1:1" x14ac:dyDescent="0.25">
      <c r="A7258" t="s">
        <v>7264</v>
      </c>
    </row>
    <row r="7259" spans="1:1" x14ac:dyDescent="0.25">
      <c r="A7259" t="s">
        <v>7265</v>
      </c>
    </row>
    <row r="7260" spans="1:1" x14ac:dyDescent="0.25">
      <c r="A7260" t="s">
        <v>7266</v>
      </c>
    </row>
    <row r="7261" spans="1:1" x14ac:dyDescent="0.25">
      <c r="A7261" t="s">
        <v>7267</v>
      </c>
    </row>
    <row r="7262" spans="1:1" x14ac:dyDescent="0.25">
      <c r="A7262" t="s">
        <v>7268</v>
      </c>
    </row>
    <row r="7263" spans="1:1" x14ac:dyDescent="0.25">
      <c r="A7263" t="s">
        <v>7269</v>
      </c>
    </row>
    <row r="7264" spans="1:1" x14ac:dyDescent="0.25">
      <c r="A7264" t="s">
        <v>7270</v>
      </c>
    </row>
    <row r="7265" spans="1:1" x14ac:dyDescent="0.25">
      <c r="A7265" t="s">
        <v>7271</v>
      </c>
    </row>
    <row r="7266" spans="1:1" x14ac:dyDescent="0.25">
      <c r="A7266" t="s">
        <v>7272</v>
      </c>
    </row>
    <row r="7267" spans="1:1" x14ac:dyDescent="0.25">
      <c r="A7267" t="s">
        <v>7273</v>
      </c>
    </row>
    <row r="7268" spans="1:1" x14ac:dyDescent="0.25">
      <c r="A7268" t="s">
        <v>7274</v>
      </c>
    </row>
    <row r="7269" spans="1:1" x14ac:dyDescent="0.25">
      <c r="A7269" t="s">
        <v>7275</v>
      </c>
    </row>
    <row r="7270" spans="1:1" x14ac:dyDescent="0.25">
      <c r="A7270" t="s">
        <v>7276</v>
      </c>
    </row>
    <row r="7271" spans="1:1" x14ac:dyDescent="0.25">
      <c r="A7271" t="s">
        <v>7277</v>
      </c>
    </row>
    <row r="7272" spans="1:1" x14ac:dyDescent="0.25">
      <c r="A7272" t="s">
        <v>7278</v>
      </c>
    </row>
    <row r="7273" spans="1:1" x14ac:dyDescent="0.25">
      <c r="A7273" t="s">
        <v>7279</v>
      </c>
    </row>
    <row r="7274" spans="1:1" x14ac:dyDescent="0.25">
      <c r="A7274" t="s">
        <v>7280</v>
      </c>
    </row>
    <row r="7275" spans="1:1" x14ac:dyDescent="0.25">
      <c r="A7275" t="s">
        <v>7281</v>
      </c>
    </row>
    <row r="7276" spans="1:1" x14ac:dyDescent="0.25">
      <c r="A7276" t="s">
        <v>7282</v>
      </c>
    </row>
    <row r="7277" spans="1:1" x14ac:dyDescent="0.25">
      <c r="A7277" t="s">
        <v>7283</v>
      </c>
    </row>
    <row r="7278" spans="1:1" x14ac:dyDescent="0.25">
      <c r="A7278" t="s">
        <v>7284</v>
      </c>
    </row>
    <row r="7279" spans="1:1" x14ac:dyDescent="0.25">
      <c r="A7279" t="s">
        <v>7285</v>
      </c>
    </row>
    <row r="7280" spans="1:1" x14ac:dyDescent="0.25">
      <c r="A7280" t="s">
        <v>7286</v>
      </c>
    </row>
    <row r="7281" spans="1:1" x14ac:dyDescent="0.25">
      <c r="A7281" t="s">
        <v>7287</v>
      </c>
    </row>
    <row r="7282" spans="1:1" x14ac:dyDescent="0.25">
      <c r="A7282" t="s">
        <v>7288</v>
      </c>
    </row>
    <row r="7283" spans="1:1" x14ac:dyDescent="0.25">
      <c r="A7283" t="s">
        <v>7289</v>
      </c>
    </row>
    <row r="7284" spans="1:1" x14ac:dyDescent="0.25">
      <c r="A7284" t="s">
        <v>7290</v>
      </c>
    </row>
    <row r="7285" spans="1:1" x14ac:dyDescent="0.25">
      <c r="A7285" t="s">
        <v>7291</v>
      </c>
    </row>
    <row r="7286" spans="1:1" x14ac:dyDescent="0.25">
      <c r="A7286" t="s">
        <v>7292</v>
      </c>
    </row>
    <row r="7287" spans="1:1" x14ac:dyDescent="0.25">
      <c r="A7287" t="s">
        <v>7293</v>
      </c>
    </row>
    <row r="7288" spans="1:1" x14ac:dyDescent="0.25">
      <c r="A7288" t="s">
        <v>7294</v>
      </c>
    </row>
    <row r="7289" spans="1:1" x14ac:dyDescent="0.25">
      <c r="A7289" t="s">
        <v>7295</v>
      </c>
    </row>
    <row r="7290" spans="1:1" x14ac:dyDescent="0.25">
      <c r="A7290" t="s">
        <v>7296</v>
      </c>
    </row>
    <row r="7291" spans="1:1" x14ac:dyDescent="0.25">
      <c r="A7291" t="s">
        <v>7297</v>
      </c>
    </row>
    <row r="7292" spans="1:1" x14ac:dyDescent="0.25">
      <c r="A7292" t="s">
        <v>7298</v>
      </c>
    </row>
    <row r="7293" spans="1:1" x14ac:dyDescent="0.25">
      <c r="A7293" t="s">
        <v>7299</v>
      </c>
    </row>
    <row r="7294" spans="1:1" x14ac:dyDescent="0.25">
      <c r="A7294" t="s">
        <v>7300</v>
      </c>
    </row>
    <row r="7295" spans="1:1" x14ac:dyDescent="0.25">
      <c r="A7295" t="s">
        <v>7301</v>
      </c>
    </row>
    <row r="7296" spans="1:1" x14ac:dyDescent="0.25">
      <c r="A7296" t="s">
        <v>7302</v>
      </c>
    </row>
    <row r="7297" spans="1:1" x14ac:dyDescent="0.25">
      <c r="A7297" t="s">
        <v>7303</v>
      </c>
    </row>
    <row r="7298" spans="1:1" x14ac:dyDescent="0.25">
      <c r="A7298" t="s">
        <v>7304</v>
      </c>
    </row>
    <row r="7299" spans="1:1" x14ac:dyDescent="0.25">
      <c r="A7299" t="s">
        <v>7305</v>
      </c>
    </row>
    <row r="7300" spans="1:1" x14ac:dyDescent="0.25">
      <c r="A7300" t="s">
        <v>7306</v>
      </c>
    </row>
    <row r="7301" spans="1:1" x14ac:dyDescent="0.25">
      <c r="A7301" t="s">
        <v>7307</v>
      </c>
    </row>
    <row r="7302" spans="1:1" x14ac:dyDescent="0.25">
      <c r="A7302" t="s">
        <v>7308</v>
      </c>
    </row>
    <row r="7303" spans="1:1" x14ac:dyDescent="0.25">
      <c r="A7303" t="s">
        <v>7309</v>
      </c>
    </row>
    <row r="7304" spans="1:1" x14ac:dyDescent="0.25">
      <c r="A7304" t="s">
        <v>7310</v>
      </c>
    </row>
    <row r="7305" spans="1:1" x14ac:dyDescent="0.25">
      <c r="A7305" t="s">
        <v>7311</v>
      </c>
    </row>
    <row r="7306" spans="1:1" x14ac:dyDescent="0.25">
      <c r="A7306" t="s">
        <v>7312</v>
      </c>
    </row>
    <row r="7307" spans="1:1" x14ac:dyDescent="0.25">
      <c r="A7307" t="s">
        <v>7313</v>
      </c>
    </row>
    <row r="7308" spans="1:1" x14ac:dyDescent="0.25">
      <c r="A7308" t="s">
        <v>7314</v>
      </c>
    </row>
    <row r="7309" spans="1:1" x14ac:dyDescent="0.25">
      <c r="A7309" t="s">
        <v>7315</v>
      </c>
    </row>
    <row r="7310" spans="1:1" x14ac:dyDescent="0.25">
      <c r="A7310" t="s">
        <v>7316</v>
      </c>
    </row>
    <row r="7311" spans="1:1" x14ac:dyDescent="0.25">
      <c r="A7311" t="s">
        <v>7317</v>
      </c>
    </row>
    <row r="7312" spans="1:1" x14ac:dyDescent="0.25">
      <c r="A7312" t="s">
        <v>7318</v>
      </c>
    </row>
    <row r="7313" spans="1:1" x14ac:dyDescent="0.25">
      <c r="A7313" t="s">
        <v>7319</v>
      </c>
    </row>
    <row r="7314" spans="1:1" x14ac:dyDescent="0.25">
      <c r="A7314" t="s">
        <v>7320</v>
      </c>
    </row>
    <row r="7315" spans="1:1" x14ac:dyDescent="0.25">
      <c r="A7315" t="s">
        <v>7321</v>
      </c>
    </row>
    <row r="7316" spans="1:1" x14ac:dyDescent="0.25">
      <c r="A7316" t="s">
        <v>7322</v>
      </c>
    </row>
    <row r="7317" spans="1:1" x14ac:dyDescent="0.25">
      <c r="A7317" t="s">
        <v>7323</v>
      </c>
    </row>
    <row r="7318" spans="1:1" x14ac:dyDescent="0.25">
      <c r="A7318" t="s">
        <v>7324</v>
      </c>
    </row>
    <row r="7319" spans="1:1" x14ac:dyDescent="0.25">
      <c r="A7319" t="s">
        <v>7325</v>
      </c>
    </row>
    <row r="7320" spans="1:1" x14ac:dyDescent="0.25">
      <c r="A7320" t="s">
        <v>7326</v>
      </c>
    </row>
    <row r="7321" spans="1:1" x14ac:dyDescent="0.25">
      <c r="A7321" t="s">
        <v>7327</v>
      </c>
    </row>
    <row r="7322" spans="1:1" x14ac:dyDescent="0.25">
      <c r="A7322" t="s">
        <v>7328</v>
      </c>
    </row>
    <row r="7323" spans="1:1" x14ac:dyDescent="0.25">
      <c r="A7323" t="s">
        <v>7329</v>
      </c>
    </row>
    <row r="7324" spans="1:1" x14ac:dyDescent="0.25">
      <c r="A7324" t="s">
        <v>7330</v>
      </c>
    </row>
    <row r="7325" spans="1:1" x14ac:dyDescent="0.25">
      <c r="A7325" t="s">
        <v>7331</v>
      </c>
    </row>
    <row r="7326" spans="1:1" x14ac:dyDescent="0.25">
      <c r="A7326" t="s">
        <v>7332</v>
      </c>
    </row>
    <row r="7327" spans="1:1" x14ac:dyDescent="0.25">
      <c r="A7327" t="s">
        <v>7333</v>
      </c>
    </row>
    <row r="7328" spans="1:1" x14ac:dyDescent="0.25">
      <c r="A7328" t="s">
        <v>7334</v>
      </c>
    </row>
    <row r="7329" spans="1:1" x14ac:dyDescent="0.25">
      <c r="A7329" t="s">
        <v>7335</v>
      </c>
    </row>
    <row r="7330" spans="1:1" x14ac:dyDescent="0.25">
      <c r="A7330" t="s">
        <v>7336</v>
      </c>
    </row>
    <row r="7331" spans="1:1" x14ac:dyDescent="0.25">
      <c r="A7331" t="s">
        <v>7337</v>
      </c>
    </row>
    <row r="7332" spans="1:1" x14ac:dyDescent="0.25">
      <c r="A7332" t="s">
        <v>7338</v>
      </c>
    </row>
    <row r="7333" spans="1:1" x14ac:dyDescent="0.25">
      <c r="A7333" t="s">
        <v>7339</v>
      </c>
    </row>
    <row r="7334" spans="1:1" x14ac:dyDescent="0.25">
      <c r="A7334" t="s">
        <v>7340</v>
      </c>
    </row>
    <row r="7335" spans="1:1" x14ac:dyDescent="0.25">
      <c r="A7335" t="s">
        <v>7341</v>
      </c>
    </row>
    <row r="7336" spans="1:1" x14ac:dyDescent="0.25">
      <c r="A7336" t="s">
        <v>7342</v>
      </c>
    </row>
    <row r="7337" spans="1:1" x14ac:dyDescent="0.25">
      <c r="A7337" t="s">
        <v>7343</v>
      </c>
    </row>
    <row r="7338" spans="1:1" x14ac:dyDescent="0.25">
      <c r="A7338" t="s">
        <v>7344</v>
      </c>
    </row>
    <row r="7339" spans="1:1" x14ac:dyDescent="0.25">
      <c r="A7339" t="s">
        <v>7345</v>
      </c>
    </row>
    <row r="7340" spans="1:1" x14ac:dyDescent="0.25">
      <c r="A7340" t="s">
        <v>7346</v>
      </c>
    </row>
    <row r="7341" spans="1:1" x14ac:dyDescent="0.25">
      <c r="A7341" t="s">
        <v>7347</v>
      </c>
    </row>
    <row r="7342" spans="1:1" x14ac:dyDescent="0.25">
      <c r="A7342" t="s">
        <v>7348</v>
      </c>
    </row>
    <row r="7343" spans="1:1" x14ac:dyDescent="0.25">
      <c r="A7343" t="s">
        <v>7349</v>
      </c>
    </row>
    <row r="7344" spans="1:1" x14ac:dyDescent="0.25">
      <c r="A7344" t="s">
        <v>7350</v>
      </c>
    </row>
    <row r="7345" spans="1:1" x14ac:dyDescent="0.25">
      <c r="A7345" t="s">
        <v>7351</v>
      </c>
    </row>
    <row r="7346" spans="1:1" x14ac:dyDescent="0.25">
      <c r="A7346" t="s">
        <v>7352</v>
      </c>
    </row>
    <row r="7347" spans="1:1" x14ac:dyDescent="0.25">
      <c r="A7347" t="s">
        <v>7353</v>
      </c>
    </row>
    <row r="7348" spans="1:1" x14ac:dyDescent="0.25">
      <c r="A7348" t="s">
        <v>7354</v>
      </c>
    </row>
    <row r="7349" spans="1:1" x14ac:dyDescent="0.25">
      <c r="A7349" t="s">
        <v>7355</v>
      </c>
    </row>
    <row r="7350" spans="1:1" x14ac:dyDescent="0.25">
      <c r="A7350" t="s">
        <v>7356</v>
      </c>
    </row>
    <row r="7351" spans="1:1" x14ac:dyDescent="0.25">
      <c r="A7351" t="s">
        <v>7357</v>
      </c>
    </row>
    <row r="7352" spans="1:1" x14ac:dyDescent="0.25">
      <c r="A7352" t="s">
        <v>7358</v>
      </c>
    </row>
    <row r="7353" spans="1:1" x14ac:dyDescent="0.25">
      <c r="A7353" t="s">
        <v>7359</v>
      </c>
    </row>
    <row r="7354" spans="1:1" x14ac:dyDescent="0.25">
      <c r="A7354" t="s">
        <v>7360</v>
      </c>
    </row>
    <row r="7355" spans="1:1" x14ac:dyDescent="0.25">
      <c r="A7355" t="s">
        <v>7361</v>
      </c>
    </row>
    <row r="7356" spans="1:1" x14ac:dyDescent="0.25">
      <c r="A7356" t="s">
        <v>7362</v>
      </c>
    </row>
    <row r="7357" spans="1:1" x14ac:dyDescent="0.25">
      <c r="A7357" t="s">
        <v>7363</v>
      </c>
    </row>
    <row r="7358" spans="1:1" x14ac:dyDescent="0.25">
      <c r="A7358" t="s">
        <v>7364</v>
      </c>
    </row>
    <row r="7359" spans="1:1" x14ac:dyDescent="0.25">
      <c r="A7359" t="s">
        <v>7365</v>
      </c>
    </row>
    <row r="7360" spans="1:1" x14ac:dyDescent="0.25">
      <c r="A7360" t="s">
        <v>7366</v>
      </c>
    </row>
    <row r="7361" spans="1:1" x14ac:dyDescent="0.25">
      <c r="A7361" t="s">
        <v>7367</v>
      </c>
    </row>
    <row r="7362" spans="1:1" x14ac:dyDescent="0.25">
      <c r="A7362" t="s">
        <v>7368</v>
      </c>
    </row>
    <row r="7363" spans="1:1" x14ac:dyDescent="0.25">
      <c r="A7363" t="s">
        <v>7369</v>
      </c>
    </row>
    <row r="7364" spans="1:1" x14ac:dyDescent="0.25">
      <c r="A7364" t="s">
        <v>7370</v>
      </c>
    </row>
    <row r="7365" spans="1:1" x14ac:dyDescent="0.25">
      <c r="A7365" t="s">
        <v>7371</v>
      </c>
    </row>
    <row r="7366" spans="1:1" x14ac:dyDescent="0.25">
      <c r="A7366" t="s">
        <v>7372</v>
      </c>
    </row>
    <row r="7367" spans="1:1" x14ac:dyDescent="0.25">
      <c r="A7367" t="s">
        <v>7373</v>
      </c>
    </row>
    <row r="7368" spans="1:1" x14ac:dyDescent="0.25">
      <c r="A7368" t="s">
        <v>7374</v>
      </c>
    </row>
    <row r="7369" spans="1:1" x14ac:dyDescent="0.25">
      <c r="A7369" t="s">
        <v>7375</v>
      </c>
    </row>
    <row r="7370" spans="1:1" x14ac:dyDescent="0.25">
      <c r="A7370" t="s">
        <v>7376</v>
      </c>
    </row>
    <row r="7371" spans="1:1" x14ac:dyDescent="0.25">
      <c r="A7371" t="s">
        <v>7377</v>
      </c>
    </row>
    <row r="7372" spans="1:1" x14ac:dyDescent="0.25">
      <c r="A7372" t="s">
        <v>7378</v>
      </c>
    </row>
    <row r="7373" spans="1:1" x14ac:dyDescent="0.25">
      <c r="A7373" t="s">
        <v>7379</v>
      </c>
    </row>
    <row r="7374" spans="1:1" x14ac:dyDescent="0.25">
      <c r="A7374" t="s">
        <v>7380</v>
      </c>
    </row>
    <row r="7375" spans="1:1" x14ac:dyDescent="0.25">
      <c r="A7375" t="s">
        <v>7381</v>
      </c>
    </row>
    <row r="7376" spans="1:1" x14ac:dyDescent="0.25">
      <c r="A7376" t="s">
        <v>7382</v>
      </c>
    </row>
    <row r="7377" spans="1:1" x14ac:dyDescent="0.25">
      <c r="A7377" t="s">
        <v>7383</v>
      </c>
    </row>
    <row r="7378" spans="1:1" x14ac:dyDescent="0.25">
      <c r="A7378" t="s">
        <v>7384</v>
      </c>
    </row>
    <row r="7379" spans="1:1" x14ac:dyDescent="0.25">
      <c r="A7379" t="s">
        <v>7385</v>
      </c>
    </row>
    <row r="7380" spans="1:1" x14ac:dyDescent="0.25">
      <c r="A7380" t="s">
        <v>7386</v>
      </c>
    </row>
    <row r="7381" spans="1:1" x14ac:dyDescent="0.25">
      <c r="A7381" t="s">
        <v>7387</v>
      </c>
    </row>
    <row r="7382" spans="1:1" x14ac:dyDescent="0.25">
      <c r="A7382" t="s">
        <v>7388</v>
      </c>
    </row>
    <row r="7383" spans="1:1" x14ac:dyDescent="0.25">
      <c r="A7383" t="s">
        <v>7389</v>
      </c>
    </row>
    <row r="7384" spans="1:1" x14ac:dyDescent="0.25">
      <c r="A7384" t="s">
        <v>7390</v>
      </c>
    </row>
    <row r="7385" spans="1:1" x14ac:dyDescent="0.25">
      <c r="A7385" t="s">
        <v>7391</v>
      </c>
    </row>
    <row r="7386" spans="1:1" x14ac:dyDescent="0.25">
      <c r="A7386" t="s">
        <v>7392</v>
      </c>
    </row>
    <row r="7387" spans="1:1" x14ac:dyDescent="0.25">
      <c r="A7387" t="s">
        <v>7393</v>
      </c>
    </row>
    <row r="7388" spans="1:1" x14ac:dyDescent="0.25">
      <c r="A7388" t="s">
        <v>7394</v>
      </c>
    </row>
    <row r="7389" spans="1:1" x14ac:dyDescent="0.25">
      <c r="A7389" t="s">
        <v>7395</v>
      </c>
    </row>
    <row r="7390" spans="1:1" x14ac:dyDescent="0.25">
      <c r="A7390" t="s">
        <v>7396</v>
      </c>
    </row>
    <row r="7391" spans="1:1" x14ac:dyDescent="0.25">
      <c r="A7391" t="s">
        <v>7397</v>
      </c>
    </row>
    <row r="7392" spans="1:1" x14ac:dyDescent="0.25">
      <c r="A7392" t="s">
        <v>7398</v>
      </c>
    </row>
    <row r="7393" spans="1:1" x14ac:dyDescent="0.25">
      <c r="A7393" t="s">
        <v>7399</v>
      </c>
    </row>
    <row r="7394" spans="1:1" x14ac:dyDescent="0.25">
      <c r="A7394" t="s">
        <v>7400</v>
      </c>
    </row>
    <row r="7395" spans="1:1" x14ac:dyDescent="0.25">
      <c r="A7395" t="s">
        <v>7401</v>
      </c>
    </row>
    <row r="7396" spans="1:1" x14ac:dyDescent="0.25">
      <c r="A7396" t="s">
        <v>7402</v>
      </c>
    </row>
    <row r="7397" spans="1:1" x14ac:dyDescent="0.25">
      <c r="A7397" t="s">
        <v>7403</v>
      </c>
    </row>
    <row r="7398" spans="1:1" x14ac:dyDescent="0.25">
      <c r="A7398" t="s">
        <v>7404</v>
      </c>
    </row>
    <row r="7399" spans="1:1" x14ac:dyDescent="0.25">
      <c r="A7399" t="s">
        <v>7405</v>
      </c>
    </row>
    <row r="7400" spans="1:1" x14ac:dyDescent="0.25">
      <c r="A7400" t="s">
        <v>7406</v>
      </c>
    </row>
    <row r="7401" spans="1:1" x14ac:dyDescent="0.25">
      <c r="A7401" t="s">
        <v>7407</v>
      </c>
    </row>
    <row r="7402" spans="1:1" x14ac:dyDescent="0.25">
      <c r="A7402" t="s">
        <v>7408</v>
      </c>
    </row>
    <row r="7403" spans="1:1" x14ac:dyDescent="0.25">
      <c r="A7403" t="s">
        <v>7409</v>
      </c>
    </row>
    <row r="7404" spans="1:1" x14ac:dyDescent="0.25">
      <c r="A7404" t="s">
        <v>7410</v>
      </c>
    </row>
    <row r="7405" spans="1:1" x14ac:dyDescent="0.25">
      <c r="A7405" t="s">
        <v>7411</v>
      </c>
    </row>
    <row r="7406" spans="1:1" x14ac:dyDescent="0.25">
      <c r="A7406" t="s">
        <v>7412</v>
      </c>
    </row>
    <row r="7407" spans="1:1" x14ac:dyDescent="0.25">
      <c r="A7407" t="s">
        <v>7413</v>
      </c>
    </row>
    <row r="7408" spans="1:1" x14ac:dyDescent="0.25">
      <c r="A7408" t="s">
        <v>7414</v>
      </c>
    </row>
    <row r="7409" spans="1:1" x14ac:dyDescent="0.25">
      <c r="A7409" t="s">
        <v>7415</v>
      </c>
    </row>
    <row r="7410" spans="1:1" x14ac:dyDescent="0.25">
      <c r="A7410" t="s">
        <v>7416</v>
      </c>
    </row>
    <row r="7411" spans="1:1" x14ac:dyDescent="0.25">
      <c r="A7411" t="s">
        <v>7417</v>
      </c>
    </row>
    <row r="7412" spans="1:1" x14ac:dyDescent="0.25">
      <c r="A7412" t="s">
        <v>7418</v>
      </c>
    </row>
    <row r="7413" spans="1:1" x14ac:dyDescent="0.25">
      <c r="A7413" t="s">
        <v>7419</v>
      </c>
    </row>
    <row r="7414" spans="1:1" x14ac:dyDescent="0.25">
      <c r="A7414" t="s">
        <v>7420</v>
      </c>
    </row>
    <row r="7415" spans="1:1" x14ac:dyDescent="0.25">
      <c r="A7415" t="s">
        <v>7421</v>
      </c>
    </row>
    <row r="7416" spans="1:1" x14ac:dyDescent="0.25">
      <c r="A7416" t="s">
        <v>7422</v>
      </c>
    </row>
    <row r="7417" spans="1:1" x14ac:dyDescent="0.25">
      <c r="A7417" t="s">
        <v>7423</v>
      </c>
    </row>
    <row r="7418" spans="1:1" x14ac:dyDescent="0.25">
      <c r="A7418" t="s">
        <v>7424</v>
      </c>
    </row>
    <row r="7419" spans="1:1" x14ac:dyDescent="0.25">
      <c r="A7419" t="s">
        <v>7425</v>
      </c>
    </row>
    <row r="7420" spans="1:1" x14ac:dyDescent="0.25">
      <c r="A7420" t="s">
        <v>7426</v>
      </c>
    </row>
    <row r="7421" spans="1:1" x14ac:dyDescent="0.25">
      <c r="A7421" t="s">
        <v>7427</v>
      </c>
    </row>
    <row r="7422" spans="1:1" x14ac:dyDescent="0.25">
      <c r="A7422" t="s">
        <v>7428</v>
      </c>
    </row>
    <row r="7423" spans="1:1" x14ac:dyDescent="0.25">
      <c r="A7423" t="s">
        <v>7429</v>
      </c>
    </row>
    <row r="7424" spans="1:1" x14ac:dyDescent="0.25">
      <c r="A7424" t="s">
        <v>7430</v>
      </c>
    </row>
    <row r="7425" spans="1:1" x14ac:dyDescent="0.25">
      <c r="A7425" t="s">
        <v>7431</v>
      </c>
    </row>
    <row r="7426" spans="1:1" x14ac:dyDescent="0.25">
      <c r="A7426" t="s">
        <v>7432</v>
      </c>
    </row>
    <row r="7427" spans="1:1" x14ac:dyDescent="0.25">
      <c r="A7427" t="s">
        <v>7433</v>
      </c>
    </row>
    <row r="7428" spans="1:1" x14ac:dyDescent="0.25">
      <c r="A7428" t="s">
        <v>7434</v>
      </c>
    </row>
    <row r="7429" spans="1:1" x14ac:dyDescent="0.25">
      <c r="A7429" t="s">
        <v>7435</v>
      </c>
    </row>
    <row r="7430" spans="1:1" x14ac:dyDescent="0.25">
      <c r="A7430" t="s">
        <v>7436</v>
      </c>
    </row>
    <row r="7431" spans="1:1" x14ac:dyDescent="0.25">
      <c r="A7431" t="s">
        <v>7437</v>
      </c>
    </row>
    <row r="7432" spans="1:1" x14ac:dyDescent="0.25">
      <c r="A7432" t="s">
        <v>7438</v>
      </c>
    </row>
    <row r="7433" spans="1:1" x14ac:dyDescent="0.25">
      <c r="A7433" t="s">
        <v>7439</v>
      </c>
    </row>
    <row r="7434" spans="1:1" x14ac:dyDescent="0.25">
      <c r="A7434" t="s">
        <v>7440</v>
      </c>
    </row>
    <row r="7435" spans="1:1" x14ac:dyDescent="0.25">
      <c r="A7435" t="s">
        <v>7441</v>
      </c>
    </row>
    <row r="7436" spans="1:1" x14ac:dyDescent="0.25">
      <c r="A7436" t="s">
        <v>7442</v>
      </c>
    </row>
    <row r="7437" spans="1:1" x14ac:dyDescent="0.25">
      <c r="A7437" t="s">
        <v>7443</v>
      </c>
    </row>
    <row r="7438" spans="1:1" x14ac:dyDescent="0.25">
      <c r="A7438" t="s">
        <v>7444</v>
      </c>
    </row>
    <row r="7439" spans="1:1" x14ac:dyDescent="0.25">
      <c r="A7439" t="s">
        <v>7445</v>
      </c>
    </row>
    <row r="7440" spans="1:1" x14ac:dyDescent="0.25">
      <c r="A7440" t="s">
        <v>7446</v>
      </c>
    </row>
    <row r="7441" spans="1:1" x14ac:dyDescent="0.25">
      <c r="A7441" t="s">
        <v>7447</v>
      </c>
    </row>
    <row r="7442" spans="1:1" x14ac:dyDescent="0.25">
      <c r="A7442" t="s">
        <v>7448</v>
      </c>
    </row>
    <row r="7443" spans="1:1" x14ac:dyDescent="0.25">
      <c r="A7443" t="s">
        <v>7449</v>
      </c>
    </row>
    <row r="7444" spans="1:1" x14ac:dyDescent="0.25">
      <c r="A7444" t="s">
        <v>7450</v>
      </c>
    </row>
    <row r="7445" spans="1:1" x14ac:dyDescent="0.25">
      <c r="A7445" t="s">
        <v>7451</v>
      </c>
    </row>
    <row r="7446" spans="1:1" x14ac:dyDescent="0.25">
      <c r="A7446" t="s">
        <v>7452</v>
      </c>
    </row>
    <row r="7447" spans="1:1" x14ac:dyDescent="0.25">
      <c r="A7447" t="s">
        <v>7453</v>
      </c>
    </row>
    <row r="7448" spans="1:1" x14ac:dyDescent="0.25">
      <c r="A7448" t="s">
        <v>7454</v>
      </c>
    </row>
    <row r="7449" spans="1:1" x14ac:dyDescent="0.25">
      <c r="A7449" t="s">
        <v>7455</v>
      </c>
    </row>
    <row r="7450" spans="1:1" x14ac:dyDescent="0.25">
      <c r="A7450" t="s">
        <v>7456</v>
      </c>
    </row>
    <row r="7451" spans="1:1" x14ac:dyDescent="0.25">
      <c r="A7451" t="s">
        <v>7457</v>
      </c>
    </row>
    <row r="7452" spans="1:1" x14ac:dyDescent="0.25">
      <c r="A7452" t="s">
        <v>7458</v>
      </c>
    </row>
    <row r="7453" spans="1:1" x14ac:dyDescent="0.25">
      <c r="A7453" t="s">
        <v>7459</v>
      </c>
    </row>
    <row r="7454" spans="1:1" x14ac:dyDescent="0.25">
      <c r="A7454" t="s">
        <v>7460</v>
      </c>
    </row>
    <row r="7455" spans="1:1" x14ac:dyDescent="0.25">
      <c r="A7455" t="s">
        <v>7461</v>
      </c>
    </row>
    <row r="7456" spans="1:1" x14ac:dyDescent="0.25">
      <c r="A7456" t="s">
        <v>7462</v>
      </c>
    </row>
    <row r="7457" spans="1:1" x14ac:dyDescent="0.25">
      <c r="A7457" t="s">
        <v>7463</v>
      </c>
    </row>
    <row r="7458" spans="1:1" x14ac:dyDescent="0.25">
      <c r="A7458" t="s">
        <v>7464</v>
      </c>
    </row>
    <row r="7459" spans="1:1" x14ac:dyDescent="0.25">
      <c r="A7459" t="s">
        <v>7465</v>
      </c>
    </row>
    <row r="7460" spans="1:1" x14ac:dyDescent="0.25">
      <c r="A7460" t="s">
        <v>7466</v>
      </c>
    </row>
    <row r="7461" spans="1:1" x14ac:dyDescent="0.25">
      <c r="A7461" t="s">
        <v>7467</v>
      </c>
    </row>
    <row r="7462" spans="1:1" x14ac:dyDescent="0.25">
      <c r="A7462" t="s">
        <v>7468</v>
      </c>
    </row>
    <row r="7463" spans="1:1" x14ac:dyDescent="0.25">
      <c r="A7463" t="s">
        <v>7469</v>
      </c>
    </row>
    <row r="7464" spans="1:1" x14ac:dyDescent="0.25">
      <c r="A7464" t="s">
        <v>7470</v>
      </c>
    </row>
    <row r="7465" spans="1:1" x14ac:dyDescent="0.25">
      <c r="A7465" t="s">
        <v>7471</v>
      </c>
    </row>
    <row r="7466" spans="1:1" x14ac:dyDescent="0.25">
      <c r="A7466" t="s">
        <v>7472</v>
      </c>
    </row>
    <row r="7467" spans="1:1" x14ac:dyDescent="0.25">
      <c r="A7467" t="s">
        <v>7473</v>
      </c>
    </row>
    <row r="7468" spans="1:1" x14ac:dyDescent="0.25">
      <c r="A7468" t="s">
        <v>7474</v>
      </c>
    </row>
    <row r="7469" spans="1:1" x14ac:dyDescent="0.25">
      <c r="A7469" t="s">
        <v>7475</v>
      </c>
    </row>
    <row r="7470" spans="1:1" x14ac:dyDescent="0.25">
      <c r="A7470" t="s">
        <v>7476</v>
      </c>
    </row>
    <row r="7471" spans="1:1" x14ac:dyDescent="0.25">
      <c r="A7471" t="s">
        <v>7477</v>
      </c>
    </row>
    <row r="7472" spans="1:1" x14ac:dyDescent="0.25">
      <c r="A7472" t="s">
        <v>7478</v>
      </c>
    </row>
    <row r="7473" spans="1:1" x14ac:dyDescent="0.25">
      <c r="A7473" t="s">
        <v>7479</v>
      </c>
    </row>
    <row r="7474" spans="1:1" x14ac:dyDescent="0.25">
      <c r="A7474" t="s">
        <v>7480</v>
      </c>
    </row>
    <row r="7475" spans="1:1" x14ac:dyDescent="0.25">
      <c r="A7475" t="s">
        <v>7481</v>
      </c>
    </row>
    <row r="7476" spans="1:1" x14ac:dyDescent="0.25">
      <c r="A7476" t="s">
        <v>7482</v>
      </c>
    </row>
    <row r="7477" spans="1:1" x14ac:dyDescent="0.25">
      <c r="A7477" t="s">
        <v>7483</v>
      </c>
    </row>
    <row r="7478" spans="1:1" x14ac:dyDescent="0.25">
      <c r="A7478" t="s">
        <v>7484</v>
      </c>
    </row>
    <row r="7479" spans="1:1" x14ac:dyDescent="0.25">
      <c r="A7479" t="s">
        <v>7485</v>
      </c>
    </row>
    <row r="7480" spans="1:1" x14ac:dyDescent="0.25">
      <c r="A7480" t="s">
        <v>7486</v>
      </c>
    </row>
    <row r="7481" spans="1:1" x14ac:dyDescent="0.25">
      <c r="A7481" t="s">
        <v>7487</v>
      </c>
    </row>
    <row r="7482" spans="1:1" x14ac:dyDescent="0.25">
      <c r="A7482" t="s">
        <v>7488</v>
      </c>
    </row>
    <row r="7483" spans="1:1" x14ac:dyDescent="0.25">
      <c r="A7483" t="s">
        <v>7489</v>
      </c>
    </row>
    <row r="7484" spans="1:1" x14ac:dyDescent="0.25">
      <c r="A7484" t="s">
        <v>7490</v>
      </c>
    </row>
    <row r="7485" spans="1:1" x14ac:dyDescent="0.25">
      <c r="A7485" t="s">
        <v>7491</v>
      </c>
    </row>
    <row r="7486" spans="1:1" x14ac:dyDescent="0.25">
      <c r="A7486" t="s">
        <v>7492</v>
      </c>
    </row>
    <row r="7487" spans="1:1" x14ac:dyDescent="0.25">
      <c r="A7487" t="s">
        <v>7493</v>
      </c>
    </row>
    <row r="7488" spans="1:1" x14ac:dyDescent="0.25">
      <c r="A7488" t="s">
        <v>7494</v>
      </c>
    </row>
    <row r="7489" spans="1:1" x14ac:dyDescent="0.25">
      <c r="A7489" t="s">
        <v>7495</v>
      </c>
    </row>
    <row r="7490" spans="1:1" x14ac:dyDescent="0.25">
      <c r="A7490" t="s">
        <v>7496</v>
      </c>
    </row>
    <row r="7491" spans="1:1" x14ac:dyDescent="0.25">
      <c r="A7491" t="s">
        <v>7497</v>
      </c>
    </row>
    <row r="7492" spans="1:1" x14ac:dyDescent="0.25">
      <c r="A7492" t="s">
        <v>7498</v>
      </c>
    </row>
    <row r="7493" spans="1:1" x14ac:dyDescent="0.25">
      <c r="A7493" t="s">
        <v>7499</v>
      </c>
    </row>
    <row r="7494" spans="1:1" x14ac:dyDescent="0.25">
      <c r="A7494" t="s">
        <v>7500</v>
      </c>
    </row>
    <row r="7495" spans="1:1" x14ac:dyDescent="0.25">
      <c r="A7495" t="s">
        <v>7501</v>
      </c>
    </row>
    <row r="7496" spans="1:1" x14ac:dyDescent="0.25">
      <c r="A7496" t="s">
        <v>7502</v>
      </c>
    </row>
    <row r="7497" spans="1:1" x14ac:dyDescent="0.25">
      <c r="A7497" t="s">
        <v>7503</v>
      </c>
    </row>
    <row r="7498" spans="1:1" x14ac:dyDescent="0.25">
      <c r="A7498" t="s">
        <v>7504</v>
      </c>
    </row>
    <row r="7499" spans="1:1" x14ac:dyDescent="0.25">
      <c r="A7499" t="s">
        <v>7505</v>
      </c>
    </row>
    <row r="7500" spans="1:1" x14ac:dyDescent="0.25">
      <c r="A7500" t="s">
        <v>7506</v>
      </c>
    </row>
    <row r="7501" spans="1:1" x14ac:dyDescent="0.25">
      <c r="A7501" t="s">
        <v>7507</v>
      </c>
    </row>
    <row r="7502" spans="1:1" x14ac:dyDescent="0.25">
      <c r="A7502" t="s">
        <v>7508</v>
      </c>
    </row>
    <row r="7503" spans="1:1" x14ac:dyDescent="0.25">
      <c r="A7503" t="s">
        <v>7509</v>
      </c>
    </row>
    <row r="7504" spans="1:1" x14ac:dyDescent="0.25">
      <c r="A7504" t="s">
        <v>7510</v>
      </c>
    </row>
    <row r="7505" spans="1:1" x14ac:dyDescent="0.25">
      <c r="A7505" t="s">
        <v>7511</v>
      </c>
    </row>
    <row r="7506" spans="1:1" x14ac:dyDescent="0.25">
      <c r="A7506" t="s">
        <v>7512</v>
      </c>
    </row>
    <row r="7507" spans="1:1" x14ac:dyDescent="0.25">
      <c r="A7507" t="s">
        <v>7513</v>
      </c>
    </row>
    <row r="7508" spans="1:1" x14ac:dyDescent="0.25">
      <c r="A7508" t="s">
        <v>7514</v>
      </c>
    </row>
    <row r="7509" spans="1:1" x14ac:dyDescent="0.25">
      <c r="A7509" t="s">
        <v>7515</v>
      </c>
    </row>
    <row r="7510" spans="1:1" x14ac:dyDescent="0.25">
      <c r="A7510" t="s">
        <v>7516</v>
      </c>
    </row>
    <row r="7511" spans="1:1" x14ac:dyDescent="0.25">
      <c r="A7511" t="s">
        <v>7517</v>
      </c>
    </row>
    <row r="7512" spans="1:1" x14ac:dyDescent="0.25">
      <c r="A7512" t="s">
        <v>7518</v>
      </c>
    </row>
    <row r="7513" spans="1:1" x14ac:dyDescent="0.25">
      <c r="A7513" t="s">
        <v>7519</v>
      </c>
    </row>
    <row r="7514" spans="1:1" x14ac:dyDescent="0.25">
      <c r="A7514" t="s">
        <v>7520</v>
      </c>
    </row>
    <row r="7515" spans="1:1" x14ac:dyDescent="0.25">
      <c r="A7515" t="s">
        <v>7521</v>
      </c>
    </row>
    <row r="7516" spans="1:1" x14ac:dyDescent="0.25">
      <c r="A7516" t="s">
        <v>7522</v>
      </c>
    </row>
    <row r="7517" spans="1:1" x14ac:dyDescent="0.25">
      <c r="A7517" t="s">
        <v>7523</v>
      </c>
    </row>
    <row r="7518" spans="1:1" x14ac:dyDescent="0.25">
      <c r="A7518" t="s">
        <v>7524</v>
      </c>
    </row>
    <row r="7519" spans="1:1" x14ac:dyDescent="0.25">
      <c r="A7519" t="s">
        <v>7525</v>
      </c>
    </row>
    <row r="7520" spans="1:1" x14ac:dyDescent="0.25">
      <c r="A7520" t="s">
        <v>7526</v>
      </c>
    </row>
    <row r="7521" spans="1:1" x14ac:dyDescent="0.25">
      <c r="A7521" t="s">
        <v>7527</v>
      </c>
    </row>
    <row r="7522" spans="1:1" x14ac:dyDescent="0.25">
      <c r="A7522" t="s">
        <v>7528</v>
      </c>
    </row>
    <row r="7523" spans="1:1" x14ac:dyDescent="0.25">
      <c r="A7523" t="s">
        <v>7529</v>
      </c>
    </row>
    <row r="7524" spans="1:1" x14ac:dyDescent="0.25">
      <c r="A7524" t="s">
        <v>7530</v>
      </c>
    </row>
    <row r="7525" spans="1:1" x14ac:dyDescent="0.25">
      <c r="A7525" t="s">
        <v>7531</v>
      </c>
    </row>
    <row r="7526" spans="1:1" x14ac:dyDescent="0.25">
      <c r="A7526" t="s">
        <v>7532</v>
      </c>
    </row>
    <row r="7527" spans="1:1" x14ac:dyDescent="0.25">
      <c r="A7527" t="s">
        <v>7533</v>
      </c>
    </row>
    <row r="7528" spans="1:1" x14ac:dyDescent="0.25">
      <c r="A7528" t="s">
        <v>7534</v>
      </c>
    </row>
    <row r="7529" spans="1:1" x14ac:dyDescent="0.25">
      <c r="A7529" t="s">
        <v>7535</v>
      </c>
    </row>
    <row r="7530" spans="1:1" x14ac:dyDescent="0.25">
      <c r="A7530" t="s">
        <v>7536</v>
      </c>
    </row>
    <row r="7531" spans="1:1" x14ac:dyDescent="0.25">
      <c r="A7531" t="s">
        <v>7537</v>
      </c>
    </row>
    <row r="7532" spans="1:1" x14ac:dyDescent="0.25">
      <c r="A7532" t="s">
        <v>7538</v>
      </c>
    </row>
    <row r="7533" spans="1:1" x14ac:dyDescent="0.25">
      <c r="A7533" t="s">
        <v>7539</v>
      </c>
    </row>
    <row r="7534" spans="1:1" x14ac:dyDescent="0.25">
      <c r="A7534" t="s">
        <v>7540</v>
      </c>
    </row>
    <row r="7535" spans="1:1" x14ac:dyDescent="0.25">
      <c r="A7535" t="s">
        <v>7541</v>
      </c>
    </row>
    <row r="7536" spans="1:1" x14ac:dyDescent="0.25">
      <c r="A7536" t="s">
        <v>7542</v>
      </c>
    </row>
    <row r="7537" spans="1:1" x14ac:dyDescent="0.25">
      <c r="A7537" t="s">
        <v>7543</v>
      </c>
    </row>
    <row r="7538" spans="1:1" x14ac:dyDescent="0.25">
      <c r="A7538" t="s">
        <v>7544</v>
      </c>
    </row>
    <row r="7539" spans="1:1" x14ac:dyDescent="0.25">
      <c r="A7539" t="s">
        <v>7545</v>
      </c>
    </row>
    <row r="7540" spans="1:1" x14ac:dyDescent="0.25">
      <c r="A7540" t="s">
        <v>7546</v>
      </c>
    </row>
    <row r="7541" spans="1:1" x14ac:dyDescent="0.25">
      <c r="A7541" t="s">
        <v>7547</v>
      </c>
    </row>
    <row r="7542" spans="1:1" x14ac:dyDescent="0.25">
      <c r="A7542" t="s">
        <v>7548</v>
      </c>
    </row>
    <row r="7543" spans="1:1" x14ac:dyDescent="0.25">
      <c r="A7543" t="s">
        <v>7549</v>
      </c>
    </row>
    <row r="7544" spans="1:1" x14ac:dyDescent="0.25">
      <c r="A7544" t="s">
        <v>7550</v>
      </c>
    </row>
    <row r="7545" spans="1:1" x14ac:dyDescent="0.25">
      <c r="A7545" t="s">
        <v>7551</v>
      </c>
    </row>
    <row r="7546" spans="1:1" x14ac:dyDescent="0.25">
      <c r="A7546" t="s">
        <v>7552</v>
      </c>
    </row>
    <row r="7547" spans="1:1" x14ac:dyDescent="0.25">
      <c r="A7547" t="s">
        <v>7553</v>
      </c>
    </row>
    <row r="7548" spans="1:1" x14ac:dyDescent="0.25">
      <c r="A7548" t="s">
        <v>7554</v>
      </c>
    </row>
    <row r="7549" spans="1:1" x14ac:dyDescent="0.25">
      <c r="A7549" t="s">
        <v>7555</v>
      </c>
    </row>
    <row r="7550" spans="1:1" x14ac:dyDescent="0.25">
      <c r="A7550" t="s">
        <v>7556</v>
      </c>
    </row>
    <row r="7551" spans="1:1" x14ac:dyDescent="0.25">
      <c r="A7551" t="s">
        <v>7557</v>
      </c>
    </row>
    <row r="7552" spans="1:1" x14ac:dyDescent="0.25">
      <c r="A7552" t="s">
        <v>7558</v>
      </c>
    </row>
    <row r="7553" spans="1:1" x14ac:dyDescent="0.25">
      <c r="A7553" t="s">
        <v>7559</v>
      </c>
    </row>
    <row r="7554" spans="1:1" x14ac:dyDescent="0.25">
      <c r="A7554" t="s">
        <v>7560</v>
      </c>
    </row>
    <row r="7555" spans="1:1" x14ac:dyDescent="0.25">
      <c r="A7555" t="s">
        <v>7561</v>
      </c>
    </row>
    <row r="7556" spans="1:1" x14ac:dyDescent="0.25">
      <c r="A7556" t="s">
        <v>7562</v>
      </c>
    </row>
    <row r="7557" spans="1:1" x14ac:dyDescent="0.25">
      <c r="A7557" t="s">
        <v>7563</v>
      </c>
    </row>
    <row r="7558" spans="1:1" x14ac:dyDescent="0.25">
      <c r="A7558" t="s">
        <v>7564</v>
      </c>
    </row>
    <row r="7559" spans="1:1" x14ac:dyDescent="0.25">
      <c r="A7559" t="s">
        <v>7565</v>
      </c>
    </row>
    <row r="7560" spans="1:1" x14ac:dyDescent="0.25">
      <c r="A7560" t="s">
        <v>7566</v>
      </c>
    </row>
    <row r="7561" spans="1:1" x14ac:dyDescent="0.25">
      <c r="A7561" t="s">
        <v>7567</v>
      </c>
    </row>
    <row r="7562" spans="1:1" x14ac:dyDescent="0.25">
      <c r="A7562" t="s">
        <v>7568</v>
      </c>
    </row>
    <row r="7563" spans="1:1" x14ac:dyDescent="0.25">
      <c r="A7563" t="s">
        <v>7569</v>
      </c>
    </row>
    <row r="7564" spans="1:1" x14ac:dyDescent="0.25">
      <c r="A7564" t="s">
        <v>7570</v>
      </c>
    </row>
    <row r="7565" spans="1:1" x14ac:dyDescent="0.25">
      <c r="A7565" t="s">
        <v>7571</v>
      </c>
    </row>
    <row r="7566" spans="1:1" x14ac:dyDescent="0.25">
      <c r="A7566" t="s">
        <v>7572</v>
      </c>
    </row>
    <row r="7567" spans="1:1" x14ac:dyDescent="0.25">
      <c r="A7567" t="s">
        <v>7573</v>
      </c>
    </row>
    <row r="7568" spans="1:1" x14ac:dyDescent="0.25">
      <c r="A7568" t="s">
        <v>7574</v>
      </c>
    </row>
    <row r="7569" spans="1:1" x14ac:dyDescent="0.25">
      <c r="A7569" t="s">
        <v>7575</v>
      </c>
    </row>
    <row r="7570" spans="1:1" x14ac:dyDescent="0.25">
      <c r="A7570" t="s">
        <v>7576</v>
      </c>
    </row>
    <row r="7571" spans="1:1" x14ac:dyDescent="0.25">
      <c r="A7571" t="s">
        <v>7577</v>
      </c>
    </row>
    <row r="7572" spans="1:1" x14ac:dyDescent="0.25">
      <c r="A7572" t="s">
        <v>7578</v>
      </c>
    </row>
    <row r="7573" spans="1:1" x14ac:dyDescent="0.25">
      <c r="A7573" t="s">
        <v>7579</v>
      </c>
    </row>
    <row r="7574" spans="1:1" x14ac:dyDescent="0.25">
      <c r="A7574" t="s">
        <v>7580</v>
      </c>
    </row>
    <row r="7575" spans="1:1" x14ac:dyDescent="0.25">
      <c r="A7575" t="s">
        <v>7581</v>
      </c>
    </row>
    <row r="7576" spans="1:1" x14ac:dyDescent="0.25">
      <c r="A7576" t="s">
        <v>7582</v>
      </c>
    </row>
    <row r="7577" spans="1:1" x14ac:dyDescent="0.25">
      <c r="A7577" t="s">
        <v>7583</v>
      </c>
    </row>
    <row r="7578" spans="1:1" x14ac:dyDescent="0.25">
      <c r="A7578" t="s">
        <v>7584</v>
      </c>
    </row>
    <row r="7579" spans="1:1" x14ac:dyDescent="0.25">
      <c r="A7579" t="s">
        <v>7585</v>
      </c>
    </row>
    <row r="7580" spans="1:1" x14ac:dyDescent="0.25">
      <c r="A7580" t="s">
        <v>7586</v>
      </c>
    </row>
    <row r="7581" spans="1:1" x14ac:dyDescent="0.25">
      <c r="A7581" t="s">
        <v>7587</v>
      </c>
    </row>
    <row r="7582" spans="1:1" x14ac:dyDescent="0.25">
      <c r="A7582" t="s">
        <v>7588</v>
      </c>
    </row>
    <row r="7583" spans="1:1" x14ac:dyDescent="0.25">
      <c r="A7583" t="s">
        <v>7589</v>
      </c>
    </row>
    <row r="7584" spans="1:1" x14ac:dyDescent="0.25">
      <c r="A7584" t="s">
        <v>7590</v>
      </c>
    </row>
    <row r="7585" spans="1:1" x14ac:dyDescent="0.25">
      <c r="A7585" t="s">
        <v>7591</v>
      </c>
    </row>
    <row r="7586" spans="1:1" x14ac:dyDescent="0.25">
      <c r="A7586" t="s">
        <v>7592</v>
      </c>
    </row>
    <row r="7587" spans="1:1" x14ac:dyDescent="0.25">
      <c r="A7587" t="s">
        <v>7593</v>
      </c>
    </row>
    <row r="7588" spans="1:1" x14ac:dyDescent="0.25">
      <c r="A7588" t="s">
        <v>7594</v>
      </c>
    </row>
    <row r="7589" spans="1:1" x14ac:dyDescent="0.25">
      <c r="A7589" t="s">
        <v>7595</v>
      </c>
    </row>
    <row r="7590" spans="1:1" x14ac:dyDescent="0.25">
      <c r="A7590" t="s">
        <v>7596</v>
      </c>
    </row>
    <row r="7591" spans="1:1" x14ac:dyDescent="0.25">
      <c r="A7591" t="s">
        <v>7597</v>
      </c>
    </row>
    <row r="7592" spans="1:1" x14ac:dyDescent="0.25">
      <c r="A7592" t="s">
        <v>7598</v>
      </c>
    </row>
    <row r="7593" spans="1:1" x14ac:dyDescent="0.25">
      <c r="A7593" t="s">
        <v>7599</v>
      </c>
    </row>
    <row r="7594" spans="1:1" x14ac:dyDescent="0.25">
      <c r="A7594" t="s">
        <v>7600</v>
      </c>
    </row>
    <row r="7595" spans="1:1" x14ac:dyDescent="0.25">
      <c r="A7595" t="s">
        <v>7601</v>
      </c>
    </row>
    <row r="7596" spans="1:1" x14ac:dyDescent="0.25">
      <c r="A7596" t="s">
        <v>7602</v>
      </c>
    </row>
    <row r="7597" spans="1:1" x14ac:dyDescent="0.25">
      <c r="A7597" t="s">
        <v>7603</v>
      </c>
    </row>
    <row r="7598" spans="1:1" x14ac:dyDescent="0.25">
      <c r="A7598" t="s">
        <v>7604</v>
      </c>
    </row>
    <row r="7599" spans="1:1" x14ac:dyDescent="0.25">
      <c r="A7599" t="s">
        <v>7605</v>
      </c>
    </row>
    <row r="7600" spans="1:1" x14ac:dyDescent="0.25">
      <c r="A7600" t="s">
        <v>7606</v>
      </c>
    </row>
    <row r="7601" spans="1:1" x14ac:dyDescent="0.25">
      <c r="A7601" t="s">
        <v>7607</v>
      </c>
    </row>
    <row r="7602" spans="1:1" x14ac:dyDescent="0.25">
      <c r="A7602" t="s">
        <v>7608</v>
      </c>
    </row>
    <row r="7603" spans="1:1" x14ac:dyDescent="0.25">
      <c r="A7603" t="s">
        <v>7609</v>
      </c>
    </row>
    <row r="7604" spans="1:1" x14ac:dyDescent="0.25">
      <c r="A7604" t="s">
        <v>7610</v>
      </c>
    </row>
    <row r="7605" spans="1:1" x14ac:dyDescent="0.25">
      <c r="A7605" t="s">
        <v>7611</v>
      </c>
    </row>
    <row r="7606" spans="1:1" x14ac:dyDescent="0.25">
      <c r="A7606" t="s">
        <v>7612</v>
      </c>
    </row>
    <row r="7607" spans="1:1" x14ac:dyDescent="0.25">
      <c r="A7607" t="s">
        <v>7613</v>
      </c>
    </row>
    <row r="7608" spans="1:1" x14ac:dyDescent="0.25">
      <c r="A7608" t="s">
        <v>7614</v>
      </c>
    </row>
    <row r="7609" spans="1:1" x14ac:dyDescent="0.25">
      <c r="A7609" t="s">
        <v>7615</v>
      </c>
    </row>
    <row r="7610" spans="1:1" x14ac:dyDescent="0.25">
      <c r="A7610" t="s">
        <v>7616</v>
      </c>
    </row>
    <row r="7611" spans="1:1" x14ac:dyDescent="0.25">
      <c r="A7611" t="s">
        <v>7617</v>
      </c>
    </row>
    <row r="7612" spans="1:1" x14ac:dyDescent="0.25">
      <c r="A7612" t="s">
        <v>7618</v>
      </c>
    </row>
    <row r="7613" spans="1:1" x14ac:dyDescent="0.25">
      <c r="A7613" t="s">
        <v>7619</v>
      </c>
    </row>
    <row r="7614" spans="1:1" x14ac:dyDescent="0.25">
      <c r="A7614" t="s">
        <v>7620</v>
      </c>
    </row>
    <row r="7615" spans="1:1" x14ac:dyDescent="0.25">
      <c r="A7615" t="s">
        <v>7621</v>
      </c>
    </row>
    <row r="7616" spans="1:1" x14ac:dyDescent="0.25">
      <c r="A7616" t="s">
        <v>7622</v>
      </c>
    </row>
    <row r="7617" spans="1:1" x14ac:dyDescent="0.25">
      <c r="A7617" t="s">
        <v>7623</v>
      </c>
    </row>
    <row r="7618" spans="1:1" x14ac:dyDescent="0.25">
      <c r="A7618" t="s">
        <v>7624</v>
      </c>
    </row>
    <row r="7619" spans="1:1" x14ac:dyDescent="0.25">
      <c r="A7619" t="s">
        <v>7625</v>
      </c>
    </row>
    <row r="7620" spans="1:1" x14ac:dyDescent="0.25">
      <c r="A7620" t="s">
        <v>7626</v>
      </c>
    </row>
    <row r="7621" spans="1:1" x14ac:dyDescent="0.25">
      <c r="A7621" t="s">
        <v>7627</v>
      </c>
    </row>
    <row r="7622" spans="1:1" x14ac:dyDescent="0.25">
      <c r="A7622" t="s">
        <v>7628</v>
      </c>
    </row>
    <row r="7623" spans="1:1" x14ac:dyDescent="0.25">
      <c r="A7623" t="s">
        <v>7629</v>
      </c>
    </row>
    <row r="7624" spans="1:1" x14ac:dyDescent="0.25">
      <c r="A7624" t="s">
        <v>7630</v>
      </c>
    </row>
    <row r="7625" spans="1:1" x14ac:dyDescent="0.25">
      <c r="A7625" t="s">
        <v>7631</v>
      </c>
    </row>
    <row r="7626" spans="1:1" x14ac:dyDescent="0.25">
      <c r="A7626" t="s">
        <v>7632</v>
      </c>
    </row>
    <row r="7627" spans="1:1" x14ac:dyDescent="0.25">
      <c r="A7627" t="s">
        <v>7633</v>
      </c>
    </row>
    <row r="7628" spans="1:1" x14ac:dyDescent="0.25">
      <c r="A7628" t="s">
        <v>7634</v>
      </c>
    </row>
    <row r="7629" spans="1:1" x14ac:dyDescent="0.25">
      <c r="A7629" t="s">
        <v>7635</v>
      </c>
    </row>
    <row r="7630" spans="1:1" x14ac:dyDescent="0.25">
      <c r="A7630" t="s">
        <v>7636</v>
      </c>
    </row>
    <row r="7631" spans="1:1" x14ac:dyDescent="0.25">
      <c r="A7631" t="s">
        <v>7637</v>
      </c>
    </row>
    <row r="7632" spans="1:1" x14ac:dyDescent="0.25">
      <c r="A7632" t="s">
        <v>7638</v>
      </c>
    </row>
    <row r="7633" spans="1:1" x14ac:dyDescent="0.25">
      <c r="A7633" t="s">
        <v>7639</v>
      </c>
    </row>
    <row r="7634" spans="1:1" x14ac:dyDescent="0.25">
      <c r="A7634" t="s">
        <v>7640</v>
      </c>
    </row>
    <row r="7635" spans="1:1" x14ac:dyDescent="0.25">
      <c r="A7635" t="s">
        <v>7641</v>
      </c>
    </row>
    <row r="7636" spans="1:1" x14ac:dyDescent="0.25">
      <c r="A7636" t="s">
        <v>7642</v>
      </c>
    </row>
    <row r="7637" spans="1:1" x14ac:dyDescent="0.25">
      <c r="A7637" t="s">
        <v>7643</v>
      </c>
    </row>
    <row r="7638" spans="1:1" x14ac:dyDescent="0.25">
      <c r="A7638" t="s">
        <v>7644</v>
      </c>
    </row>
    <row r="7639" spans="1:1" x14ac:dyDescent="0.25">
      <c r="A7639" t="s">
        <v>7645</v>
      </c>
    </row>
    <row r="7640" spans="1:1" x14ac:dyDescent="0.25">
      <c r="A7640" t="s">
        <v>7646</v>
      </c>
    </row>
    <row r="7641" spans="1:1" x14ac:dyDescent="0.25">
      <c r="A7641" t="s">
        <v>7647</v>
      </c>
    </row>
    <row r="7642" spans="1:1" x14ac:dyDescent="0.25">
      <c r="A7642" t="s">
        <v>7648</v>
      </c>
    </row>
    <row r="7643" spans="1:1" x14ac:dyDescent="0.25">
      <c r="A7643" t="s">
        <v>7649</v>
      </c>
    </row>
    <row r="7644" spans="1:1" x14ac:dyDescent="0.25">
      <c r="A7644" t="s">
        <v>7650</v>
      </c>
    </row>
    <row r="7645" spans="1:1" x14ac:dyDescent="0.25">
      <c r="A7645" t="s">
        <v>7651</v>
      </c>
    </row>
    <row r="7646" spans="1:1" x14ac:dyDescent="0.25">
      <c r="A7646" t="s">
        <v>7652</v>
      </c>
    </row>
    <row r="7647" spans="1:1" x14ac:dyDescent="0.25">
      <c r="A7647" t="s">
        <v>7653</v>
      </c>
    </row>
    <row r="7648" spans="1:1" x14ac:dyDescent="0.25">
      <c r="A7648" t="s">
        <v>7654</v>
      </c>
    </row>
    <row r="7649" spans="1:1" x14ac:dyDescent="0.25">
      <c r="A7649" t="s">
        <v>7655</v>
      </c>
    </row>
    <row r="7650" spans="1:1" x14ac:dyDescent="0.25">
      <c r="A7650" t="s">
        <v>7656</v>
      </c>
    </row>
    <row r="7651" spans="1:1" x14ac:dyDescent="0.25">
      <c r="A7651" t="s">
        <v>7657</v>
      </c>
    </row>
    <row r="7652" spans="1:1" x14ac:dyDescent="0.25">
      <c r="A7652" t="s">
        <v>7658</v>
      </c>
    </row>
    <row r="7653" spans="1:1" x14ac:dyDescent="0.25">
      <c r="A7653" t="s">
        <v>7659</v>
      </c>
    </row>
    <row r="7654" spans="1:1" x14ac:dyDescent="0.25">
      <c r="A7654" t="s">
        <v>7660</v>
      </c>
    </row>
    <row r="7655" spans="1:1" x14ac:dyDescent="0.25">
      <c r="A7655" t="s">
        <v>7661</v>
      </c>
    </row>
    <row r="7656" spans="1:1" x14ac:dyDescent="0.25">
      <c r="A7656" t="s">
        <v>7662</v>
      </c>
    </row>
    <row r="7657" spans="1:1" x14ac:dyDescent="0.25">
      <c r="A7657" t="s">
        <v>7663</v>
      </c>
    </row>
    <row r="7658" spans="1:1" x14ac:dyDescent="0.25">
      <c r="A7658" t="s">
        <v>7664</v>
      </c>
    </row>
    <row r="7659" spans="1:1" x14ac:dyDescent="0.25">
      <c r="A7659" t="s">
        <v>7665</v>
      </c>
    </row>
    <row r="7660" spans="1:1" x14ac:dyDescent="0.25">
      <c r="A7660" t="s">
        <v>7666</v>
      </c>
    </row>
    <row r="7661" spans="1:1" x14ac:dyDescent="0.25">
      <c r="A7661" t="s">
        <v>7667</v>
      </c>
    </row>
    <row r="7662" spans="1:1" x14ac:dyDescent="0.25">
      <c r="A7662" t="s">
        <v>7668</v>
      </c>
    </row>
    <row r="7663" spans="1:1" x14ac:dyDescent="0.25">
      <c r="A7663" t="s">
        <v>7669</v>
      </c>
    </row>
    <row r="7664" spans="1:1" x14ac:dyDescent="0.25">
      <c r="A7664" t="s">
        <v>7670</v>
      </c>
    </row>
    <row r="7665" spans="1:1" x14ac:dyDescent="0.25">
      <c r="A7665" t="s">
        <v>7671</v>
      </c>
    </row>
    <row r="7666" spans="1:1" x14ac:dyDescent="0.25">
      <c r="A7666" t="s">
        <v>7672</v>
      </c>
    </row>
    <row r="7667" spans="1:1" x14ac:dyDescent="0.25">
      <c r="A7667" t="s">
        <v>7673</v>
      </c>
    </row>
    <row r="7668" spans="1:1" x14ac:dyDescent="0.25">
      <c r="A7668" t="s">
        <v>7674</v>
      </c>
    </row>
    <row r="7669" spans="1:1" x14ac:dyDescent="0.25">
      <c r="A7669" t="s">
        <v>7675</v>
      </c>
    </row>
    <row r="7670" spans="1:1" x14ac:dyDescent="0.25">
      <c r="A7670" t="s">
        <v>7676</v>
      </c>
    </row>
    <row r="7671" spans="1:1" x14ac:dyDescent="0.25">
      <c r="A7671" t="s">
        <v>7677</v>
      </c>
    </row>
    <row r="7672" spans="1:1" x14ac:dyDescent="0.25">
      <c r="A7672" t="s">
        <v>7678</v>
      </c>
    </row>
    <row r="7673" spans="1:1" x14ac:dyDescent="0.25">
      <c r="A7673" t="s">
        <v>7679</v>
      </c>
    </row>
    <row r="7674" spans="1:1" x14ac:dyDescent="0.25">
      <c r="A7674" t="s">
        <v>7680</v>
      </c>
    </row>
    <row r="7675" spans="1:1" x14ac:dyDescent="0.25">
      <c r="A7675" t="s">
        <v>7681</v>
      </c>
    </row>
    <row r="7676" spans="1:1" x14ac:dyDescent="0.25">
      <c r="A7676" t="s">
        <v>7682</v>
      </c>
    </row>
    <row r="7677" spans="1:1" x14ac:dyDescent="0.25">
      <c r="A7677" t="s">
        <v>7683</v>
      </c>
    </row>
    <row r="7678" spans="1:1" x14ac:dyDescent="0.25">
      <c r="A7678" t="s">
        <v>7684</v>
      </c>
    </row>
    <row r="7679" spans="1:1" x14ac:dyDescent="0.25">
      <c r="A7679" t="s">
        <v>7685</v>
      </c>
    </row>
    <row r="7680" spans="1:1" x14ac:dyDescent="0.25">
      <c r="A7680" t="s">
        <v>7686</v>
      </c>
    </row>
    <row r="7681" spans="1:1" x14ac:dyDescent="0.25">
      <c r="A7681" t="s">
        <v>7687</v>
      </c>
    </row>
    <row r="7682" spans="1:1" x14ac:dyDescent="0.25">
      <c r="A7682" t="s">
        <v>7688</v>
      </c>
    </row>
    <row r="7683" spans="1:1" x14ac:dyDescent="0.25">
      <c r="A7683" t="s">
        <v>7689</v>
      </c>
    </row>
    <row r="7684" spans="1:1" x14ac:dyDescent="0.25">
      <c r="A7684" t="s">
        <v>7690</v>
      </c>
    </row>
    <row r="7685" spans="1:1" x14ac:dyDescent="0.25">
      <c r="A7685" t="s">
        <v>7691</v>
      </c>
    </row>
    <row r="7686" spans="1:1" x14ac:dyDescent="0.25">
      <c r="A7686" t="s">
        <v>7692</v>
      </c>
    </row>
    <row r="7687" spans="1:1" x14ac:dyDescent="0.25">
      <c r="A7687" t="s">
        <v>7693</v>
      </c>
    </row>
    <row r="7688" spans="1:1" x14ac:dyDescent="0.25">
      <c r="A7688" t="s">
        <v>7694</v>
      </c>
    </row>
    <row r="7689" spans="1:1" x14ac:dyDescent="0.25">
      <c r="A7689" t="s">
        <v>7695</v>
      </c>
    </row>
    <row r="7690" spans="1:1" x14ac:dyDescent="0.25">
      <c r="A7690" t="s">
        <v>7696</v>
      </c>
    </row>
    <row r="7691" spans="1:1" x14ac:dyDescent="0.25">
      <c r="A7691" t="s">
        <v>7697</v>
      </c>
    </row>
    <row r="7692" spans="1:1" x14ac:dyDescent="0.25">
      <c r="A7692" t="s">
        <v>7698</v>
      </c>
    </row>
    <row r="7693" spans="1:1" x14ac:dyDescent="0.25">
      <c r="A7693" t="s">
        <v>7699</v>
      </c>
    </row>
    <row r="7694" spans="1:1" x14ac:dyDescent="0.25">
      <c r="A7694" t="s">
        <v>7700</v>
      </c>
    </row>
    <row r="7695" spans="1:1" x14ac:dyDescent="0.25">
      <c r="A7695" t="s">
        <v>7701</v>
      </c>
    </row>
    <row r="7696" spans="1:1" x14ac:dyDescent="0.25">
      <c r="A7696" t="s">
        <v>7702</v>
      </c>
    </row>
    <row r="7697" spans="1:1" x14ac:dyDescent="0.25">
      <c r="A7697" t="s">
        <v>7703</v>
      </c>
    </row>
    <row r="7698" spans="1:1" x14ac:dyDescent="0.25">
      <c r="A7698" t="s">
        <v>7704</v>
      </c>
    </row>
    <row r="7699" spans="1:1" x14ac:dyDescent="0.25">
      <c r="A7699" t="s">
        <v>7705</v>
      </c>
    </row>
    <row r="7700" spans="1:1" x14ac:dyDescent="0.25">
      <c r="A7700" t="s">
        <v>7706</v>
      </c>
    </row>
    <row r="7701" spans="1:1" x14ac:dyDescent="0.25">
      <c r="A7701" t="s">
        <v>7707</v>
      </c>
    </row>
    <row r="7702" spans="1:1" x14ac:dyDescent="0.25">
      <c r="A7702" t="s">
        <v>7708</v>
      </c>
    </row>
    <row r="7703" spans="1:1" x14ac:dyDescent="0.25">
      <c r="A7703" t="s">
        <v>7709</v>
      </c>
    </row>
    <row r="7704" spans="1:1" x14ac:dyDescent="0.25">
      <c r="A7704" t="s">
        <v>7710</v>
      </c>
    </row>
    <row r="7705" spans="1:1" x14ac:dyDescent="0.25">
      <c r="A7705" t="s">
        <v>7711</v>
      </c>
    </row>
    <row r="7706" spans="1:1" x14ac:dyDescent="0.25">
      <c r="A7706" t="s">
        <v>7712</v>
      </c>
    </row>
    <row r="7707" spans="1:1" x14ac:dyDescent="0.25">
      <c r="A7707" t="s">
        <v>7713</v>
      </c>
    </row>
    <row r="7708" spans="1:1" x14ac:dyDescent="0.25">
      <c r="A7708" t="s">
        <v>7714</v>
      </c>
    </row>
    <row r="7709" spans="1:1" x14ac:dyDescent="0.25">
      <c r="A7709" t="s">
        <v>7715</v>
      </c>
    </row>
    <row r="7710" spans="1:1" x14ac:dyDescent="0.25">
      <c r="A7710" t="s">
        <v>7716</v>
      </c>
    </row>
    <row r="7711" spans="1:1" x14ac:dyDescent="0.25">
      <c r="A7711" t="s">
        <v>7717</v>
      </c>
    </row>
    <row r="7712" spans="1:1" x14ac:dyDescent="0.25">
      <c r="A7712" t="s">
        <v>7718</v>
      </c>
    </row>
    <row r="7713" spans="1:1" x14ac:dyDescent="0.25">
      <c r="A7713" t="s">
        <v>7719</v>
      </c>
    </row>
    <row r="7714" spans="1:1" x14ac:dyDescent="0.25">
      <c r="A7714" t="s">
        <v>7720</v>
      </c>
    </row>
    <row r="7715" spans="1:1" x14ac:dyDescent="0.25">
      <c r="A7715" t="s">
        <v>7721</v>
      </c>
    </row>
    <row r="7716" spans="1:1" x14ac:dyDescent="0.25">
      <c r="A7716" t="s">
        <v>7722</v>
      </c>
    </row>
    <row r="7717" spans="1:1" x14ac:dyDescent="0.25">
      <c r="A7717" t="s">
        <v>7723</v>
      </c>
    </row>
    <row r="7718" spans="1:1" x14ac:dyDescent="0.25">
      <c r="A7718" t="s">
        <v>7724</v>
      </c>
    </row>
    <row r="7719" spans="1:1" x14ac:dyDescent="0.25">
      <c r="A7719" t="s">
        <v>7725</v>
      </c>
    </row>
    <row r="7720" spans="1:1" x14ac:dyDescent="0.25">
      <c r="A7720" t="s">
        <v>7726</v>
      </c>
    </row>
    <row r="7721" spans="1:1" x14ac:dyDescent="0.25">
      <c r="A7721" t="s">
        <v>7727</v>
      </c>
    </row>
    <row r="7722" spans="1:1" x14ac:dyDescent="0.25">
      <c r="A7722" t="s">
        <v>7728</v>
      </c>
    </row>
    <row r="7723" spans="1:1" x14ac:dyDescent="0.25">
      <c r="A7723" t="s">
        <v>7729</v>
      </c>
    </row>
    <row r="7724" spans="1:1" x14ac:dyDescent="0.25">
      <c r="A7724" t="s">
        <v>7730</v>
      </c>
    </row>
    <row r="7725" spans="1:1" x14ac:dyDescent="0.25">
      <c r="A7725" t="s">
        <v>7731</v>
      </c>
    </row>
    <row r="7726" spans="1:1" x14ac:dyDescent="0.25">
      <c r="A7726" t="s">
        <v>7732</v>
      </c>
    </row>
    <row r="7727" spans="1:1" x14ac:dyDescent="0.25">
      <c r="A7727" t="s">
        <v>7733</v>
      </c>
    </row>
    <row r="7728" spans="1:1" x14ac:dyDescent="0.25">
      <c r="A7728" t="s">
        <v>7734</v>
      </c>
    </row>
    <row r="7729" spans="1:1" x14ac:dyDescent="0.25">
      <c r="A7729" t="s">
        <v>7735</v>
      </c>
    </row>
    <row r="7730" spans="1:1" x14ac:dyDescent="0.25">
      <c r="A7730" t="s">
        <v>7736</v>
      </c>
    </row>
    <row r="7731" spans="1:1" x14ac:dyDescent="0.25">
      <c r="A7731" t="s">
        <v>7737</v>
      </c>
    </row>
    <row r="7732" spans="1:1" x14ac:dyDescent="0.25">
      <c r="A7732" t="s">
        <v>7738</v>
      </c>
    </row>
    <row r="7733" spans="1:1" x14ac:dyDescent="0.25">
      <c r="A7733" t="s">
        <v>7739</v>
      </c>
    </row>
    <row r="7734" spans="1:1" x14ac:dyDescent="0.25">
      <c r="A7734" t="s">
        <v>7740</v>
      </c>
    </row>
    <row r="7735" spans="1:1" x14ac:dyDescent="0.25">
      <c r="A7735" t="s">
        <v>7741</v>
      </c>
    </row>
    <row r="7736" spans="1:1" x14ac:dyDescent="0.25">
      <c r="A7736" t="s">
        <v>7742</v>
      </c>
    </row>
    <row r="7737" spans="1:1" x14ac:dyDescent="0.25">
      <c r="A7737" t="s">
        <v>7743</v>
      </c>
    </row>
    <row r="7738" spans="1:1" x14ac:dyDescent="0.25">
      <c r="A7738" t="s">
        <v>7744</v>
      </c>
    </row>
    <row r="7739" spans="1:1" x14ac:dyDescent="0.25">
      <c r="A7739" t="s">
        <v>7745</v>
      </c>
    </row>
    <row r="7740" spans="1:1" x14ac:dyDescent="0.25">
      <c r="A7740" t="s">
        <v>7746</v>
      </c>
    </row>
    <row r="7741" spans="1:1" x14ac:dyDescent="0.25">
      <c r="A7741" t="s">
        <v>7747</v>
      </c>
    </row>
    <row r="7742" spans="1:1" x14ac:dyDescent="0.25">
      <c r="A7742" t="s">
        <v>7748</v>
      </c>
    </row>
    <row r="7743" spans="1:1" x14ac:dyDescent="0.25">
      <c r="A7743" t="s">
        <v>7749</v>
      </c>
    </row>
    <row r="7744" spans="1:1" x14ac:dyDescent="0.25">
      <c r="A7744" t="s">
        <v>7750</v>
      </c>
    </row>
    <row r="7745" spans="1:1" x14ac:dyDescent="0.25">
      <c r="A7745" t="s">
        <v>7751</v>
      </c>
    </row>
    <row r="7746" spans="1:1" x14ac:dyDescent="0.25">
      <c r="A7746" t="s">
        <v>7752</v>
      </c>
    </row>
    <row r="7747" spans="1:1" x14ac:dyDescent="0.25">
      <c r="A7747" t="s">
        <v>7753</v>
      </c>
    </row>
    <row r="7748" spans="1:1" x14ac:dyDescent="0.25">
      <c r="A7748" t="s">
        <v>7754</v>
      </c>
    </row>
    <row r="7749" spans="1:1" x14ac:dyDescent="0.25">
      <c r="A7749" t="s">
        <v>7755</v>
      </c>
    </row>
    <row r="7750" spans="1:1" x14ac:dyDescent="0.25">
      <c r="A7750" t="s">
        <v>7756</v>
      </c>
    </row>
    <row r="7751" spans="1:1" x14ac:dyDescent="0.25">
      <c r="A7751" t="s">
        <v>7757</v>
      </c>
    </row>
    <row r="7752" spans="1:1" x14ac:dyDescent="0.25">
      <c r="A7752" t="s">
        <v>7758</v>
      </c>
    </row>
    <row r="7753" spans="1:1" x14ac:dyDescent="0.25">
      <c r="A7753" t="s">
        <v>7759</v>
      </c>
    </row>
    <row r="7754" spans="1:1" x14ac:dyDescent="0.25">
      <c r="A7754" t="s">
        <v>7760</v>
      </c>
    </row>
    <row r="7755" spans="1:1" x14ac:dyDescent="0.25">
      <c r="A7755" t="s">
        <v>7761</v>
      </c>
    </row>
    <row r="7756" spans="1:1" x14ac:dyDescent="0.25">
      <c r="A7756" t="s">
        <v>7762</v>
      </c>
    </row>
    <row r="7757" spans="1:1" x14ac:dyDescent="0.25">
      <c r="A7757" t="s">
        <v>7763</v>
      </c>
    </row>
    <row r="7758" spans="1:1" x14ac:dyDescent="0.25">
      <c r="A7758" t="s">
        <v>7764</v>
      </c>
    </row>
    <row r="7759" spans="1:1" x14ac:dyDescent="0.25">
      <c r="A7759" t="s">
        <v>7765</v>
      </c>
    </row>
    <row r="7760" spans="1:1" x14ac:dyDescent="0.25">
      <c r="A7760" t="s">
        <v>7766</v>
      </c>
    </row>
    <row r="7761" spans="1:1" x14ac:dyDescent="0.25">
      <c r="A7761" t="s">
        <v>7767</v>
      </c>
    </row>
    <row r="7762" spans="1:1" x14ac:dyDescent="0.25">
      <c r="A7762" t="s">
        <v>7768</v>
      </c>
    </row>
    <row r="7763" spans="1:1" x14ac:dyDescent="0.25">
      <c r="A7763" t="s">
        <v>7769</v>
      </c>
    </row>
    <row r="7764" spans="1:1" x14ac:dyDescent="0.25">
      <c r="A7764" t="s">
        <v>7770</v>
      </c>
    </row>
    <row r="7765" spans="1:1" x14ac:dyDescent="0.25">
      <c r="A7765" t="s">
        <v>7771</v>
      </c>
    </row>
    <row r="7766" spans="1:1" x14ac:dyDescent="0.25">
      <c r="A7766" t="s">
        <v>7772</v>
      </c>
    </row>
    <row r="7767" spans="1:1" x14ac:dyDescent="0.25">
      <c r="A7767" t="s">
        <v>7773</v>
      </c>
    </row>
    <row r="7768" spans="1:1" x14ac:dyDescent="0.25">
      <c r="A7768" t="s">
        <v>7774</v>
      </c>
    </row>
    <row r="7769" spans="1:1" x14ac:dyDescent="0.25">
      <c r="A7769" t="s">
        <v>7775</v>
      </c>
    </row>
    <row r="7770" spans="1:1" x14ac:dyDescent="0.25">
      <c r="A7770" t="s">
        <v>7776</v>
      </c>
    </row>
    <row r="7771" spans="1:1" x14ac:dyDescent="0.25">
      <c r="A7771" t="s">
        <v>7777</v>
      </c>
    </row>
    <row r="7772" spans="1:1" x14ac:dyDescent="0.25">
      <c r="A7772" t="s">
        <v>7778</v>
      </c>
    </row>
    <row r="7773" spans="1:1" x14ac:dyDescent="0.25">
      <c r="A7773" t="s">
        <v>7779</v>
      </c>
    </row>
    <row r="7774" spans="1:1" x14ac:dyDescent="0.25">
      <c r="A7774" t="s">
        <v>7780</v>
      </c>
    </row>
    <row r="7775" spans="1:1" x14ac:dyDescent="0.25">
      <c r="A7775" t="s">
        <v>7781</v>
      </c>
    </row>
    <row r="7776" spans="1:1" x14ac:dyDescent="0.25">
      <c r="A7776" t="s">
        <v>7782</v>
      </c>
    </row>
    <row r="7777" spans="1:1" x14ac:dyDescent="0.25">
      <c r="A7777" t="s">
        <v>7783</v>
      </c>
    </row>
    <row r="7778" spans="1:1" x14ac:dyDescent="0.25">
      <c r="A7778" t="s">
        <v>7784</v>
      </c>
    </row>
    <row r="7779" spans="1:1" x14ac:dyDescent="0.25">
      <c r="A7779" t="s">
        <v>7785</v>
      </c>
    </row>
    <row r="7780" spans="1:1" x14ac:dyDescent="0.25">
      <c r="A7780" t="s">
        <v>7786</v>
      </c>
    </row>
    <row r="7781" spans="1:1" x14ac:dyDescent="0.25">
      <c r="A7781" t="s">
        <v>7787</v>
      </c>
    </row>
    <row r="7782" spans="1:1" x14ac:dyDescent="0.25">
      <c r="A7782" t="s">
        <v>7788</v>
      </c>
    </row>
    <row r="7783" spans="1:1" x14ac:dyDescent="0.25">
      <c r="A7783" t="s">
        <v>7789</v>
      </c>
    </row>
    <row r="7784" spans="1:1" x14ac:dyDescent="0.25">
      <c r="A7784" t="s">
        <v>7790</v>
      </c>
    </row>
    <row r="7785" spans="1:1" x14ac:dyDescent="0.25">
      <c r="A7785" t="s">
        <v>7791</v>
      </c>
    </row>
    <row r="7786" spans="1:1" x14ac:dyDescent="0.25">
      <c r="A7786" t="s">
        <v>7792</v>
      </c>
    </row>
    <row r="7787" spans="1:1" x14ac:dyDescent="0.25">
      <c r="A7787" t="s">
        <v>7793</v>
      </c>
    </row>
    <row r="7788" spans="1:1" x14ac:dyDescent="0.25">
      <c r="A7788" t="s">
        <v>7794</v>
      </c>
    </row>
    <row r="7789" spans="1:1" x14ac:dyDescent="0.25">
      <c r="A7789" t="s">
        <v>7795</v>
      </c>
    </row>
    <row r="7790" spans="1:1" x14ac:dyDescent="0.25">
      <c r="A7790" t="s">
        <v>7796</v>
      </c>
    </row>
    <row r="7791" spans="1:1" x14ac:dyDescent="0.25">
      <c r="A7791" t="s">
        <v>7797</v>
      </c>
    </row>
    <row r="7792" spans="1:1" x14ac:dyDescent="0.25">
      <c r="A7792" t="s">
        <v>7798</v>
      </c>
    </row>
    <row r="7793" spans="1:1" x14ac:dyDescent="0.25">
      <c r="A7793" t="s">
        <v>7799</v>
      </c>
    </row>
    <row r="7794" spans="1:1" x14ac:dyDescent="0.25">
      <c r="A7794" t="s">
        <v>7800</v>
      </c>
    </row>
    <row r="7795" spans="1:1" x14ac:dyDescent="0.25">
      <c r="A7795" t="s">
        <v>7801</v>
      </c>
    </row>
    <row r="7796" spans="1:1" x14ac:dyDescent="0.25">
      <c r="A7796" t="s">
        <v>7802</v>
      </c>
    </row>
    <row r="7797" spans="1:1" x14ac:dyDescent="0.25">
      <c r="A7797" t="s">
        <v>7803</v>
      </c>
    </row>
    <row r="7798" spans="1:1" x14ac:dyDescent="0.25">
      <c r="A7798" t="s">
        <v>7804</v>
      </c>
    </row>
    <row r="7799" spans="1:1" x14ac:dyDescent="0.25">
      <c r="A7799" t="s">
        <v>7805</v>
      </c>
    </row>
    <row r="7800" spans="1:1" x14ac:dyDescent="0.25">
      <c r="A7800" t="s">
        <v>7806</v>
      </c>
    </row>
    <row r="7801" spans="1:1" x14ac:dyDescent="0.25">
      <c r="A7801" t="s">
        <v>7807</v>
      </c>
    </row>
    <row r="7802" spans="1:1" x14ac:dyDescent="0.25">
      <c r="A7802" t="s">
        <v>7808</v>
      </c>
    </row>
    <row r="7803" spans="1:1" x14ac:dyDescent="0.25">
      <c r="A7803" t="s">
        <v>7809</v>
      </c>
    </row>
    <row r="7804" spans="1:1" x14ac:dyDescent="0.25">
      <c r="A7804" t="s">
        <v>7810</v>
      </c>
    </row>
    <row r="7805" spans="1:1" x14ac:dyDescent="0.25">
      <c r="A7805" t="s">
        <v>7811</v>
      </c>
    </row>
    <row r="7806" spans="1:1" x14ac:dyDescent="0.25">
      <c r="A7806" t="s">
        <v>7812</v>
      </c>
    </row>
    <row r="7807" spans="1:1" x14ac:dyDescent="0.25">
      <c r="A7807" t="s">
        <v>7813</v>
      </c>
    </row>
    <row r="7808" spans="1:1" x14ac:dyDescent="0.25">
      <c r="A7808" t="s">
        <v>7814</v>
      </c>
    </row>
    <row r="7809" spans="1:1" x14ac:dyDescent="0.25">
      <c r="A7809" t="s">
        <v>7815</v>
      </c>
    </row>
    <row r="7810" spans="1:1" x14ac:dyDescent="0.25">
      <c r="A7810" t="s">
        <v>7816</v>
      </c>
    </row>
    <row r="7811" spans="1:1" x14ac:dyDescent="0.25">
      <c r="A7811" t="s">
        <v>7817</v>
      </c>
    </row>
    <row r="7812" spans="1:1" x14ac:dyDescent="0.25">
      <c r="A7812" t="s">
        <v>7818</v>
      </c>
    </row>
    <row r="7813" spans="1:1" x14ac:dyDescent="0.25">
      <c r="A7813" t="s">
        <v>7819</v>
      </c>
    </row>
    <row r="7814" spans="1:1" x14ac:dyDescent="0.25">
      <c r="A7814" t="s">
        <v>7820</v>
      </c>
    </row>
    <row r="7815" spans="1:1" x14ac:dyDescent="0.25">
      <c r="A7815" t="s">
        <v>7821</v>
      </c>
    </row>
    <row r="7816" spans="1:1" x14ac:dyDescent="0.25">
      <c r="A7816" t="s">
        <v>7822</v>
      </c>
    </row>
    <row r="7817" spans="1:1" x14ac:dyDescent="0.25">
      <c r="A7817" t="s">
        <v>7823</v>
      </c>
    </row>
    <row r="7818" spans="1:1" x14ac:dyDescent="0.25">
      <c r="A7818" t="s">
        <v>7824</v>
      </c>
    </row>
    <row r="7819" spans="1:1" x14ac:dyDescent="0.25">
      <c r="A7819" t="s">
        <v>7825</v>
      </c>
    </row>
    <row r="7820" spans="1:1" x14ac:dyDescent="0.25">
      <c r="A7820" t="s">
        <v>7826</v>
      </c>
    </row>
    <row r="7821" spans="1:1" x14ac:dyDescent="0.25">
      <c r="A7821" t="s">
        <v>7827</v>
      </c>
    </row>
    <row r="7822" spans="1:1" x14ac:dyDescent="0.25">
      <c r="A7822" t="s">
        <v>7828</v>
      </c>
    </row>
    <row r="7823" spans="1:1" x14ac:dyDescent="0.25">
      <c r="A7823" t="s">
        <v>7829</v>
      </c>
    </row>
    <row r="7824" spans="1:1" x14ac:dyDescent="0.25">
      <c r="A7824" t="s">
        <v>7830</v>
      </c>
    </row>
    <row r="7825" spans="1:1" x14ac:dyDescent="0.25">
      <c r="A7825" t="s">
        <v>7831</v>
      </c>
    </row>
    <row r="7826" spans="1:1" x14ac:dyDescent="0.25">
      <c r="A7826" t="s">
        <v>7832</v>
      </c>
    </row>
    <row r="7827" spans="1:1" x14ac:dyDescent="0.25">
      <c r="A7827" t="s">
        <v>7833</v>
      </c>
    </row>
    <row r="7828" spans="1:1" x14ac:dyDescent="0.25">
      <c r="A7828" t="s">
        <v>7834</v>
      </c>
    </row>
    <row r="7829" spans="1:1" x14ac:dyDescent="0.25">
      <c r="A7829" t="s">
        <v>7835</v>
      </c>
    </row>
    <row r="7830" spans="1:1" x14ac:dyDescent="0.25">
      <c r="A7830" t="s">
        <v>7836</v>
      </c>
    </row>
    <row r="7831" spans="1:1" x14ac:dyDescent="0.25">
      <c r="A7831" t="s">
        <v>7837</v>
      </c>
    </row>
    <row r="7832" spans="1:1" x14ac:dyDescent="0.25">
      <c r="A7832" t="s">
        <v>7838</v>
      </c>
    </row>
    <row r="7833" spans="1:1" x14ac:dyDescent="0.25">
      <c r="A7833" t="s">
        <v>7839</v>
      </c>
    </row>
    <row r="7834" spans="1:1" x14ac:dyDescent="0.25">
      <c r="A7834" t="s">
        <v>7840</v>
      </c>
    </row>
    <row r="7835" spans="1:1" x14ac:dyDescent="0.25">
      <c r="A7835" t="s">
        <v>7841</v>
      </c>
    </row>
    <row r="7836" spans="1:1" x14ac:dyDescent="0.25">
      <c r="A7836" t="s">
        <v>7842</v>
      </c>
    </row>
    <row r="7837" spans="1:1" x14ac:dyDescent="0.25">
      <c r="A7837" t="s">
        <v>7843</v>
      </c>
    </row>
    <row r="7838" spans="1:1" x14ac:dyDescent="0.25">
      <c r="A7838" t="s">
        <v>7844</v>
      </c>
    </row>
    <row r="7839" spans="1:1" x14ac:dyDescent="0.25">
      <c r="A7839" t="s">
        <v>7845</v>
      </c>
    </row>
    <row r="7840" spans="1:1" x14ac:dyDescent="0.25">
      <c r="A7840" t="s">
        <v>7846</v>
      </c>
    </row>
    <row r="7841" spans="1:1" x14ac:dyDescent="0.25">
      <c r="A7841" t="s">
        <v>7847</v>
      </c>
    </row>
    <row r="7842" spans="1:1" x14ac:dyDescent="0.25">
      <c r="A7842" t="s">
        <v>7848</v>
      </c>
    </row>
    <row r="7843" spans="1:1" x14ac:dyDescent="0.25">
      <c r="A7843" t="s">
        <v>7849</v>
      </c>
    </row>
    <row r="7844" spans="1:1" x14ac:dyDescent="0.25">
      <c r="A7844" t="s">
        <v>7850</v>
      </c>
    </row>
    <row r="7845" spans="1:1" x14ac:dyDescent="0.25">
      <c r="A7845" t="s">
        <v>7851</v>
      </c>
    </row>
    <row r="7846" spans="1:1" x14ac:dyDescent="0.25">
      <c r="A7846" t="s">
        <v>7852</v>
      </c>
    </row>
    <row r="7847" spans="1:1" x14ac:dyDescent="0.25">
      <c r="A7847" t="s">
        <v>7853</v>
      </c>
    </row>
    <row r="7848" spans="1:1" x14ac:dyDescent="0.25">
      <c r="A7848" t="s">
        <v>7854</v>
      </c>
    </row>
    <row r="7849" spans="1:1" x14ac:dyDescent="0.25">
      <c r="A7849" t="s">
        <v>7855</v>
      </c>
    </row>
    <row r="7850" spans="1:1" x14ac:dyDescent="0.25">
      <c r="A7850" t="s">
        <v>7856</v>
      </c>
    </row>
    <row r="7851" spans="1:1" x14ac:dyDescent="0.25">
      <c r="A7851" t="s">
        <v>7857</v>
      </c>
    </row>
    <row r="7852" spans="1:1" x14ac:dyDescent="0.25">
      <c r="A7852" t="s">
        <v>7858</v>
      </c>
    </row>
    <row r="7853" spans="1:1" x14ac:dyDescent="0.25">
      <c r="A7853" t="s">
        <v>7859</v>
      </c>
    </row>
    <row r="7854" spans="1:1" x14ac:dyDescent="0.25">
      <c r="A7854" t="s">
        <v>7860</v>
      </c>
    </row>
    <row r="7855" spans="1:1" x14ac:dyDescent="0.25">
      <c r="A7855" t="s">
        <v>7861</v>
      </c>
    </row>
    <row r="7856" spans="1:1" x14ac:dyDescent="0.25">
      <c r="A7856" t="s">
        <v>7862</v>
      </c>
    </row>
    <row r="7857" spans="1:1" x14ac:dyDescent="0.25">
      <c r="A7857" t="s">
        <v>7863</v>
      </c>
    </row>
    <row r="7858" spans="1:1" x14ac:dyDescent="0.25">
      <c r="A7858" t="s">
        <v>7864</v>
      </c>
    </row>
    <row r="7859" spans="1:1" x14ac:dyDescent="0.25">
      <c r="A7859" t="s">
        <v>7865</v>
      </c>
    </row>
    <row r="7860" spans="1:1" x14ac:dyDescent="0.25">
      <c r="A7860" t="s">
        <v>7866</v>
      </c>
    </row>
    <row r="7861" spans="1:1" x14ac:dyDescent="0.25">
      <c r="A7861" t="s">
        <v>7867</v>
      </c>
    </row>
    <row r="7862" spans="1:1" x14ac:dyDescent="0.25">
      <c r="A7862" t="s">
        <v>7868</v>
      </c>
    </row>
    <row r="7863" spans="1:1" x14ac:dyDescent="0.25">
      <c r="A7863" t="s">
        <v>7869</v>
      </c>
    </row>
    <row r="7864" spans="1:1" x14ac:dyDescent="0.25">
      <c r="A7864" t="s">
        <v>7870</v>
      </c>
    </row>
    <row r="7865" spans="1:1" x14ac:dyDescent="0.25">
      <c r="A7865" t="s">
        <v>7871</v>
      </c>
    </row>
    <row r="7866" spans="1:1" x14ac:dyDescent="0.25">
      <c r="A7866" t="s">
        <v>7872</v>
      </c>
    </row>
    <row r="7867" spans="1:1" x14ac:dyDescent="0.25">
      <c r="A7867" t="s">
        <v>7873</v>
      </c>
    </row>
    <row r="7868" spans="1:1" x14ac:dyDescent="0.25">
      <c r="A7868" t="s">
        <v>7874</v>
      </c>
    </row>
    <row r="7869" spans="1:1" x14ac:dyDescent="0.25">
      <c r="A7869" t="s">
        <v>7875</v>
      </c>
    </row>
    <row r="7870" spans="1:1" x14ac:dyDescent="0.25">
      <c r="A7870" t="s">
        <v>7876</v>
      </c>
    </row>
    <row r="7871" spans="1:1" x14ac:dyDescent="0.25">
      <c r="A7871" t="s">
        <v>7877</v>
      </c>
    </row>
    <row r="7872" spans="1:1" x14ac:dyDescent="0.25">
      <c r="A7872" t="s">
        <v>7878</v>
      </c>
    </row>
    <row r="7873" spans="1:1" x14ac:dyDescent="0.25">
      <c r="A7873" t="s">
        <v>7879</v>
      </c>
    </row>
    <row r="7874" spans="1:1" x14ac:dyDescent="0.25">
      <c r="A7874" t="s">
        <v>7880</v>
      </c>
    </row>
    <row r="7875" spans="1:1" x14ac:dyDescent="0.25">
      <c r="A7875" t="s">
        <v>7881</v>
      </c>
    </row>
    <row r="7876" spans="1:1" x14ac:dyDescent="0.25">
      <c r="A7876" t="s">
        <v>7882</v>
      </c>
    </row>
    <row r="7877" spans="1:1" x14ac:dyDescent="0.25">
      <c r="A7877" t="s">
        <v>7883</v>
      </c>
    </row>
    <row r="7878" spans="1:1" x14ac:dyDescent="0.25">
      <c r="A7878" t="s">
        <v>7884</v>
      </c>
    </row>
    <row r="7879" spans="1:1" x14ac:dyDescent="0.25">
      <c r="A7879" t="s">
        <v>7885</v>
      </c>
    </row>
    <row r="7880" spans="1:1" x14ac:dyDescent="0.25">
      <c r="A7880" t="s">
        <v>7886</v>
      </c>
    </row>
    <row r="7881" spans="1:1" x14ac:dyDescent="0.25">
      <c r="A7881" t="s">
        <v>7887</v>
      </c>
    </row>
    <row r="7882" spans="1:1" x14ac:dyDescent="0.25">
      <c r="A7882" t="s">
        <v>7888</v>
      </c>
    </row>
    <row r="7883" spans="1:1" x14ac:dyDescent="0.25">
      <c r="A7883" t="s">
        <v>7889</v>
      </c>
    </row>
    <row r="7884" spans="1:1" x14ac:dyDescent="0.25">
      <c r="A7884" t="s">
        <v>7890</v>
      </c>
    </row>
    <row r="7885" spans="1:1" x14ac:dyDescent="0.25">
      <c r="A7885" t="s">
        <v>7891</v>
      </c>
    </row>
    <row r="7886" spans="1:1" x14ac:dyDescent="0.25">
      <c r="A7886" t="s">
        <v>7892</v>
      </c>
    </row>
    <row r="7887" spans="1:1" x14ac:dyDescent="0.25">
      <c r="A7887" t="s">
        <v>7893</v>
      </c>
    </row>
    <row r="7888" spans="1:1" x14ac:dyDescent="0.25">
      <c r="A7888" t="s">
        <v>7894</v>
      </c>
    </row>
    <row r="7889" spans="1:1" x14ac:dyDescent="0.25">
      <c r="A7889" t="s">
        <v>7895</v>
      </c>
    </row>
    <row r="7890" spans="1:1" x14ac:dyDescent="0.25">
      <c r="A7890" t="s">
        <v>7896</v>
      </c>
    </row>
    <row r="7891" spans="1:1" x14ac:dyDescent="0.25">
      <c r="A7891" t="s">
        <v>7897</v>
      </c>
    </row>
    <row r="7892" spans="1:1" x14ac:dyDescent="0.25">
      <c r="A7892" t="s">
        <v>7898</v>
      </c>
    </row>
    <row r="7893" spans="1:1" x14ac:dyDescent="0.25">
      <c r="A7893" t="s">
        <v>7899</v>
      </c>
    </row>
    <row r="7894" spans="1:1" x14ac:dyDescent="0.25">
      <c r="A7894" t="s">
        <v>7900</v>
      </c>
    </row>
    <row r="7895" spans="1:1" x14ac:dyDescent="0.25">
      <c r="A7895" t="s">
        <v>7901</v>
      </c>
    </row>
    <row r="7896" spans="1:1" x14ac:dyDescent="0.25">
      <c r="A7896" t="s">
        <v>7902</v>
      </c>
    </row>
    <row r="7897" spans="1:1" x14ac:dyDescent="0.25">
      <c r="A7897" t="s">
        <v>7903</v>
      </c>
    </row>
    <row r="7898" spans="1:1" x14ac:dyDescent="0.25">
      <c r="A7898" t="s">
        <v>7904</v>
      </c>
    </row>
    <row r="7899" spans="1:1" x14ac:dyDescent="0.25">
      <c r="A7899" t="s">
        <v>7905</v>
      </c>
    </row>
    <row r="7900" spans="1:1" x14ac:dyDescent="0.25">
      <c r="A7900" t="s">
        <v>7906</v>
      </c>
    </row>
    <row r="7901" spans="1:1" x14ac:dyDescent="0.25">
      <c r="A7901" t="s">
        <v>7907</v>
      </c>
    </row>
    <row r="7902" spans="1:1" x14ac:dyDescent="0.25">
      <c r="A7902" t="s">
        <v>7908</v>
      </c>
    </row>
    <row r="7903" spans="1:1" x14ac:dyDescent="0.25">
      <c r="A7903" t="s">
        <v>7909</v>
      </c>
    </row>
    <row r="7904" spans="1:1" x14ac:dyDescent="0.25">
      <c r="A7904" t="s">
        <v>7910</v>
      </c>
    </row>
    <row r="7905" spans="1:1" x14ac:dyDescent="0.25">
      <c r="A7905" t="s">
        <v>7911</v>
      </c>
    </row>
    <row r="7906" spans="1:1" x14ac:dyDescent="0.25">
      <c r="A7906" t="s">
        <v>7912</v>
      </c>
    </row>
    <row r="7907" spans="1:1" x14ac:dyDescent="0.25">
      <c r="A7907" t="s">
        <v>7913</v>
      </c>
    </row>
    <row r="7908" spans="1:1" x14ac:dyDescent="0.25">
      <c r="A7908" t="s">
        <v>7914</v>
      </c>
    </row>
    <row r="7909" spans="1:1" x14ac:dyDescent="0.25">
      <c r="A7909" t="s">
        <v>7915</v>
      </c>
    </row>
    <row r="7910" spans="1:1" x14ac:dyDescent="0.25">
      <c r="A7910" t="s">
        <v>7916</v>
      </c>
    </row>
    <row r="7911" spans="1:1" x14ac:dyDescent="0.25">
      <c r="A7911" t="s">
        <v>7917</v>
      </c>
    </row>
    <row r="7912" spans="1:1" x14ac:dyDescent="0.25">
      <c r="A7912" t="s">
        <v>7918</v>
      </c>
    </row>
    <row r="7913" spans="1:1" x14ac:dyDescent="0.25">
      <c r="A7913" t="s">
        <v>7919</v>
      </c>
    </row>
    <row r="7914" spans="1:1" x14ac:dyDescent="0.25">
      <c r="A7914" t="s">
        <v>7920</v>
      </c>
    </row>
    <row r="7915" spans="1:1" x14ac:dyDescent="0.25">
      <c r="A7915" t="s">
        <v>7921</v>
      </c>
    </row>
    <row r="7916" spans="1:1" x14ac:dyDescent="0.25">
      <c r="A7916" t="s">
        <v>7922</v>
      </c>
    </row>
    <row r="7917" spans="1:1" x14ac:dyDescent="0.25">
      <c r="A7917" t="s">
        <v>7923</v>
      </c>
    </row>
    <row r="7918" spans="1:1" x14ac:dyDescent="0.25">
      <c r="A7918" t="s">
        <v>7924</v>
      </c>
    </row>
    <row r="7919" spans="1:1" x14ac:dyDescent="0.25">
      <c r="A7919" t="s">
        <v>7925</v>
      </c>
    </row>
    <row r="7920" spans="1:1" x14ac:dyDescent="0.25">
      <c r="A7920" t="s">
        <v>7926</v>
      </c>
    </row>
    <row r="7921" spans="1:1" x14ac:dyDescent="0.25">
      <c r="A7921" t="s">
        <v>7927</v>
      </c>
    </row>
    <row r="7922" spans="1:1" x14ac:dyDescent="0.25">
      <c r="A7922" t="s">
        <v>7928</v>
      </c>
    </row>
    <row r="7923" spans="1:1" x14ac:dyDescent="0.25">
      <c r="A7923" t="s">
        <v>7929</v>
      </c>
    </row>
    <row r="7924" spans="1:1" x14ac:dyDescent="0.25">
      <c r="A7924" t="s">
        <v>7930</v>
      </c>
    </row>
    <row r="7925" spans="1:1" x14ac:dyDescent="0.25">
      <c r="A7925" t="s">
        <v>7931</v>
      </c>
    </row>
    <row r="7926" spans="1:1" x14ac:dyDescent="0.25">
      <c r="A7926" t="s">
        <v>7932</v>
      </c>
    </row>
    <row r="7927" spans="1:1" x14ac:dyDescent="0.25">
      <c r="A7927" t="s">
        <v>7933</v>
      </c>
    </row>
    <row r="7928" spans="1:1" x14ac:dyDescent="0.25">
      <c r="A7928" t="s">
        <v>7934</v>
      </c>
    </row>
    <row r="7929" spans="1:1" x14ac:dyDescent="0.25">
      <c r="A7929" t="s">
        <v>7935</v>
      </c>
    </row>
    <row r="7930" spans="1:1" x14ac:dyDescent="0.25">
      <c r="A7930" t="s">
        <v>7936</v>
      </c>
    </row>
    <row r="7931" spans="1:1" x14ac:dyDescent="0.25">
      <c r="A7931" t="s">
        <v>7937</v>
      </c>
    </row>
    <row r="7932" spans="1:1" x14ac:dyDescent="0.25">
      <c r="A7932" t="s">
        <v>7938</v>
      </c>
    </row>
    <row r="7933" spans="1:1" x14ac:dyDescent="0.25">
      <c r="A7933" t="s">
        <v>7939</v>
      </c>
    </row>
    <row r="7934" spans="1:1" x14ac:dyDescent="0.25">
      <c r="A7934" t="s">
        <v>7940</v>
      </c>
    </row>
    <row r="7935" spans="1:1" x14ac:dyDescent="0.25">
      <c r="A7935" t="s">
        <v>7941</v>
      </c>
    </row>
    <row r="7936" spans="1:1" x14ac:dyDescent="0.25">
      <c r="A7936" t="s">
        <v>7942</v>
      </c>
    </row>
    <row r="7937" spans="1:1" x14ac:dyDescent="0.25">
      <c r="A7937" t="s">
        <v>7943</v>
      </c>
    </row>
    <row r="7938" spans="1:1" x14ac:dyDescent="0.25">
      <c r="A7938" t="s">
        <v>7944</v>
      </c>
    </row>
    <row r="7939" spans="1:1" x14ac:dyDescent="0.25">
      <c r="A7939" t="s">
        <v>7945</v>
      </c>
    </row>
    <row r="7940" spans="1:1" x14ac:dyDescent="0.25">
      <c r="A7940" t="s">
        <v>7946</v>
      </c>
    </row>
    <row r="7941" spans="1:1" x14ac:dyDescent="0.25">
      <c r="A7941" t="s">
        <v>7947</v>
      </c>
    </row>
    <row r="7942" spans="1:1" x14ac:dyDescent="0.25">
      <c r="A7942" t="s">
        <v>7948</v>
      </c>
    </row>
    <row r="7943" spans="1:1" x14ac:dyDescent="0.25">
      <c r="A7943" t="s">
        <v>7949</v>
      </c>
    </row>
    <row r="7944" spans="1:1" x14ac:dyDescent="0.25">
      <c r="A7944" t="s">
        <v>7950</v>
      </c>
    </row>
    <row r="7945" spans="1:1" x14ac:dyDescent="0.25">
      <c r="A7945" t="s">
        <v>7951</v>
      </c>
    </row>
    <row r="7946" spans="1:1" x14ac:dyDescent="0.25">
      <c r="A7946" t="s">
        <v>7952</v>
      </c>
    </row>
    <row r="7947" spans="1:1" x14ac:dyDescent="0.25">
      <c r="A7947" t="s">
        <v>7953</v>
      </c>
    </row>
    <row r="7948" spans="1:1" x14ac:dyDescent="0.25">
      <c r="A7948" t="s">
        <v>7954</v>
      </c>
    </row>
    <row r="7949" spans="1:1" x14ac:dyDescent="0.25">
      <c r="A7949" t="s">
        <v>7955</v>
      </c>
    </row>
    <row r="7950" spans="1:1" x14ac:dyDescent="0.25">
      <c r="A7950" t="s">
        <v>7956</v>
      </c>
    </row>
    <row r="7951" spans="1:1" x14ac:dyDescent="0.25">
      <c r="A7951" t="s">
        <v>7957</v>
      </c>
    </row>
    <row r="7952" spans="1:1" x14ac:dyDescent="0.25">
      <c r="A7952" t="s">
        <v>7958</v>
      </c>
    </row>
    <row r="7953" spans="1:1" x14ac:dyDescent="0.25">
      <c r="A7953" t="s">
        <v>7959</v>
      </c>
    </row>
    <row r="7954" spans="1:1" x14ac:dyDescent="0.25">
      <c r="A7954" t="s">
        <v>7960</v>
      </c>
    </row>
    <row r="7955" spans="1:1" x14ac:dyDescent="0.25">
      <c r="A7955" t="s">
        <v>7961</v>
      </c>
    </row>
    <row r="7956" spans="1:1" x14ac:dyDescent="0.25">
      <c r="A7956" t="s">
        <v>7962</v>
      </c>
    </row>
    <row r="7957" spans="1:1" x14ac:dyDescent="0.25">
      <c r="A7957" t="s">
        <v>7963</v>
      </c>
    </row>
    <row r="7958" spans="1:1" x14ac:dyDescent="0.25">
      <c r="A7958" t="s">
        <v>7964</v>
      </c>
    </row>
    <row r="7959" spans="1:1" x14ac:dyDescent="0.25">
      <c r="A7959" t="s">
        <v>7965</v>
      </c>
    </row>
    <row r="7960" spans="1:1" x14ac:dyDescent="0.25">
      <c r="A7960" t="s">
        <v>7966</v>
      </c>
    </row>
    <row r="7961" spans="1:1" x14ac:dyDescent="0.25">
      <c r="A7961" t="s">
        <v>7967</v>
      </c>
    </row>
    <row r="7962" spans="1:1" x14ac:dyDescent="0.25">
      <c r="A7962" t="s">
        <v>7968</v>
      </c>
    </row>
    <row r="7963" spans="1:1" x14ac:dyDescent="0.25">
      <c r="A7963" t="s">
        <v>7969</v>
      </c>
    </row>
    <row r="7964" spans="1:1" x14ac:dyDescent="0.25">
      <c r="A7964" t="s">
        <v>7970</v>
      </c>
    </row>
    <row r="7965" spans="1:1" x14ac:dyDescent="0.25">
      <c r="A7965" t="s">
        <v>7971</v>
      </c>
    </row>
    <row r="7966" spans="1:1" x14ac:dyDescent="0.25">
      <c r="A7966" t="s">
        <v>7972</v>
      </c>
    </row>
    <row r="7967" spans="1:1" x14ac:dyDescent="0.25">
      <c r="A7967" t="s">
        <v>7973</v>
      </c>
    </row>
    <row r="7968" spans="1:1" x14ac:dyDescent="0.25">
      <c r="A7968" t="s">
        <v>7974</v>
      </c>
    </row>
    <row r="7969" spans="1:1" x14ac:dyDescent="0.25">
      <c r="A7969" t="s">
        <v>7975</v>
      </c>
    </row>
    <row r="7970" spans="1:1" x14ac:dyDescent="0.25">
      <c r="A7970" t="s">
        <v>7976</v>
      </c>
    </row>
    <row r="7971" spans="1:1" x14ac:dyDescent="0.25">
      <c r="A7971" t="s">
        <v>7977</v>
      </c>
    </row>
    <row r="7972" spans="1:1" x14ac:dyDescent="0.25">
      <c r="A7972" t="s">
        <v>7978</v>
      </c>
    </row>
    <row r="7973" spans="1:1" x14ac:dyDescent="0.25">
      <c r="A7973" t="s">
        <v>7979</v>
      </c>
    </row>
    <row r="7974" spans="1:1" x14ac:dyDescent="0.25">
      <c r="A7974" t="s">
        <v>7980</v>
      </c>
    </row>
    <row r="7975" spans="1:1" x14ac:dyDescent="0.25">
      <c r="A7975" t="s">
        <v>7981</v>
      </c>
    </row>
    <row r="7976" spans="1:1" x14ac:dyDescent="0.25">
      <c r="A7976" t="s">
        <v>7982</v>
      </c>
    </row>
    <row r="7977" spans="1:1" x14ac:dyDescent="0.25">
      <c r="A7977" t="s">
        <v>7983</v>
      </c>
    </row>
    <row r="7978" spans="1:1" x14ac:dyDescent="0.25">
      <c r="A7978" t="s">
        <v>7984</v>
      </c>
    </row>
    <row r="7979" spans="1:1" x14ac:dyDescent="0.25">
      <c r="A7979" t="s">
        <v>7985</v>
      </c>
    </row>
    <row r="7980" spans="1:1" x14ac:dyDescent="0.25">
      <c r="A7980" t="s">
        <v>7986</v>
      </c>
    </row>
    <row r="7981" spans="1:1" x14ac:dyDescent="0.25">
      <c r="A7981" t="s">
        <v>7987</v>
      </c>
    </row>
    <row r="7982" spans="1:1" x14ac:dyDescent="0.25">
      <c r="A7982" t="s">
        <v>7988</v>
      </c>
    </row>
    <row r="7983" spans="1:1" x14ac:dyDescent="0.25">
      <c r="A7983" t="s">
        <v>7989</v>
      </c>
    </row>
    <row r="7984" spans="1:1" x14ac:dyDescent="0.25">
      <c r="A7984" t="s">
        <v>7990</v>
      </c>
    </row>
    <row r="7985" spans="1:1" x14ac:dyDescent="0.25">
      <c r="A7985" t="s">
        <v>7991</v>
      </c>
    </row>
    <row r="7986" spans="1:1" x14ac:dyDescent="0.25">
      <c r="A7986" t="s">
        <v>7992</v>
      </c>
    </row>
    <row r="7987" spans="1:1" x14ac:dyDescent="0.25">
      <c r="A7987" t="s">
        <v>7993</v>
      </c>
    </row>
    <row r="7988" spans="1:1" x14ac:dyDescent="0.25">
      <c r="A7988" t="s">
        <v>7994</v>
      </c>
    </row>
    <row r="7989" spans="1:1" x14ac:dyDescent="0.25">
      <c r="A7989" t="s">
        <v>7995</v>
      </c>
    </row>
    <row r="7990" spans="1:1" x14ac:dyDescent="0.25">
      <c r="A7990" t="s">
        <v>7996</v>
      </c>
    </row>
    <row r="7991" spans="1:1" x14ac:dyDescent="0.25">
      <c r="A7991" t="s">
        <v>7997</v>
      </c>
    </row>
    <row r="7992" spans="1:1" x14ac:dyDescent="0.25">
      <c r="A7992" t="s">
        <v>7998</v>
      </c>
    </row>
    <row r="7993" spans="1:1" x14ac:dyDescent="0.25">
      <c r="A7993" t="s">
        <v>7999</v>
      </c>
    </row>
    <row r="7994" spans="1:1" x14ac:dyDescent="0.25">
      <c r="A7994" t="s">
        <v>8000</v>
      </c>
    </row>
    <row r="7995" spans="1:1" x14ac:dyDescent="0.25">
      <c r="A7995" t="s">
        <v>8001</v>
      </c>
    </row>
    <row r="7996" spans="1:1" x14ac:dyDescent="0.25">
      <c r="A7996" t="s">
        <v>8002</v>
      </c>
    </row>
    <row r="7997" spans="1:1" x14ac:dyDescent="0.25">
      <c r="A7997" t="s">
        <v>8003</v>
      </c>
    </row>
    <row r="7998" spans="1:1" x14ac:dyDescent="0.25">
      <c r="A7998" t="s">
        <v>8004</v>
      </c>
    </row>
    <row r="7999" spans="1:1" x14ac:dyDescent="0.25">
      <c r="A7999" t="s">
        <v>8005</v>
      </c>
    </row>
    <row r="8000" spans="1:1" x14ac:dyDescent="0.25">
      <c r="A8000" t="s">
        <v>8006</v>
      </c>
    </row>
    <row r="8001" spans="1:1" x14ac:dyDescent="0.25">
      <c r="A8001" t="s">
        <v>8007</v>
      </c>
    </row>
    <row r="8002" spans="1:1" x14ac:dyDescent="0.25">
      <c r="A8002" t="s">
        <v>8008</v>
      </c>
    </row>
    <row r="8003" spans="1:1" x14ac:dyDescent="0.25">
      <c r="A8003" t="s">
        <v>8009</v>
      </c>
    </row>
    <row r="8004" spans="1:1" x14ac:dyDescent="0.25">
      <c r="A8004" t="s">
        <v>8010</v>
      </c>
    </row>
    <row r="8005" spans="1:1" x14ac:dyDescent="0.25">
      <c r="A8005" t="s">
        <v>8011</v>
      </c>
    </row>
    <row r="8006" spans="1:1" x14ac:dyDescent="0.25">
      <c r="A8006" t="s">
        <v>8012</v>
      </c>
    </row>
    <row r="8007" spans="1:1" x14ac:dyDescent="0.25">
      <c r="A8007" t="s">
        <v>8013</v>
      </c>
    </row>
    <row r="8008" spans="1:1" x14ac:dyDescent="0.25">
      <c r="A8008" t="s">
        <v>8014</v>
      </c>
    </row>
    <row r="8009" spans="1:1" x14ac:dyDescent="0.25">
      <c r="A8009" t="s">
        <v>8015</v>
      </c>
    </row>
    <row r="8010" spans="1:1" x14ac:dyDescent="0.25">
      <c r="A8010" t="s">
        <v>8016</v>
      </c>
    </row>
    <row r="8011" spans="1:1" x14ac:dyDescent="0.25">
      <c r="A8011" t="s">
        <v>8017</v>
      </c>
    </row>
    <row r="8012" spans="1:1" x14ac:dyDescent="0.25">
      <c r="A8012" t="s">
        <v>8018</v>
      </c>
    </row>
    <row r="8013" spans="1:1" x14ac:dyDescent="0.25">
      <c r="A8013" t="s">
        <v>8019</v>
      </c>
    </row>
    <row r="8014" spans="1:1" x14ac:dyDescent="0.25">
      <c r="A8014" t="s">
        <v>8020</v>
      </c>
    </row>
    <row r="8015" spans="1:1" x14ac:dyDescent="0.25">
      <c r="A8015" t="s">
        <v>8021</v>
      </c>
    </row>
    <row r="8016" spans="1:1" x14ac:dyDescent="0.25">
      <c r="A8016" t="s">
        <v>8022</v>
      </c>
    </row>
    <row r="8017" spans="1:1" x14ac:dyDescent="0.25">
      <c r="A8017" t="s">
        <v>8023</v>
      </c>
    </row>
    <row r="8018" spans="1:1" x14ac:dyDescent="0.25">
      <c r="A8018" t="s">
        <v>8024</v>
      </c>
    </row>
    <row r="8019" spans="1:1" x14ac:dyDescent="0.25">
      <c r="A8019" t="s">
        <v>8025</v>
      </c>
    </row>
    <row r="8020" spans="1:1" x14ac:dyDescent="0.25">
      <c r="A8020" t="s">
        <v>8026</v>
      </c>
    </row>
    <row r="8021" spans="1:1" x14ac:dyDescent="0.25">
      <c r="A8021" t="s">
        <v>8027</v>
      </c>
    </row>
    <row r="8022" spans="1:1" x14ac:dyDescent="0.25">
      <c r="A8022" t="s">
        <v>8028</v>
      </c>
    </row>
    <row r="8023" spans="1:1" x14ac:dyDescent="0.25">
      <c r="A8023" t="s">
        <v>8029</v>
      </c>
    </row>
    <row r="8024" spans="1:1" x14ac:dyDescent="0.25">
      <c r="A8024" t="s">
        <v>8030</v>
      </c>
    </row>
    <row r="8025" spans="1:1" x14ac:dyDescent="0.25">
      <c r="A8025" t="s">
        <v>8031</v>
      </c>
    </row>
    <row r="8026" spans="1:1" x14ac:dyDescent="0.25">
      <c r="A8026" t="s">
        <v>8032</v>
      </c>
    </row>
    <row r="8027" spans="1:1" x14ac:dyDescent="0.25">
      <c r="A8027" t="s">
        <v>8033</v>
      </c>
    </row>
    <row r="8028" spans="1:1" x14ac:dyDescent="0.25">
      <c r="A8028" t="s">
        <v>8034</v>
      </c>
    </row>
    <row r="8029" spans="1:1" x14ac:dyDescent="0.25">
      <c r="A8029" t="s">
        <v>8035</v>
      </c>
    </row>
    <row r="8030" spans="1:1" x14ac:dyDescent="0.25">
      <c r="A8030" t="s">
        <v>8036</v>
      </c>
    </row>
    <row r="8031" spans="1:1" x14ac:dyDescent="0.25">
      <c r="A8031" t="s">
        <v>8037</v>
      </c>
    </row>
    <row r="8032" spans="1:1" x14ac:dyDescent="0.25">
      <c r="A8032" t="s">
        <v>8038</v>
      </c>
    </row>
    <row r="8033" spans="1:1" x14ac:dyDescent="0.25">
      <c r="A8033" t="s">
        <v>8039</v>
      </c>
    </row>
    <row r="8034" spans="1:1" x14ac:dyDescent="0.25">
      <c r="A8034" t="s">
        <v>8040</v>
      </c>
    </row>
    <row r="8035" spans="1:1" x14ac:dyDescent="0.25">
      <c r="A8035" t="s">
        <v>8041</v>
      </c>
    </row>
    <row r="8036" spans="1:1" x14ac:dyDescent="0.25">
      <c r="A8036" t="s">
        <v>8042</v>
      </c>
    </row>
    <row r="8037" spans="1:1" x14ac:dyDescent="0.25">
      <c r="A8037" t="s">
        <v>8043</v>
      </c>
    </row>
    <row r="8038" spans="1:1" x14ac:dyDescent="0.25">
      <c r="A8038" t="s">
        <v>8044</v>
      </c>
    </row>
    <row r="8039" spans="1:1" x14ac:dyDescent="0.25">
      <c r="A8039" t="s">
        <v>8045</v>
      </c>
    </row>
    <row r="8040" spans="1:1" x14ac:dyDescent="0.25">
      <c r="A8040" t="s">
        <v>8046</v>
      </c>
    </row>
    <row r="8041" spans="1:1" x14ac:dyDescent="0.25">
      <c r="A8041" t="s">
        <v>8047</v>
      </c>
    </row>
    <row r="8042" spans="1:1" x14ac:dyDescent="0.25">
      <c r="A8042" t="s">
        <v>8048</v>
      </c>
    </row>
    <row r="8043" spans="1:1" x14ac:dyDescent="0.25">
      <c r="A8043" t="s">
        <v>8049</v>
      </c>
    </row>
    <row r="8044" spans="1:1" x14ac:dyDescent="0.25">
      <c r="A8044" t="s">
        <v>8050</v>
      </c>
    </row>
    <row r="8045" spans="1:1" x14ac:dyDescent="0.25">
      <c r="A8045" t="s">
        <v>8051</v>
      </c>
    </row>
    <row r="8046" spans="1:1" x14ac:dyDescent="0.25">
      <c r="A8046" t="s">
        <v>8052</v>
      </c>
    </row>
    <row r="8047" spans="1:1" x14ac:dyDescent="0.25">
      <c r="A8047" t="s">
        <v>8053</v>
      </c>
    </row>
    <row r="8048" spans="1:1" x14ac:dyDescent="0.25">
      <c r="A8048" t="s">
        <v>8054</v>
      </c>
    </row>
    <row r="8049" spans="1:1" x14ac:dyDescent="0.25">
      <c r="A8049" t="s">
        <v>8055</v>
      </c>
    </row>
    <row r="8050" spans="1:1" x14ac:dyDescent="0.25">
      <c r="A8050" t="s">
        <v>8056</v>
      </c>
    </row>
    <row r="8051" spans="1:1" x14ac:dyDescent="0.25">
      <c r="A8051" t="s">
        <v>8057</v>
      </c>
    </row>
    <row r="8052" spans="1:1" x14ac:dyDescent="0.25">
      <c r="A8052" t="s">
        <v>8058</v>
      </c>
    </row>
    <row r="8053" spans="1:1" x14ac:dyDescent="0.25">
      <c r="A8053" t="s">
        <v>8059</v>
      </c>
    </row>
    <row r="8054" spans="1:1" x14ac:dyDescent="0.25">
      <c r="A8054" t="s">
        <v>8060</v>
      </c>
    </row>
    <row r="8055" spans="1:1" x14ac:dyDescent="0.25">
      <c r="A8055" t="s">
        <v>8061</v>
      </c>
    </row>
    <row r="8056" spans="1:1" x14ac:dyDescent="0.25">
      <c r="A8056" t="s">
        <v>8062</v>
      </c>
    </row>
    <row r="8057" spans="1:1" x14ac:dyDescent="0.25">
      <c r="A8057" t="s">
        <v>8063</v>
      </c>
    </row>
    <row r="8058" spans="1:1" x14ac:dyDescent="0.25">
      <c r="A8058" t="s">
        <v>8064</v>
      </c>
    </row>
    <row r="8059" spans="1:1" x14ac:dyDescent="0.25">
      <c r="A8059" t="s">
        <v>8065</v>
      </c>
    </row>
    <row r="8060" spans="1:1" x14ac:dyDescent="0.25">
      <c r="A8060" t="s">
        <v>8066</v>
      </c>
    </row>
    <row r="8061" spans="1:1" x14ac:dyDescent="0.25">
      <c r="A8061" t="s">
        <v>8067</v>
      </c>
    </row>
    <row r="8062" spans="1:1" x14ac:dyDescent="0.25">
      <c r="A8062" t="s">
        <v>8068</v>
      </c>
    </row>
    <row r="8063" spans="1:1" x14ac:dyDescent="0.25">
      <c r="A8063" t="s">
        <v>8069</v>
      </c>
    </row>
    <row r="8064" spans="1:1" x14ac:dyDescent="0.25">
      <c r="A8064" t="s">
        <v>8070</v>
      </c>
    </row>
    <row r="8065" spans="1:1" x14ac:dyDescent="0.25">
      <c r="A8065" t="s">
        <v>8071</v>
      </c>
    </row>
    <row r="8066" spans="1:1" x14ac:dyDescent="0.25">
      <c r="A8066" t="s">
        <v>8072</v>
      </c>
    </row>
    <row r="8067" spans="1:1" x14ac:dyDescent="0.25">
      <c r="A8067" t="s">
        <v>8073</v>
      </c>
    </row>
    <row r="8068" spans="1:1" x14ac:dyDescent="0.25">
      <c r="A8068" t="s">
        <v>8074</v>
      </c>
    </row>
    <row r="8069" spans="1:1" x14ac:dyDescent="0.25">
      <c r="A8069" t="s">
        <v>8075</v>
      </c>
    </row>
    <row r="8070" spans="1:1" x14ac:dyDescent="0.25">
      <c r="A8070" t="s">
        <v>8076</v>
      </c>
    </row>
    <row r="8071" spans="1:1" x14ac:dyDescent="0.25">
      <c r="A8071" t="s">
        <v>8077</v>
      </c>
    </row>
    <row r="8072" spans="1:1" x14ac:dyDescent="0.25">
      <c r="A8072" t="s">
        <v>8078</v>
      </c>
    </row>
    <row r="8073" spans="1:1" x14ac:dyDescent="0.25">
      <c r="A8073" t="s">
        <v>8079</v>
      </c>
    </row>
    <row r="8074" spans="1:1" x14ac:dyDescent="0.25">
      <c r="A8074" t="s">
        <v>8080</v>
      </c>
    </row>
    <row r="8075" spans="1:1" x14ac:dyDescent="0.25">
      <c r="A8075" t="s">
        <v>8081</v>
      </c>
    </row>
    <row r="8076" spans="1:1" x14ac:dyDescent="0.25">
      <c r="A8076" t="s">
        <v>8082</v>
      </c>
    </row>
    <row r="8077" spans="1:1" x14ac:dyDescent="0.25">
      <c r="A8077" t="s">
        <v>8083</v>
      </c>
    </row>
    <row r="8078" spans="1:1" x14ac:dyDescent="0.25">
      <c r="A8078" t="s">
        <v>8084</v>
      </c>
    </row>
    <row r="8079" spans="1:1" x14ac:dyDescent="0.25">
      <c r="A8079" t="s">
        <v>8085</v>
      </c>
    </row>
    <row r="8080" spans="1:1" x14ac:dyDescent="0.25">
      <c r="A8080" t="s">
        <v>8086</v>
      </c>
    </row>
    <row r="8081" spans="1:1" x14ac:dyDescent="0.25">
      <c r="A8081" t="s">
        <v>8087</v>
      </c>
    </row>
    <row r="8082" spans="1:1" x14ac:dyDescent="0.25">
      <c r="A8082" t="s">
        <v>8088</v>
      </c>
    </row>
    <row r="8083" spans="1:1" x14ac:dyDescent="0.25">
      <c r="A8083" t="s">
        <v>8089</v>
      </c>
    </row>
    <row r="8084" spans="1:1" x14ac:dyDescent="0.25">
      <c r="A8084" t="s">
        <v>8090</v>
      </c>
    </row>
    <row r="8085" spans="1:1" x14ac:dyDescent="0.25">
      <c r="A8085" t="s">
        <v>8091</v>
      </c>
    </row>
    <row r="8086" spans="1:1" x14ac:dyDescent="0.25">
      <c r="A8086" t="s">
        <v>8092</v>
      </c>
    </row>
    <row r="8087" spans="1:1" x14ac:dyDescent="0.25">
      <c r="A8087" t="s">
        <v>8093</v>
      </c>
    </row>
    <row r="8088" spans="1:1" x14ac:dyDescent="0.25">
      <c r="A8088" t="s">
        <v>8094</v>
      </c>
    </row>
    <row r="8089" spans="1:1" x14ac:dyDescent="0.25">
      <c r="A8089" t="s">
        <v>8095</v>
      </c>
    </row>
    <row r="8090" spans="1:1" x14ac:dyDescent="0.25">
      <c r="A8090" t="s">
        <v>8096</v>
      </c>
    </row>
    <row r="8091" spans="1:1" x14ac:dyDescent="0.25">
      <c r="A8091" t="s">
        <v>8097</v>
      </c>
    </row>
    <row r="8092" spans="1:1" x14ac:dyDescent="0.25">
      <c r="A8092" t="s">
        <v>8098</v>
      </c>
    </row>
    <row r="8093" spans="1:1" x14ac:dyDescent="0.25">
      <c r="A8093" t="s">
        <v>8099</v>
      </c>
    </row>
    <row r="8094" spans="1:1" x14ac:dyDescent="0.25">
      <c r="A8094" t="s">
        <v>8100</v>
      </c>
    </row>
    <row r="8095" spans="1:1" x14ac:dyDescent="0.25">
      <c r="A8095" t="s">
        <v>8101</v>
      </c>
    </row>
    <row r="8096" spans="1:1" x14ac:dyDescent="0.25">
      <c r="A8096" t="s">
        <v>8102</v>
      </c>
    </row>
    <row r="8097" spans="1:1" x14ac:dyDescent="0.25">
      <c r="A8097" t="s">
        <v>8103</v>
      </c>
    </row>
    <row r="8098" spans="1:1" x14ac:dyDescent="0.25">
      <c r="A8098" t="s">
        <v>8104</v>
      </c>
    </row>
    <row r="8099" spans="1:1" x14ac:dyDescent="0.25">
      <c r="A8099" t="s">
        <v>8105</v>
      </c>
    </row>
    <row r="8100" spans="1:1" x14ac:dyDescent="0.25">
      <c r="A8100" t="s">
        <v>8106</v>
      </c>
    </row>
    <row r="8101" spans="1:1" x14ac:dyDescent="0.25">
      <c r="A8101" t="s">
        <v>8107</v>
      </c>
    </row>
    <row r="8102" spans="1:1" x14ac:dyDescent="0.25">
      <c r="A8102" t="s">
        <v>8108</v>
      </c>
    </row>
    <row r="8103" spans="1:1" x14ac:dyDescent="0.25">
      <c r="A8103" t="s">
        <v>8109</v>
      </c>
    </row>
    <row r="8104" spans="1:1" x14ac:dyDescent="0.25">
      <c r="A8104" t="s">
        <v>8110</v>
      </c>
    </row>
    <row r="8105" spans="1:1" x14ac:dyDescent="0.25">
      <c r="A8105" t="s">
        <v>8111</v>
      </c>
    </row>
    <row r="8106" spans="1:1" x14ac:dyDescent="0.25">
      <c r="A8106" t="s">
        <v>8112</v>
      </c>
    </row>
    <row r="8107" spans="1:1" x14ac:dyDescent="0.25">
      <c r="A8107" t="s">
        <v>8113</v>
      </c>
    </row>
    <row r="8108" spans="1:1" x14ac:dyDescent="0.25">
      <c r="A8108" t="s">
        <v>8114</v>
      </c>
    </row>
    <row r="8109" spans="1:1" x14ac:dyDescent="0.25">
      <c r="A8109" t="s">
        <v>8115</v>
      </c>
    </row>
    <row r="8110" spans="1:1" x14ac:dyDescent="0.25">
      <c r="A8110" t="s">
        <v>8116</v>
      </c>
    </row>
    <row r="8111" spans="1:1" x14ac:dyDescent="0.25">
      <c r="A8111" t="s">
        <v>8117</v>
      </c>
    </row>
    <row r="8112" spans="1:1" x14ac:dyDescent="0.25">
      <c r="A8112" t="s">
        <v>8118</v>
      </c>
    </row>
    <row r="8113" spans="1:1" x14ac:dyDescent="0.25">
      <c r="A8113" t="s">
        <v>8119</v>
      </c>
    </row>
    <row r="8114" spans="1:1" x14ac:dyDescent="0.25">
      <c r="A8114" t="s">
        <v>8120</v>
      </c>
    </row>
    <row r="8115" spans="1:1" x14ac:dyDescent="0.25">
      <c r="A8115" t="s">
        <v>8121</v>
      </c>
    </row>
    <row r="8116" spans="1:1" x14ac:dyDescent="0.25">
      <c r="A8116" t="s">
        <v>8122</v>
      </c>
    </row>
    <row r="8117" spans="1:1" x14ac:dyDescent="0.25">
      <c r="A8117" t="s">
        <v>8123</v>
      </c>
    </row>
    <row r="8118" spans="1:1" x14ac:dyDescent="0.25">
      <c r="A8118" t="s">
        <v>8124</v>
      </c>
    </row>
    <row r="8119" spans="1:1" x14ac:dyDescent="0.25">
      <c r="A8119" t="s">
        <v>8125</v>
      </c>
    </row>
    <row r="8120" spans="1:1" x14ac:dyDescent="0.25">
      <c r="A8120" t="s">
        <v>8126</v>
      </c>
    </row>
    <row r="8121" spans="1:1" x14ac:dyDescent="0.25">
      <c r="A8121" t="s">
        <v>8127</v>
      </c>
    </row>
    <row r="8122" spans="1:1" x14ac:dyDescent="0.25">
      <c r="A8122" t="s">
        <v>8128</v>
      </c>
    </row>
    <row r="8123" spans="1:1" x14ac:dyDescent="0.25">
      <c r="A8123" t="s">
        <v>8129</v>
      </c>
    </row>
    <row r="8124" spans="1:1" x14ac:dyDescent="0.25">
      <c r="A8124" t="s">
        <v>8130</v>
      </c>
    </row>
    <row r="8125" spans="1:1" x14ac:dyDescent="0.25">
      <c r="A8125" t="s">
        <v>8131</v>
      </c>
    </row>
    <row r="8126" spans="1:1" x14ac:dyDescent="0.25">
      <c r="A8126" t="s">
        <v>8132</v>
      </c>
    </row>
    <row r="8127" spans="1:1" x14ac:dyDescent="0.25">
      <c r="A8127" t="s">
        <v>8133</v>
      </c>
    </row>
    <row r="8128" spans="1:1" x14ac:dyDescent="0.25">
      <c r="A8128" t="s">
        <v>8134</v>
      </c>
    </row>
    <row r="8129" spans="1:1" x14ac:dyDescent="0.25">
      <c r="A8129" t="s">
        <v>8135</v>
      </c>
    </row>
    <row r="8130" spans="1:1" x14ac:dyDescent="0.25">
      <c r="A8130" t="s">
        <v>8136</v>
      </c>
    </row>
    <row r="8131" spans="1:1" x14ac:dyDescent="0.25">
      <c r="A8131" t="s">
        <v>8137</v>
      </c>
    </row>
    <row r="8132" spans="1:1" x14ac:dyDescent="0.25">
      <c r="A8132" t="s">
        <v>8138</v>
      </c>
    </row>
    <row r="8133" spans="1:1" x14ac:dyDescent="0.25">
      <c r="A8133" t="s">
        <v>8139</v>
      </c>
    </row>
    <row r="8134" spans="1:1" x14ac:dyDescent="0.25">
      <c r="A8134" t="s">
        <v>8140</v>
      </c>
    </row>
    <row r="8135" spans="1:1" x14ac:dyDescent="0.25">
      <c r="A8135" t="s">
        <v>8141</v>
      </c>
    </row>
    <row r="8136" spans="1:1" x14ac:dyDescent="0.25">
      <c r="A8136" t="s">
        <v>8142</v>
      </c>
    </row>
    <row r="8137" spans="1:1" x14ac:dyDescent="0.25">
      <c r="A8137" t="s">
        <v>8143</v>
      </c>
    </row>
    <row r="8138" spans="1:1" x14ac:dyDescent="0.25">
      <c r="A8138" t="s">
        <v>8144</v>
      </c>
    </row>
    <row r="8139" spans="1:1" x14ac:dyDescent="0.25">
      <c r="A8139" t="s">
        <v>8145</v>
      </c>
    </row>
    <row r="8140" spans="1:1" x14ac:dyDescent="0.25">
      <c r="A8140" t="s">
        <v>8146</v>
      </c>
    </row>
    <row r="8141" spans="1:1" x14ac:dyDescent="0.25">
      <c r="A8141" t="s">
        <v>8147</v>
      </c>
    </row>
    <row r="8142" spans="1:1" x14ac:dyDescent="0.25">
      <c r="A8142" t="s">
        <v>8148</v>
      </c>
    </row>
    <row r="8143" spans="1:1" x14ac:dyDescent="0.25">
      <c r="A8143" t="s">
        <v>8149</v>
      </c>
    </row>
    <row r="8144" spans="1:1" x14ac:dyDescent="0.25">
      <c r="A8144" t="s">
        <v>8150</v>
      </c>
    </row>
    <row r="8145" spans="1:1" x14ac:dyDescent="0.25">
      <c r="A8145" t="s">
        <v>8151</v>
      </c>
    </row>
    <row r="8146" spans="1:1" x14ac:dyDescent="0.25">
      <c r="A8146" t="s">
        <v>8152</v>
      </c>
    </row>
    <row r="8147" spans="1:1" x14ac:dyDescent="0.25">
      <c r="A8147" t="s">
        <v>8153</v>
      </c>
    </row>
    <row r="8148" spans="1:1" x14ac:dyDescent="0.25">
      <c r="A8148" t="s">
        <v>8154</v>
      </c>
    </row>
    <row r="8149" spans="1:1" x14ac:dyDescent="0.25">
      <c r="A8149" t="s">
        <v>8155</v>
      </c>
    </row>
    <row r="8150" spans="1:1" x14ac:dyDescent="0.25">
      <c r="A8150" t="s">
        <v>8156</v>
      </c>
    </row>
    <row r="8151" spans="1:1" x14ac:dyDescent="0.25">
      <c r="A8151" t="s">
        <v>8157</v>
      </c>
    </row>
    <row r="8152" spans="1:1" x14ac:dyDescent="0.25">
      <c r="A8152" t="s">
        <v>8158</v>
      </c>
    </row>
    <row r="8153" spans="1:1" x14ac:dyDescent="0.25">
      <c r="A8153" t="s">
        <v>8159</v>
      </c>
    </row>
    <row r="8154" spans="1:1" x14ac:dyDescent="0.25">
      <c r="A8154" t="s">
        <v>8160</v>
      </c>
    </row>
    <row r="8155" spans="1:1" x14ac:dyDescent="0.25">
      <c r="A8155" t="s">
        <v>8161</v>
      </c>
    </row>
    <row r="8156" spans="1:1" x14ac:dyDescent="0.25">
      <c r="A8156" t="s">
        <v>8162</v>
      </c>
    </row>
    <row r="8157" spans="1:1" x14ac:dyDescent="0.25">
      <c r="A8157" t="s">
        <v>8163</v>
      </c>
    </row>
    <row r="8158" spans="1:1" x14ac:dyDescent="0.25">
      <c r="A8158" t="s">
        <v>8164</v>
      </c>
    </row>
    <row r="8159" spans="1:1" x14ac:dyDescent="0.25">
      <c r="A8159" t="s">
        <v>8165</v>
      </c>
    </row>
    <row r="8160" spans="1:1" x14ac:dyDescent="0.25">
      <c r="A8160" t="s">
        <v>8166</v>
      </c>
    </row>
    <row r="8161" spans="1:1" x14ac:dyDescent="0.25">
      <c r="A8161" t="s">
        <v>8167</v>
      </c>
    </row>
    <row r="8162" spans="1:1" x14ac:dyDescent="0.25">
      <c r="A8162" t="s">
        <v>8168</v>
      </c>
    </row>
    <row r="8163" spans="1:1" x14ac:dyDescent="0.25">
      <c r="A8163" t="s">
        <v>8169</v>
      </c>
    </row>
    <row r="8164" spans="1:1" x14ac:dyDescent="0.25">
      <c r="A8164" t="s">
        <v>8170</v>
      </c>
    </row>
    <row r="8165" spans="1:1" x14ac:dyDescent="0.25">
      <c r="A8165" t="s">
        <v>8171</v>
      </c>
    </row>
    <row r="8166" spans="1:1" x14ac:dyDescent="0.25">
      <c r="A8166" t="s">
        <v>8172</v>
      </c>
    </row>
    <row r="8167" spans="1:1" x14ac:dyDescent="0.25">
      <c r="A8167" t="s">
        <v>8173</v>
      </c>
    </row>
    <row r="8168" spans="1:1" x14ac:dyDescent="0.25">
      <c r="A8168" t="s">
        <v>8174</v>
      </c>
    </row>
    <row r="8169" spans="1:1" x14ac:dyDescent="0.25">
      <c r="A8169" t="s">
        <v>8175</v>
      </c>
    </row>
    <row r="8170" spans="1:1" x14ac:dyDescent="0.25">
      <c r="A8170" t="s">
        <v>8176</v>
      </c>
    </row>
    <row r="8171" spans="1:1" x14ac:dyDescent="0.25">
      <c r="A8171" t="s">
        <v>8177</v>
      </c>
    </row>
    <row r="8172" spans="1:1" x14ac:dyDescent="0.25">
      <c r="A8172" t="s">
        <v>8178</v>
      </c>
    </row>
    <row r="8173" spans="1:1" x14ac:dyDescent="0.25">
      <c r="A8173" t="s">
        <v>8179</v>
      </c>
    </row>
    <row r="8174" spans="1:1" x14ac:dyDescent="0.25">
      <c r="A8174" t="s">
        <v>8180</v>
      </c>
    </row>
    <row r="8175" spans="1:1" x14ac:dyDescent="0.25">
      <c r="A8175" t="s">
        <v>8181</v>
      </c>
    </row>
    <row r="8176" spans="1:1" x14ac:dyDescent="0.25">
      <c r="A8176" t="s">
        <v>8182</v>
      </c>
    </row>
    <row r="8177" spans="1:1" x14ac:dyDescent="0.25">
      <c r="A8177" t="s">
        <v>8183</v>
      </c>
    </row>
    <row r="8178" spans="1:1" x14ac:dyDescent="0.25">
      <c r="A8178" t="s">
        <v>8184</v>
      </c>
    </row>
    <row r="8179" spans="1:1" x14ac:dyDescent="0.25">
      <c r="A8179" t="s">
        <v>8185</v>
      </c>
    </row>
    <row r="8180" spans="1:1" x14ac:dyDescent="0.25">
      <c r="A8180" t="s">
        <v>8186</v>
      </c>
    </row>
    <row r="8181" spans="1:1" x14ac:dyDescent="0.25">
      <c r="A8181" t="s">
        <v>8187</v>
      </c>
    </row>
    <row r="8182" spans="1:1" x14ac:dyDescent="0.25">
      <c r="A8182" t="s">
        <v>8188</v>
      </c>
    </row>
    <row r="8183" spans="1:1" x14ac:dyDescent="0.25">
      <c r="A8183" t="s">
        <v>8189</v>
      </c>
    </row>
    <row r="8184" spans="1:1" x14ac:dyDescent="0.25">
      <c r="A8184" t="s">
        <v>8190</v>
      </c>
    </row>
    <row r="8185" spans="1:1" x14ac:dyDescent="0.25">
      <c r="A8185" t="s">
        <v>8191</v>
      </c>
    </row>
    <row r="8186" spans="1:1" x14ac:dyDescent="0.25">
      <c r="A8186" t="s">
        <v>8192</v>
      </c>
    </row>
    <row r="8187" spans="1:1" x14ac:dyDescent="0.25">
      <c r="A8187" t="s">
        <v>8193</v>
      </c>
    </row>
    <row r="8188" spans="1:1" x14ac:dyDescent="0.25">
      <c r="A8188" t="s">
        <v>8194</v>
      </c>
    </row>
    <row r="8189" spans="1:1" x14ac:dyDescent="0.25">
      <c r="A8189" t="s">
        <v>8195</v>
      </c>
    </row>
    <row r="8190" spans="1:1" x14ac:dyDescent="0.25">
      <c r="A8190" t="s">
        <v>8196</v>
      </c>
    </row>
    <row r="8191" spans="1:1" x14ac:dyDescent="0.25">
      <c r="A8191" t="s">
        <v>8197</v>
      </c>
    </row>
    <row r="8192" spans="1:1" x14ac:dyDescent="0.25">
      <c r="A8192" t="s">
        <v>8198</v>
      </c>
    </row>
    <row r="8193" spans="1:1" x14ac:dyDescent="0.25">
      <c r="A8193" t="s">
        <v>8199</v>
      </c>
    </row>
    <row r="8194" spans="1:1" x14ac:dyDescent="0.25">
      <c r="A8194" t="s">
        <v>8200</v>
      </c>
    </row>
    <row r="8195" spans="1:1" x14ac:dyDescent="0.25">
      <c r="A8195" t="s">
        <v>8201</v>
      </c>
    </row>
    <row r="8196" spans="1:1" x14ac:dyDescent="0.25">
      <c r="A8196" t="s">
        <v>8202</v>
      </c>
    </row>
    <row r="8197" spans="1:1" x14ac:dyDescent="0.25">
      <c r="A8197" t="s">
        <v>8203</v>
      </c>
    </row>
    <row r="8198" spans="1:1" x14ac:dyDescent="0.25">
      <c r="A8198" t="s">
        <v>8204</v>
      </c>
    </row>
    <row r="8199" spans="1:1" x14ac:dyDescent="0.25">
      <c r="A8199" t="s">
        <v>8205</v>
      </c>
    </row>
    <row r="8200" spans="1:1" x14ac:dyDescent="0.25">
      <c r="A8200" t="s">
        <v>8206</v>
      </c>
    </row>
    <row r="8201" spans="1:1" x14ac:dyDescent="0.25">
      <c r="A8201" t="s">
        <v>8207</v>
      </c>
    </row>
    <row r="8202" spans="1:1" x14ac:dyDescent="0.25">
      <c r="A8202" t="s">
        <v>8208</v>
      </c>
    </row>
    <row r="8203" spans="1:1" x14ac:dyDescent="0.25">
      <c r="A8203" t="s">
        <v>8209</v>
      </c>
    </row>
    <row r="8204" spans="1:1" x14ac:dyDescent="0.25">
      <c r="A8204" t="s">
        <v>8210</v>
      </c>
    </row>
    <row r="8205" spans="1:1" x14ac:dyDescent="0.25">
      <c r="A8205" t="s">
        <v>8211</v>
      </c>
    </row>
    <row r="8206" spans="1:1" x14ac:dyDescent="0.25">
      <c r="A8206" t="s">
        <v>8212</v>
      </c>
    </row>
    <row r="8207" spans="1:1" x14ac:dyDescent="0.25">
      <c r="A8207" t="s">
        <v>8213</v>
      </c>
    </row>
    <row r="8208" spans="1:1" x14ac:dyDescent="0.25">
      <c r="A8208" t="s">
        <v>8214</v>
      </c>
    </row>
    <row r="8209" spans="1:1" x14ac:dyDescent="0.25">
      <c r="A8209" t="s">
        <v>8215</v>
      </c>
    </row>
    <row r="8210" spans="1:1" x14ac:dyDescent="0.25">
      <c r="A8210" t="s">
        <v>8216</v>
      </c>
    </row>
    <row r="8211" spans="1:1" x14ac:dyDescent="0.25">
      <c r="A8211" t="s">
        <v>8217</v>
      </c>
    </row>
    <row r="8212" spans="1:1" x14ac:dyDescent="0.25">
      <c r="A8212" t="s">
        <v>8218</v>
      </c>
    </row>
    <row r="8213" spans="1:1" x14ac:dyDescent="0.25">
      <c r="A8213" t="s">
        <v>8219</v>
      </c>
    </row>
    <row r="8214" spans="1:1" x14ac:dyDescent="0.25">
      <c r="A8214" t="s">
        <v>8220</v>
      </c>
    </row>
    <row r="8215" spans="1:1" x14ac:dyDescent="0.25">
      <c r="A8215" t="s">
        <v>8221</v>
      </c>
    </row>
    <row r="8216" spans="1:1" x14ac:dyDescent="0.25">
      <c r="A8216" t="s">
        <v>8222</v>
      </c>
    </row>
    <row r="8217" spans="1:1" x14ac:dyDescent="0.25">
      <c r="A8217" t="s">
        <v>8223</v>
      </c>
    </row>
    <row r="8218" spans="1:1" x14ac:dyDescent="0.25">
      <c r="A8218" t="s">
        <v>8224</v>
      </c>
    </row>
    <row r="8219" spans="1:1" x14ac:dyDescent="0.25">
      <c r="A8219" t="s">
        <v>8225</v>
      </c>
    </row>
    <row r="8220" spans="1:1" x14ac:dyDescent="0.25">
      <c r="A8220" t="s">
        <v>8226</v>
      </c>
    </row>
    <row r="8221" spans="1:1" x14ac:dyDescent="0.25">
      <c r="A8221" t="s">
        <v>8227</v>
      </c>
    </row>
    <row r="8222" spans="1:1" x14ac:dyDescent="0.25">
      <c r="A8222" t="s">
        <v>8228</v>
      </c>
    </row>
    <row r="8223" spans="1:1" x14ac:dyDescent="0.25">
      <c r="A8223" t="s">
        <v>8229</v>
      </c>
    </row>
    <row r="8224" spans="1:1" x14ac:dyDescent="0.25">
      <c r="A8224" t="s">
        <v>8230</v>
      </c>
    </row>
    <row r="8225" spans="1:1" x14ac:dyDescent="0.25">
      <c r="A8225" t="s">
        <v>8231</v>
      </c>
    </row>
    <row r="8226" spans="1:1" x14ac:dyDescent="0.25">
      <c r="A8226" t="s">
        <v>8232</v>
      </c>
    </row>
    <row r="8227" spans="1:1" x14ac:dyDescent="0.25">
      <c r="A8227" t="s">
        <v>8233</v>
      </c>
    </row>
    <row r="8228" spans="1:1" x14ac:dyDescent="0.25">
      <c r="A8228" t="s">
        <v>8234</v>
      </c>
    </row>
    <row r="8229" spans="1:1" x14ac:dyDescent="0.25">
      <c r="A8229" t="s">
        <v>8235</v>
      </c>
    </row>
    <row r="8230" spans="1:1" x14ac:dyDescent="0.25">
      <c r="A8230" t="s">
        <v>8236</v>
      </c>
    </row>
    <row r="8231" spans="1:1" x14ac:dyDescent="0.25">
      <c r="A8231" t="s">
        <v>8237</v>
      </c>
    </row>
    <row r="8232" spans="1:1" x14ac:dyDescent="0.25">
      <c r="A8232" t="s">
        <v>8238</v>
      </c>
    </row>
    <row r="8233" spans="1:1" x14ac:dyDescent="0.25">
      <c r="A8233" t="s">
        <v>8239</v>
      </c>
    </row>
    <row r="8234" spans="1:1" x14ac:dyDescent="0.25">
      <c r="A8234" t="s">
        <v>8240</v>
      </c>
    </row>
    <row r="8235" spans="1:1" x14ac:dyDescent="0.25">
      <c r="A8235" t="s">
        <v>8241</v>
      </c>
    </row>
    <row r="8236" spans="1:1" x14ac:dyDescent="0.25">
      <c r="A8236" t="s">
        <v>8242</v>
      </c>
    </row>
    <row r="8237" spans="1:1" x14ac:dyDescent="0.25">
      <c r="A8237" t="s">
        <v>8243</v>
      </c>
    </row>
    <row r="8238" spans="1:1" x14ac:dyDescent="0.25">
      <c r="A8238" t="s">
        <v>8244</v>
      </c>
    </row>
    <row r="8239" spans="1:1" x14ac:dyDescent="0.25">
      <c r="A8239" t="s">
        <v>8245</v>
      </c>
    </row>
    <row r="8240" spans="1:1" x14ac:dyDescent="0.25">
      <c r="A8240" t="s">
        <v>8246</v>
      </c>
    </row>
    <row r="8241" spans="1:1" x14ac:dyDescent="0.25">
      <c r="A8241" t="s">
        <v>8247</v>
      </c>
    </row>
    <row r="8242" spans="1:1" x14ac:dyDescent="0.25">
      <c r="A8242" t="s">
        <v>8248</v>
      </c>
    </row>
    <row r="8243" spans="1:1" x14ac:dyDescent="0.25">
      <c r="A8243" t="s">
        <v>8249</v>
      </c>
    </row>
    <row r="8244" spans="1:1" x14ac:dyDescent="0.25">
      <c r="A8244" t="s">
        <v>8250</v>
      </c>
    </row>
    <row r="8245" spans="1:1" x14ac:dyDescent="0.25">
      <c r="A8245" t="s">
        <v>8251</v>
      </c>
    </row>
    <row r="8246" spans="1:1" x14ac:dyDescent="0.25">
      <c r="A8246" t="s">
        <v>8252</v>
      </c>
    </row>
    <row r="8247" spans="1:1" x14ac:dyDescent="0.25">
      <c r="A8247" t="s">
        <v>8253</v>
      </c>
    </row>
    <row r="8248" spans="1:1" x14ac:dyDescent="0.25">
      <c r="A8248" t="s">
        <v>8254</v>
      </c>
    </row>
    <row r="8249" spans="1:1" x14ac:dyDescent="0.25">
      <c r="A8249" t="s">
        <v>8255</v>
      </c>
    </row>
    <row r="8250" spans="1:1" x14ac:dyDescent="0.25">
      <c r="A8250" t="s">
        <v>8256</v>
      </c>
    </row>
    <row r="8251" spans="1:1" x14ac:dyDescent="0.25">
      <c r="A8251" t="s">
        <v>8257</v>
      </c>
    </row>
    <row r="8252" spans="1:1" x14ac:dyDescent="0.25">
      <c r="A8252" t="s">
        <v>8258</v>
      </c>
    </row>
    <row r="8253" spans="1:1" x14ac:dyDescent="0.25">
      <c r="A8253" t="s">
        <v>8259</v>
      </c>
    </row>
    <row r="8254" spans="1:1" x14ac:dyDescent="0.25">
      <c r="A8254" t="s">
        <v>8260</v>
      </c>
    </row>
    <row r="8255" spans="1:1" x14ac:dyDescent="0.25">
      <c r="A8255" t="s">
        <v>8261</v>
      </c>
    </row>
    <row r="8256" spans="1:1" x14ac:dyDescent="0.25">
      <c r="A8256" t="s">
        <v>8262</v>
      </c>
    </row>
    <row r="8257" spans="1:1" x14ac:dyDescent="0.25">
      <c r="A8257" t="s">
        <v>8263</v>
      </c>
    </row>
    <row r="8258" spans="1:1" x14ac:dyDescent="0.25">
      <c r="A8258" t="s">
        <v>8264</v>
      </c>
    </row>
    <row r="8259" spans="1:1" x14ac:dyDescent="0.25">
      <c r="A8259" t="s">
        <v>8265</v>
      </c>
    </row>
    <row r="8260" spans="1:1" x14ac:dyDescent="0.25">
      <c r="A8260" t="s">
        <v>8266</v>
      </c>
    </row>
    <row r="8261" spans="1:1" x14ac:dyDescent="0.25">
      <c r="A8261" t="s">
        <v>8267</v>
      </c>
    </row>
    <row r="8262" spans="1:1" x14ac:dyDescent="0.25">
      <c r="A8262" t="s">
        <v>8268</v>
      </c>
    </row>
    <row r="8263" spans="1:1" x14ac:dyDescent="0.25">
      <c r="A8263" t="s">
        <v>8269</v>
      </c>
    </row>
    <row r="8264" spans="1:1" x14ac:dyDescent="0.25">
      <c r="A8264" t="s">
        <v>8270</v>
      </c>
    </row>
    <row r="8265" spans="1:1" x14ac:dyDescent="0.25">
      <c r="A8265" t="s">
        <v>8271</v>
      </c>
    </row>
    <row r="8266" spans="1:1" x14ac:dyDescent="0.25">
      <c r="A8266" t="s">
        <v>8272</v>
      </c>
    </row>
    <row r="8267" spans="1:1" x14ac:dyDescent="0.25">
      <c r="A8267" t="s">
        <v>8273</v>
      </c>
    </row>
    <row r="8268" spans="1:1" x14ac:dyDescent="0.25">
      <c r="A8268" t="s">
        <v>8274</v>
      </c>
    </row>
    <row r="8269" spans="1:1" x14ac:dyDescent="0.25">
      <c r="A8269" t="s">
        <v>8275</v>
      </c>
    </row>
    <row r="8270" spans="1:1" x14ac:dyDescent="0.25">
      <c r="A8270" t="s">
        <v>8276</v>
      </c>
    </row>
    <row r="8271" spans="1:1" x14ac:dyDescent="0.25">
      <c r="A8271" t="s">
        <v>8277</v>
      </c>
    </row>
    <row r="8272" spans="1:1" x14ac:dyDescent="0.25">
      <c r="A8272" t="s">
        <v>8278</v>
      </c>
    </row>
    <row r="8273" spans="1:1" x14ac:dyDescent="0.25">
      <c r="A8273" t="s">
        <v>8279</v>
      </c>
    </row>
    <row r="8274" spans="1:1" x14ac:dyDescent="0.25">
      <c r="A8274" t="s">
        <v>8280</v>
      </c>
    </row>
    <row r="8275" spans="1:1" x14ac:dyDescent="0.25">
      <c r="A8275" t="s">
        <v>8281</v>
      </c>
    </row>
    <row r="8276" spans="1:1" x14ac:dyDescent="0.25">
      <c r="A8276" t="s">
        <v>8282</v>
      </c>
    </row>
    <row r="8277" spans="1:1" x14ac:dyDescent="0.25">
      <c r="A8277" t="s">
        <v>8283</v>
      </c>
    </row>
    <row r="8278" spans="1:1" x14ac:dyDescent="0.25">
      <c r="A8278" t="s">
        <v>8284</v>
      </c>
    </row>
    <row r="8279" spans="1:1" x14ac:dyDescent="0.25">
      <c r="A8279" t="s">
        <v>8285</v>
      </c>
    </row>
    <row r="8280" spans="1:1" x14ac:dyDescent="0.25">
      <c r="A8280" t="s">
        <v>8286</v>
      </c>
    </row>
    <row r="8281" spans="1:1" x14ac:dyDescent="0.25">
      <c r="A8281" t="s">
        <v>8287</v>
      </c>
    </row>
    <row r="8282" spans="1:1" x14ac:dyDescent="0.25">
      <c r="A8282" t="s">
        <v>8288</v>
      </c>
    </row>
    <row r="8283" spans="1:1" x14ac:dyDescent="0.25">
      <c r="A8283" t="s">
        <v>8289</v>
      </c>
    </row>
    <row r="8284" spans="1:1" x14ac:dyDescent="0.25">
      <c r="A8284" t="s">
        <v>8290</v>
      </c>
    </row>
    <row r="8285" spans="1:1" x14ac:dyDescent="0.25">
      <c r="A8285" t="s">
        <v>8291</v>
      </c>
    </row>
    <row r="8286" spans="1:1" x14ac:dyDescent="0.25">
      <c r="A8286" t="s">
        <v>8292</v>
      </c>
    </row>
    <row r="8287" spans="1:1" x14ac:dyDescent="0.25">
      <c r="A8287" t="s">
        <v>8293</v>
      </c>
    </row>
    <row r="8288" spans="1:1" x14ac:dyDescent="0.25">
      <c r="A8288" t="s">
        <v>8294</v>
      </c>
    </row>
    <row r="8289" spans="1:1" x14ac:dyDescent="0.25">
      <c r="A8289" t="s">
        <v>8295</v>
      </c>
    </row>
    <row r="8290" spans="1:1" x14ac:dyDescent="0.25">
      <c r="A8290" t="s">
        <v>8296</v>
      </c>
    </row>
    <row r="8291" spans="1:1" x14ac:dyDescent="0.25">
      <c r="A8291" t="s">
        <v>8297</v>
      </c>
    </row>
    <row r="8292" spans="1:1" x14ac:dyDescent="0.25">
      <c r="A8292" t="s">
        <v>8298</v>
      </c>
    </row>
    <row r="8293" spans="1:1" x14ac:dyDescent="0.25">
      <c r="A8293" t="s">
        <v>8299</v>
      </c>
    </row>
    <row r="8294" spans="1:1" x14ac:dyDescent="0.25">
      <c r="A8294" t="s">
        <v>8300</v>
      </c>
    </row>
    <row r="8295" spans="1:1" x14ac:dyDescent="0.25">
      <c r="A8295" t="s">
        <v>8301</v>
      </c>
    </row>
    <row r="8296" spans="1:1" x14ac:dyDescent="0.25">
      <c r="A8296" t="s">
        <v>8302</v>
      </c>
    </row>
    <row r="8297" spans="1:1" x14ac:dyDescent="0.25">
      <c r="A8297" t="s">
        <v>8303</v>
      </c>
    </row>
    <row r="8298" spans="1:1" x14ac:dyDescent="0.25">
      <c r="A8298" t="s">
        <v>8304</v>
      </c>
    </row>
    <row r="8299" spans="1:1" x14ac:dyDescent="0.25">
      <c r="A8299" t="s">
        <v>8305</v>
      </c>
    </row>
    <row r="8300" spans="1:1" x14ac:dyDescent="0.25">
      <c r="A8300" t="s">
        <v>8306</v>
      </c>
    </row>
    <row r="8301" spans="1:1" x14ac:dyDescent="0.25">
      <c r="A8301" t="s">
        <v>8307</v>
      </c>
    </row>
    <row r="8302" spans="1:1" x14ac:dyDescent="0.25">
      <c r="A8302" t="s">
        <v>8308</v>
      </c>
    </row>
    <row r="8303" spans="1:1" x14ac:dyDescent="0.25">
      <c r="A8303" t="s">
        <v>8309</v>
      </c>
    </row>
    <row r="8304" spans="1:1" x14ac:dyDescent="0.25">
      <c r="A8304" t="s">
        <v>8310</v>
      </c>
    </row>
    <row r="8305" spans="1:1" x14ac:dyDescent="0.25">
      <c r="A8305" t="s">
        <v>8311</v>
      </c>
    </row>
    <row r="8306" spans="1:1" x14ac:dyDescent="0.25">
      <c r="A8306" t="s">
        <v>8312</v>
      </c>
    </row>
    <row r="8307" spans="1:1" x14ac:dyDescent="0.25">
      <c r="A8307" t="s">
        <v>8313</v>
      </c>
    </row>
    <row r="8308" spans="1:1" x14ac:dyDescent="0.25">
      <c r="A8308" t="s">
        <v>8314</v>
      </c>
    </row>
    <row r="8309" spans="1:1" x14ac:dyDescent="0.25">
      <c r="A8309" t="s">
        <v>8315</v>
      </c>
    </row>
    <row r="8310" spans="1:1" x14ac:dyDescent="0.25">
      <c r="A8310" t="s">
        <v>8316</v>
      </c>
    </row>
    <row r="8311" spans="1:1" x14ac:dyDescent="0.25">
      <c r="A8311" t="s">
        <v>8317</v>
      </c>
    </row>
    <row r="8312" spans="1:1" x14ac:dyDescent="0.25">
      <c r="A8312" t="s">
        <v>8318</v>
      </c>
    </row>
    <row r="8313" spans="1:1" x14ac:dyDescent="0.25">
      <c r="A8313" t="s">
        <v>8319</v>
      </c>
    </row>
    <row r="8314" spans="1:1" x14ac:dyDescent="0.25">
      <c r="A8314" t="s">
        <v>8320</v>
      </c>
    </row>
    <row r="8315" spans="1:1" x14ac:dyDescent="0.25">
      <c r="A8315" t="s">
        <v>8321</v>
      </c>
    </row>
    <row r="8316" spans="1:1" x14ac:dyDescent="0.25">
      <c r="A8316" t="s">
        <v>8322</v>
      </c>
    </row>
    <row r="8317" spans="1:1" x14ac:dyDescent="0.25">
      <c r="A8317" t="s">
        <v>8323</v>
      </c>
    </row>
    <row r="8318" spans="1:1" x14ac:dyDescent="0.25">
      <c r="A8318" t="s">
        <v>8324</v>
      </c>
    </row>
    <row r="8319" spans="1:1" x14ac:dyDescent="0.25">
      <c r="A8319" t="s">
        <v>8325</v>
      </c>
    </row>
    <row r="8320" spans="1:1" x14ac:dyDescent="0.25">
      <c r="A8320" t="s">
        <v>8326</v>
      </c>
    </row>
    <row r="8321" spans="1:1" x14ac:dyDescent="0.25">
      <c r="A8321" t="s">
        <v>8327</v>
      </c>
    </row>
    <row r="8322" spans="1:1" x14ac:dyDescent="0.25">
      <c r="A8322" t="s">
        <v>8328</v>
      </c>
    </row>
    <row r="8323" spans="1:1" x14ac:dyDescent="0.25">
      <c r="A8323" t="s">
        <v>8329</v>
      </c>
    </row>
    <row r="8324" spans="1:1" x14ac:dyDescent="0.25">
      <c r="A8324" t="s">
        <v>8330</v>
      </c>
    </row>
    <row r="8325" spans="1:1" x14ac:dyDescent="0.25">
      <c r="A8325" t="s">
        <v>8331</v>
      </c>
    </row>
    <row r="8326" spans="1:1" x14ac:dyDescent="0.25">
      <c r="A8326" t="s">
        <v>8332</v>
      </c>
    </row>
    <row r="8327" spans="1:1" x14ac:dyDescent="0.25">
      <c r="A8327" t="s">
        <v>8333</v>
      </c>
    </row>
    <row r="8328" spans="1:1" x14ac:dyDescent="0.25">
      <c r="A8328" t="s">
        <v>8334</v>
      </c>
    </row>
    <row r="8329" spans="1:1" x14ac:dyDescent="0.25">
      <c r="A8329" t="s">
        <v>8335</v>
      </c>
    </row>
    <row r="8330" spans="1:1" x14ac:dyDescent="0.25">
      <c r="A8330" t="s">
        <v>8336</v>
      </c>
    </row>
    <row r="8331" spans="1:1" x14ac:dyDescent="0.25">
      <c r="A8331" t="s">
        <v>8337</v>
      </c>
    </row>
    <row r="8332" spans="1:1" x14ac:dyDescent="0.25">
      <c r="A8332" t="s">
        <v>8338</v>
      </c>
    </row>
    <row r="8333" spans="1:1" x14ac:dyDescent="0.25">
      <c r="A8333" t="s">
        <v>8339</v>
      </c>
    </row>
    <row r="8334" spans="1:1" x14ac:dyDescent="0.25">
      <c r="A8334" t="s">
        <v>8340</v>
      </c>
    </row>
    <row r="8335" spans="1:1" x14ac:dyDescent="0.25">
      <c r="A8335" t="s">
        <v>8341</v>
      </c>
    </row>
    <row r="8336" spans="1:1" x14ac:dyDescent="0.25">
      <c r="A8336" t="s">
        <v>8342</v>
      </c>
    </row>
    <row r="8337" spans="1:1" x14ac:dyDescent="0.25">
      <c r="A8337" t="s">
        <v>8343</v>
      </c>
    </row>
    <row r="8338" spans="1:1" x14ac:dyDescent="0.25">
      <c r="A8338" t="s">
        <v>8344</v>
      </c>
    </row>
    <row r="8339" spans="1:1" x14ac:dyDescent="0.25">
      <c r="A8339" t="s">
        <v>8345</v>
      </c>
    </row>
    <row r="8340" spans="1:1" x14ac:dyDescent="0.25">
      <c r="A8340" t="s">
        <v>8346</v>
      </c>
    </row>
    <row r="8341" spans="1:1" x14ac:dyDescent="0.25">
      <c r="A8341" t="s">
        <v>8347</v>
      </c>
    </row>
    <row r="8342" spans="1:1" x14ac:dyDescent="0.25">
      <c r="A8342" t="s">
        <v>8348</v>
      </c>
    </row>
    <row r="8343" spans="1:1" x14ac:dyDescent="0.25">
      <c r="A8343" t="s">
        <v>8349</v>
      </c>
    </row>
    <row r="8344" spans="1:1" x14ac:dyDescent="0.25">
      <c r="A8344" t="s">
        <v>8350</v>
      </c>
    </row>
    <row r="8345" spans="1:1" x14ac:dyDescent="0.25">
      <c r="A8345" t="s">
        <v>8351</v>
      </c>
    </row>
    <row r="8346" spans="1:1" x14ac:dyDescent="0.25">
      <c r="A8346" t="s">
        <v>8352</v>
      </c>
    </row>
    <row r="8347" spans="1:1" x14ac:dyDescent="0.25">
      <c r="A8347" t="s">
        <v>8353</v>
      </c>
    </row>
    <row r="8348" spans="1:1" x14ac:dyDescent="0.25">
      <c r="A8348" t="s">
        <v>8354</v>
      </c>
    </row>
    <row r="8349" spans="1:1" x14ac:dyDescent="0.25">
      <c r="A8349" t="s">
        <v>8355</v>
      </c>
    </row>
    <row r="8350" spans="1:1" x14ac:dyDescent="0.25">
      <c r="A8350" t="s">
        <v>8356</v>
      </c>
    </row>
    <row r="8351" spans="1:1" x14ac:dyDescent="0.25">
      <c r="A8351" t="s">
        <v>8357</v>
      </c>
    </row>
    <row r="8352" spans="1:1" x14ac:dyDescent="0.25">
      <c r="A8352" t="s">
        <v>8358</v>
      </c>
    </row>
    <row r="8353" spans="1:1" x14ac:dyDescent="0.25">
      <c r="A8353" t="s">
        <v>8359</v>
      </c>
    </row>
    <row r="8354" spans="1:1" x14ac:dyDescent="0.25">
      <c r="A8354" t="s">
        <v>8360</v>
      </c>
    </row>
    <row r="8355" spans="1:1" x14ac:dyDescent="0.25">
      <c r="A8355" t="s">
        <v>8361</v>
      </c>
    </row>
    <row r="8356" spans="1:1" x14ac:dyDescent="0.25">
      <c r="A8356" t="s">
        <v>8362</v>
      </c>
    </row>
    <row r="8357" spans="1:1" x14ac:dyDescent="0.25">
      <c r="A8357" t="s">
        <v>8363</v>
      </c>
    </row>
    <row r="8358" spans="1:1" x14ac:dyDescent="0.25">
      <c r="A8358" t="s">
        <v>8364</v>
      </c>
    </row>
    <row r="8359" spans="1:1" x14ac:dyDescent="0.25">
      <c r="A8359" t="s">
        <v>8365</v>
      </c>
    </row>
    <row r="8360" spans="1:1" x14ac:dyDescent="0.25">
      <c r="A8360" t="s">
        <v>8366</v>
      </c>
    </row>
    <row r="8361" spans="1:1" x14ac:dyDescent="0.25">
      <c r="A8361" t="s">
        <v>8367</v>
      </c>
    </row>
    <row r="8362" spans="1:1" x14ac:dyDescent="0.25">
      <c r="A8362" t="s">
        <v>8368</v>
      </c>
    </row>
    <row r="8363" spans="1:1" x14ac:dyDescent="0.25">
      <c r="A8363" t="s">
        <v>8369</v>
      </c>
    </row>
    <row r="8364" spans="1:1" x14ac:dyDescent="0.25">
      <c r="A8364" t="s">
        <v>8370</v>
      </c>
    </row>
    <row r="8365" spans="1:1" x14ac:dyDescent="0.25">
      <c r="A8365" t="s">
        <v>8371</v>
      </c>
    </row>
    <row r="8366" spans="1:1" x14ac:dyDescent="0.25">
      <c r="A8366" t="s">
        <v>8372</v>
      </c>
    </row>
    <row r="8367" spans="1:1" x14ac:dyDescent="0.25">
      <c r="A8367" t="s">
        <v>8373</v>
      </c>
    </row>
    <row r="8368" spans="1:1" x14ac:dyDescent="0.25">
      <c r="A8368" t="s">
        <v>8374</v>
      </c>
    </row>
    <row r="8369" spans="1:1" x14ac:dyDescent="0.25">
      <c r="A8369" t="s">
        <v>8375</v>
      </c>
    </row>
    <row r="8370" spans="1:1" x14ac:dyDescent="0.25">
      <c r="A8370" t="s">
        <v>8376</v>
      </c>
    </row>
    <row r="8371" spans="1:1" x14ac:dyDescent="0.25">
      <c r="A8371" t="s">
        <v>8377</v>
      </c>
    </row>
    <row r="8372" spans="1:1" x14ac:dyDescent="0.25">
      <c r="A8372" t="s">
        <v>8378</v>
      </c>
    </row>
    <row r="8373" spans="1:1" x14ac:dyDescent="0.25">
      <c r="A8373" t="s">
        <v>8379</v>
      </c>
    </row>
    <row r="8374" spans="1:1" x14ac:dyDescent="0.25">
      <c r="A8374" t="s">
        <v>8380</v>
      </c>
    </row>
    <row r="8375" spans="1:1" x14ac:dyDescent="0.25">
      <c r="A8375" t="s">
        <v>8381</v>
      </c>
    </row>
    <row r="8376" spans="1:1" x14ac:dyDescent="0.25">
      <c r="A8376" t="s">
        <v>8382</v>
      </c>
    </row>
    <row r="8377" spans="1:1" x14ac:dyDescent="0.25">
      <c r="A8377" t="s">
        <v>8383</v>
      </c>
    </row>
    <row r="8378" spans="1:1" x14ac:dyDescent="0.25">
      <c r="A8378" t="s">
        <v>8384</v>
      </c>
    </row>
    <row r="8379" spans="1:1" x14ac:dyDescent="0.25">
      <c r="A8379" t="s">
        <v>8385</v>
      </c>
    </row>
    <row r="8380" spans="1:1" x14ac:dyDescent="0.25">
      <c r="A8380" t="s">
        <v>8386</v>
      </c>
    </row>
    <row r="8381" spans="1:1" x14ac:dyDescent="0.25">
      <c r="A8381" t="s">
        <v>8387</v>
      </c>
    </row>
    <row r="8382" spans="1:1" x14ac:dyDescent="0.25">
      <c r="A8382" t="s">
        <v>8388</v>
      </c>
    </row>
    <row r="8383" spans="1:1" x14ac:dyDescent="0.25">
      <c r="A8383" t="s">
        <v>8389</v>
      </c>
    </row>
    <row r="8384" spans="1:1" x14ac:dyDescent="0.25">
      <c r="A8384" t="s">
        <v>8390</v>
      </c>
    </row>
    <row r="8385" spans="1:1" x14ac:dyDescent="0.25">
      <c r="A8385" t="s">
        <v>8391</v>
      </c>
    </row>
    <row r="8386" spans="1:1" x14ac:dyDescent="0.25">
      <c r="A8386" t="s">
        <v>8392</v>
      </c>
    </row>
    <row r="8387" spans="1:1" x14ac:dyDescent="0.25">
      <c r="A8387" t="s">
        <v>8393</v>
      </c>
    </row>
    <row r="8388" spans="1:1" x14ac:dyDescent="0.25">
      <c r="A8388" t="s">
        <v>8394</v>
      </c>
    </row>
    <row r="8389" spans="1:1" x14ac:dyDescent="0.25">
      <c r="A8389" t="s">
        <v>8395</v>
      </c>
    </row>
    <row r="8390" spans="1:1" x14ac:dyDescent="0.25">
      <c r="A8390" t="s">
        <v>8396</v>
      </c>
    </row>
    <row r="8391" spans="1:1" x14ac:dyDescent="0.25">
      <c r="A8391" t="s">
        <v>8397</v>
      </c>
    </row>
    <row r="8392" spans="1:1" x14ac:dyDescent="0.25">
      <c r="A8392" t="s">
        <v>8398</v>
      </c>
    </row>
    <row r="8393" spans="1:1" x14ac:dyDescent="0.25">
      <c r="A8393" t="s">
        <v>8399</v>
      </c>
    </row>
    <row r="8394" spans="1:1" x14ac:dyDescent="0.25">
      <c r="A8394" t="s">
        <v>8400</v>
      </c>
    </row>
    <row r="8395" spans="1:1" x14ac:dyDescent="0.25">
      <c r="A8395" t="s">
        <v>8401</v>
      </c>
    </row>
    <row r="8396" spans="1:1" x14ac:dyDescent="0.25">
      <c r="A8396" t="s">
        <v>8402</v>
      </c>
    </row>
    <row r="8397" spans="1:1" x14ac:dyDescent="0.25">
      <c r="A8397" t="s">
        <v>8403</v>
      </c>
    </row>
    <row r="8398" spans="1:1" x14ac:dyDescent="0.25">
      <c r="A8398" t="s">
        <v>8404</v>
      </c>
    </row>
    <row r="8399" spans="1:1" x14ac:dyDescent="0.25">
      <c r="A8399" t="s">
        <v>8405</v>
      </c>
    </row>
    <row r="8400" spans="1:1" x14ac:dyDescent="0.25">
      <c r="A8400" t="s">
        <v>8406</v>
      </c>
    </row>
    <row r="8401" spans="1:1" x14ac:dyDescent="0.25">
      <c r="A8401" t="s">
        <v>8407</v>
      </c>
    </row>
    <row r="8402" spans="1:1" x14ac:dyDescent="0.25">
      <c r="A8402" t="s">
        <v>8408</v>
      </c>
    </row>
    <row r="8403" spans="1:1" x14ac:dyDescent="0.25">
      <c r="A8403" t="s">
        <v>8409</v>
      </c>
    </row>
    <row r="8404" spans="1:1" x14ac:dyDescent="0.25">
      <c r="A8404" t="s">
        <v>8410</v>
      </c>
    </row>
    <row r="8405" spans="1:1" x14ac:dyDescent="0.25">
      <c r="A8405" t="s">
        <v>8411</v>
      </c>
    </row>
    <row r="8406" spans="1:1" x14ac:dyDescent="0.25">
      <c r="A8406" t="s">
        <v>8412</v>
      </c>
    </row>
    <row r="8407" spans="1:1" x14ac:dyDescent="0.25">
      <c r="A8407" t="s">
        <v>8413</v>
      </c>
    </row>
    <row r="8408" spans="1:1" x14ac:dyDescent="0.25">
      <c r="A8408" t="s">
        <v>8414</v>
      </c>
    </row>
    <row r="8409" spans="1:1" x14ac:dyDescent="0.25">
      <c r="A8409" t="s">
        <v>8415</v>
      </c>
    </row>
    <row r="8410" spans="1:1" x14ac:dyDescent="0.25">
      <c r="A8410" t="s">
        <v>8416</v>
      </c>
    </row>
    <row r="8411" spans="1:1" x14ac:dyDescent="0.25">
      <c r="A8411" t="s">
        <v>8417</v>
      </c>
    </row>
    <row r="8412" spans="1:1" x14ac:dyDescent="0.25">
      <c r="A8412" t="s">
        <v>8418</v>
      </c>
    </row>
    <row r="8413" spans="1:1" x14ac:dyDescent="0.25">
      <c r="A8413" t="s">
        <v>8419</v>
      </c>
    </row>
    <row r="8414" spans="1:1" x14ac:dyDescent="0.25">
      <c r="A8414" t="s">
        <v>8420</v>
      </c>
    </row>
    <row r="8415" spans="1:1" x14ac:dyDescent="0.25">
      <c r="A8415" t="s">
        <v>8421</v>
      </c>
    </row>
    <row r="8416" spans="1:1" x14ac:dyDescent="0.25">
      <c r="A8416" t="s">
        <v>8422</v>
      </c>
    </row>
    <row r="8417" spans="1:1" x14ac:dyDescent="0.25">
      <c r="A8417" t="s">
        <v>8423</v>
      </c>
    </row>
    <row r="8418" spans="1:1" x14ac:dyDescent="0.25">
      <c r="A8418" t="s">
        <v>8424</v>
      </c>
    </row>
    <row r="8419" spans="1:1" x14ac:dyDescent="0.25">
      <c r="A8419" t="s">
        <v>8425</v>
      </c>
    </row>
    <row r="8420" spans="1:1" x14ac:dyDescent="0.25">
      <c r="A8420" t="s">
        <v>8426</v>
      </c>
    </row>
    <row r="8421" spans="1:1" x14ac:dyDescent="0.25">
      <c r="A8421" t="s">
        <v>8427</v>
      </c>
    </row>
    <row r="8422" spans="1:1" x14ac:dyDescent="0.25">
      <c r="A8422" t="s">
        <v>8428</v>
      </c>
    </row>
    <row r="8423" spans="1:1" x14ac:dyDescent="0.25">
      <c r="A8423" t="s">
        <v>8429</v>
      </c>
    </row>
    <row r="8424" spans="1:1" x14ac:dyDescent="0.25">
      <c r="A8424" t="s">
        <v>8430</v>
      </c>
    </row>
    <row r="8425" spans="1:1" x14ac:dyDescent="0.25">
      <c r="A8425" t="s">
        <v>8431</v>
      </c>
    </row>
    <row r="8426" spans="1:1" x14ac:dyDescent="0.25">
      <c r="A8426" t="s">
        <v>8432</v>
      </c>
    </row>
    <row r="8427" spans="1:1" x14ac:dyDescent="0.25">
      <c r="A8427" t="s">
        <v>8433</v>
      </c>
    </row>
    <row r="8428" spans="1:1" x14ac:dyDescent="0.25">
      <c r="A8428" t="s">
        <v>8434</v>
      </c>
    </row>
    <row r="8429" spans="1:1" x14ac:dyDescent="0.25">
      <c r="A8429" t="s">
        <v>8435</v>
      </c>
    </row>
    <row r="8430" spans="1:1" x14ac:dyDescent="0.25">
      <c r="A8430" t="s">
        <v>8436</v>
      </c>
    </row>
    <row r="8431" spans="1:1" x14ac:dyDescent="0.25">
      <c r="A8431" t="s">
        <v>8437</v>
      </c>
    </row>
    <row r="8432" spans="1:1" x14ac:dyDescent="0.25">
      <c r="A8432" t="s">
        <v>8438</v>
      </c>
    </row>
    <row r="8433" spans="1:1" x14ac:dyDescent="0.25">
      <c r="A8433" t="s">
        <v>8439</v>
      </c>
    </row>
    <row r="8434" spans="1:1" x14ac:dyDescent="0.25">
      <c r="A8434" t="s">
        <v>8440</v>
      </c>
    </row>
    <row r="8435" spans="1:1" x14ac:dyDescent="0.25">
      <c r="A8435" t="s">
        <v>8441</v>
      </c>
    </row>
    <row r="8436" spans="1:1" x14ac:dyDescent="0.25">
      <c r="A8436" t="s">
        <v>8442</v>
      </c>
    </row>
    <row r="8437" spans="1:1" x14ac:dyDescent="0.25">
      <c r="A8437" t="s">
        <v>8443</v>
      </c>
    </row>
    <row r="8438" spans="1:1" x14ac:dyDescent="0.25">
      <c r="A8438" t="s">
        <v>8444</v>
      </c>
    </row>
    <row r="8439" spans="1:1" x14ac:dyDescent="0.25">
      <c r="A8439" t="s">
        <v>8445</v>
      </c>
    </row>
    <row r="8440" spans="1:1" x14ac:dyDescent="0.25">
      <c r="A8440" t="s">
        <v>8446</v>
      </c>
    </row>
    <row r="8441" spans="1:1" x14ac:dyDescent="0.25">
      <c r="A8441" t="s">
        <v>8447</v>
      </c>
    </row>
    <row r="8442" spans="1:1" x14ac:dyDescent="0.25">
      <c r="A8442" t="s">
        <v>8448</v>
      </c>
    </row>
    <row r="8443" spans="1:1" x14ac:dyDescent="0.25">
      <c r="A8443" t="s">
        <v>8449</v>
      </c>
    </row>
    <row r="8444" spans="1:1" x14ac:dyDescent="0.25">
      <c r="A8444" t="s">
        <v>8450</v>
      </c>
    </row>
    <row r="8445" spans="1:1" x14ac:dyDescent="0.25">
      <c r="A8445" t="s">
        <v>8451</v>
      </c>
    </row>
    <row r="8446" spans="1:1" x14ac:dyDescent="0.25">
      <c r="A8446" t="s">
        <v>8452</v>
      </c>
    </row>
    <row r="8447" spans="1:1" x14ac:dyDescent="0.25">
      <c r="A8447" t="s">
        <v>8453</v>
      </c>
    </row>
    <row r="8448" spans="1:1" x14ac:dyDescent="0.25">
      <c r="A8448" t="s">
        <v>8454</v>
      </c>
    </row>
    <row r="8449" spans="1:1" x14ac:dyDescent="0.25">
      <c r="A8449" t="s">
        <v>8455</v>
      </c>
    </row>
    <row r="8450" spans="1:1" x14ac:dyDescent="0.25">
      <c r="A8450" t="s">
        <v>8456</v>
      </c>
    </row>
    <row r="8451" spans="1:1" x14ac:dyDescent="0.25">
      <c r="A8451" t="s">
        <v>8457</v>
      </c>
    </row>
    <row r="8452" spans="1:1" x14ac:dyDescent="0.25">
      <c r="A8452" t="s">
        <v>8458</v>
      </c>
    </row>
    <row r="8453" spans="1:1" x14ac:dyDescent="0.25">
      <c r="A8453" t="s">
        <v>8459</v>
      </c>
    </row>
    <row r="8454" spans="1:1" x14ac:dyDescent="0.25">
      <c r="A8454" t="s">
        <v>8460</v>
      </c>
    </row>
    <row r="8455" spans="1:1" x14ac:dyDescent="0.25">
      <c r="A8455" t="s">
        <v>8461</v>
      </c>
    </row>
    <row r="8456" spans="1:1" x14ac:dyDescent="0.25">
      <c r="A8456" t="s">
        <v>8462</v>
      </c>
    </row>
    <row r="8457" spans="1:1" x14ac:dyDescent="0.25">
      <c r="A8457" t="s">
        <v>8463</v>
      </c>
    </row>
    <row r="8458" spans="1:1" x14ac:dyDescent="0.25">
      <c r="A8458" t="s">
        <v>8464</v>
      </c>
    </row>
    <row r="8459" spans="1:1" x14ac:dyDescent="0.25">
      <c r="A8459" t="s">
        <v>8465</v>
      </c>
    </row>
    <row r="8460" spans="1:1" x14ac:dyDescent="0.25">
      <c r="A8460" t="s">
        <v>8466</v>
      </c>
    </row>
    <row r="8461" spans="1:1" x14ac:dyDescent="0.25">
      <c r="A8461" t="s">
        <v>8467</v>
      </c>
    </row>
    <row r="8462" spans="1:1" x14ac:dyDescent="0.25">
      <c r="A8462" t="s">
        <v>8468</v>
      </c>
    </row>
    <row r="8463" spans="1:1" x14ac:dyDescent="0.25">
      <c r="A8463" t="s">
        <v>8469</v>
      </c>
    </row>
    <row r="8464" spans="1:1" x14ac:dyDescent="0.25">
      <c r="A8464" t="s">
        <v>8470</v>
      </c>
    </row>
    <row r="8465" spans="1:1" x14ac:dyDescent="0.25">
      <c r="A8465" t="s">
        <v>8471</v>
      </c>
    </row>
    <row r="8466" spans="1:1" x14ac:dyDescent="0.25">
      <c r="A8466" t="s">
        <v>8472</v>
      </c>
    </row>
    <row r="8467" spans="1:1" x14ac:dyDescent="0.25">
      <c r="A8467" t="s">
        <v>8473</v>
      </c>
    </row>
    <row r="8468" spans="1:1" x14ac:dyDescent="0.25">
      <c r="A8468" t="s">
        <v>8474</v>
      </c>
    </row>
    <row r="8469" spans="1:1" x14ac:dyDescent="0.25">
      <c r="A8469" t="s">
        <v>8475</v>
      </c>
    </row>
    <row r="8470" spans="1:1" x14ac:dyDescent="0.25">
      <c r="A8470" t="s">
        <v>8476</v>
      </c>
    </row>
    <row r="8471" spans="1:1" x14ac:dyDescent="0.25">
      <c r="A8471" t="s">
        <v>8477</v>
      </c>
    </row>
    <row r="8472" spans="1:1" x14ac:dyDescent="0.25">
      <c r="A8472" t="s">
        <v>8478</v>
      </c>
    </row>
    <row r="8473" spans="1:1" x14ac:dyDescent="0.25">
      <c r="A8473" t="s">
        <v>8479</v>
      </c>
    </row>
    <row r="8474" spans="1:1" x14ac:dyDescent="0.25">
      <c r="A8474" t="s">
        <v>8480</v>
      </c>
    </row>
    <row r="8475" spans="1:1" x14ac:dyDescent="0.25">
      <c r="A8475" t="s">
        <v>8481</v>
      </c>
    </row>
    <row r="8476" spans="1:1" x14ac:dyDescent="0.25">
      <c r="A8476" t="s">
        <v>8482</v>
      </c>
    </row>
    <row r="8477" spans="1:1" x14ac:dyDescent="0.25">
      <c r="A8477" t="s">
        <v>8483</v>
      </c>
    </row>
    <row r="8478" spans="1:1" x14ac:dyDescent="0.25">
      <c r="A8478" t="s">
        <v>8484</v>
      </c>
    </row>
    <row r="8479" spans="1:1" x14ac:dyDescent="0.25">
      <c r="A8479" t="s">
        <v>8485</v>
      </c>
    </row>
    <row r="8480" spans="1:1" x14ac:dyDescent="0.25">
      <c r="A8480" t="s">
        <v>8486</v>
      </c>
    </row>
    <row r="8481" spans="1:1" x14ac:dyDescent="0.25">
      <c r="A8481" t="s">
        <v>8487</v>
      </c>
    </row>
    <row r="8482" spans="1:1" x14ac:dyDescent="0.25">
      <c r="A8482" t="s">
        <v>8488</v>
      </c>
    </row>
    <row r="8483" spans="1:1" x14ac:dyDescent="0.25">
      <c r="A8483" t="s">
        <v>8489</v>
      </c>
    </row>
    <row r="8484" spans="1:1" x14ac:dyDescent="0.25">
      <c r="A8484" t="s">
        <v>8490</v>
      </c>
    </row>
    <row r="8485" spans="1:1" x14ac:dyDescent="0.25">
      <c r="A8485" t="s">
        <v>8491</v>
      </c>
    </row>
    <row r="8486" spans="1:1" x14ac:dyDescent="0.25">
      <c r="A8486" t="s">
        <v>8492</v>
      </c>
    </row>
    <row r="8487" spans="1:1" x14ac:dyDescent="0.25">
      <c r="A8487" t="s">
        <v>8493</v>
      </c>
    </row>
    <row r="8488" spans="1:1" x14ac:dyDescent="0.25">
      <c r="A8488" t="s">
        <v>8494</v>
      </c>
    </row>
    <row r="8489" spans="1:1" x14ac:dyDescent="0.25">
      <c r="A8489" t="s">
        <v>8495</v>
      </c>
    </row>
    <row r="8490" spans="1:1" x14ac:dyDescent="0.25">
      <c r="A8490" t="s">
        <v>8496</v>
      </c>
    </row>
    <row r="8491" spans="1:1" x14ac:dyDescent="0.25">
      <c r="A8491" t="s">
        <v>8497</v>
      </c>
    </row>
    <row r="8492" spans="1:1" x14ac:dyDescent="0.25">
      <c r="A8492" t="s">
        <v>8498</v>
      </c>
    </row>
    <row r="8493" spans="1:1" x14ac:dyDescent="0.25">
      <c r="A8493" t="s">
        <v>8499</v>
      </c>
    </row>
    <row r="8494" spans="1:1" x14ac:dyDescent="0.25">
      <c r="A8494" t="s">
        <v>8500</v>
      </c>
    </row>
    <row r="8495" spans="1:1" x14ac:dyDescent="0.25">
      <c r="A8495" t="s">
        <v>8501</v>
      </c>
    </row>
    <row r="8496" spans="1:1" x14ac:dyDescent="0.25">
      <c r="A8496" t="s">
        <v>8502</v>
      </c>
    </row>
    <row r="8497" spans="1:1" x14ac:dyDescent="0.25">
      <c r="A8497" t="s">
        <v>8503</v>
      </c>
    </row>
    <row r="8498" spans="1:1" x14ac:dyDescent="0.25">
      <c r="A8498" t="s">
        <v>8504</v>
      </c>
    </row>
    <row r="8499" spans="1:1" x14ac:dyDescent="0.25">
      <c r="A8499" t="s">
        <v>8505</v>
      </c>
    </row>
    <row r="8500" spans="1:1" x14ac:dyDescent="0.25">
      <c r="A8500" t="s">
        <v>8506</v>
      </c>
    </row>
    <row r="8501" spans="1:1" x14ac:dyDescent="0.25">
      <c r="A8501" t="s">
        <v>8507</v>
      </c>
    </row>
    <row r="8502" spans="1:1" x14ac:dyDescent="0.25">
      <c r="A8502" t="s">
        <v>8508</v>
      </c>
    </row>
    <row r="8503" spans="1:1" x14ac:dyDescent="0.25">
      <c r="A8503" t="s">
        <v>8509</v>
      </c>
    </row>
    <row r="8504" spans="1:1" x14ac:dyDescent="0.25">
      <c r="A8504" t="s">
        <v>8510</v>
      </c>
    </row>
    <row r="8505" spans="1:1" x14ac:dyDescent="0.25">
      <c r="A8505" t="s">
        <v>8511</v>
      </c>
    </row>
    <row r="8506" spans="1:1" x14ac:dyDescent="0.25">
      <c r="A8506" t="s">
        <v>8512</v>
      </c>
    </row>
    <row r="8507" spans="1:1" x14ac:dyDescent="0.25">
      <c r="A8507" t="s">
        <v>8513</v>
      </c>
    </row>
    <row r="8508" spans="1:1" x14ac:dyDescent="0.25">
      <c r="A8508" t="s">
        <v>8514</v>
      </c>
    </row>
    <row r="8509" spans="1:1" x14ac:dyDescent="0.25">
      <c r="A8509" t="s">
        <v>8515</v>
      </c>
    </row>
    <row r="8510" spans="1:1" x14ac:dyDescent="0.25">
      <c r="A8510" t="s">
        <v>8516</v>
      </c>
    </row>
    <row r="8511" spans="1:1" x14ac:dyDescent="0.25">
      <c r="A8511" t="s">
        <v>8517</v>
      </c>
    </row>
    <row r="8512" spans="1:1" x14ac:dyDescent="0.25">
      <c r="A8512" t="s">
        <v>8518</v>
      </c>
    </row>
    <row r="8513" spans="1:1" x14ac:dyDescent="0.25">
      <c r="A8513" t="s">
        <v>8519</v>
      </c>
    </row>
    <row r="8514" spans="1:1" x14ac:dyDescent="0.25">
      <c r="A8514" t="s">
        <v>8520</v>
      </c>
    </row>
    <row r="8515" spans="1:1" x14ac:dyDescent="0.25">
      <c r="A8515" t="s">
        <v>8521</v>
      </c>
    </row>
    <row r="8516" spans="1:1" x14ac:dyDescent="0.25">
      <c r="A8516" t="s">
        <v>8522</v>
      </c>
    </row>
    <row r="8517" spans="1:1" x14ac:dyDescent="0.25">
      <c r="A8517" t="s">
        <v>8523</v>
      </c>
    </row>
    <row r="8518" spans="1:1" x14ac:dyDescent="0.25">
      <c r="A8518" t="s">
        <v>8524</v>
      </c>
    </row>
    <row r="8519" spans="1:1" x14ac:dyDescent="0.25">
      <c r="A8519" t="s">
        <v>8525</v>
      </c>
    </row>
    <row r="8520" spans="1:1" x14ac:dyDescent="0.25">
      <c r="A8520" t="s">
        <v>8526</v>
      </c>
    </row>
    <row r="8521" spans="1:1" x14ac:dyDescent="0.25">
      <c r="A8521" t="s">
        <v>8527</v>
      </c>
    </row>
    <row r="8522" spans="1:1" x14ac:dyDescent="0.25">
      <c r="A8522" t="s">
        <v>8528</v>
      </c>
    </row>
    <row r="8523" spans="1:1" x14ac:dyDescent="0.25">
      <c r="A8523" t="s">
        <v>8529</v>
      </c>
    </row>
    <row r="8524" spans="1:1" x14ac:dyDescent="0.25">
      <c r="A8524" t="s">
        <v>8530</v>
      </c>
    </row>
    <row r="8525" spans="1:1" x14ac:dyDescent="0.25">
      <c r="A8525" t="s">
        <v>8531</v>
      </c>
    </row>
    <row r="8526" spans="1:1" x14ac:dyDescent="0.25">
      <c r="A8526" t="s">
        <v>8532</v>
      </c>
    </row>
    <row r="8527" spans="1:1" x14ac:dyDescent="0.25">
      <c r="A8527" t="s">
        <v>8533</v>
      </c>
    </row>
    <row r="8528" spans="1:1" x14ac:dyDescent="0.25">
      <c r="A8528" t="s">
        <v>8534</v>
      </c>
    </row>
    <row r="8529" spans="1:1" x14ac:dyDescent="0.25">
      <c r="A8529" t="s">
        <v>8535</v>
      </c>
    </row>
    <row r="8530" spans="1:1" x14ac:dyDescent="0.25">
      <c r="A8530" t="s">
        <v>8536</v>
      </c>
    </row>
    <row r="8531" spans="1:1" x14ac:dyDescent="0.25">
      <c r="A8531" t="s">
        <v>8537</v>
      </c>
    </row>
    <row r="8532" spans="1:1" x14ac:dyDescent="0.25">
      <c r="A8532" t="s">
        <v>8538</v>
      </c>
    </row>
    <row r="8533" spans="1:1" x14ac:dyDescent="0.25">
      <c r="A8533" t="s">
        <v>8539</v>
      </c>
    </row>
    <row r="8534" spans="1:1" x14ac:dyDescent="0.25">
      <c r="A8534" t="s">
        <v>8540</v>
      </c>
    </row>
    <row r="8535" spans="1:1" x14ac:dyDescent="0.25">
      <c r="A8535" t="s">
        <v>8541</v>
      </c>
    </row>
    <row r="8536" spans="1:1" x14ac:dyDescent="0.25">
      <c r="A8536" t="s">
        <v>8542</v>
      </c>
    </row>
    <row r="8537" spans="1:1" x14ac:dyDescent="0.25">
      <c r="A8537" t="s">
        <v>8543</v>
      </c>
    </row>
    <row r="8538" spans="1:1" x14ac:dyDescent="0.25">
      <c r="A8538" t="s">
        <v>8544</v>
      </c>
    </row>
    <row r="8539" spans="1:1" x14ac:dyDescent="0.25">
      <c r="A8539" t="s">
        <v>8545</v>
      </c>
    </row>
    <row r="8540" spans="1:1" x14ac:dyDescent="0.25">
      <c r="A8540" t="s">
        <v>8546</v>
      </c>
    </row>
    <row r="8541" spans="1:1" x14ac:dyDescent="0.25">
      <c r="A8541" t="s">
        <v>8547</v>
      </c>
    </row>
    <row r="8542" spans="1:1" x14ac:dyDescent="0.25">
      <c r="A8542" t="s">
        <v>8548</v>
      </c>
    </row>
    <row r="8543" spans="1:1" x14ac:dyDescent="0.25">
      <c r="A8543" t="s">
        <v>8549</v>
      </c>
    </row>
    <row r="8544" spans="1:1" x14ac:dyDescent="0.25">
      <c r="A8544" t="s">
        <v>8550</v>
      </c>
    </row>
    <row r="8545" spans="1:1" x14ac:dyDescent="0.25">
      <c r="A8545" t="s">
        <v>8551</v>
      </c>
    </row>
    <row r="8546" spans="1:1" x14ac:dyDescent="0.25">
      <c r="A8546" t="s">
        <v>8552</v>
      </c>
    </row>
    <row r="8547" spans="1:1" x14ac:dyDescent="0.25">
      <c r="A8547" t="s">
        <v>8553</v>
      </c>
    </row>
    <row r="8548" spans="1:1" x14ac:dyDescent="0.25">
      <c r="A8548" t="s">
        <v>8554</v>
      </c>
    </row>
    <row r="8549" spans="1:1" x14ac:dyDescent="0.25">
      <c r="A8549" t="s">
        <v>8555</v>
      </c>
    </row>
    <row r="8550" spans="1:1" x14ac:dyDescent="0.25">
      <c r="A8550" t="s">
        <v>8556</v>
      </c>
    </row>
    <row r="8551" spans="1:1" x14ac:dyDescent="0.25">
      <c r="A8551" t="s">
        <v>8557</v>
      </c>
    </row>
    <row r="8552" spans="1:1" x14ac:dyDescent="0.25">
      <c r="A8552" t="s">
        <v>8558</v>
      </c>
    </row>
    <row r="8553" spans="1:1" x14ac:dyDescent="0.25">
      <c r="A8553" t="s">
        <v>8559</v>
      </c>
    </row>
    <row r="8554" spans="1:1" x14ac:dyDescent="0.25">
      <c r="A8554" t="s">
        <v>8560</v>
      </c>
    </row>
    <row r="8555" spans="1:1" x14ac:dyDescent="0.25">
      <c r="A8555" t="s">
        <v>8561</v>
      </c>
    </row>
    <row r="8556" spans="1:1" x14ac:dyDescent="0.25">
      <c r="A8556" t="s">
        <v>8562</v>
      </c>
    </row>
    <row r="8557" spans="1:1" x14ac:dyDescent="0.25">
      <c r="A8557" t="s">
        <v>8563</v>
      </c>
    </row>
    <row r="8558" spans="1:1" x14ac:dyDescent="0.25">
      <c r="A8558" t="s">
        <v>8564</v>
      </c>
    </row>
    <row r="8559" spans="1:1" x14ac:dyDescent="0.25">
      <c r="A8559" t="s">
        <v>8565</v>
      </c>
    </row>
    <row r="8560" spans="1:1" x14ac:dyDescent="0.25">
      <c r="A8560" t="s">
        <v>8566</v>
      </c>
    </row>
    <row r="8561" spans="1:1" x14ac:dyDescent="0.25">
      <c r="A8561" t="s">
        <v>8567</v>
      </c>
    </row>
    <row r="8562" spans="1:1" x14ac:dyDescent="0.25">
      <c r="A8562" t="s">
        <v>8568</v>
      </c>
    </row>
    <row r="8563" spans="1:1" x14ac:dyDescent="0.25">
      <c r="A8563" t="s">
        <v>8569</v>
      </c>
    </row>
    <row r="8564" spans="1:1" x14ac:dyDescent="0.25">
      <c r="A8564" t="s">
        <v>8570</v>
      </c>
    </row>
    <row r="8565" spans="1:1" x14ac:dyDescent="0.25">
      <c r="A8565" t="s">
        <v>8571</v>
      </c>
    </row>
    <row r="8566" spans="1:1" x14ac:dyDescent="0.25">
      <c r="A8566" t="s">
        <v>8572</v>
      </c>
    </row>
    <row r="8567" spans="1:1" x14ac:dyDescent="0.25">
      <c r="A8567" t="s">
        <v>8573</v>
      </c>
    </row>
    <row r="8568" spans="1:1" x14ac:dyDescent="0.25">
      <c r="A8568" t="s">
        <v>8574</v>
      </c>
    </row>
    <row r="8569" spans="1:1" x14ac:dyDescent="0.25">
      <c r="A8569" t="s">
        <v>8575</v>
      </c>
    </row>
    <row r="8570" spans="1:1" x14ac:dyDescent="0.25">
      <c r="A8570" t="s">
        <v>8576</v>
      </c>
    </row>
    <row r="8571" spans="1:1" x14ac:dyDescent="0.25">
      <c r="A8571" t="s">
        <v>8577</v>
      </c>
    </row>
    <row r="8572" spans="1:1" x14ac:dyDescent="0.25">
      <c r="A8572" t="s">
        <v>8578</v>
      </c>
    </row>
    <row r="8573" spans="1:1" x14ac:dyDescent="0.25">
      <c r="A8573" t="s">
        <v>8579</v>
      </c>
    </row>
    <row r="8574" spans="1:1" x14ac:dyDescent="0.25">
      <c r="A8574" t="s">
        <v>8580</v>
      </c>
    </row>
    <row r="8575" spans="1:1" x14ac:dyDescent="0.25">
      <c r="A8575" t="s">
        <v>8581</v>
      </c>
    </row>
    <row r="8576" spans="1:1" x14ac:dyDescent="0.25">
      <c r="A8576" t="s">
        <v>8582</v>
      </c>
    </row>
    <row r="8577" spans="1:1" x14ac:dyDescent="0.25">
      <c r="A8577" t="s">
        <v>8583</v>
      </c>
    </row>
    <row r="8578" spans="1:1" x14ac:dyDescent="0.25">
      <c r="A8578" t="s">
        <v>8584</v>
      </c>
    </row>
    <row r="8579" spans="1:1" x14ac:dyDescent="0.25">
      <c r="A8579" t="s">
        <v>8585</v>
      </c>
    </row>
    <row r="8580" spans="1:1" x14ac:dyDescent="0.25">
      <c r="A8580" t="s">
        <v>8586</v>
      </c>
    </row>
    <row r="8581" spans="1:1" x14ac:dyDescent="0.25">
      <c r="A8581" t="s">
        <v>8587</v>
      </c>
    </row>
    <row r="8582" spans="1:1" x14ac:dyDescent="0.25">
      <c r="A8582" t="s">
        <v>8588</v>
      </c>
    </row>
    <row r="8583" spans="1:1" x14ac:dyDescent="0.25">
      <c r="A8583" t="s">
        <v>8589</v>
      </c>
    </row>
    <row r="8584" spans="1:1" x14ac:dyDescent="0.25">
      <c r="A8584" t="s">
        <v>8590</v>
      </c>
    </row>
    <row r="8585" spans="1:1" x14ac:dyDescent="0.25">
      <c r="A8585" t="s">
        <v>8591</v>
      </c>
    </row>
    <row r="8586" spans="1:1" x14ac:dyDescent="0.25">
      <c r="A8586" t="s">
        <v>8592</v>
      </c>
    </row>
    <row r="8587" spans="1:1" x14ac:dyDescent="0.25">
      <c r="A8587" t="s">
        <v>8593</v>
      </c>
    </row>
    <row r="8588" spans="1:1" x14ac:dyDescent="0.25">
      <c r="A8588" t="s">
        <v>8594</v>
      </c>
    </row>
    <row r="8589" spans="1:1" x14ac:dyDescent="0.25">
      <c r="A8589" t="s">
        <v>8595</v>
      </c>
    </row>
    <row r="8590" spans="1:1" x14ac:dyDescent="0.25">
      <c r="A8590" t="s">
        <v>8596</v>
      </c>
    </row>
    <row r="8591" spans="1:1" x14ac:dyDescent="0.25">
      <c r="A8591" t="s">
        <v>8597</v>
      </c>
    </row>
    <row r="8592" spans="1:1" x14ac:dyDescent="0.25">
      <c r="A8592" t="s">
        <v>8598</v>
      </c>
    </row>
    <row r="8593" spans="1:1" x14ac:dyDescent="0.25">
      <c r="A8593" t="s">
        <v>8599</v>
      </c>
    </row>
    <row r="8594" spans="1:1" x14ac:dyDescent="0.25">
      <c r="A8594" t="s">
        <v>8600</v>
      </c>
    </row>
    <row r="8595" spans="1:1" x14ac:dyDescent="0.25">
      <c r="A8595" t="s">
        <v>8601</v>
      </c>
    </row>
    <row r="8596" spans="1:1" x14ac:dyDescent="0.25">
      <c r="A8596" t="s">
        <v>8602</v>
      </c>
    </row>
    <row r="8597" spans="1:1" x14ac:dyDescent="0.25">
      <c r="A8597" t="s">
        <v>8603</v>
      </c>
    </row>
    <row r="8598" spans="1:1" x14ac:dyDescent="0.25">
      <c r="A8598" t="s">
        <v>8604</v>
      </c>
    </row>
    <row r="8599" spans="1:1" x14ac:dyDescent="0.25">
      <c r="A8599" t="s">
        <v>8605</v>
      </c>
    </row>
    <row r="8600" spans="1:1" x14ac:dyDescent="0.25">
      <c r="A8600" t="s">
        <v>8606</v>
      </c>
    </row>
    <row r="8601" spans="1:1" x14ac:dyDescent="0.25">
      <c r="A8601" t="s">
        <v>8607</v>
      </c>
    </row>
    <row r="8602" spans="1:1" x14ac:dyDescent="0.25">
      <c r="A8602" t="s">
        <v>8608</v>
      </c>
    </row>
    <row r="8603" spans="1:1" x14ac:dyDescent="0.25">
      <c r="A8603" t="s">
        <v>8609</v>
      </c>
    </row>
    <row r="8604" spans="1:1" x14ac:dyDescent="0.25">
      <c r="A8604" t="s">
        <v>8610</v>
      </c>
    </row>
    <row r="8605" spans="1:1" x14ac:dyDescent="0.25">
      <c r="A8605" t="s">
        <v>8611</v>
      </c>
    </row>
    <row r="8606" spans="1:1" x14ac:dyDescent="0.25">
      <c r="A8606" t="s">
        <v>8612</v>
      </c>
    </row>
    <row r="8607" spans="1:1" x14ac:dyDescent="0.25">
      <c r="A8607" t="s">
        <v>8613</v>
      </c>
    </row>
    <row r="8608" spans="1:1" x14ac:dyDescent="0.25">
      <c r="A8608" t="s">
        <v>8614</v>
      </c>
    </row>
    <row r="8609" spans="1:1" x14ac:dyDescent="0.25">
      <c r="A8609" t="s">
        <v>8615</v>
      </c>
    </row>
    <row r="8610" spans="1:1" x14ac:dyDescent="0.25">
      <c r="A8610" t="s">
        <v>8616</v>
      </c>
    </row>
    <row r="8611" spans="1:1" x14ac:dyDescent="0.25">
      <c r="A8611" t="s">
        <v>8617</v>
      </c>
    </row>
    <row r="8612" spans="1:1" x14ac:dyDescent="0.25">
      <c r="A8612" t="s">
        <v>8618</v>
      </c>
    </row>
    <row r="8613" spans="1:1" x14ac:dyDescent="0.25">
      <c r="A8613" t="s">
        <v>8619</v>
      </c>
    </row>
    <row r="8614" spans="1:1" x14ac:dyDescent="0.25">
      <c r="A8614" t="s">
        <v>8620</v>
      </c>
    </row>
    <row r="8615" spans="1:1" x14ac:dyDescent="0.25">
      <c r="A8615" t="s">
        <v>8621</v>
      </c>
    </row>
    <row r="8616" spans="1:1" x14ac:dyDescent="0.25">
      <c r="A8616" t="s">
        <v>8622</v>
      </c>
    </row>
    <row r="8617" spans="1:1" x14ac:dyDescent="0.25">
      <c r="A8617" t="s">
        <v>8623</v>
      </c>
    </row>
    <row r="8618" spans="1:1" x14ac:dyDescent="0.25">
      <c r="A8618" t="s">
        <v>8624</v>
      </c>
    </row>
    <row r="8619" spans="1:1" x14ac:dyDescent="0.25">
      <c r="A8619" t="s">
        <v>8625</v>
      </c>
    </row>
    <row r="8620" spans="1:1" x14ac:dyDescent="0.25">
      <c r="A8620" t="s">
        <v>8626</v>
      </c>
    </row>
    <row r="8621" spans="1:1" x14ac:dyDescent="0.25">
      <c r="A8621" t="s">
        <v>8627</v>
      </c>
    </row>
    <row r="8622" spans="1:1" x14ac:dyDescent="0.25">
      <c r="A8622" t="s">
        <v>8628</v>
      </c>
    </row>
    <row r="8623" spans="1:1" x14ac:dyDescent="0.25">
      <c r="A8623" t="s">
        <v>8629</v>
      </c>
    </row>
    <row r="8624" spans="1:1" x14ac:dyDescent="0.25">
      <c r="A8624" t="s">
        <v>8630</v>
      </c>
    </row>
    <row r="8625" spans="1:1" x14ac:dyDescent="0.25">
      <c r="A8625" t="s">
        <v>8631</v>
      </c>
    </row>
    <row r="8626" spans="1:1" x14ac:dyDescent="0.25">
      <c r="A8626" t="s">
        <v>8632</v>
      </c>
    </row>
    <row r="8627" spans="1:1" x14ac:dyDescent="0.25">
      <c r="A8627" t="s">
        <v>8633</v>
      </c>
    </row>
    <row r="8628" spans="1:1" x14ac:dyDescent="0.25">
      <c r="A8628" t="s">
        <v>8634</v>
      </c>
    </row>
    <row r="8629" spans="1:1" x14ac:dyDescent="0.25">
      <c r="A8629" t="s">
        <v>8635</v>
      </c>
    </row>
    <row r="8630" spans="1:1" x14ac:dyDescent="0.25">
      <c r="A8630" t="s">
        <v>8636</v>
      </c>
    </row>
    <row r="8631" spans="1:1" x14ac:dyDescent="0.25">
      <c r="A8631" t="s">
        <v>8637</v>
      </c>
    </row>
    <row r="8632" spans="1:1" x14ac:dyDescent="0.25">
      <c r="A8632" t="s">
        <v>8638</v>
      </c>
    </row>
    <row r="8633" spans="1:1" x14ac:dyDescent="0.25">
      <c r="A8633" t="s">
        <v>8639</v>
      </c>
    </row>
    <row r="8634" spans="1:1" x14ac:dyDescent="0.25">
      <c r="A8634" t="s">
        <v>8640</v>
      </c>
    </row>
    <row r="8635" spans="1:1" x14ac:dyDescent="0.25">
      <c r="A8635" t="s">
        <v>8641</v>
      </c>
    </row>
    <row r="8636" spans="1:1" x14ac:dyDescent="0.25">
      <c r="A8636" t="s">
        <v>8642</v>
      </c>
    </row>
    <row r="8637" spans="1:1" x14ac:dyDescent="0.25">
      <c r="A8637" t="s">
        <v>8643</v>
      </c>
    </row>
    <row r="8638" spans="1:1" x14ac:dyDescent="0.25">
      <c r="A8638" t="s">
        <v>8644</v>
      </c>
    </row>
    <row r="8639" spans="1:1" x14ac:dyDescent="0.25">
      <c r="A8639" t="s">
        <v>8645</v>
      </c>
    </row>
    <row r="8640" spans="1:1" x14ac:dyDescent="0.25">
      <c r="A8640" t="s">
        <v>8646</v>
      </c>
    </row>
    <row r="8641" spans="1:1" x14ac:dyDescent="0.25">
      <c r="A8641" t="s">
        <v>8647</v>
      </c>
    </row>
    <row r="8642" spans="1:1" x14ac:dyDescent="0.25">
      <c r="A8642" t="s">
        <v>8648</v>
      </c>
    </row>
    <row r="8643" spans="1:1" x14ac:dyDescent="0.25">
      <c r="A8643" t="s">
        <v>8649</v>
      </c>
    </row>
    <row r="8644" spans="1:1" x14ac:dyDescent="0.25">
      <c r="A8644" t="s">
        <v>8650</v>
      </c>
    </row>
    <row r="8645" spans="1:1" x14ac:dyDescent="0.25">
      <c r="A8645" t="s">
        <v>8651</v>
      </c>
    </row>
    <row r="8646" spans="1:1" x14ac:dyDescent="0.25">
      <c r="A8646" t="s">
        <v>8652</v>
      </c>
    </row>
    <row r="8647" spans="1:1" x14ac:dyDescent="0.25">
      <c r="A8647" t="s">
        <v>8653</v>
      </c>
    </row>
    <row r="8648" spans="1:1" x14ac:dyDescent="0.25">
      <c r="A8648" t="s">
        <v>8654</v>
      </c>
    </row>
    <row r="8649" spans="1:1" x14ac:dyDescent="0.25">
      <c r="A8649" t="s">
        <v>8655</v>
      </c>
    </row>
    <row r="8650" spans="1:1" x14ac:dyDescent="0.25">
      <c r="A8650" t="s">
        <v>8656</v>
      </c>
    </row>
    <row r="8651" spans="1:1" x14ac:dyDescent="0.25">
      <c r="A8651" t="s">
        <v>8657</v>
      </c>
    </row>
    <row r="8652" spans="1:1" x14ac:dyDescent="0.25">
      <c r="A8652" t="s">
        <v>8658</v>
      </c>
    </row>
    <row r="8653" spans="1:1" x14ac:dyDescent="0.25">
      <c r="A8653" t="s">
        <v>8659</v>
      </c>
    </row>
    <row r="8654" spans="1:1" x14ac:dyDescent="0.25">
      <c r="A8654" t="s">
        <v>8660</v>
      </c>
    </row>
    <row r="8655" spans="1:1" x14ac:dyDescent="0.25">
      <c r="A8655" t="s">
        <v>8661</v>
      </c>
    </row>
    <row r="8656" spans="1:1" x14ac:dyDescent="0.25">
      <c r="A8656" t="s">
        <v>8662</v>
      </c>
    </row>
    <row r="8657" spans="1:1" x14ac:dyDescent="0.25">
      <c r="A8657" t="s">
        <v>8663</v>
      </c>
    </row>
    <row r="8658" spans="1:1" x14ac:dyDescent="0.25">
      <c r="A8658" t="s">
        <v>8664</v>
      </c>
    </row>
    <row r="8659" spans="1:1" x14ac:dyDescent="0.25">
      <c r="A8659" t="s">
        <v>8665</v>
      </c>
    </row>
    <row r="8660" spans="1:1" x14ac:dyDescent="0.25">
      <c r="A8660" t="s">
        <v>8666</v>
      </c>
    </row>
    <row r="8661" spans="1:1" x14ac:dyDescent="0.25">
      <c r="A8661" t="s">
        <v>8667</v>
      </c>
    </row>
    <row r="8662" spans="1:1" x14ac:dyDescent="0.25">
      <c r="A8662" t="s">
        <v>8668</v>
      </c>
    </row>
    <row r="8663" spans="1:1" x14ac:dyDescent="0.25">
      <c r="A8663" t="s">
        <v>8669</v>
      </c>
    </row>
    <row r="8664" spans="1:1" x14ac:dyDescent="0.25">
      <c r="A8664" t="s">
        <v>8670</v>
      </c>
    </row>
    <row r="8665" spans="1:1" x14ac:dyDescent="0.25">
      <c r="A8665" t="s">
        <v>8671</v>
      </c>
    </row>
    <row r="8666" spans="1:1" x14ac:dyDescent="0.25">
      <c r="A8666" t="s">
        <v>8672</v>
      </c>
    </row>
    <row r="8667" spans="1:1" x14ac:dyDescent="0.25">
      <c r="A8667" t="s">
        <v>8673</v>
      </c>
    </row>
    <row r="8668" spans="1:1" x14ac:dyDescent="0.25">
      <c r="A8668" t="s">
        <v>8674</v>
      </c>
    </row>
    <row r="8669" spans="1:1" x14ac:dyDescent="0.25">
      <c r="A8669" t="s">
        <v>8675</v>
      </c>
    </row>
    <row r="8670" spans="1:1" x14ac:dyDescent="0.25">
      <c r="A8670" t="s">
        <v>8676</v>
      </c>
    </row>
    <row r="8671" spans="1:1" x14ac:dyDescent="0.25">
      <c r="A8671" t="s">
        <v>8677</v>
      </c>
    </row>
    <row r="8672" spans="1:1" x14ac:dyDescent="0.25">
      <c r="A8672" t="s">
        <v>8678</v>
      </c>
    </row>
    <row r="8673" spans="1:1" x14ac:dyDescent="0.25">
      <c r="A8673" t="s">
        <v>8679</v>
      </c>
    </row>
    <row r="8674" spans="1:1" x14ac:dyDescent="0.25">
      <c r="A8674" t="s">
        <v>8680</v>
      </c>
    </row>
    <row r="8675" spans="1:1" x14ac:dyDescent="0.25">
      <c r="A8675" t="s">
        <v>8681</v>
      </c>
    </row>
    <row r="8676" spans="1:1" x14ac:dyDescent="0.25">
      <c r="A8676" t="s">
        <v>8682</v>
      </c>
    </row>
    <row r="8677" spans="1:1" x14ac:dyDescent="0.25">
      <c r="A8677" t="s">
        <v>8683</v>
      </c>
    </row>
    <row r="8678" spans="1:1" x14ac:dyDescent="0.25">
      <c r="A8678" t="s">
        <v>8684</v>
      </c>
    </row>
    <row r="8679" spans="1:1" x14ac:dyDescent="0.25">
      <c r="A8679" t="s">
        <v>8685</v>
      </c>
    </row>
    <row r="8680" spans="1:1" x14ac:dyDescent="0.25">
      <c r="A8680" t="s">
        <v>8686</v>
      </c>
    </row>
    <row r="8681" spans="1:1" x14ac:dyDescent="0.25">
      <c r="A8681" t="s">
        <v>8687</v>
      </c>
    </row>
    <row r="8682" spans="1:1" x14ac:dyDescent="0.25">
      <c r="A8682" t="s">
        <v>8688</v>
      </c>
    </row>
    <row r="8683" spans="1:1" x14ac:dyDescent="0.25">
      <c r="A8683" t="s">
        <v>8689</v>
      </c>
    </row>
    <row r="8684" spans="1:1" x14ac:dyDescent="0.25">
      <c r="A8684" t="s">
        <v>8690</v>
      </c>
    </row>
    <row r="8685" spans="1:1" x14ac:dyDescent="0.25">
      <c r="A8685" t="s">
        <v>8691</v>
      </c>
    </row>
    <row r="8686" spans="1:1" x14ac:dyDescent="0.25">
      <c r="A8686" t="s">
        <v>8692</v>
      </c>
    </row>
    <row r="8687" spans="1:1" x14ac:dyDescent="0.25">
      <c r="A8687" t="s">
        <v>8693</v>
      </c>
    </row>
    <row r="8688" spans="1:1" x14ac:dyDescent="0.25">
      <c r="A8688" t="s">
        <v>8694</v>
      </c>
    </row>
    <row r="8689" spans="1:1" x14ac:dyDescent="0.25">
      <c r="A8689" t="s">
        <v>8695</v>
      </c>
    </row>
    <row r="8690" spans="1:1" x14ac:dyDescent="0.25">
      <c r="A8690" t="s">
        <v>8696</v>
      </c>
    </row>
    <row r="8691" spans="1:1" x14ac:dyDescent="0.25">
      <c r="A8691" t="s">
        <v>8697</v>
      </c>
    </row>
    <row r="8692" spans="1:1" x14ac:dyDescent="0.25">
      <c r="A8692" t="s">
        <v>8698</v>
      </c>
    </row>
    <row r="8693" spans="1:1" x14ac:dyDescent="0.25">
      <c r="A8693" t="s">
        <v>8699</v>
      </c>
    </row>
    <row r="8694" spans="1:1" x14ac:dyDescent="0.25">
      <c r="A8694" t="s">
        <v>8700</v>
      </c>
    </row>
    <row r="8695" spans="1:1" x14ac:dyDescent="0.25">
      <c r="A8695" t="s">
        <v>8701</v>
      </c>
    </row>
    <row r="8696" spans="1:1" x14ac:dyDescent="0.25">
      <c r="A8696" t="s">
        <v>8702</v>
      </c>
    </row>
    <row r="8697" spans="1:1" x14ac:dyDescent="0.25">
      <c r="A8697" t="s">
        <v>8703</v>
      </c>
    </row>
    <row r="8698" spans="1:1" x14ac:dyDescent="0.25">
      <c r="A8698" t="s">
        <v>8704</v>
      </c>
    </row>
    <row r="8699" spans="1:1" x14ac:dyDescent="0.25">
      <c r="A8699" t="s">
        <v>8705</v>
      </c>
    </row>
    <row r="8700" spans="1:1" x14ac:dyDescent="0.25">
      <c r="A8700" t="s">
        <v>8706</v>
      </c>
    </row>
    <row r="8701" spans="1:1" x14ac:dyDescent="0.25">
      <c r="A8701" t="s">
        <v>8707</v>
      </c>
    </row>
    <row r="8702" spans="1:1" x14ac:dyDescent="0.25">
      <c r="A8702" t="s">
        <v>8708</v>
      </c>
    </row>
    <row r="8703" spans="1:1" x14ac:dyDescent="0.25">
      <c r="A8703" t="s">
        <v>8709</v>
      </c>
    </row>
    <row r="8704" spans="1:1" x14ac:dyDescent="0.25">
      <c r="A8704" t="s">
        <v>8710</v>
      </c>
    </row>
    <row r="8705" spans="1:1" x14ac:dyDescent="0.25">
      <c r="A8705" t="s">
        <v>8711</v>
      </c>
    </row>
    <row r="8706" spans="1:1" x14ac:dyDescent="0.25">
      <c r="A8706" t="s">
        <v>8712</v>
      </c>
    </row>
    <row r="8707" spans="1:1" x14ac:dyDescent="0.25">
      <c r="A8707" t="s">
        <v>8713</v>
      </c>
    </row>
    <row r="8708" spans="1:1" x14ac:dyDescent="0.25">
      <c r="A8708" t="s">
        <v>8714</v>
      </c>
    </row>
    <row r="8709" spans="1:1" x14ac:dyDescent="0.25">
      <c r="A8709" t="s">
        <v>8715</v>
      </c>
    </row>
    <row r="8710" spans="1:1" x14ac:dyDescent="0.25">
      <c r="A8710" t="s">
        <v>8716</v>
      </c>
    </row>
    <row r="8711" spans="1:1" x14ac:dyDescent="0.25">
      <c r="A8711" t="s">
        <v>8717</v>
      </c>
    </row>
    <row r="8712" spans="1:1" x14ac:dyDescent="0.25">
      <c r="A8712" t="s">
        <v>8718</v>
      </c>
    </row>
    <row r="8713" spans="1:1" x14ac:dyDescent="0.25">
      <c r="A8713" t="s">
        <v>8719</v>
      </c>
    </row>
    <row r="8714" spans="1:1" x14ac:dyDescent="0.25">
      <c r="A8714" t="s">
        <v>8720</v>
      </c>
    </row>
    <row r="8715" spans="1:1" x14ac:dyDescent="0.25">
      <c r="A8715" t="s">
        <v>8721</v>
      </c>
    </row>
    <row r="8716" spans="1:1" x14ac:dyDescent="0.25">
      <c r="A8716" t="s">
        <v>8722</v>
      </c>
    </row>
    <row r="8717" spans="1:1" x14ac:dyDescent="0.25">
      <c r="A8717" t="s">
        <v>8723</v>
      </c>
    </row>
    <row r="8718" spans="1:1" x14ac:dyDescent="0.25">
      <c r="A8718" t="s">
        <v>8724</v>
      </c>
    </row>
    <row r="8719" spans="1:1" x14ac:dyDescent="0.25">
      <c r="A8719" t="s">
        <v>8725</v>
      </c>
    </row>
    <row r="8720" spans="1:1" x14ac:dyDescent="0.25">
      <c r="A8720" t="s">
        <v>8726</v>
      </c>
    </row>
    <row r="8721" spans="1:1" x14ac:dyDescent="0.25">
      <c r="A8721" t="s">
        <v>8727</v>
      </c>
    </row>
    <row r="8722" spans="1:1" x14ac:dyDescent="0.25">
      <c r="A8722" t="s">
        <v>8728</v>
      </c>
    </row>
    <row r="8723" spans="1:1" x14ac:dyDescent="0.25">
      <c r="A8723" t="s">
        <v>8729</v>
      </c>
    </row>
    <row r="8724" spans="1:1" x14ac:dyDescent="0.25">
      <c r="A8724" t="s">
        <v>8730</v>
      </c>
    </row>
    <row r="8725" spans="1:1" x14ac:dyDescent="0.25">
      <c r="A8725" t="s">
        <v>8731</v>
      </c>
    </row>
    <row r="8726" spans="1:1" x14ac:dyDescent="0.25">
      <c r="A8726" t="s">
        <v>8732</v>
      </c>
    </row>
    <row r="8727" spans="1:1" x14ac:dyDescent="0.25">
      <c r="A8727" t="s">
        <v>8733</v>
      </c>
    </row>
    <row r="8728" spans="1:1" x14ac:dyDescent="0.25">
      <c r="A8728" t="s">
        <v>8734</v>
      </c>
    </row>
    <row r="8729" spans="1:1" x14ac:dyDescent="0.25">
      <c r="A8729" t="s">
        <v>8735</v>
      </c>
    </row>
    <row r="8730" spans="1:1" x14ac:dyDescent="0.25">
      <c r="A8730" t="s">
        <v>8736</v>
      </c>
    </row>
    <row r="8731" spans="1:1" x14ac:dyDescent="0.25">
      <c r="A8731" t="s">
        <v>8737</v>
      </c>
    </row>
    <row r="8732" spans="1:1" x14ac:dyDescent="0.25">
      <c r="A8732" t="s">
        <v>8738</v>
      </c>
    </row>
    <row r="8733" spans="1:1" x14ac:dyDescent="0.25">
      <c r="A8733" t="s">
        <v>8739</v>
      </c>
    </row>
    <row r="8734" spans="1:1" x14ac:dyDescent="0.25">
      <c r="A8734" t="s">
        <v>8740</v>
      </c>
    </row>
    <row r="8735" spans="1:1" x14ac:dyDescent="0.25">
      <c r="A8735" t="s">
        <v>8741</v>
      </c>
    </row>
    <row r="8736" spans="1:1" x14ac:dyDescent="0.25">
      <c r="A8736" t="s">
        <v>8742</v>
      </c>
    </row>
    <row r="8737" spans="1:1" x14ac:dyDescent="0.25">
      <c r="A8737" t="s">
        <v>8743</v>
      </c>
    </row>
    <row r="8738" spans="1:1" x14ac:dyDescent="0.25">
      <c r="A8738" t="s">
        <v>8744</v>
      </c>
    </row>
    <row r="8739" spans="1:1" x14ac:dyDescent="0.25">
      <c r="A8739" t="s">
        <v>8745</v>
      </c>
    </row>
    <row r="8740" spans="1:1" x14ac:dyDescent="0.25">
      <c r="A8740" t="s">
        <v>8746</v>
      </c>
    </row>
    <row r="8741" spans="1:1" x14ac:dyDescent="0.25">
      <c r="A8741" t="s">
        <v>8747</v>
      </c>
    </row>
    <row r="8742" spans="1:1" x14ac:dyDescent="0.25">
      <c r="A8742" t="s">
        <v>8748</v>
      </c>
    </row>
    <row r="8743" spans="1:1" x14ac:dyDescent="0.25">
      <c r="A8743" t="s">
        <v>8749</v>
      </c>
    </row>
    <row r="8744" spans="1:1" x14ac:dyDescent="0.25">
      <c r="A8744" t="s">
        <v>8750</v>
      </c>
    </row>
    <row r="8745" spans="1:1" x14ac:dyDescent="0.25">
      <c r="A8745" t="s">
        <v>8751</v>
      </c>
    </row>
    <row r="8746" spans="1:1" x14ac:dyDescent="0.25">
      <c r="A8746" t="s">
        <v>8752</v>
      </c>
    </row>
    <row r="8747" spans="1:1" x14ac:dyDescent="0.25">
      <c r="A8747" t="s">
        <v>8753</v>
      </c>
    </row>
    <row r="8748" spans="1:1" x14ac:dyDescent="0.25">
      <c r="A8748" t="s">
        <v>8754</v>
      </c>
    </row>
    <row r="8749" spans="1:1" x14ac:dyDescent="0.25">
      <c r="A8749" t="s">
        <v>8755</v>
      </c>
    </row>
    <row r="8750" spans="1:1" x14ac:dyDescent="0.25">
      <c r="A8750" t="s">
        <v>8756</v>
      </c>
    </row>
    <row r="8751" spans="1:1" x14ac:dyDescent="0.25">
      <c r="A8751" t="s">
        <v>8757</v>
      </c>
    </row>
    <row r="8752" spans="1:1" x14ac:dyDescent="0.25">
      <c r="A8752" t="s">
        <v>8758</v>
      </c>
    </row>
    <row r="8753" spans="1:1" x14ac:dyDescent="0.25">
      <c r="A8753" t="s">
        <v>8759</v>
      </c>
    </row>
    <row r="8754" spans="1:1" x14ac:dyDescent="0.25">
      <c r="A8754" t="s">
        <v>8760</v>
      </c>
    </row>
    <row r="8755" spans="1:1" x14ac:dyDescent="0.25">
      <c r="A8755" t="s">
        <v>8761</v>
      </c>
    </row>
    <row r="8756" spans="1:1" x14ac:dyDescent="0.25">
      <c r="A8756" t="s">
        <v>8762</v>
      </c>
    </row>
    <row r="8757" spans="1:1" x14ac:dyDescent="0.25">
      <c r="A8757" t="s">
        <v>8763</v>
      </c>
    </row>
    <row r="8758" spans="1:1" x14ac:dyDescent="0.25">
      <c r="A8758" t="s">
        <v>8764</v>
      </c>
    </row>
    <row r="8759" spans="1:1" x14ac:dyDescent="0.25">
      <c r="A8759" t="s">
        <v>8765</v>
      </c>
    </row>
    <row r="8760" spans="1:1" x14ac:dyDescent="0.25">
      <c r="A8760" t="s">
        <v>8766</v>
      </c>
    </row>
    <row r="8761" spans="1:1" x14ac:dyDescent="0.25">
      <c r="A8761" t="s">
        <v>8767</v>
      </c>
    </row>
    <row r="8762" spans="1:1" x14ac:dyDescent="0.25">
      <c r="A8762" t="s">
        <v>8768</v>
      </c>
    </row>
    <row r="8763" spans="1:1" x14ac:dyDescent="0.25">
      <c r="A8763" t="s">
        <v>8769</v>
      </c>
    </row>
    <row r="8764" spans="1:1" x14ac:dyDescent="0.25">
      <c r="A8764" t="s">
        <v>8770</v>
      </c>
    </row>
    <row r="8765" spans="1:1" x14ac:dyDescent="0.25">
      <c r="A8765" t="s">
        <v>8771</v>
      </c>
    </row>
    <row r="8766" spans="1:1" x14ac:dyDescent="0.25">
      <c r="A8766" t="s">
        <v>8772</v>
      </c>
    </row>
    <row r="8767" spans="1:1" x14ac:dyDescent="0.25">
      <c r="A8767" t="s">
        <v>8773</v>
      </c>
    </row>
    <row r="8768" spans="1:1" x14ac:dyDescent="0.25">
      <c r="A8768" t="s">
        <v>8774</v>
      </c>
    </row>
    <row r="8769" spans="1:1" x14ac:dyDescent="0.25">
      <c r="A8769" t="s">
        <v>8775</v>
      </c>
    </row>
    <row r="8770" spans="1:1" x14ac:dyDescent="0.25">
      <c r="A8770" t="s">
        <v>8776</v>
      </c>
    </row>
    <row r="8771" spans="1:1" x14ac:dyDescent="0.25">
      <c r="A8771" t="s">
        <v>8777</v>
      </c>
    </row>
    <row r="8772" spans="1:1" x14ac:dyDescent="0.25">
      <c r="A8772" t="s">
        <v>8778</v>
      </c>
    </row>
    <row r="8773" spans="1:1" x14ac:dyDescent="0.25">
      <c r="A8773" t="s">
        <v>8779</v>
      </c>
    </row>
    <row r="8774" spans="1:1" x14ac:dyDescent="0.25">
      <c r="A8774" t="s">
        <v>8780</v>
      </c>
    </row>
    <row r="8775" spans="1:1" x14ac:dyDescent="0.25">
      <c r="A8775" t="s">
        <v>8781</v>
      </c>
    </row>
    <row r="8776" spans="1:1" x14ac:dyDescent="0.25">
      <c r="A8776" t="s">
        <v>8782</v>
      </c>
    </row>
    <row r="8777" spans="1:1" x14ac:dyDescent="0.25">
      <c r="A8777" t="s">
        <v>8783</v>
      </c>
    </row>
    <row r="8778" spans="1:1" x14ac:dyDescent="0.25">
      <c r="A8778" t="s">
        <v>8784</v>
      </c>
    </row>
    <row r="8779" spans="1:1" x14ac:dyDescent="0.25">
      <c r="A8779" t="s">
        <v>8785</v>
      </c>
    </row>
    <row r="8780" spans="1:1" x14ac:dyDescent="0.25">
      <c r="A8780" t="s">
        <v>8786</v>
      </c>
    </row>
    <row r="8781" spans="1:1" x14ac:dyDescent="0.25">
      <c r="A8781" t="s">
        <v>8787</v>
      </c>
    </row>
    <row r="8782" spans="1:1" x14ac:dyDescent="0.25">
      <c r="A8782" t="s">
        <v>8788</v>
      </c>
    </row>
    <row r="8783" spans="1:1" x14ac:dyDescent="0.25">
      <c r="A8783" t="s">
        <v>8789</v>
      </c>
    </row>
    <row r="8784" spans="1:1" x14ac:dyDescent="0.25">
      <c r="A8784" t="s">
        <v>8790</v>
      </c>
    </row>
    <row r="8785" spans="1:1" x14ac:dyDescent="0.25">
      <c r="A8785" t="s">
        <v>8791</v>
      </c>
    </row>
    <row r="8786" spans="1:1" x14ac:dyDescent="0.25">
      <c r="A8786" t="s">
        <v>8792</v>
      </c>
    </row>
    <row r="8787" spans="1:1" x14ac:dyDescent="0.25">
      <c r="A8787" t="s">
        <v>8793</v>
      </c>
    </row>
    <row r="8788" spans="1:1" x14ac:dyDescent="0.25">
      <c r="A8788" t="s">
        <v>8794</v>
      </c>
    </row>
    <row r="8789" spans="1:1" x14ac:dyDescent="0.25">
      <c r="A8789" t="s">
        <v>8795</v>
      </c>
    </row>
    <row r="8790" spans="1:1" x14ac:dyDescent="0.25">
      <c r="A8790" t="s">
        <v>8796</v>
      </c>
    </row>
    <row r="8791" spans="1:1" x14ac:dyDescent="0.25">
      <c r="A8791" t="s">
        <v>8797</v>
      </c>
    </row>
    <row r="8792" spans="1:1" x14ac:dyDescent="0.25">
      <c r="A8792" t="s">
        <v>8798</v>
      </c>
    </row>
    <row r="8793" spans="1:1" x14ac:dyDescent="0.25">
      <c r="A8793" t="s">
        <v>8799</v>
      </c>
    </row>
    <row r="8794" spans="1:1" x14ac:dyDescent="0.25">
      <c r="A8794" t="s">
        <v>8800</v>
      </c>
    </row>
    <row r="8795" spans="1:1" x14ac:dyDescent="0.25">
      <c r="A8795" t="s">
        <v>8801</v>
      </c>
    </row>
    <row r="8796" spans="1:1" x14ac:dyDescent="0.25">
      <c r="A8796" t="s">
        <v>8802</v>
      </c>
    </row>
    <row r="8797" spans="1:1" x14ac:dyDescent="0.25">
      <c r="A8797" t="s">
        <v>8803</v>
      </c>
    </row>
    <row r="8798" spans="1:1" x14ac:dyDescent="0.25">
      <c r="A8798" t="s">
        <v>8804</v>
      </c>
    </row>
    <row r="8799" spans="1:1" x14ac:dyDescent="0.25">
      <c r="A8799" t="s">
        <v>8805</v>
      </c>
    </row>
    <row r="8800" spans="1:1" x14ac:dyDescent="0.25">
      <c r="A8800" t="s">
        <v>8806</v>
      </c>
    </row>
    <row r="8801" spans="1:1" x14ac:dyDescent="0.25">
      <c r="A8801" t="s">
        <v>8807</v>
      </c>
    </row>
    <row r="8802" spans="1:1" x14ac:dyDescent="0.25">
      <c r="A8802" t="s">
        <v>8808</v>
      </c>
    </row>
    <row r="8803" spans="1:1" x14ac:dyDescent="0.25">
      <c r="A8803" t="s">
        <v>8809</v>
      </c>
    </row>
    <row r="8804" spans="1:1" x14ac:dyDescent="0.25">
      <c r="A8804" t="s">
        <v>8810</v>
      </c>
    </row>
    <row r="8805" spans="1:1" x14ac:dyDescent="0.25">
      <c r="A8805" t="s">
        <v>8811</v>
      </c>
    </row>
    <row r="8806" spans="1:1" x14ac:dyDescent="0.25">
      <c r="A8806" t="s">
        <v>8812</v>
      </c>
    </row>
    <row r="8807" spans="1:1" x14ac:dyDescent="0.25">
      <c r="A8807" t="s">
        <v>8813</v>
      </c>
    </row>
    <row r="8808" spans="1:1" x14ac:dyDescent="0.25">
      <c r="A8808" t="s">
        <v>8814</v>
      </c>
    </row>
    <row r="8809" spans="1:1" x14ac:dyDescent="0.25">
      <c r="A8809" t="s">
        <v>8815</v>
      </c>
    </row>
    <row r="8810" spans="1:1" x14ac:dyDescent="0.25">
      <c r="A8810" t="s">
        <v>8816</v>
      </c>
    </row>
    <row r="8811" spans="1:1" x14ac:dyDescent="0.25">
      <c r="A8811" t="s">
        <v>8817</v>
      </c>
    </row>
    <row r="8812" spans="1:1" x14ac:dyDescent="0.25">
      <c r="A8812" t="s">
        <v>8818</v>
      </c>
    </row>
    <row r="8813" spans="1:1" x14ac:dyDescent="0.25">
      <c r="A8813" t="s">
        <v>8819</v>
      </c>
    </row>
    <row r="8814" spans="1:1" x14ac:dyDescent="0.25">
      <c r="A8814" t="s">
        <v>8820</v>
      </c>
    </row>
    <row r="8815" spans="1:1" x14ac:dyDescent="0.25">
      <c r="A8815" t="s">
        <v>8821</v>
      </c>
    </row>
    <row r="8816" spans="1:1" x14ac:dyDescent="0.25">
      <c r="A8816" t="s">
        <v>8822</v>
      </c>
    </row>
    <row r="8817" spans="1:1" x14ac:dyDescent="0.25">
      <c r="A8817" t="s">
        <v>8823</v>
      </c>
    </row>
    <row r="8818" spans="1:1" x14ac:dyDescent="0.25">
      <c r="A8818" t="s">
        <v>8824</v>
      </c>
    </row>
    <row r="8819" spans="1:1" x14ac:dyDescent="0.25">
      <c r="A8819" t="s">
        <v>8825</v>
      </c>
    </row>
    <row r="8820" spans="1:1" x14ac:dyDescent="0.25">
      <c r="A8820" t="s">
        <v>8826</v>
      </c>
    </row>
    <row r="8821" spans="1:1" x14ac:dyDescent="0.25">
      <c r="A8821" t="s">
        <v>8827</v>
      </c>
    </row>
    <row r="8822" spans="1:1" x14ac:dyDescent="0.25">
      <c r="A8822" t="s">
        <v>8828</v>
      </c>
    </row>
    <row r="8823" spans="1:1" x14ac:dyDescent="0.25">
      <c r="A8823" t="s">
        <v>8829</v>
      </c>
    </row>
    <row r="8824" spans="1:1" x14ac:dyDescent="0.25">
      <c r="A8824" t="s">
        <v>8830</v>
      </c>
    </row>
    <row r="8825" spans="1:1" x14ac:dyDescent="0.25">
      <c r="A8825" t="s">
        <v>8831</v>
      </c>
    </row>
    <row r="8826" spans="1:1" x14ac:dyDescent="0.25">
      <c r="A8826" t="s">
        <v>8832</v>
      </c>
    </row>
    <row r="8827" spans="1:1" x14ac:dyDescent="0.25">
      <c r="A8827" t="s">
        <v>8833</v>
      </c>
    </row>
    <row r="8828" spans="1:1" x14ac:dyDescent="0.25">
      <c r="A8828" t="s">
        <v>8834</v>
      </c>
    </row>
    <row r="8829" spans="1:1" x14ac:dyDescent="0.25">
      <c r="A8829" t="s">
        <v>8835</v>
      </c>
    </row>
    <row r="8830" spans="1:1" x14ac:dyDescent="0.25">
      <c r="A8830" t="s">
        <v>8836</v>
      </c>
    </row>
    <row r="8831" spans="1:1" x14ac:dyDescent="0.25">
      <c r="A8831" t="s">
        <v>8837</v>
      </c>
    </row>
    <row r="8832" spans="1:1" x14ac:dyDescent="0.25">
      <c r="A8832" t="s">
        <v>8838</v>
      </c>
    </row>
    <row r="8833" spans="1:1" x14ac:dyDescent="0.25">
      <c r="A8833" t="s">
        <v>8839</v>
      </c>
    </row>
    <row r="8834" spans="1:1" x14ac:dyDescent="0.25">
      <c r="A8834" t="s">
        <v>8840</v>
      </c>
    </row>
    <row r="8835" spans="1:1" x14ac:dyDescent="0.25">
      <c r="A8835" t="s">
        <v>8841</v>
      </c>
    </row>
    <row r="8836" spans="1:1" x14ac:dyDescent="0.25">
      <c r="A8836" t="s">
        <v>8842</v>
      </c>
    </row>
    <row r="8837" spans="1:1" x14ac:dyDescent="0.25">
      <c r="A8837" t="s">
        <v>8843</v>
      </c>
    </row>
    <row r="8838" spans="1:1" x14ac:dyDescent="0.25">
      <c r="A8838" t="s">
        <v>8844</v>
      </c>
    </row>
    <row r="8839" spans="1:1" x14ac:dyDescent="0.25">
      <c r="A8839" t="s">
        <v>8845</v>
      </c>
    </row>
    <row r="8840" spans="1:1" x14ac:dyDescent="0.25">
      <c r="A8840" t="s">
        <v>8846</v>
      </c>
    </row>
    <row r="8841" spans="1:1" x14ac:dyDescent="0.25">
      <c r="A8841" t="s">
        <v>8847</v>
      </c>
    </row>
    <row r="8842" spans="1:1" x14ac:dyDescent="0.25">
      <c r="A8842" t="s">
        <v>8848</v>
      </c>
    </row>
    <row r="8843" spans="1:1" x14ac:dyDescent="0.25">
      <c r="A8843" t="s">
        <v>8849</v>
      </c>
    </row>
    <row r="8844" spans="1:1" x14ac:dyDescent="0.25">
      <c r="A8844" t="s">
        <v>8850</v>
      </c>
    </row>
    <row r="8845" spans="1:1" x14ac:dyDescent="0.25">
      <c r="A8845" t="s">
        <v>8851</v>
      </c>
    </row>
    <row r="8846" spans="1:1" x14ac:dyDescent="0.25">
      <c r="A8846" t="s">
        <v>8852</v>
      </c>
    </row>
    <row r="8847" spans="1:1" x14ac:dyDescent="0.25">
      <c r="A8847" t="s">
        <v>8853</v>
      </c>
    </row>
    <row r="8848" spans="1:1" x14ac:dyDescent="0.25">
      <c r="A8848" t="s">
        <v>8854</v>
      </c>
    </row>
    <row r="8849" spans="1:1" x14ac:dyDescent="0.25">
      <c r="A8849" t="s">
        <v>8855</v>
      </c>
    </row>
    <row r="8850" spans="1:1" x14ac:dyDescent="0.25">
      <c r="A8850" t="s">
        <v>8856</v>
      </c>
    </row>
    <row r="8851" spans="1:1" x14ac:dyDescent="0.25">
      <c r="A8851" t="s">
        <v>8857</v>
      </c>
    </row>
    <row r="8852" spans="1:1" x14ac:dyDescent="0.25">
      <c r="A8852" t="s">
        <v>8858</v>
      </c>
    </row>
    <row r="8853" spans="1:1" x14ac:dyDescent="0.25">
      <c r="A8853" t="s">
        <v>8859</v>
      </c>
    </row>
    <row r="8854" spans="1:1" x14ac:dyDescent="0.25">
      <c r="A8854" t="s">
        <v>8860</v>
      </c>
    </row>
    <row r="8855" spans="1:1" x14ac:dyDescent="0.25">
      <c r="A8855" t="s">
        <v>8861</v>
      </c>
    </row>
    <row r="8856" spans="1:1" x14ac:dyDescent="0.25">
      <c r="A8856" t="s">
        <v>8862</v>
      </c>
    </row>
    <row r="8857" spans="1:1" x14ac:dyDescent="0.25">
      <c r="A8857" t="s">
        <v>8863</v>
      </c>
    </row>
    <row r="8858" spans="1:1" x14ac:dyDescent="0.25">
      <c r="A8858" t="s">
        <v>8864</v>
      </c>
    </row>
    <row r="8859" spans="1:1" x14ac:dyDescent="0.25">
      <c r="A8859" t="s">
        <v>8865</v>
      </c>
    </row>
    <row r="8860" spans="1:1" x14ac:dyDescent="0.25">
      <c r="A8860" t="s">
        <v>8866</v>
      </c>
    </row>
    <row r="8861" spans="1:1" x14ac:dyDescent="0.25">
      <c r="A8861" t="s">
        <v>8867</v>
      </c>
    </row>
    <row r="8862" spans="1:1" x14ac:dyDescent="0.25">
      <c r="A8862" t="s">
        <v>8868</v>
      </c>
    </row>
    <row r="8863" spans="1:1" x14ac:dyDescent="0.25">
      <c r="A8863" t="s">
        <v>8869</v>
      </c>
    </row>
    <row r="8864" spans="1:1" x14ac:dyDescent="0.25">
      <c r="A8864" t="s">
        <v>8870</v>
      </c>
    </row>
    <row r="8865" spans="1:1" x14ac:dyDescent="0.25">
      <c r="A8865" t="s">
        <v>8871</v>
      </c>
    </row>
    <row r="8866" spans="1:1" x14ac:dyDescent="0.25">
      <c r="A8866" t="s">
        <v>8872</v>
      </c>
    </row>
    <row r="8867" spans="1:1" x14ac:dyDescent="0.25">
      <c r="A8867" t="s">
        <v>8873</v>
      </c>
    </row>
    <row r="8868" spans="1:1" x14ac:dyDescent="0.25">
      <c r="A8868" t="s">
        <v>8874</v>
      </c>
    </row>
    <row r="8869" spans="1:1" x14ac:dyDescent="0.25">
      <c r="A8869" t="s">
        <v>8875</v>
      </c>
    </row>
    <row r="8870" spans="1:1" x14ac:dyDescent="0.25">
      <c r="A8870" t="s">
        <v>8876</v>
      </c>
    </row>
    <row r="8871" spans="1:1" x14ac:dyDescent="0.25">
      <c r="A8871" t="s">
        <v>8877</v>
      </c>
    </row>
    <row r="8872" spans="1:1" x14ac:dyDescent="0.25">
      <c r="A8872" t="s">
        <v>8878</v>
      </c>
    </row>
    <row r="8873" spans="1:1" x14ac:dyDescent="0.25">
      <c r="A8873" t="s">
        <v>8879</v>
      </c>
    </row>
    <row r="8874" spans="1:1" x14ac:dyDescent="0.25">
      <c r="A8874" t="s">
        <v>8880</v>
      </c>
    </row>
    <row r="8875" spans="1:1" x14ac:dyDescent="0.25">
      <c r="A8875" t="s">
        <v>8881</v>
      </c>
    </row>
    <row r="8876" spans="1:1" x14ac:dyDescent="0.25">
      <c r="A8876" t="s">
        <v>8882</v>
      </c>
    </row>
    <row r="8877" spans="1:1" x14ac:dyDescent="0.25">
      <c r="A8877" t="s">
        <v>8883</v>
      </c>
    </row>
    <row r="8878" spans="1:1" x14ac:dyDescent="0.25">
      <c r="A8878" t="s">
        <v>8884</v>
      </c>
    </row>
    <row r="8879" spans="1:1" x14ac:dyDescent="0.25">
      <c r="A8879" t="s">
        <v>8885</v>
      </c>
    </row>
    <row r="8880" spans="1:1" x14ac:dyDescent="0.25">
      <c r="A8880" t="s">
        <v>8886</v>
      </c>
    </row>
    <row r="8881" spans="1:1" x14ac:dyDescent="0.25">
      <c r="A8881" t="s">
        <v>8887</v>
      </c>
    </row>
    <row r="8882" spans="1:1" x14ac:dyDescent="0.25">
      <c r="A8882" t="s">
        <v>8888</v>
      </c>
    </row>
    <row r="8883" spans="1:1" x14ac:dyDescent="0.25">
      <c r="A8883" t="s">
        <v>8889</v>
      </c>
    </row>
    <row r="8884" spans="1:1" x14ac:dyDescent="0.25">
      <c r="A8884" t="s">
        <v>8890</v>
      </c>
    </row>
    <row r="8885" spans="1:1" x14ac:dyDescent="0.25">
      <c r="A8885" t="s">
        <v>8891</v>
      </c>
    </row>
    <row r="8886" spans="1:1" x14ac:dyDescent="0.25">
      <c r="A8886" t="s">
        <v>8892</v>
      </c>
    </row>
    <row r="8887" spans="1:1" x14ac:dyDescent="0.25">
      <c r="A8887" t="s">
        <v>8893</v>
      </c>
    </row>
    <row r="8888" spans="1:1" x14ac:dyDescent="0.25">
      <c r="A8888" t="s">
        <v>8894</v>
      </c>
    </row>
    <row r="8889" spans="1:1" x14ac:dyDescent="0.25">
      <c r="A8889" t="s">
        <v>8895</v>
      </c>
    </row>
    <row r="8890" spans="1:1" x14ac:dyDescent="0.25">
      <c r="A8890" t="s">
        <v>8896</v>
      </c>
    </row>
    <row r="8891" spans="1:1" x14ac:dyDescent="0.25">
      <c r="A8891" t="s">
        <v>8897</v>
      </c>
    </row>
    <row r="8892" spans="1:1" x14ac:dyDescent="0.25">
      <c r="A8892" t="s">
        <v>8898</v>
      </c>
    </row>
    <row r="8893" spans="1:1" x14ac:dyDescent="0.25">
      <c r="A8893" t="s">
        <v>8899</v>
      </c>
    </row>
    <row r="8894" spans="1:1" x14ac:dyDescent="0.25">
      <c r="A8894" t="s">
        <v>8900</v>
      </c>
    </row>
    <row r="8895" spans="1:1" x14ac:dyDescent="0.25">
      <c r="A8895" t="s">
        <v>8901</v>
      </c>
    </row>
    <row r="8896" spans="1:1" x14ac:dyDescent="0.25">
      <c r="A8896" t="s">
        <v>8902</v>
      </c>
    </row>
    <row r="8897" spans="1:1" x14ac:dyDescent="0.25">
      <c r="A8897" t="s">
        <v>8903</v>
      </c>
    </row>
    <row r="8898" spans="1:1" x14ac:dyDescent="0.25">
      <c r="A8898" t="s">
        <v>8904</v>
      </c>
    </row>
    <row r="8899" spans="1:1" x14ac:dyDescent="0.25">
      <c r="A8899" t="s">
        <v>8905</v>
      </c>
    </row>
    <row r="8900" spans="1:1" x14ac:dyDescent="0.25">
      <c r="A8900" t="s">
        <v>8906</v>
      </c>
    </row>
    <row r="8901" spans="1:1" x14ac:dyDescent="0.25">
      <c r="A8901" t="s">
        <v>8907</v>
      </c>
    </row>
    <row r="8902" spans="1:1" x14ac:dyDescent="0.25">
      <c r="A8902" t="s">
        <v>8908</v>
      </c>
    </row>
    <row r="8903" spans="1:1" x14ac:dyDescent="0.25">
      <c r="A8903" t="s">
        <v>8909</v>
      </c>
    </row>
    <row r="8904" spans="1:1" x14ac:dyDescent="0.25">
      <c r="A8904" t="s">
        <v>8910</v>
      </c>
    </row>
    <row r="8905" spans="1:1" x14ac:dyDescent="0.25">
      <c r="A8905" t="s">
        <v>8911</v>
      </c>
    </row>
    <row r="8906" spans="1:1" x14ac:dyDescent="0.25">
      <c r="A8906" t="s">
        <v>8912</v>
      </c>
    </row>
    <row r="8907" spans="1:1" x14ac:dyDescent="0.25">
      <c r="A8907" t="s">
        <v>8913</v>
      </c>
    </row>
    <row r="8908" spans="1:1" x14ac:dyDescent="0.25">
      <c r="A8908" t="s">
        <v>8914</v>
      </c>
    </row>
    <row r="8909" spans="1:1" x14ac:dyDescent="0.25">
      <c r="A8909" t="s">
        <v>8915</v>
      </c>
    </row>
    <row r="8910" spans="1:1" x14ac:dyDescent="0.25">
      <c r="A8910" t="s">
        <v>8916</v>
      </c>
    </row>
    <row r="8911" spans="1:1" x14ac:dyDescent="0.25">
      <c r="A8911" t="s">
        <v>8917</v>
      </c>
    </row>
    <row r="8912" spans="1:1" x14ac:dyDescent="0.25">
      <c r="A8912" t="s">
        <v>8918</v>
      </c>
    </row>
    <row r="8913" spans="1:1" x14ac:dyDescent="0.25">
      <c r="A8913" t="s">
        <v>8919</v>
      </c>
    </row>
    <row r="8914" spans="1:1" x14ac:dyDescent="0.25">
      <c r="A8914" t="s">
        <v>8920</v>
      </c>
    </row>
    <row r="8915" spans="1:1" x14ac:dyDescent="0.25">
      <c r="A8915" t="s">
        <v>8921</v>
      </c>
    </row>
    <row r="8916" spans="1:1" x14ac:dyDescent="0.25">
      <c r="A8916" t="s">
        <v>8922</v>
      </c>
    </row>
    <row r="8917" spans="1:1" x14ac:dyDescent="0.25">
      <c r="A8917" t="s">
        <v>8923</v>
      </c>
    </row>
    <row r="8918" spans="1:1" x14ac:dyDescent="0.25">
      <c r="A8918" t="s">
        <v>8924</v>
      </c>
    </row>
    <row r="8919" spans="1:1" x14ac:dyDescent="0.25">
      <c r="A8919" t="s">
        <v>8925</v>
      </c>
    </row>
    <row r="8920" spans="1:1" x14ac:dyDescent="0.25">
      <c r="A8920" t="s">
        <v>8926</v>
      </c>
    </row>
    <row r="8921" spans="1:1" x14ac:dyDescent="0.25">
      <c r="A8921" t="s">
        <v>8927</v>
      </c>
    </row>
    <row r="8922" spans="1:1" x14ac:dyDescent="0.25">
      <c r="A8922" t="s">
        <v>8928</v>
      </c>
    </row>
    <row r="8923" spans="1:1" x14ac:dyDescent="0.25">
      <c r="A8923" t="s">
        <v>8929</v>
      </c>
    </row>
    <row r="8924" spans="1:1" x14ac:dyDescent="0.25">
      <c r="A8924" t="s">
        <v>8930</v>
      </c>
    </row>
    <row r="8925" spans="1:1" x14ac:dyDescent="0.25">
      <c r="A8925" t="s">
        <v>8931</v>
      </c>
    </row>
    <row r="8926" spans="1:1" x14ac:dyDescent="0.25">
      <c r="A8926" t="s">
        <v>8932</v>
      </c>
    </row>
    <row r="8927" spans="1:1" x14ac:dyDescent="0.25">
      <c r="A8927" t="s">
        <v>8933</v>
      </c>
    </row>
    <row r="8928" spans="1:1" x14ac:dyDescent="0.25">
      <c r="A8928" t="s">
        <v>8934</v>
      </c>
    </row>
    <row r="8929" spans="1:1" x14ac:dyDescent="0.25">
      <c r="A8929" t="s">
        <v>8935</v>
      </c>
    </row>
    <row r="8930" spans="1:1" x14ac:dyDescent="0.25">
      <c r="A8930" t="s">
        <v>8936</v>
      </c>
    </row>
    <row r="8931" spans="1:1" x14ac:dyDescent="0.25">
      <c r="A8931" t="s">
        <v>8937</v>
      </c>
    </row>
    <row r="8932" spans="1:1" x14ac:dyDescent="0.25">
      <c r="A8932" t="s">
        <v>8938</v>
      </c>
    </row>
    <row r="8933" spans="1:1" x14ac:dyDescent="0.25">
      <c r="A8933" t="s">
        <v>8939</v>
      </c>
    </row>
    <row r="8934" spans="1:1" x14ac:dyDescent="0.25">
      <c r="A8934" t="s">
        <v>8940</v>
      </c>
    </row>
    <row r="8935" spans="1:1" x14ac:dyDescent="0.25">
      <c r="A8935" t="s">
        <v>8941</v>
      </c>
    </row>
    <row r="8936" spans="1:1" x14ac:dyDescent="0.25">
      <c r="A8936" t="s">
        <v>8942</v>
      </c>
    </row>
    <row r="8937" spans="1:1" x14ac:dyDescent="0.25">
      <c r="A8937" t="s">
        <v>8943</v>
      </c>
    </row>
    <row r="8938" spans="1:1" x14ac:dyDescent="0.25">
      <c r="A8938" t="s">
        <v>8944</v>
      </c>
    </row>
    <row r="8939" spans="1:1" x14ac:dyDescent="0.25">
      <c r="A8939" t="s">
        <v>8945</v>
      </c>
    </row>
    <row r="8940" spans="1:1" x14ac:dyDescent="0.25">
      <c r="A8940" t="s">
        <v>8946</v>
      </c>
    </row>
    <row r="8941" spans="1:1" x14ac:dyDescent="0.25">
      <c r="A8941" t="s">
        <v>8947</v>
      </c>
    </row>
    <row r="8942" spans="1:1" x14ac:dyDescent="0.25">
      <c r="A8942" t="s">
        <v>8948</v>
      </c>
    </row>
    <row r="8943" spans="1:1" x14ac:dyDescent="0.25">
      <c r="A8943" t="s">
        <v>8949</v>
      </c>
    </row>
    <row r="8944" spans="1:1" x14ac:dyDescent="0.25">
      <c r="A8944" t="s">
        <v>8950</v>
      </c>
    </row>
    <row r="8945" spans="1:1" x14ac:dyDescent="0.25">
      <c r="A8945" t="s">
        <v>8951</v>
      </c>
    </row>
    <row r="8946" spans="1:1" x14ac:dyDescent="0.25">
      <c r="A8946" t="s">
        <v>8952</v>
      </c>
    </row>
    <row r="8947" spans="1:1" x14ac:dyDescent="0.25">
      <c r="A8947" t="s">
        <v>8953</v>
      </c>
    </row>
    <row r="8948" spans="1:1" x14ac:dyDescent="0.25">
      <c r="A8948" t="s">
        <v>8954</v>
      </c>
    </row>
    <row r="8949" spans="1:1" x14ac:dyDescent="0.25">
      <c r="A8949" t="s">
        <v>8955</v>
      </c>
    </row>
    <row r="8950" spans="1:1" x14ac:dyDescent="0.25">
      <c r="A8950" t="s">
        <v>8956</v>
      </c>
    </row>
    <row r="8951" spans="1:1" x14ac:dyDescent="0.25">
      <c r="A8951" t="s">
        <v>8957</v>
      </c>
    </row>
    <row r="8952" spans="1:1" x14ac:dyDescent="0.25">
      <c r="A8952" t="s">
        <v>8958</v>
      </c>
    </row>
    <row r="8953" spans="1:1" x14ac:dyDescent="0.25">
      <c r="A8953" t="s">
        <v>8959</v>
      </c>
    </row>
    <row r="8954" spans="1:1" x14ac:dyDescent="0.25">
      <c r="A8954" t="s">
        <v>8960</v>
      </c>
    </row>
    <row r="8955" spans="1:1" x14ac:dyDescent="0.25">
      <c r="A8955" t="s">
        <v>8961</v>
      </c>
    </row>
    <row r="8956" spans="1:1" x14ac:dyDescent="0.25">
      <c r="A8956" t="s">
        <v>8962</v>
      </c>
    </row>
    <row r="8957" spans="1:1" x14ac:dyDescent="0.25">
      <c r="A8957" t="s">
        <v>8963</v>
      </c>
    </row>
    <row r="8958" spans="1:1" x14ac:dyDescent="0.25">
      <c r="A8958" t="s">
        <v>8964</v>
      </c>
    </row>
    <row r="8959" spans="1:1" x14ac:dyDescent="0.25">
      <c r="A8959" t="s">
        <v>8965</v>
      </c>
    </row>
    <row r="8960" spans="1:1" x14ac:dyDescent="0.25">
      <c r="A8960" t="s">
        <v>8966</v>
      </c>
    </row>
    <row r="8961" spans="1:1" x14ac:dyDescent="0.25">
      <c r="A8961" t="s">
        <v>8967</v>
      </c>
    </row>
    <row r="8962" spans="1:1" x14ac:dyDescent="0.25">
      <c r="A8962" t="s">
        <v>8968</v>
      </c>
    </row>
    <row r="8963" spans="1:1" x14ac:dyDescent="0.25">
      <c r="A8963" t="s">
        <v>8969</v>
      </c>
    </row>
    <row r="8964" spans="1:1" x14ac:dyDescent="0.25">
      <c r="A8964" t="s">
        <v>8970</v>
      </c>
    </row>
    <row r="8965" spans="1:1" x14ac:dyDescent="0.25">
      <c r="A8965" t="s">
        <v>8971</v>
      </c>
    </row>
    <row r="8966" spans="1:1" x14ac:dyDescent="0.25">
      <c r="A8966" t="s">
        <v>8972</v>
      </c>
    </row>
    <row r="8967" spans="1:1" x14ac:dyDescent="0.25">
      <c r="A8967" t="s">
        <v>8973</v>
      </c>
    </row>
    <row r="8968" spans="1:1" x14ac:dyDescent="0.25">
      <c r="A8968" t="s">
        <v>8974</v>
      </c>
    </row>
    <row r="8969" spans="1:1" x14ac:dyDescent="0.25">
      <c r="A8969" t="s">
        <v>8975</v>
      </c>
    </row>
    <row r="8970" spans="1:1" x14ac:dyDescent="0.25">
      <c r="A8970" t="s">
        <v>8976</v>
      </c>
    </row>
    <row r="8971" spans="1:1" x14ac:dyDescent="0.25">
      <c r="A8971" t="s">
        <v>8977</v>
      </c>
    </row>
    <row r="8972" spans="1:1" x14ac:dyDescent="0.25">
      <c r="A8972" t="s">
        <v>8978</v>
      </c>
    </row>
    <row r="8973" spans="1:1" x14ac:dyDescent="0.25">
      <c r="A8973" t="s">
        <v>8979</v>
      </c>
    </row>
    <row r="8974" spans="1:1" x14ac:dyDescent="0.25">
      <c r="A8974" t="s">
        <v>8980</v>
      </c>
    </row>
    <row r="8975" spans="1:1" x14ac:dyDescent="0.25">
      <c r="A8975" t="s">
        <v>8981</v>
      </c>
    </row>
    <row r="8976" spans="1:1" x14ac:dyDescent="0.25">
      <c r="A8976" t="s">
        <v>8982</v>
      </c>
    </row>
    <row r="8977" spans="1:1" x14ac:dyDescent="0.25">
      <c r="A8977" t="s">
        <v>8983</v>
      </c>
    </row>
    <row r="8978" spans="1:1" x14ac:dyDescent="0.25">
      <c r="A8978" t="s">
        <v>8984</v>
      </c>
    </row>
    <row r="8979" spans="1:1" x14ac:dyDescent="0.25">
      <c r="A8979" t="s">
        <v>8985</v>
      </c>
    </row>
    <row r="8980" spans="1:1" x14ac:dyDescent="0.25">
      <c r="A8980" t="s">
        <v>8986</v>
      </c>
    </row>
    <row r="8981" spans="1:1" x14ac:dyDescent="0.25">
      <c r="A8981" t="s">
        <v>8987</v>
      </c>
    </row>
    <row r="8982" spans="1:1" x14ac:dyDescent="0.25">
      <c r="A8982" t="s">
        <v>8988</v>
      </c>
    </row>
    <row r="8983" spans="1:1" x14ac:dyDescent="0.25">
      <c r="A8983" t="s">
        <v>8989</v>
      </c>
    </row>
    <row r="8984" spans="1:1" x14ac:dyDescent="0.25">
      <c r="A8984" t="s">
        <v>8990</v>
      </c>
    </row>
    <row r="8985" spans="1:1" x14ac:dyDescent="0.25">
      <c r="A8985" t="s">
        <v>8991</v>
      </c>
    </row>
    <row r="8986" spans="1:1" x14ac:dyDescent="0.25">
      <c r="A8986" t="s">
        <v>8992</v>
      </c>
    </row>
    <row r="8987" spans="1:1" x14ac:dyDescent="0.25">
      <c r="A8987" t="s">
        <v>8993</v>
      </c>
    </row>
    <row r="8988" spans="1:1" x14ac:dyDescent="0.25">
      <c r="A8988" t="s">
        <v>8994</v>
      </c>
    </row>
    <row r="8989" spans="1:1" x14ac:dyDescent="0.25">
      <c r="A8989" t="s">
        <v>8995</v>
      </c>
    </row>
    <row r="8990" spans="1:1" x14ac:dyDescent="0.25">
      <c r="A8990" t="s">
        <v>8996</v>
      </c>
    </row>
    <row r="8991" spans="1:1" x14ac:dyDescent="0.25">
      <c r="A8991" t="s">
        <v>8997</v>
      </c>
    </row>
    <row r="8992" spans="1:1" x14ac:dyDescent="0.25">
      <c r="A8992" t="s">
        <v>8998</v>
      </c>
    </row>
    <row r="8993" spans="1:1" x14ac:dyDescent="0.25">
      <c r="A8993" t="s">
        <v>8999</v>
      </c>
    </row>
    <row r="8994" spans="1:1" x14ac:dyDescent="0.25">
      <c r="A8994" t="s">
        <v>9000</v>
      </c>
    </row>
    <row r="8995" spans="1:1" x14ac:dyDescent="0.25">
      <c r="A8995" t="s">
        <v>9001</v>
      </c>
    </row>
    <row r="8996" spans="1:1" x14ac:dyDescent="0.25">
      <c r="A8996" t="s">
        <v>9002</v>
      </c>
    </row>
    <row r="8997" spans="1:1" x14ac:dyDescent="0.25">
      <c r="A8997" t="s">
        <v>9003</v>
      </c>
    </row>
    <row r="8998" spans="1:1" x14ac:dyDescent="0.25">
      <c r="A8998" t="s">
        <v>9004</v>
      </c>
    </row>
    <row r="8999" spans="1:1" x14ac:dyDescent="0.25">
      <c r="A8999" t="s">
        <v>9005</v>
      </c>
    </row>
    <row r="9000" spans="1:1" x14ac:dyDescent="0.25">
      <c r="A9000" t="s">
        <v>9006</v>
      </c>
    </row>
    <row r="9001" spans="1:1" x14ac:dyDescent="0.25">
      <c r="A9001" t="s">
        <v>9007</v>
      </c>
    </row>
    <row r="9002" spans="1:1" x14ac:dyDescent="0.25">
      <c r="A9002" t="s">
        <v>9008</v>
      </c>
    </row>
    <row r="9003" spans="1:1" x14ac:dyDescent="0.25">
      <c r="A9003" t="s">
        <v>9009</v>
      </c>
    </row>
    <row r="9004" spans="1:1" x14ac:dyDescent="0.25">
      <c r="A9004" t="s">
        <v>9010</v>
      </c>
    </row>
    <row r="9005" spans="1:1" x14ac:dyDescent="0.25">
      <c r="A9005" t="s">
        <v>9011</v>
      </c>
    </row>
    <row r="9006" spans="1:1" x14ac:dyDescent="0.25">
      <c r="A9006" t="s">
        <v>9012</v>
      </c>
    </row>
    <row r="9007" spans="1:1" x14ac:dyDescent="0.25">
      <c r="A9007" t="s">
        <v>9013</v>
      </c>
    </row>
    <row r="9008" spans="1:1" x14ac:dyDescent="0.25">
      <c r="A9008" t="s">
        <v>9014</v>
      </c>
    </row>
    <row r="9009" spans="1:1" x14ac:dyDescent="0.25">
      <c r="A9009" t="s">
        <v>9015</v>
      </c>
    </row>
    <row r="9010" spans="1:1" x14ac:dyDescent="0.25">
      <c r="A9010" t="s">
        <v>9016</v>
      </c>
    </row>
    <row r="9011" spans="1:1" x14ac:dyDescent="0.25">
      <c r="A9011" t="s">
        <v>9017</v>
      </c>
    </row>
    <row r="9012" spans="1:1" x14ac:dyDescent="0.25">
      <c r="A9012" t="s">
        <v>9018</v>
      </c>
    </row>
    <row r="9013" spans="1:1" x14ac:dyDescent="0.25">
      <c r="A9013" t="s">
        <v>9019</v>
      </c>
    </row>
    <row r="9014" spans="1:1" x14ac:dyDescent="0.25">
      <c r="A9014" t="s">
        <v>9020</v>
      </c>
    </row>
    <row r="9015" spans="1:1" x14ac:dyDescent="0.25">
      <c r="A9015" t="s">
        <v>9021</v>
      </c>
    </row>
    <row r="9016" spans="1:1" x14ac:dyDescent="0.25">
      <c r="A9016" t="s">
        <v>9022</v>
      </c>
    </row>
    <row r="9017" spans="1:1" x14ac:dyDescent="0.25">
      <c r="A9017" t="s">
        <v>9023</v>
      </c>
    </row>
    <row r="9018" spans="1:1" x14ac:dyDescent="0.25">
      <c r="A9018" t="s">
        <v>9024</v>
      </c>
    </row>
    <row r="9019" spans="1:1" x14ac:dyDescent="0.25">
      <c r="A9019" t="s">
        <v>9025</v>
      </c>
    </row>
    <row r="9020" spans="1:1" x14ac:dyDescent="0.25">
      <c r="A9020" t="s">
        <v>9026</v>
      </c>
    </row>
    <row r="9021" spans="1:1" x14ac:dyDescent="0.25">
      <c r="A9021" t="s">
        <v>9027</v>
      </c>
    </row>
    <row r="9022" spans="1:1" x14ac:dyDescent="0.25">
      <c r="A9022" t="s">
        <v>9028</v>
      </c>
    </row>
    <row r="9023" spans="1:1" x14ac:dyDescent="0.25">
      <c r="A9023" t="s">
        <v>9029</v>
      </c>
    </row>
    <row r="9024" spans="1:1" x14ac:dyDescent="0.25">
      <c r="A9024" t="s">
        <v>9030</v>
      </c>
    </row>
    <row r="9025" spans="1:1" x14ac:dyDescent="0.25">
      <c r="A9025" t="s">
        <v>9031</v>
      </c>
    </row>
    <row r="9026" spans="1:1" x14ac:dyDescent="0.25">
      <c r="A9026" t="s">
        <v>9032</v>
      </c>
    </row>
    <row r="9027" spans="1:1" x14ac:dyDescent="0.25">
      <c r="A9027" t="s">
        <v>9033</v>
      </c>
    </row>
    <row r="9028" spans="1:1" x14ac:dyDescent="0.25">
      <c r="A9028" t="s">
        <v>9034</v>
      </c>
    </row>
    <row r="9029" spans="1:1" x14ac:dyDescent="0.25">
      <c r="A9029" t="s">
        <v>9035</v>
      </c>
    </row>
    <row r="9030" spans="1:1" x14ac:dyDescent="0.25">
      <c r="A9030" t="s">
        <v>9036</v>
      </c>
    </row>
    <row r="9031" spans="1:1" x14ac:dyDescent="0.25">
      <c r="A9031" t="s">
        <v>9037</v>
      </c>
    </row>
    <row r="9032" spans="1:1" x14ac:dyDescent="0.25">
      <c r="A9032" t="s">
        <v>9038</v>
      </c>
    </row>
    <row r="9033" spans="1:1" x14ac:dyDescent="0.25">
      <c r="A9033" t="s">
        <v>9039</v>
      </c>
    </row>
    <row r="9034" spans="1:1" x14ac:dyDescent="0.25">
      <c r="A9034" t="s">
        <v>9040</v>
      </c>
    </row>
    <row r="9035" spans="1:1" x14ac:dyDescent="0.25">
      <c r="A9035" t="s">
        <v>9041</v>
      </c>
    </row>
    <row r="9036" spans="1:1" x14ac:dyDescent="0.25">
      <c r="A9036" t="s">
        <v>9042</v>
      </c>
    </row>
    <row r="9037" spans="1:1" x14ac:dyDescent="0.25">
      <c r="A9037" t="s">
        <v>9043</v>
      </c>
    </row>
    <row r="9038" spans="1:1" x14ac:dyDescent="0.25">
      <c r="A9038" t="s">
        <v>9044</v>
      </c>
    </row>
    <row r="9039" spans="1:1" x14ac:dyDescent="0.25">
      <c r="A9039" t="s">
        <v>9045</v>
      </c>
    </row>
    <row r="9040" spans="1:1" x14ac:dyDescent="0.25">
      <c r="A9040" t="s">
        <v>9046</v>
      </c>
    </row>
    <row r="9041" spans="1:1" x14ac:dyDescent="0.25">
      <c r="A9041" t="s">
        <v>9047</v>
      </c>
    </row>
    <row r="9042" spans="1:1" x14ac:dyDescent="0.25">
      <c r="A9042" t="s">
        <v>9048</v>
      </c>
    </row>
    <row r="9043" spans="1:1" x14ac:dyDescent="0.25">
      <c r="A9043" t="s">
        <v>9049</v>
      </c>
    </row>
    <row r="9044" spans="1:1" x14ac:dyDescent="0.25">
      <c r="A9044" t="s">
        <v>9050</v>
      </c>
    </row>
    <row r="9045" spans="1:1" x14ac:dyDescent="0.25">
      <c r="A9045" t="s">
        <v>9051</v>
      </c>
    </row>
    <row r="9046" spans="1:1" x14ac:dyDescent="0.25">
      <c r="A9046" t="s">
        <v>9052</v>
      </c>
    </row>
    <row r="9047" spans="1:1" x14ac:dyDescent="0.25">
      <c r="A9047" t="s">
        <v>9053</v>
      </c>
    </row>
    <row r="9048" spans="1:1" x14ac:dyDescent="0.25">
      <c r="A9048" t="s">
        <v>9054</v>
      </c>
    </row>
    <row r="9049" spans="1:1" x14ac:dyDescent="0.25">
      <c r="A9049" t="s">
        <v>9055</v>
      </c>
    </row>
    <row r="9050" spans="1:1" x14ac:dyDescent="0.25">
      <c r="A9050" t="s">
        <v>9056</v>
      </c>
    </row>
    <row r="9051" spans="1:1" x14ac:dyDescent="0.25">
      <c r="A9051" t="s">
        <v>9057</v>
      </c>
    </row>
    <row r="9052" spans="1:1" x14ac:dyDescent="0.25">
      <c r="A9052" t="s">
        <v>9058</v>
      </c>
    </row>
    <row r="9053" spans="1:1" x14ac:dyDescent="0.25">
      <c r="A9053" t="s">
        <v>9059</v>
      </c>
    </row>
    <row r="9054" spans="1:1" x14ac:dyDescent="0.25">
      <c r="A9054" t="s">
        <v>9060</v>
      </c>
    </row>
    <row r="9055" spans="1:1" x14ac:dyDescent="0.25">
      <c r="A9055" t="s">
        <v>9061</v>
      </c>
    </row>
    <row r="9056" spans="1:1" x14ac:dyDescent="0.25">
      <c r="A9056" t="s">
        <v>9062</v>
      </c>
    </row>
    <row r="9057" spans="1:1" x14ac:dyDescent="0.25">
      <c r="A9057" t="s">
        <v>9063</v>
      </c>
    </row>
    <row r="9058" spans="1:1" x14ac:dyDescent="0.25">
      <c r="A9058" t="s">
        <v>9064</v>
      </c>
    </row>
    <row r="9059" spans="1:1" x14ac:dyDescent="0.25">
      <c r="A9059" t="s">
        <v>9065</v>
      </c>
    </row>
    <row r="9060" spans="1:1" x14ac:dyDescent="0.25">
      <c r="A9060" t="s">
        <v>9066</v>
      </c>
    </row>
    <row r="9061" spans="1:1" x14ac:dyDescent="0.25">
      <c r="A9061" t="s">
        <v>9067</v>
      </c>
    </row>
    <row r="9062" spans="1:1" x14ac:dyDescent="0.25">
      <c r="A9062" t="s">
        <v>9068</v>
      </c>
    </row>
    <row r="9063" spans="1:1" x14ac:dyDescent="0.25">
      <c r="A9063" t="s">
        <v>9069</v>
      </c>
    </row>
    <row r="9064" spans="1:1" x14ac:dyDescent="0.25">
      <c r="A9064" t="s">
        <v>9070</v>
      </c>
    </row>
    <row r="9065" spans="1:1" x14ac:dyDescent="0.25">
      <c r="A9065" t="s">
        <v>9071</v>
      </c>
    </row>
    <row r="9066" spans="1:1" x14ac:dyDescent="0.25">
      <c r="A9066" t="s">
        <v>9072</v>
      </c>
    </row>
    <row r="9067" spans="1:1" x14ac:dyDescent="0.25">
      <c r="A9067" t="s">
        <v>9073</v>
      </c>
    </row>
    <row r="9068" spans="1:1" x14ac:dyDescent="0.25">
      <c r="A9068" t="s">
        <v>9074</v>
      </c>
    </row>
    <row r="9069" spans="1:1" x14ac:dyDescent="0.25">
      <c r="A9069" t="s">
        <v>9075</v>
      </c>
    </row>
    <row r="9070" spans="1:1" x14ac:dyDescent="0.25">
      <c r="A9070" t="s">
        <v>9076</v>
      </c>
    </row>
    <row r="9071" spans="1:1" x14ac:dyDescent="0.25">
      <c r="A9071" t="s">
        <v>9077</v>
      </c>
    </row>
    <row r="9072" spans="1:1" x14ac:dyDescent="0.25">
      <c r="A9072" t="s">
        <v>9078</v>
      </c>
    </row>
    <row r="9073" spans="1:1" x14ac:dyDescent="0.25">
      <c r="A9073" t="s">
        <v>9079</v>
      </c>
    </row>
    <row r="9074" spans="1:1" x14ac:dyDescent="0.25">
      <c r="A9074" t="s">
        <v>9080</v>
      </c>
    </row>
    <row r="9075" spans="1:1" x14ac:dyDescent="0.25">
      <c r="A9075" t="s">
        <v>9081</v>
      </c>
    </row>
    <row r="9076" spans="1:1" x14ac:dyDescent="0.25">
      <c r="A9076" t="s">
        <v>9082</v>
      </c>
    </row>
    <row r="9077" spans="1:1" x14ac:dyDescent="0.25">
      <c r="A9077" t="s">
        <v>9083</v>
      </c>
    </row>
    <row r="9078" spans="1:1" x14ac:dyDescent="0.25">
      <c r="A9078" t="s">
        <v>9084</v>
      </c>
    </row>
    <row r="9079" spans="1:1" x14ac:dyDescent="0.25">
      <c r="A9079" t="s">
        <v>9085</v>
      </c>
    </row>
    <row r="9080" spans="1:1" x14ac:dyDescent="0.25">
      <c r="A9080" t="s">
        <v>9086</v>
      </c>
    </row>
    <row r="9081" spans="1:1" x14ac:dyDescent="0.25">
      <c r="A9081" t="s">
        <v>9087</v>
      </c>
    </row>
    <row r="9082" spans="1:1" x14ac:dyDescent="0.25">
      <c r="A9082" t="s">
        <v>9088</v>
      </c>
    </row>
    <row r="9083" spans="1:1" x14ac:dyDescent="0.25">
      <c r="A9083" t="s">
        <v>9089</v>
      </c>
    </row>
    <row r="9084" spans="1:1" x14ac:dyDescent="0.25">
      <c r="A9084" t="s">
        <v>9090</v>
      </c>
    </row>
    <row r="9085" spans="1:1" x14ac:dyDescent="0.25">
      <c r="A9085" t="s">
        <v>9091</v>
      </c>
    </row>
    <row r="9086" spans="1:1" x14ac:dyDescent="0.25">
      <c r="A9086" t="s">
        <v>9092</v>
      </c>
    </row>
    <row r="9087" spans="1:1" x14ac:dyDescent="0.25">
      <c r="A9087" t="s">
        <v>9093</v>
      </c>
    </row>
    <row r="9088" spans="1:1" x14ac:dyDescent="0.25">
      <c r="A9088" t="s">
        <v>9094</v>
      </c>
    </row>
    <row r="9089" spans="1:1" x14ac:dyDescent="0.25">
      <c r="A9089" t="s">
        <v>9095</v>
      </c>
    </row>
    <row r="9090" spans="1:1" x14ac:dyDescent="0.25">
      <c r="A9090" t="s">
        <v>9096</v>
      </c>
    </row>
    <row r="9091" spans="1:1" x14ac:dyDescent="0.25">
      <c r="A9091" t="s">
        <v>9097</v>
      </c>
    </row>
    <row r="9092" spans="1:1" x14ac:dyDescent="0.25">
      <c r="A9092" t="s">
        <v>9098</v>
      </c>
    </row>
    <row r="9093" spans="1:1" x14ac:dyDescent="0.25">
      <c r="A9093" t="s">
        <v>9099</v>
      </c>
    </row>
    <row r="9094" spans="1:1" x14ac:dyDescent="0.25">
      <c r="A9094" t="s">
        <v>9100</v>
      </c>
    </row>
    <row r="9095" spans="1:1" x14ac:dyDescent="0.25">
      <c r="A9095" t="s">
        <v>9101</v>
      </c>
    </row>
    <row r="9096" spans="1:1" x14ac:dyDescent="0.25">
      <c r="A9096" t="s">
        <v>9102</v>
      </c>
    </row>
    <row r="9097" spans="1:1" x14ac:dyDescent="0.25">
      <c r="A9097" t="s">
        <v>9103</v>
      </c>
    </row>
    <row r="9098" spans="1:1" x14ac:dyDescent="0.25">
      <c r="A9098" t="s">
        <v>9104</v>
      </c>
    </row>
    <row r="9099" spans="1:1" x14ac:dyDescent="0.25">
      <c r="A9099" t="s">
        <v>9105</v>
      </c>
    </row>
    <row r="9100" spans="1:1" x14ac:dyDescent="0.25">
      <c r="A9100" t="s">
        <v>9106</v>
      </c>
    </row>
    <row r="9101" spans="1:1" x14ac:dyDescent="0.25">
      <c r="A9101" t="s">
        <v>9107</v>
      </c>
    </row>
    <row r="9102" spans="1:1" x14ac:dyDescent="0.25">
      <c r="A9102" t="s">
        <v>9108</v>
      </c>
    </row>
    <row r="9103" spans="1:1" x14ac:dyDescent="0.25">
      <c r="A9103" t="s">
        <v>9109</v>
      </c>
    </row>
    <row r="9104" spans="1:1" x14ac:dyDescent="0.25">
      <c r="A9104" t="s">
        <v>9110</v>
      </c>
    </row>
    <row r="9105" spans="1:1" x14ac:dyDescent="0.25">
      <c r="A9105" t="s">
        <v>9111</v>
      </c>
    </row>
    <row r="9106" spans="1:1" x14ac:dyDescent="0.25">
      <c r="A9106" t="s">
        <v>9112</v>
      </c>
    </row>
    <row r="9107" spans="1:1" x14ac:dyDescent="0.25">
      <c r="A9107" t="s">
        <v>9113</v>
      </c>
    </row>
    <row r="9108" spans="1:1" x14ac:dyDescent="0.25">
      <c r="A9108" t="s">
        <v>9114</v>
      </c>
    </row>
    <row r="9109" spans="1:1" x14ac:dyDescent="0.25">
      <c r="A9109" t="s">
        <v>9115</v>
      </c>
    </row>
    <row r="9110" spans="1:1" x14ac:dyDescent="0.25">
      <c r="A9110" t="s">
        <v>9116</v>
      </c>
    </row>
    <row r="9111" spans="1:1" x14ac:dyDescent="0.25">
      <c r="A9111" t="s">
        <v>9117</v>
      </c>
    </row>
    <row r="9112" spans="1:1" x14ac:dyDescent="0.25">
      <c r="A9112" t="s">
        <v>9118</v>
      </c>
    </row>
    <row r="9113" spans="1:1" x14ac:dyDescent="0.25">
      <c r="A9113" t="s">
        <v>9119</v>
      </c>
    </row>
    <row r="9114" spans="1:1" x14ac:dyDescent="0.25">
      <c r="A9114" t="s">
        <v>9120</v>
      </c>
    </row>
    <row r="9115" spans="1:1" x14ac:dyDescent="0.25">
      <c r="A9115" t="s">
        <v>9121</v>
      </c>
    </row>
    <row r="9116" spans="1:1" x14ac:dyDescent="0.25">
      <c r="A9116" t="s">
        <v>9122</v>
      </c>
    </row>
    <row r="9117" spans="1:1" x14ac:dyDescent="0.25">
      <c r="A9117" t="s">
        <v>9123</v>
      </c>
    </row>
    <row r="9118" spans="1:1" x14ac:dyDescent="0.25">
      <c r="A9118" t="s">
        <v>9124</v>
      </c>
    </row>
    <row r="9119" spans="1:1" x14ac:dyDescent="0.25">
      <c r="A9119" t="s">
        <v>9125</v>
      </c>
    </row>
    <row r="9120" spans="1:1" x14ac:dyDescent="0.25">
      <c r="A9120" t="s">
        <v>9126</v>
      </c>
    </row>
    <row r="9121" spans="1:1" x14ac:dyDescent="0.25">
      <c r="A9121" t="s">
        <v>9127</v>
      </c>
    </row>
    <row r="9122" spans="1:1" x14ac:dyDescent="0.25">
      <c r="A9122" t="s">
        <v>9128</v>
      </c>
    </row>
    <row r="9123" spans="1:1" x14ac:dyDescent="0.25">
      <c r="A9123" t="s">
        <v>9129</v>
      </c>
    </row>
    <row r="9124" spans="1:1" x14ac:dyDescent="0.25">
      <c r="A9124" t="s">
        <v>9130</v>
      </c>
    </row>
    <row r="9125" spans="1:1" x14ac:dyDescent="0.25">
      <c r="A9125" t="s">
        <v>9131</v>
      </c>
    </row>
    <row r="9126" spans="1:1" x14ac:dyDescent="0.25">
      <c r="A9126" t="s">
        <v>9132</v>
      </c>
    </row>
    <row r="9127" spans="1:1" x14ac:dyDescent="0.25">
      <c r="A9127" t="s">
        <v>9133</v>
      </c>
    </row>
    <row r="9128" spans="1:1" x14ac:dyDescent="0.25">
      <c r="A9128" t="s">
        <v>9134</v>
      </c>
    </row>
    <row r="9129" spans="1:1" x14ac:dyDescent="0.25">
      <c r="A9129" t="s">
        <v>9135</v>
      </c>
    </row>
    <row r="9130" spans="1:1" x14ac:dyDescent="0.25">
      <c r="A9130" t="s">
        <v>9136</v>
      </c>
    </row>
    <row r="9131" spans="1:1" x14ac:dyDescent="0.25">
      <c r="A9131" t="s">
        <v>9137</v>
      </c>
    </row>
    <row r="9132" spans="1:1" x14ac:dyDescent="0.25">
      <c r="A9132" t="s">
        <v>9138</v>
      </c>
    </row>
    <row r="9133" spans="1:1" x14ac:dyDescent="0.25">
      <c r="A9133" t="s">
        <v>9139</v>
      </c>
    </row>
    <row r="9134" spans="1:1" x14ac:dyDescent="0.25">
      <c r="A9134" t="s">
        <v>9140</v>
      </c>
    </row>
    <row r="9135" spans="1:1" x14ac:dyDescent="0.25">
      <c r="A9135" t="s">
        <v>9141</v>
      </c>
    </row>
    <row r="9136" spans="1:1" x14ac:dyDescent="0.25">
      <c r="A9136" t="s">
        <v>9142</v>
      </c>
    </row>
    <row r="9137" spans="1:1" x14ac:dyDescent="0.25">
      <c r="A9137" t="s">
        <v>9143</v>
      </c>
    </row>
    <row r="9138" spans="1:1" x14ac:dyDescent="0.25">
      <c r="A9138" t="s">
        <v>9144</v>
      </c>
    </row>
    <row r="9139" spans="1:1" x14ac:dyDescent="0.25">
      <c r="A9139" t="s">
        <v>9145</v>
      </c>
    </row>
    <row r="9140" spans="1:1" x14ac:dyDescent="0.25">
      <c r="A9140" t="s">
        <v>9146</v>
      </c>
    </row>
    <row r="9141" spans="1:1" x14ac:dyDescent="0.25">
      <c r="A9141" t="s">
        <v>9147</v>
      </c>
    </row>
    <row r="9142" spans="1:1" x14ac:dyDescent="0.25">
      <c r="A9142" t="s">
        <v>9148</v>
      </c>
    </row>
    <row r="9143" spans="1:1" x14ac:dyDescent="0.25">
      <c r="A9143" t="s">
        <v>9149</v>
      </c>
    </row>
    <row r="9144" spans="1:1" x14ac:dyDescent="0.25">
      <c r="A9144" t="s">
        <v>9150</v>
      </c>
    </row>
    <row r="9145" spans="1:1" x14ac:dyDescent="0.25">
      <c r="A9145" t="s">
        <v>9151</v>
      </c>
    </row>
    <row r="9146" spans="1:1" x14ac:dyDescent="0.25">
      <c r="A9146" t="s">
        <v>9152</v>
      </c>
    </row>
    <row r="9147" spans="1:1" x14ac:dyDescent="0.25">
      <c r="A9147" t="s">
        <v>9153</v>
      </c>
    </row>
    <row r="9148" spans="1:1" x14ac:dyDescent="0.25">
      <c r="A9148" t="s">
        <v>9154</v>
      </c>
    </row>
    <row r="9149" spans="1:1" x14ac:dyDescent="0.25">
      <c r="A9149" t="s">
        <v>9155</v>
      </c>
    </row>
    <row r="9150" spans="1:1" x14ac:dyDescent="0.25">
      <c r="A9150" t="s">
        <v>9156</v>
      </c>
    </row>
    <row r="9151" spans="1:1" x14ac:dyDescent="0.25">
      <c r="A9151" t="s">
        <v>9157</v>
      </c>
    </row>
    <row r="9152" spans="1:1" x14ac:dyDescent="0.25">
      <c r="A9152" t="s">
        <v>9158</v>
      </c>
    </row>
    <row r="9153" spans="1:1" x14ac:dyDescent="0.25">
      <c r="A9153" t="s">
        <v>9159</v>
      </c>
    </row>
    <row r="9154" spans="1:1" x14ac:dyDescent="0.25">
      <c r="A9154" t="s">
        <v>9160</v>
      </c>
    </row>
    <row r="9155" spans="1:1" x14ac:dyDescent="0.25">
      <c r="A9155" t="s">
        <v>9161</v>
      </c>
    </row>
    <row r="9156" spans="1:1" x14ac:dyDescent="0.25">
      <c r="A9156" t="s">
        <v>9162</v>
      </c>
    </row>
    <row r="9157" spans="1:1" x14ac:dyDescent="0.25">
      <c r="A9157" t="s">
        <v>9163</v>
      </c>
    </row>
    <row r="9158" spans="1:1" x14ac:dyDescent="0.25">
      <c r="A9158" t="s">
        <v>9164</v>
      </c>
    </row>
    <row r="9159" spans="1:1" x14ac:dyDescent="0.25">
      <c r="A9159" t="s">
        <v>9165</v>
      </c>
    </row>
    <row r="9160" spans="1:1" x14ac:dyDescent="0.25">
      <c r="A9160" t="s">
        <v>9166</v>
      </c>
    </row>
    <row r="9161" spans="1:1" x14ac:dyDescent="0.25">
      <c r="A9161" t="s">
        <v>9167</v>
      </c>
    </row>
    <row r="9162" spans="1:1" x14ac:dyDescent="0.25">
      <c r="A9162" t="s">
        <v>9168</v>
      </c>
    </row>
    <row r="9163" spans="1:1" x14ac:dyDescent="0.25">
      <c r="A9163" t="s">
        <v>9169</v>
      </c>
    </row>
    <row r="9164" spans="1:1" x14ac:dyDescent="0.25">
      <c r="A9164" t="s">
        <v>9170</v>
      </c>
    </row>
    <row r="9165" spans="1:1" x14ac:dyDescent="0.25">
      <c r="A9165" t="s">
        <v>9171</v>
      </c>
    </row>
    <row r="9166" spans="1:1" x14ac:dyDescent="0.25">
      <c r="A9166" t="s">
        <v>9172</v>
      </c>
    </row>
    <row r="9167" spans="1:1" x14ac:dyDescent="0.25">
      <c r="A9167" t="s">
        <v>9173</v>
      </c>
    </row>
    <row r="9168" spans="1:1" x14ac:dyDescent="0.25">
      <c r="A9168" t="s">
        <v>9174</v>
      </c>
    </row>
    <row r="9169" spans="1:1" x14ac:dyDescent="0.25">
      <c r="A9169" t="s">
        <v>9175</v>
      </c>
    </row>
    <row r="9170" spans="1:1" x14ac:dyDescent="0.25">
      <c r="A9170" t="s">
        <v>9176</v>
      </c>
    </row>
    <row r="9171" spans="1:1" x14ac:dyDescent="0.25">
      <c r="A9171" t="s">
        <v>9177</v>
      </c>
    </row>
    <row r="9172" spans="1:1" x14ac:dyDescent="0.25">
      <c r="A9172" t="s">
        <v>9178</v>
      </c>
    </row>
    <row r="9173" spans="1:1" x14ac:dyDescent="0.25">
      <c r="A9173" t="s">
        <v>9179</v>
      </c>
    </row>
    <row r="9174" spans="1:1" x14ac:dyDescent="0.25">
      <c r="A9174" t="s">
        <v>9180</v>
      </c>
    </row>
    <row r="9175" spans="1:1" x14ac:dyDescent="0.25">
      <c r="A9175" t="s">
        <v>9181</v>
      </c>
    </row>
    <row r="9176" spans="1:1" x14ac:dyDescent="0.25">
      <c r="A9176" t="s">
        <v>9182</v>
      </c>
    </row>
    <row r="9177" spans="1:1" x14ac:dyDescent="0.25">
      <c r="A9177" t="s">
        <v>9183</v>
      </c>
    </row>
    <row r="9178" spans="1:1" x14ac:dyDescent="0.25">
      <c r="A9178" t="s">
        <v>9184</v>
      </c>
    </row>
    <row r="9179" spans="1:1" x14ac:dyDescent="0.25">
      <c r="A9179" t="s">
        <v>9185</v>
      </c>
    </row>
    <row r="9180" spans="1:1" x14ac:dyDescent="0.25">
      <c r="A9180" t="s">
        <v>9186</v>
      </c>
    </row>
    <row r="9181" spans="1:1" x14ac:dyDescent="0.25">
      <c r="A9181" t="s">
        <v>9187</v>
      </c>
    </row>
    <row r="9182" spans="1:1" x14ac:dyDescent="0.25">
      <c r="A9182" t="s">
        <v>9188</v>
      </c>
    </row>
    <row r="9183" spans="1:1" x14ac:dyDescent="0.25">
      <c r="A9183" t="s">
        <v>9189</v>
      </c>
    </row>
    <row r="9184" spans="1:1" x14ac:dyDescent="0.25">
      <c r="A9184" t="s">
        <v>9190</v>
      </c>
    </row>
    <row r="9185" spans="1:1" x14ac:dyDescent="0.25">
      <c r="A9185" t="s">
        <v>9191</v>
      </c>
    </row>
    <row r="9186" spans="1:1" x14ac:dyDescent="0.25">
      <c r="A9186" t="s">
        <v>9192</v>
      </c>
    </row>
    <row r="9187" spans="1:1" x14ac:dyDescent="0.25">
      <c r="A9187" t="s">
        <v>9193</v>
      </c>
    </row>
    <row r="9188" spans="1:1" x14ac:dyDescent="0.25">
      <c r="A9188" t="s">
        <v>9194</v>
      </c>
    </row>
    <row r="9189" spans="1:1" x14ac:dyDescent="0.25">
      <c r="A9189" t="s">
        <v>9195</v>
      </c>
    </row>
    <row r="9190" spans="1:1" x14ac:dyDescent="0.25">
      <c r="A9190" t="s">
        <v>9196</v>
      </c>
    </row>
    <row r="9191" spans="1:1" x14ac:dyDescent="0.25">
      <c r="A9191" t="s">
        <v>9197</v>
      </c>
    </row>
    <row r="9192" spans="1:1" x14ac:dyDescent="0.25">
      <c r="A9192" t="s">
        <v>9198</v>
      </c>
    </row>
    <row r="9193" spans="1:1" x14ac:dyDescent="0.25">
      <c r="A9193" t="s">
        <v>9199</v>
      </c>
    </row>
    <row r="9194" spans="1:1" x14ac:dyDescent="0.25">
      <c r="A9194" t="s">
        <v>9200</v>
      </c>
    </row>
    <row r="9195" spans="1:1" x14ac:dyDescent="0.25">
      <c r="A9195" t="s">
        <v>9201</v>
      </c>
    </row>
    <row r="9196" spans="1:1" x14ac:dyDescent="0.25">
      <c r="A9196" t="s">
        <v>9202</v>
      </c>
    </row>
    <row r="9197" spans="1:1" x14ac:dyDescent="0.25">
      <c r="A9197" t="s">
        <v>9203</v>
      </c>
    </row>
    <row r="9198" spans="1:1" x14ac:dyDescent="0.25">
      <c r="A9198" t="s">
        <v>9204</v>
      </c>
    </row>
    <row r="9199" spans="1:1" x14ac:dyDescent="0.25">
      <c r="A9199" t="s">
        <v>9205</v>
      </c>
    </row>
    <row r="9200" spans="1:1" x14ac:dyDescent="0.25">
      <c r="A9200" t="s">
        <v>9206</v>
      </c>
    </row>
    <row r="9201" spans="1:1" x14ac:dyDescent="0.25">
      <c r="A9201" t="s">
        <v>9207</v>
      </c>
    </row>
    <row r="9202" spans="1:1" x14ac:dyDescent="0.25">
      <c r="A9202" t="s">
        <v>9208</v>
      </c>
    </row>
    <row r="9203" spans="1:1" x14ac:dyDescent="0.25">
      <c r="A9203" t="s">
        <v>9209</v>
      </c>
    </row>
    <row r="9204" spans="1:1" x14ac:dyDescent="0.25">
      <c r="A9204" t="s">
        <v>9210</v>
      </c>
    </row>
    <row r="9205" spans="1:1" x14ac:dyDescent="0.25">
      <c r="A9205" t="s">
        <v>9211</v>
      </c>
    </row>
    <row r="9206" spans="1:1" x14ac:dyDescent="0.25">
      <c r="A9206" t="s">
        <v>9212</v>
      </c>
    </row>
    <row r="9207" spans="1:1" x14ac:dyDescent="0.25">
      <c r="A9207" t="s">
        <v>9213</v>
      </c>
    </row>
    <row r="9208" spans="1:1" x14ac:dyDescent="0.25">
      <c r="A9208" t="s">
        <v>9214</v>
      </c>
    </row>
    <row r="9209" spans="1:1" x14ac:dyDescent="0.25">
      <c r="A9209" t="s">
        <v>9215</v>
      </c>
    </row>
    <row r="9210" spans="1:1" x14ac:dyDescent="0.25">
      <c r="A9210" t="s">
        <v>9216</v>
      </c>
    </row>
    <row r="9211" spans="1:1" x14ac:dyDescent="0.25">
      <c r="A9211" t="s">
        <v>9217</v>
      </c>
    </row>
    <row r="9212" spans="1:1" x14ac:dyDescent="0.25">
      <c r="A9212" t="s">
        <v>9218</v>
      </c>
    </row>
    <row r="9213" spans="1:1" x14ac:dyDescent="0.25">
      <c r="A9213" t="s">
        <v>9219</v>
      </c>
    </row>
    <row r="9214" spans="1:1" x14ac:dyDescent="0.25">
      <c r="A9214" t="s">
        <v>9220</v>
      </c>
    </row>
    <row r="9215" spans="1:1" x14ac:dyDescent="0.25">
      <c r="A9215" t="s">
        <v>9221</v>
      </c>
    </row>
    <row r="9216" spans="1:1" x14ac:dyDescent="0.25">
      <c r="A9216" t="s">
        <v>9222</v>
      </c>
    </row>
    <row r="9217" spans="1:1" x14ac:dyDescent="0.25">
      <c r="A9217" t="s">
        <v>9223</v>
      </c>
    </row>
    <row r="9218" spans="1:1" x14ac:dyDescent="0.25">
      <c r="A9218" t="s">
        <v>9224</v>
      </c>
    </row>
    <row r="9219" spans="1:1" x14ac:dyDescent="0.25">
      <c r="A9219" t="s">
        <v>9225</v>
      </c>
    </row>
    <row r="9220" spans="1:1" x14ac:dyDescent="0.25">
      <c r="A9220" t="s">
        <v>9226</v>
      </c>
    </row>
    <row r="9221" spans="1:1" x14ac:dyDescent="0.25">
      <c r="A9221" t="s">
        <v>9227</v>
      </c>
    </row>
    <row r="9222" spans="1:1" x14ac:dyDescent="0.25">
      <c r="A9222" t="s">
        <v>9228</v>
      </c>
    </row>
    <row r="9223" spans="1:1" x14ac:dyDescent="0.25">
      <c r="A9223" t="s">
        <v>9229</v>
      </c>
    </row>
    <row r="9224" spans="1:1" x14ac:dyDescent="0.25">
      <c r="A9224" t="s">
        <v>9230</v>
      </c>
    </row>
    <row r="9225" spans="1:1" x14ac:dyDescent="0.25">
      <c r="A9225" t="s">
        <v>9231</v>
      </c>
    </row>
    <row r="9226" spans="1:1" x14ac:dyDescent="0.25">
      <c r="A9226" t="s">
        <v>9232</v>
      </c>
    </row>
    <row r="9227" spans="1:1" x14ac:dyDescent="0.25">
      <c r="A9227" t="s">
        <v>9233</v>
      </c>
    </row>
    <row r="9228" spans="1:1" x14ac:dyDescent="0.25">
      <c r="A9228" t="s">
        <v>9234</v>
      </c>
    </row>
    <row r="9229" spans="1:1" x14ac:dyDescent="0.25">
      <c r="A9229" t="s">
        <v>9235</v>
      </c>
    </row>
    <row r="9230" spans="1:1" x14ac:dyDescent="0.25">
      <c r="A9230" t="s">
        <v>9236</v>
      </c>
    </row>
    <row r="9231" spans="1:1" x14ac:dyDescent="0.25">
      <c r="A9231" t="s">
        <v>9237</v>
      </c>
    </row>
    <row r="9232" spans="1:1" x14ac:dyDescent="0.25">
      <c r="A9232" t="s">
        <v>9238</v>
      </c>
    </row>
    <row r="9233" spans="1:1" x14ac:dyDescent="0.25">
      <c r="A9233" t="s">
        <v>9239</v>
      </c>
    </row>
    <row r="9234" spans="1:1" x14ac:dyDescent="0.25">
      <c r="A9234" t="s">
        <v>9240</v>
      </c>
    </row>
    <row r="9235" spans="1:1" x14ac:dyDescent="0.25">
      <c r="A9235" t="s">
        <v>9241</v>
      </c>
    </row>
    <row r="9236" spans="1:1" x14ac:dyDescent="0.25">
      <c r="A9236" t="s">
        <v>9242</v>
      </c>
    </row>
    <row r="9237" spans="1:1" x14ac:dyDescent="0.25">
      <c r="A9237" t="s">
        <v>9243</v>
      </c>
    </row>
    <row r="9238" spans="1:1" x14ac:dyDescent="0.25">
      <c r="A9238" t="s">
        <v>9244</v>
      </c>
    </row>
    <row r="9239" spans="1:1" x14ac:dyDescent="0.25">
      <c r="A9239" t="s">
        <v>9245</v>
      </c>
    </row>
    <row r="9240" spans="1:1" x14ac:dyDescent="0.25">
      <c r="A9240" t="s">
        <v>9246</v>
      </c>
    </row>
    <row r="9241" spans="1:1" x14ac:dyDescent="0.25">
      <c r="A9241" t="s">
        <v>9247</v>
      </c>
    </row>
    <row r="9242" spans="1:1" x14ac:dyDescent="0.25">
      <c r="A9242" t="s">
        <v>9248</v>
      </c>
    </row>
    <row r="9243" spans="1:1" x14ac:dyDescent="0.25">
      <c r="A9243" t="s">
        <v>9249</v>
      </c>
    </row>
    <row r="9244" spans="1:1" x14ac:dyDescent="0.25">
      <c r="A9244" t="s">
        <v>9250</v>
      </c>
    </row>
    <row r="9245" spans="1:1" x14ac:dyDescent="0.25">
      <c r="A9245" t="s">
        <v>9251</v>
      </c>
    </row>
    <row r="9246" spans="1:1" x14ac:dyDescent="0.25">
      <c r="A9246" t="s">
        <v>9252</v>
      </c>
    </row>
    <row r="9247" spans="1:1" x14ac:dyDescent="0.25">
      <c r="A9247" t="s">
        <v>9253</v>
      </c>
    </row>
    <row r="9248" spans="1:1" x14ac:dyDescent="0.25">
      <c r="A9248" t="s">
        <v>9254</v>
      </c>
    </row>
    <row r="9249" spans="1:1" x14ac:dyDescent="0.25">
      <c r="A9249" t="s">
        <v>9255</v>
      </c>
    </row>
    <row r="9250" spans="1:1" x14ac:dyDescent="0.25">
      <c r="A9250" t="s">
        <v>9256</v>
      </c>
    </row>
    <row r="9251" spans="1:1" x14ac:dyDescent="0.25">
      <c r="A9251" t="s">
        <v>9257</v>
      </c>
    </row>
    <row r="9252" spans="1:1" x14ac:dyDescent="0.25">
      <c r="A9252" t="s">
        <v>9258</v>
      </c>
    </row>
    <row r="9253" spans="1:1" x14ac:dyDescent="0.25">
      <c r="A9253" t="s">
        <v>9259</v>
      </c>
    </row>
    <row r="9254" spans="1:1" x14ac:dyDescent="0.25">
      <c r="A9254" t="s">
        <v>9260</v>
      </c>
    </row>
    <row r="9255" spans="1:1" x14ac:dyDescent="0.25">
      <c r="A9255" t="s">
        <v>9261</v>
      </c>
    </row>
    <row r="9256" spans="1:1" x14ac:dyDescent="0.25">
      <c r="A9256" t="s">
        <v>9262</v>
      </c>
    </row>
    <row r="9257" spans="1:1" x14ac:dyDescent="0.25">
      <c r="A9257" t="s">
        <v>9263</v>
      </c>
    </row>
    <row r="9258" spans="1:1" x14ac:dyDescent="0.25">
      <c r="A9258" t="s">
        <v>9264</v>
      </c>
    </row>
    <row r="9259" spans="1:1" x14ac:dyDescent="0.25">
      <c r="A9259" t="s">
        <v>9265</v>
      </c>
    </row>
    <row r="9260" spans="1:1" x14ac:dyDescent="0.25">
      <c r="A9260" t="s">
        <v>9266</v>
      </c>
    </row>
    <row r="9261" spans="1:1" x14ac:dyDescent="0.25">
      <c r="A9261" t="s">
        <v>9267</v>
      </c>
    </row>
    <row r="9262" spans="1:1" x14ac:dyDescent="0.25">
      <c r="A9262" t="s">
        <v>9268</v>
      </c>
    </row>
    <row r="9263" spans="1:1" x14ac:dyDescent="0.25">
      <c r="A9263" t="s">
        <v>9269</v>
      </c>
    </row>
    <row r="9264" spans="1:1" x14ac:dyDescent="0.25">
      <c r="A9264" t="s">
        <v>9270</v>
      </c>
    </row>
    <row r="9265" spans="1:1" x14ac:dyDescent="0.25">
      <c r="A9265" t="s">
        <v>9271</v>
      </c>
    </row>
    <row r="9266" spans="1:1" x14ac:dyDescent="0.25">
      <c r="A9266" t="s">
        <v>9272</v>
      </c>
    </row>
    <row r="9267" spans="1:1" x14ac:dyDescent="0.25">
      <c r="A9267" t="s">
        <v>9273</v>
      </c>
    </row>
    <row r="9268" spans="1:1" x14ac:dyDescent="0.25">
      <c r="A9268" t="s">
        <v>9274</v>
      </c>
    </row>
    <row r="9269" spans="1:1" x14ac:dyDescent="0.25">
      <c r="A9269" t="s">
        <v>9275</v>
      </c>
    </row>
    <row r="9270" spans="1:1" x14ac:dyDescent="0.25">
      <c r="A9270" t="s">
        <v>9276</v>
      </c>
    </row>
    <row r="9271" spans="1:1" x14ac:dyDescent="0.25">
      <c r="A9271" t="s">
        <v>9277</v>
      </c>
    </row>
    <row r="9272" spans="1:1" x14ac:dyDescent="0.25">
      <c r="A9272" t="s">
        <v>9278</v>
      </c>
    </row>
    <row r="9273" spans="1:1" x14ac:dyDescent="0.25">
      <c r="A9273" t="s">
        <v>9279</v>
      </c>
    </row>
    <row r="9274" spans="1:1" x14ac:dyDescent="0.25">
      <c r="A9274" t="s">
        <v>9280</v>
      </c>
    </row>
    <row r="9275" spans="1:1" x14ac:dyDescent="0.25">
      <c r="A9275" t="s">
        <v>9281</v>
      </c>
    </row>
    <row r="9276" spans="1:1" x14ac:dyDescent="0.25">
      <c r="A9276" t="s">
        <v>9282</v>
      </c>
    </row>
    <row r="9277" spans="1:1" x14ac:dyDescent="0.25">
      <c r="A9277" t="s">
        <v>9283</v>
      </c>
    </row>
    <row r="9278" spans="1:1" x14ac:dyDescent="0.25">
      <c r="A9278" t="s">
        <v>9284</v>
      </c>
    </row>
    <row r="9279" spans="1:1" x14ac:dyDescent="0.25">
      <c r="A9279" t="s">
        <v>9285</v>
      </c>
    </row>
    <row r="9280" spans="1:1" x14ac:dyDescent="0.25">
      <c r="A9280" t="s">
        <v>9286</v>
      </c>
    </row>
    <row r="9281" spans="1:1" x14ac:dyDescent="0.25">
      <c r="A9281" t="s">
        <v>9287</v>
      </c>
    </row>
    <row r="9282" spans="1:1" x14ac:dyDescent="0.25">
      <c r="A9282" t="s">
        <v>9288</v>
      </c>
    </row>
    <row r="9283" spans="1:1" x14ac:dyDescent="0.25">
      <c r="A9283" t="s">
        <v>9289</v>
      </c>
    </row>
    <row r="9284" spans="1:1" x14ac:dyDescent="0.25">
      <c r="A9284" t="s">
        <v>9290</v>
      </c>
    </row>
    <row r="9285" spans="1:1" x14ac:dyDescent="0.25">
      <c r="A9285" t="s">
        <v>9291</v>
      </c>
    </row>
    <row r="9286" spans="1:1" x14ac:dyDescent="0.25">
      <c r="A9286" t="s">
        <v>9292</v>
      </c>
    </row>
    <row r="9287" spans="1:1" x14ac:dyDescent="0.25">
      <c r="A9287" t="s">
        <v>9293</v>
      </c>
    </row>
    <row r="9288" spans="1:1" x14ac:dyDescent="0.25">
      <c r="A9288" t="s">
        <v>9294</v>
      </c>
    </row>
    <row r="9289" spans="1:1" x14ac:dyDescent="0.25">
      <c r="A9289" t="s">
        <v>9295</v>
      </c>
    </row>
    <row r="9290" spans="1:1" x14ac:dyDescent="0.25">
      <c r="A9290" t="s">
        <v>9296</v>
      </c>
    </row>
    <row r="9291" spans="1:1" x14ac:dyDescent="0.25">
      <c r="A9291" t="s">
        <v>9297</v>
      </c>
    </row>
    <row r="9292" spans="1:1" x14ac:dyDescent="0.25">
      <c r="A9292" t="s">
        <v>9298</v>
      </c>
    </row>
    <row r="9293" spans="1:1" x14ac:dyDescent="0.25">
      <c r="A9293" t="s">
        <v>9299</v>
      </c>
    </row>
    <row r="9294" spans="1:1" x14ac:dyDescent="0.25">
      <c r="A9294" t="s">
        <v>9300</v>
      </c>
    </row>
    <row r="9295" spans="1:1" x14ac:dyDescent="0.25">
      <c r="A9295" t="s">
        <v>9301</v>
      </c>
    </row>
    <row r="9296" spans="1:1" x14ac:dyDescent="0.25">
      <c r="A9296" t="s">
        <v>9302</v>
      </c>
    </row>
    <row r="9297" spans="1:1" x14ac:dyDescent="0.25">
      <c r="A9297" t="s">
        <v>9303</v>
      </c>
    </row>
    <row r="9298" spans="1:1" x14ac:dyDescent="0.25">
      <c r="A9298" t="s">
        <v>9304</v>
      </c>
    </row>
    <row r="9299" spans="1:1" x14ac:dyDescent="0.25">
      <c r="A9299" t="s">
        <v>9305</v>
      </c>
    </row>
    <row r="9300" spans="1:1" x14ac:dyDescent="0.25">
      <c r="A9300" t="s">
        <v>9306</v>
      </c>
    </row>
    <row r="9301" spans="1:1" x14ac:dyDescent="0.25">
      <c r="A9301" t="s">
        <v>9307</v>
      </c>
    </row>
    <row r="9302" spans="1:1" x14ac:dyDescent="0.25">
      <c r="A9302" t="s">
        <v>9308</v>
      </c>
    </row>
    <row r="9303" spans="1:1" x14ac:dyDescent="0.25">
      <c r="A9303" t="s">
        <v>9309</v>
      </c>
    </row>
    <row r="9304" spans="1:1" x14ac:dyDescent="0.25">
      <c r="A9304" t="s">
        <v>9310</v>
      </c>
    </row>
    <row r="9305" spans="1:1" x14ac:dyDescent="0.25">
      <c r="A9305" t="s">
        <v>9311</v>
      </c>
    </row>
    <row r="9306" spans="1:1" x14ac:dyDescent="0.25">
      <c r="A9306" t="s">
        <v>9312</v>
      </c>
    </row>
    <row r="9307" spans="1:1" x14ac:dyDescent="0.25">
      <c r="A9307" t="s">
        <v>9313</v>
      </c>
    </row>
    <row r="9308" spans="1:1" x14ac:dyDescent="0.25">
      <c r="A9308" t="s">
        <v>9314</v>
      </c>
    </row>
    <row r="9309" spans="1:1" x14ac:dyDescent="0.25">
      <c r="A9309" t="s">
        <v>9315</v>
      </c>
    </row>
    <row r="9310" spans="1:1" x14ac:dyDescent="0.25">
      <c r="A9310" t="s">
        <v>9316</v>
      </c>
    </row>
    <row r="9311" spans="1:1" x14ac:dyDescent="0.25">
      <c r="A9311" t="s">
        <v>9317</v>
      </c>
    </row>
    <row r="9312" spans="1:1" x14ac:dyDescent="0.25">
      <c r="A9312" t="s">
        <v>9318</v>
      </c>
    </row>
    <row r="9313" spans="1:1" x14ac:dyDescent="0.25">
      <c r="A9313" t="s">
        <v>9319</v>
      </c>
    </row>
    <row r="9314" spans="1:1" x14ac:dyDescent="0.25">
      <c r="A9314" t="s">
        <v>9320</v>
      </c>
    </row>
    <row r="9315" spans="1:1" x14ac:dyDescent="0.25">
      <c r="A9315" t="s">
        <v>9321</v>
      </c>
    </row>
    <row r="9316" spans="1:1" x14ac:dyDescent="0.25">
      <c r="A9316" t="s">
        <v>9322</v>
      </c>
    </row>
    <row r="9317" spans="1:1" x14ac:dyDescent="0.25">
      <c r="A9317" t="s">
        <v>9323</v>
      </c>
    </row>
    <row r="9318" spans="1:1" x14ac:dyDescent="0.25">
      <c r="A9318" t="s">
        <v>9324</v>
      </c>
    </row>
    <row r="9319" spans="1:1" x14ac:dyDescent="0.25">
      <c r="A9319" t="s">
        <v>9325</v>
      </c>
    </row>
    <row r="9320" spans="1:1" x14ac:dyDescent="0.25">
      <c r="A9320" t="s">
        <v>9326</v>
      </c>
    </row>
    <row r="9321" spans="1:1" x14ac:dyDescent="0.25">
      <c r="A9321" t="s">
        <v>9327</v>
      </c>
    </row>
    <row r="9322" spans="1:1" x14ac:dyDescent="0.25">
      <c r="A9322" t="s">
        <v>9328</v>
      </c>
    </row>
    <row r="9323" spans="1:1" x14ac:dyDescent="0.25">
      <c r="A9323" t="s">
        <v>9329</v>
      </c>
    </row>
    <row r="9324" spans="1:1" x14ac:dyDescent="0.25">
      <c r="A9324" t="s">
        <v>9330</v>
      </c>
    </row>
    <row r="9325" spans="1:1" x14ac:dyDescent="0.25">
      <c r="A9325" t="s">
        <v>9331</v>
      </c>
    </row>
    <row r="9326" spans="1:1" x14ac:dyDescent="0.25">
      <c r="A9326" t="s">
        <v>9332</v>
      </c>
    </row>
    <row r="9327" spans="1:1" x14ac:dyDescent="0.25">
      <c r="A9327" t="s">
        <v>9333</v>
      </c>
    </row>
    <row r="9328" spans="1:1" x14ac:dyDescent="0.25">
      <c r="A9328" t="s">
        <v>9334</v>
      </c>
    </row>
    <row r="9329" spans="1:1" x14ac:dyDescent="0.25">
      <c r="A9329" t="s">
        <v>9335</v>
      </c>
    </row>
    <row r="9330" spans="1:1" x14ac:dyDescent="0.25">
      <c r="A9330" t="s">
        <v>9336</v>
      </c>
    </row>
    <row r="9331" spans="1:1" x14ac:dyDescent="0.25">
      <c r="A9331" t="s">
        <v>9337</v>
      </c>
    </row>
    <row r="9332" spans="1:1" x14ac:dyDescent="0.25">
      <c r="A9332" t="s">
        <v>9338</v>
      </c>
    </row>
    <row r="9333" spans="1:1" x14ac:dyDescent="0.25">
      <c r="A9333" t="s">
        <v>9339</v>
      </c>
    </row>
    <row r="9334" spans="1:1" x14ac:dyDescent="0.25">
      <c r="A9334" t="s">
        <v>9340</v>
      </c>
    </row>
    <row r="9335" spans="1:1" x14ac:dyDescent="0.25">
      <c r="A9335" t="s">
        <v>9341</v>
      </c>
    </row>
    <row r="9336" spans="1:1" x14ac:dyDescent="0.25">
      <c r="A9336" t="s">
        <v>9342</v>
      </c>
    </row>
    <row r="9337" spans="1:1" x14ac:dyDescent="0.25">
      <c r="A9337" t="s">
        <v>9343</v>
      </c>
    </row>
    <row r="9338" spans="1:1" x14ac:dyDescent="0.25">
      <c r="A9338" t="s">
        <v>9344</v>
      </c>
    </row>
    <row r="9339" spans="1:1" x14ac:dyDescent="0.25">
      <c r="A9339" t="s">
        <v>9345</v>
      </c>
    </row>
    <row r="9340" spans="1:1" x14ac:dyDescent="0.25">
      <c r="A9340" t="s">
        <v>9346</v>
      </c>
    </row>
    <row r="9341" spans="1:1" x14ac:dyDescent="0.25">
      <c r="A9341" t="s">
        <v>9347</v>
      </c>
    </row>
    <row r="9342" spans="1:1" x14ac:dyDescent="0.25">
      <c r="A9342" t="s">
        <v>9348</v>
      </c>
    </row>
    <row r="9343" spans="1:1" x14ac:dyDescent="0.25">
      <c r="A9343" t="s">
        <v>9349</v>
      </c>
    </row>
    <row r="9344" spans="1:1" x14ac:dyDescent="0.25">
      <c r="A9344" t="s">
        <v>9350</v>
      </c>
    </row>
    <row r="9345" spans="1:1" x14ac:dyDescent="0.25">
      <c r="A9345" t="s">
        <v>9351</v>
      </c>
    </row>
    <row r="9346" spans="1:1" x14ac:dyDescent="0.25">
      <c r="A9346" t="s">
        <v>9352</v>
      </c>
    </row>
    <row r="9347" spans="1:1" x14ac:dyDescent="0.25">
      <c r="A9347" t="s">
        <v>9353</v>
      </c>
    </row>
    <row r="9348" spans="1:1" x14ac:dyDescent="0.25">
      <c r="A9348" t="s">
        <v>9354</v>
      </c>
    </row>
    <row r="9349" spans="1:1" x14ac:dyDescent="0.25">
      <c r="A9349" t="s">
        <v>9355</v>
      </c>
    </row>
    <row r="9350" spans="1:1" x14ac:dyDescent="0.25">
      <c r="A9350" t="s">
        <v>9356</v>
      </c>
    </row>
    <row r="9351" spans="1:1" x14ac:dyDescent="0.25">
      <c r="A9351" t="s">
        <v>9357</v>
      </c>
    </row>
    <row r="9352" spans="1:1" x14ac:dyDescent="0.25">
      <c r="A9352" t="s">
        <v>9358</v>
      </c>
    </row>
    <row r="9353" spans="1:1" x14ac:dyDescent="0.25">
      <c r="A9353" t="s">
        <v>9359</v>
      </c>
    </row>
    <row r="9354" spans="1:1" x14ac:dyDescent="0.25">
      <c r="A9354" t="s">
        <v>9360</v>
      </c>
    </row>
    <row r="9355" spans="1:1" x14ac:dyDescent="0.25">
      <c r="A9355" t="s">
        <v>9361</v>
      </c>
    </row>
    <row r="9356" spans="1:1" x14ac:dyDescent="0.25">
      <c r="A9356" t="s">
        <v>9362</v>
      </c>
    </row>
    <row r="9357" spans="1:1" x14ac:dyDescent="0.25">
      <c r="A9357" t="s">
        <v>9363</v>
      </c>
    </row>
    <row r="9358" spans="1:1" x14ac:dyDescent="0.25">
      <c r="A9358" t="s">
        <v>9364</v>
      </c>
    </row>
    <row r="9359" spans="1:1" x14ac:dyDescent="0.25">
      <c r="A9359" t="s">
        <v>9365</v>
      </c>
    </row>
    <row r="9360" spans="1:1" x14ac:dyDescent="0.25">
      <c r="A9360" t="s">
        <v>9366</v>
      </c>
    </row>
    <row r="9361" spans="1:1" x14ac:dyDescent="0.25">
      <c r="A9361" t="s">
        <v>9367</v>
      </c>
    </row>
    <row r="9362" spans="1:1" x14ac:dyDescent="0.25">
      <c r="A9362" t="s">
        <v>9368</v>
      </c>
    </row>
    <row r="9363" spans="1:1" x14ac:dyDescent="0.25">
      <c r="A9363" t="s">
        <v>9369</v>
      </c>
    </row>
    <row r="9364" spans="1:1" x14ac:dyDescent="0.25">
      <c r="A9364" t="s">
        <v>9370</v>
      </c>
    </row>
    <row r="9365" spans="1:1" x14ac:dyDescent="0.25">
      <c r="A9365" t="s">
        <v>9371</v>
      </c>
    </row>
    <row r="9366" spans="1:1" x14ac:dyDescent="0.25">
      <c r="A9366" t="s">
        <v>9372</v>
      </c>
    </row>
    <row r="9367" spans="1:1" x14ac:dyDescent="0.25">
      <c r="A9367" t="s">
        <v>9373</v>
      </c>
    </row>
    <row r="9368" spans="1:1" x14ac:dyDescent="0.25">
      <c r="A9368" t="s">
        <v>9374</v>
      </c>
    </row>
    <row r="9369" spans="1:1" x14ac:dyDescent="0.25">
      <c r="A9369" t="s">
        <v>9375</v>
      </c>
    </row>
    <row r="9370" spans="1:1" x14ac:dyDescent="0.25">
      <c r="A9370" t="s">
        <v>9376</v>
      </c>
    </row>
    <row r="9371" spans="1:1" x14ac:dyDescent="0.25">
      <c r="A9371" t="s">
        <v>9377</v>
      </c>
    </row>
    <row r="9372" spans="1:1" x14ac:dyDescent="0.25">
      <c r="A9372" t="s">
        <v>9378</v>
      </c>
    </row>
    <row r="9373" spans="1:1" x14ac:dyDescent="0.25">
      <c r="A9373" t="s">
        <v>9379</v>
      </c>
    </row>
    <row r="9374" spans="1:1" x14ac:dyDescent="0.25">
      <c r="A9374" t="s">
        <v>9380</v>
      </c>
    </row>
    <row r="9375" spans="1:1" x14ac:dyDescent="0.25">
      <c r="A9375" t="s">
        <v>9381</v>
      </c>
    </row>
    <row r="9376" spans="1:1" x14ac:dyDescent="0.25">
      <c r="A9376" t="s">
        <v>9382</v>
      </c>
    </row>
    <row r="9377" spans="1:1" x14ac:dyDescent="0.25">
      <c r="A9377" t="s">
        <v>9383</v>
      </c>
    </row>
    <row r="9378" spans="1:1" x14ac:dyDescent="0.25">
      <c r="A9378" t="s">
        <v>9384</v>
      </c>
    </row>
    <row r="9379" spans="1:1" x14ac:dyDescent="0.25">
      <c r="A9379" t="s">
        <v>9385</v>
      </c>
    </row>
    <row r="9380" spans="1:1" x14ac:dyDescent="0.25">
      <c r="A9380" t="s">
        <v>9386</v>
      </c>
    </row>
    <row r="9381" spans="1:1" x14ac:dyDescent="0.25">
      <c r="A9381" t="s">
        <v>9387</v>
      </c>
    </row>
    <row r="9382" spans="1:1" x14ac:dyDescent="0.25">
      <c r="A9382" t="s">
        <v>9388</v>
      </c>
    </row>
    <row r="9383" spans="1:1" x14ac:dyDescent="0.25">
      <c r="A9383" t="s">
        <v>9389</v>
      </c>
    </row>
    <row r="9384" spans="1:1" x14ac:dyDescent="0.25">
      <c r="A9384" t="s">
        <v>9390</v>
      </c>
    </row>
    <row r="9385" spans="1:1" x14ac:dyDescent="0.25">
      <c r="A9385" t="s">
        <v>9391</v>
      </c>
    </row>
    <row r="9386" spans="1:1" x14ac:dyDescent="0.25">
      <c r="A9386" t="s">
        <v>9392</v>
      </c>
    </row>
    <row r="9387" spans="1:1" x14ac:dyDescent="0.25">
      <c r="A9387" t="s">
        <v>9393</v>
      </c>
    </row>
    <row r="9388" spans="1:1" x14ac:dyDescent="0.25">
      <c r="A9388" t="s">
        <v>9394</v>
      </c>
    </row>
    <row r="9389" spans="1:1" x14ac:dyDescent="0.25">
      <c r="A9389" t="s">
        <v>9395</v>
      </c>
    </row>
    <row r="9390" spans="1:1" x14ac:dyDescent="0.25">
      <c r="A9390" t="s">
        <v>9396</v>
      </c>
    </row>
    <row r="9391" spans="1:1" x14ac:dyDescent="0.25">
      <c r="A9391" t="s">
        <v>9397</v>
      </c>
    </row>
    <row r="9392" spans="1:1" x14ac:dyDescent="0.25">
      <c r="A9392" t="s">
        <v>9398</v>
      </c>
    </row>
    <row r="9393" spans="1:1" x14ac:dyDescent="0.25">
      <c r="A9393" t="s">
        <v>9399</v>
      </c>
    </row>
    <row r="9394" spans="1:1" x14ac:dyDescent="0.25">
      <c r="A9394" t="s">
        <v>9400</v>
      </c>
    </row>
    <row r="9395" spans="1:1" x14ac:dyDescent="0.25">
      <c r="A9395" t="s">
        <v>9401</v>
      </c>
    </row>
    <row r="9396" spans="1:1" x14ac:dyDescent="0.25">
      <c r="A9396" t="s">
        <v>9402</v>
      </c>
    </row>
    <row r="9397" spans="1:1" x14ac:dyDescent="0.25">
      <c r="A9397" t="s">
        <v>9403</v>
      </c>
    </row>
    <row r="9398" spans="1:1" x14ac:dyDescent="0.25">
      <c r="A9398" t="s">
        <v>9404</v>
      </c>
    </row>
    <row r="9399" spans="1:1" x14ac:dyDescent="0.25">
      <c r="A9399" t="s">
        <v>9405</v>
      </c>
    </row>
    <row r="9400" spans="1:1" x14ac:dyDescent="0.25">
      <c r="A9400" t="s">
        <v>9406</v>
      </c>
    </row>
    <row r="9401" spans="1:1" x14ac:dyDescent="0.25">
      <c r="A9401" t="s">
        <v>9407</v>
      </c>
    </row>
    <row r="9402" spans="1:1" x14ac:dyDescent="0.25">
      <c r="A9402" t="s">
        <v>9408</v>
      </c>
    </row>
    <row r="9403" spans="1:1" x14ac:dyDescent="0.25">
      <c r="A9403" t="s">
        <v>9409</v>
      </c>
    </row>
    <row r="9404" spans="1:1" x14ac:dyDescent="0.25">
      <c r="A9404" t="s">
        <v>9410</v>
      </c>
    </row>
    <row r="9405" spans="1:1" x14ac:dyDescent="0.25">
      <c r="A9405" t="s">
        <v>9411</v>
      </c>
    </row>
    <row r="9406" spans="1:1" x14ac:dyDescent="0.25">
      <c r="A9406" t="s">
        <v>9412</v>
      </c>
    </row>
    <row r="9407" spans="1:1" x14ac:dyDescent="0.25">
      <c r="A9407" t="s">
        <v>9413</v>
      </c>
    </row>
    <row r="9408" spans="1:1" x14ac:dyDescent="0.25">
      <c r="A9408" t="s">
        <v>9414</v>
      </c>
    </row>
    <row r="9409" spans="1:1" x14ac:dyDescent="0.25">
      <c r="A9409" t="s">
        <v>9415</v>
      </c>
    </row>
    <row r="9410" spans="1:1" x14ac:dyDescent="0.25">
      <c r="A9410" t="s">
        <v>9416</v>
      </c>
    </row>
    <row r="9411" spans="1:1" x14ac:dyDescent="0.25">
      <c r="A9411" t="s">
        <v>9417</v>
      </c>
    </row>
    <row r="9412" spans="1:1" x14ac:dyDescent="0.25">
      <c r="A9412" t="s">
        <v>9418</v>
      </c>
    </row>
    <row r="9413" spans="1:1" x14ac:dyDescent="0.25">
      <c r="A9413" t="s">
        <v>9419</v>
      </c>
    </row>
    <row r="9414" spans="1:1" x14ac:dyDescent="0.25">
      <c r="A9414" t="s">
        <v>9420</v>
      </c>
    </row>
    <row r="9415" spans="1:1" x14ac:dyDescent="0.25">
      <c r="A9415" t="s">
        <v>9421</v>
      </c>
    </row>
    <row r="9416" spans="1:1" x14ac:dyDescent="0.25">
      <c r="A9416" t="s">
        <v>9422</v>
      </c>
    </row>
    <row r="9417" spans="1:1" x14ac:dyDescent="0.25">
      <c r="A9417" t="s">
        <v>9423</v>
      </c>
    </row>
    <row r="9418" spans="1:1" x14ac:dyDescent="0.25">
      <c r="A9418" t="s">
        <v>9424</v>
      </c>
    </row>
    <row r="9419" spans="1:1" x14ac:dyDescent="0.25">
      <c r="A9419" t="s">
        <v>9425</v>
      </c>
    </row>
    <row r="9420" spans="1:1" x14ac:dyDescent="0.25">
      <c r="A9420" t="s">
        <v>9426</v>
      </c>
    </row>
    <row r="9421" spans="1:1" x14ac:dyDescent="0.25">
      <c r="A9421" t="s">
        <v>9427</v>
      </c>
    </row>
    <row r="9422" spans="1:1" x14ac:dyDescent="0.25">
      <c r="A9422" t="s">
        <v>9428</v>
      </c>
    </row>
    <row r="9423" spans="1:1" x14ac:dyDescent="0.25">
      <c r="A9423" t="s">
        <v>9429</v>
      </c>
    </row>
    <row r="9424" spans="1:1" x14ac:dyDescent="0.25">
      <c r="A9424" t="s">
        <v>9430</v>
      </c>
    </row>
    <row r="9425" spans="1:1" x14ac:dyDescent="0.25">
      <c r="A9425" t="s">
        <v>9431</v>
      </c>
    </row>
    <row r="9426" spans="1:1" x14ac:dyDescent="0.25">
      <c r="A9426" t="s">
        <v>9432</v>
      </c>
    </row>
    <row r="9427" spans="1:1" x14ac:dyDescent="0.25">
      <c r="A9427" t="s">
        <v>9433</v>
      </c>
    </row>
    <row r="9428" spans="1:1" x14ac:dyDescent="0.25">
      <c r="A9428" t="s">
        <v>9434</v>
      </c>
    </row>
    <row r="9429" spans="1:1" x14ac:dyDescent="0.25">
      <c r="A9429" t="s">
        <v>9435</v>
      </c>
    </row>
    <row r="9430" spans="1:1" x14ac:dyDescent="0.25">
      <c r="A9430" t="s">
        <v>9436</v>
      </c>
    </row>
    <row r="9431" spans="1:1" x14ac:dyDescent="0.25">
      <c r="A9431" t="s">
        <v>9437</v>
      </c>
    </row>
    <row r="9432" spans="1:1" x14ac:dyDescent="0.25">
      <c r="A9432" t="s">
        <v>9438</v>
      </c>
    </row>
    <row r="9433" spans="1:1" x14ac:dyDescent="0.25">
      <c r="A9433" t="s">
        <v>9439</v>
      </c>
    </row>
    <row r="9434" spans="1:1" x14ac:dyDescent="0.25">
      <c r="A9434" t="s">
        <v>9440</v>
      </c>
    </row>
    <row r="9435" spans="1:1" x14ac:dyDescent="0.25">
      <c r="A9435" t="s">
        <v>9441</v>
      </c>
    </row>
    <row r="9436" spans="1:1" x14ac:dyDescent="0.25">
      <c r="A9436" t="s">
        <v>9442</v>
      </c>
    </row>
    <row r="9437" spans="1:1" x14ac:dyDescent="0.25">
      <c r="A9437" t="s">
        <v>9443</v>
      </c>
    </row>
    <row r="9438" spans="1:1" x14ac:dyDescent="0.25">
      <c r="A9438" t="s">
        <v>9444</v>
      </c>
    </row>
    <row r="9439" spans="1:1" x14ac:dyDescent="0.25">
      <c r="A9439" t="s">
        <v>9445</v>
      </c>
    </row>
    <row r="9440" spans="1:1" x14ac:dyDescent="0.25">
      <c r="A9440" t="s">
        <v>9446</v>
      </c>
    </row>
    <row r="9441" spans="1:1" x14ac:dyDescent="0.25">
      <c r="A9441" t="s">
        <v>9447</v>
      </c>
    </row>
    <row r="9442" spans="1:1" x14ac:dyDescent="0.25">
      <c r="A9442" t="s">
        <v>9448</v>
      </c>
    </row>
    <row r="9443" spans="1:1" x14ac:dyDescent="0.25">
      <c r="A9443" t="s">
        <v>9449</v>
      </c>
    </row>
    <row r="9444" spans="1:1" x14ac:dyDescent="0.25">
      <c r="A9444" t="s">
        <v>9450</v>
      </c>
    </row>
    <row r="9445" spans="1:1" x14ac:dyDescent="0.25">
      <c r="A9445" t="s">
        <v>9451</v>
      </c>
    </row>
    <row r="9446" spans="1:1" x14ac:dyDescent="0.25">
      <c r="A9446" t="s">
        <v>9452</v>
      </c>
    </row>
    <row r="9447" spans="1:1" x14ac:dyDescent="0.25">
      <c r="A9447" t="s">
        <v>9453</v>
      </c>
    </row>
    <row r="9448" spans="1:1" x14ac:dyDescent="0.25">
      <c r="A9448" t="s">
        <v>9454</v>
      </c>
    </row>
    <row r="9449" spans="1:1" x14ac:dyDescent="0.25">
      <c r="A9449" t="s">
        <v>9455</v>
      </c>
    </row>
    <row r="9450" spans="1:1" x14ac:dyDescent="0.25">
      <c r="A9450" t="s">
        <v>9456</v>
      </c>
    </row>
    <row r="9451" spans="1:1" x14ac:dyDescent="0.25">
      <c r="A9451" t="s">
        <v>9457</v>
      </c>
    </row>
    <row r="9452" spans="1:1" x14ac:dyDescent="0.25">
      <c r="A9452" t="s">
        <v>9458</v>
      </c>
    </row>
    <row r="9453" spans="1:1" x14ac:dyDescent="0.25">
      <c r="A9453" t="s">
        <v>9459</v>
      </c>
    </row>
    <row r="9454" spans="1:1" x14ac:dyDescent="0.25">
      <c r="A9454" t="s">
        <v>9460</v>
      </c>
    </row>
    <row r="9455" spans="1:1" x14ac:dyDescent="0.25">
      <c r="A9455" t="s">
        <v>9461</v>
      </c>
    </row>
    <row r="9456" spans="1:1" x14ac:dyDescent="0.25">
      <c r="A9456" t="s">
        <v>9462</v>
      </c>
    </row>
    <row r="9457" spans="1:1" x14ac:dyDescent="0.25">
      <c r="A9457" t="s">
        <v>9463</v>
      </c>
    </row>
    <row r="9458" spans="1:1" x14ac:dyDescent="0.25">
      <c r="A9458" t="s">
        <v>9464</v>
      </c>
    </row>
    <row r="9459" spans="1:1" x14ac:dyDescent="0.25">
      <c r="A9459" t="s">
        <v>9465</v>
      </c>
    </row>
    <row r="9460" spans="1:1" x14ac:dyDescent="0.25">
      <c r="A9460" t="s">
        <v>9466</v>
      </c>
    </row>
    <row r="9461" spans="1:1" x14ac:dyDescent="0.25">
      <c r="A9461" t="s">
        <v>9467</v>
      </c>
    </row>
    <row r="9462" spans="1:1" x14ac:dyDescent="0.25">
      <c r="A9462" t="s">
        <v>9468</v>
      </c>
    </row>
    <row r="9463" spans="1:1" x14ac:dyDescent="0.25">
      <c r="A9463" t="s">
        <v>9469</v>
      </c>
    </row>
    <row r="9464" spans="1:1" x14ac:dyDescent="0.25">
      <c r="A9464" t="s">
        <v>9470</v>
      </c>
    </row>
    <row r="9465" spans="1:1" x14ac:dyDescent="0.25">
      <c r="A9465" t="s">
        <v>9471</v>
      </c>
    </row>
    <row r="9466" spans="1:1" x14ac:dyDescent="0.25">
      <c r="A9466" t="s">
        <v>9472</v>
      </c>
    </row>
    <row r="9467" spans="1:1" x14ac:dyDescent="0.25">
      <c r="A9467" t="s">
        <v>9473</v>
      </c>
    </row>
    <row r="9468" spans="1:1" x14ac:dyDescent="0.25">
      <c r="A9468" t="s">
        <v>9474</v>
      </c>
    </row>
    <row r="9469" spans="1:1" x14ac:dyDescent="0.25">
      <c r="A9469" t="s">
        <v>9475</v>
      </c>
    </row>
    <row r="9470" spans="1:1" x14ac:dyDescent="0.25">
      <c r="A9470" t="s">
        <v>9476</v>
      </c>
    </row>
    <row r="9471" spans="1:1" x14ac:dyDescent="0.25">
      <c r="A9471" t="s">
        <v>9477</v>
      </c>
    </row>
    <row r="9472" spans="1:1" x14ac:dyDescent="0.25">
      <c r="A9472" t="s">
        <v>9478</v>
      </c>
    </row>
    <row r="9473" spans="1:1" x14ac:dyDescent="0.25">
      <c r="A9473" t="s">
        <v>9479</v>
      </c>
    </row>
    <row r="9474" spans="1:1" x14ac:dyDescent="0.25">
      <c r="A9474" t="s">
        <v>9480</v>
      </c>
    </row>
    <row r="9475" spans="1:1" x14ac:dyDescent="0.25">
      <c r="A9475" t="s">
        <v>9481</v>
      </c>
    </row>
    <row r="9476" spans="1:1" x14ac:dyDescent="0.25">
      <c r="A9476" t="s">
        <v>9482</v>
      </c>
    </row>
    <row r="9477" spans="1:1" x14ac:dyDescent="0.25">
      <c r="A9477" t="s">
        <v>9483</v>
      </c>
    </row>
    <row r="9478" spans="1:1" x14ac:dyDescent="0.25">
      <c r="A9478" t="s">
        <v>9484</v>
      </c>
    </row>
    <row r="9479" spans="1:1" x14ac:dyDescent="0.25">
      <c r="A9479" t="s">
        <v>9485</v>
      </c>
    </row>
    <row r="9480" spans="1:1" x14ac:dyDescent="0.25">
      <c r="A9480" t="s">
        <v>9486</v>
      </c>
    </row>
    <row r="9481" spans="1:1" x14ac:dyDescent="0.25">
      <c r="A9481" t="s">
        <v>9487</v>
      </c>
    </row>
    <row r="9482" spans="1:1" x14ac:dyDescent="0.25">
      <c r="A9482" t="s">
        <v>9488</v>
      </c>
    </row>
    <row r="9483" spans="1:1" x14ac:dyDescent="0.25">
      <c r="A9483" t="s">
        <v>9489</v>
      </c>
    </row>
    <row r="9484" spans="1:1" x14ac:dyDescent="0.25">
      <c r="A9484" t="s">
        <v>9490</v>
      </c>
    </row>
    <row r="9485" spans="1:1" x14ac:dyDescent="0.25">
      <c r="A9485" t="s">
        <v>9491</v>
      </c>
    </row>
    <row r="9486" spans="1:1" x14ac:dyDescent="0.25">
      <c r="A9486" t="s">
        <v>9492</v>
      </c>
    </row>
    <row r="9487" spans="1:1" x14ac:dyDescent="0.25">
      <c r="A9487" t="s">
        <v>9493</v>
      </c>
    </row>
    <row r="9488" spans="1:1" x14ac:dyDescent="0.25">
      <c r="A9488" t="s">
        <v>9494</v>
      </c>
    </row>
    <row r="9489" spans="1:1" x14ac:dyDescent="0.25">
      <c r="A9489" t="s">
        <v>9495</v>
      </c>
    </row>
    <row r="9490" spans="1:1" x14ac:dyDescent="0.25">
      <c r="A9490" t="s">
        <v>9496</v>
      </c>
    </row>
    <row r="9491" spans="1:1" x14ac:dyDescent="0.25">
      <c r="A9491" t="s">
        <v>9497</v>
      </c>
    </row>
    <row r="9492" spans="1:1" x14ac:dyDescent="0.25">
      <c r="A9492" t="s">
        <v>9498</v>
      </c>
    </row>
    <row r="9493" spans="1:1" x14ac:dyDescent="0.25">
      <c r="A9493" t="s">
        <v>9499</v>
      </c>
    </row>
    <row r="9494" spans="1:1" x14ac:dyDescent="0.25">
      <c r="A9494" t="s">
        <v>9500</v>
      </c>
    </row>
    <row r="9495" spans="1:1" x14ac:dyDescent="0.25">
      <c r="A9495" t="s">
        <v>9501</v>
      </c>
    </row>
    <row r="9496" spans="1:1" x14ac:dyDescent="0.25">
      <c r="A9496" t="s">
        <v>9502</v>
      </c>
    </row>
    <row r="9497" spans="1:1" x14ac:dyDescent="0.25">
      <c r="A9497" t="s">
        <v>9503</v>
      </c>
    </row>
    <row r="9498" spans="1:1" x14ac:dyDescent="0.25">
      <c r="A9498" t="s">
        <v>9504</v>
      </c>
    </row>
    <row r="9499" spans="1:1" x14ac:dyDescent="0.25">
      <c r="A9499" t="s">
        <v>9505</v>
      </c>
    </row>
    <row r="9500" spans="1:1" x14ac:dyDescent="0.25">
      <c r="A9500" t="s">
        <v>9506</v>
      </c>
    </row>
    <row r="9501" spans="1:1" x14ac:dyDescent="0.25">
      <c r="A9501" t="s">
        <v>9507</v>
      </c>
    </row>
    <row r="9502" spans="1:1" x14ac:dyDescent="0.25">
      <c r="A9502" t="s">
        <v>9508</v>
      </c>
    </row>
    <row r="9503" spans="1:1" x14ac:dyDescent="0.25">
      <c r="A9503" t="s">
        <v>9509</v>
      </c>
    </row>
    <row r="9504" spans="1:1" x14ac:dyDescent="0.25">
      <c r="A9504" t="s">
        <v>9510</v>
      </c>
    </row>
    <row r="9505" spans="1:1" x14ac:dyDescent="0.25">
      <c r="A9505" t="s">
        <v>9511</v>
      </c>
    </row>
    <row r="9506" spans="1:1" x14ac:dyDescent="0.25">
      <c r="A9506" t="s">
        <v>9512</v>
      </c>
    </row>
    <row r="9507" spans="1:1" x14ac:dyDescent="0.25">
      <c r="A9507" t="s">
        <v>9513</v>
      </c>
    </row>
    <row r="9508" spans="1:1" x14ac:dyDescent="0.25">
      <c r="A9508" t="s">
        <v>9514</v>
      </c>
    </row>
    <row r="9509" spans="1:1" x14ac:dyDescent="0.25">
      <c r="A9509" t="s">
        <v>9515</v>
      </c>
    </row>
    <row r="9510" spans="1:1" x14ac:dyDescent="0.25">
      <c r="A9510" t="s">
        <v>9516</v>
      </c>
    </row>
    <row r="9511" spans="1:1" x14ac:dyDescent="0.25">
      <c r="A9511" t="s">
        <v>9517</v>
      </c>
    </row>
    <row r="9512" spans="1:1" x14ac:dyDescent="0.25">
      <c r="A9512" t="s">
        <v>9518</v>
      </c>
    </row>
    <row r="9513" spans="1:1" x14ac:dyDescent="0.25">
      <c r="A9513" t="s">
        <v>9519</v>
      </c>
    </row>
    <row r="9514" spans="1:1" x14ac:dyDescent="0.25">
      <c r="A9514" t="s">
        <v>9520</v>
      </c>
    </row>
    <row r="9515" spans="1:1" x14ac:dyDescent="0.25">
      <c r="A9515" t="s">
        <v>9521</v>
      </c>
    </row>
    <row r="9516" spans="1:1" x14ac:dyDescent="0.25">
      <c r="A9516" t="s">
        <v>9522</v>
      </c>
    </row>
    <row r="9517" spans="1:1" x14ac:dyDescent="0.25">
      <c r="A9517" t="s">
        <v>9523</v>
      </c>
    </row>
    <row r="9518" spans="1:1" x14ac:dyDescent="0.25">
      <c r="A9518" t="s">
        <v>9524</v>
      </c>
    </row>
    <row r="9519" spans="1:1" x14ac:dyDescent="0.25">
      <c r="A9519" t="s">
        <v>9525</v>
      </c>
    </row>
    <row r="9520" spans="1:1" x14ac:dyDescent="0.25">
      <c r="A9520" t="s">
        <v>9526</v>
      </c>
    </row>
    <row r="9521" spans="1:1" x14ac:dyDescent="0.25">
      <c r="A9521" t="s">
        <v>9527</v>
      </c>
    </row>
    <row r="9522" spans="1:1" x14ac:dyDescent="0.25">
      <c r="A9522" t="s">
        <v>9528</v>
      </c>
    </row>
    <row r="9523" spans="1:1" x14ac:dyDescent="0.25">
      <c r="A9523" t="s">
        <v>9529</v>
      </c>
    </row>
    <row r="9524" spans="1:1" x14ac:dyDescent="0.25">
      <c r="A9524" t="s">
        <v>9530</v>
      </c>
    </row>
    <row r="9525" spans="1:1" x14ac:dyDescent="0.25">
      <c r="A9525" t="s">
        <v>9531</v>
      </c>
    </row>
    <row r="9526" spans="1:1" x14ac:dyDescent="0.25">
      <c r="A9526" t="s">
        <v>9532</v>
      </c>
    </row>
    <row r="9527" spans="1:1" x14ac:dyDescent="0.25">
      <c r="A9527" t="s">
        <v>9533</v>
      </c>
    </row>
    <row r="9528" spans="1:1" x14ac:dyDescent="0.25">
      <c r="A9528" t="s">
        <v>9534</v>
      </c>
    </row>
    <row r="9529" spans="1:1" x14ac:dyDescent="0.25">
      <c r="A9529" t="s">
        <v>9535</v>
      </c>
    </row>
    <row r="9530" spans="1:1" x14ac:dyDescent="0.25">
      <c r="A9530" t="s">
        <v>9536</v>
      </c>
    </row>
    <row r="9531" spans="1:1" x14ac:dyDescent="0.25">
      <c r="A9531" t="s">
        <v>9537</v>
      </c>
    </row>
    <row r="9532" spans="1:1" x14ac:dyDescent="0.25">
      <c r="A9532" t="s">
        <v>9538</v>
      </c>
    </row>
    <row r="9533" spans="1:1" x14ac:dyDescent="0.25">
      <c r="A9533" t="s">
        <v>9539</v>
      </c>
    </row>
    <row r="9534" spans="1:1" x14ac:dyDescent="0.25">
      <c r="A9534" t="s">
        <v>9540</v>
      </c>
    </row>
    <row r="9535" spans="1:1" x14ac:dyDescent="0.25">
      <c r="A9535" t="s">
        <v>9541</v>
      </c>
    </row>
    <row r="9536" spans="1:1" x14ac:dyDescent="0.25">
      <c r="A9536" t="s">
        <v>9542</v>
      </c>
    </row>
    <row r="9537" spans="1:1" x14ac:dyDescent="0.25">
      <c r="A9537" t="s">
        <v>9543</v>
      </c>
    </row>
    <row r="9538" spans="1:1" x14ac:dyDescent="0.25">
      <c r="A9538" t="s">
        <v>9544</v>
      </c>
    </row>
    <row r="9539" spans="1:1" x14ac:dyDescent="0.25">
      <c r="A9539" t="s">
        <v>9545</v>
      </c>
    </row>
    <row r="9540" spans="1:1" x14ac:dyDescent="0.25">
      <c r="A9540" t="s">
        <v>9546</v>
      </c>
    </row>
    <row r="9541" spans="1:1" x14ac:dyDescent="0.25">
      <c r="A9541" t="s">
        <v>9547</v>
      </c>
    </row>
    <row r="9542" spans="1:1" x14ac:dyDescent="0.25">
      <c r="A9542" t="s">
        <v>9548</v>
      </c>
    </row>
    <row r="9543" spans="1:1" x14ac:dyDescent="0.25">
      <c r="A9543" t="s">
        <v>9549</v>
      </c>
    </row>
    <row r="9544" spans="1:1" x14ac:dyDescent="0.25">
      <c r="A9544" t="s">
        <v>9550</v>
      </c>
    </row>
    <row r="9545" spans="1:1" x14ac:dyDescent="0.25">
      <c r="A9545" t="s">
        <v>9551</v>
      </c>
    </row>
    <row r="9546" spans="1:1" x14ac:dyDescent="0.25">
      <c r="A9546" t="s">
        <v>9552</v>
      </c>
    </row>
    <row r="9547" spans="1:1" x14ac:dyDescent="0.25">
      <c r="A9547" t="s">
        <v>9553</v>
      </c>
    </row>
    <row r="9548" spans="1:1" x14ac:dyDescent="0.25">
      <c r="A9548" t="s">
        <v>9554</v>
      </c>
    </row>
    <row r="9549" spans="1:1" x14ac:dyDescent="0.25">
      <c r="A9549" t="s">
        <v>9555</v>
      </c>
    </row>
    <row r="9550" spans="1:1" x14ac:dyDescent="0.25">
      <c r="A9550" t="s">
        <v>9556</v>
      </c>
    </row>
    <row r="9551" spans="1:1" x14ac:dyDescent="0.25">
      <c r="A9551" t="s">
        <v>9557</v>
      </c>
    </row>
    <row r="9552" spans="1:1" x14ac:dyDescent="0.25">
      <c r="A9552" t="s">
        <v>9558</v>
      </c>
    </row>
    <row r="9553" spans="1:1" x14ac:dyDescent="0.25">
      <c r="A9553" t="s">
        <v>9559</v>
      </c>
    </row>
    <row r="9554" spans="1:1" x14ac:dyDescent="0.25">
      <c r="A9554" t="s">
        <v>9560</v>
      </c>
    </row>
    <row r="9555" spans="1:1" x14ac:dyDescent="0.25">
      <c r="A9555" t="s">
        <v>9561</v>
      </c>
    </row>
    <row r="9556" spans="1:1" x14ac:dyDescent="0.25">
      <c r="A9556" t="s">
        <v>9562</v>
      </c>
    </row>
    <row r="9557" spans="1:1" x14ac:dyDescent="0.25">
      <c r="A9557" t="s">
        <v>9563</v>
      </c>
    </row>
    <row r="9558" spans="1:1" x14ac:dyDescent="0.25">
      <c r="A9558" t="s">
        <v>9564</v>
      </c>
    </row>
    <row r="9559" spans="1:1" x14ac:dyDescent="0.25">
      <c r="A9559" t="s">
        <v>9565</v>
      </c>
    </row>
    <row r="9560" spans="1:1" x14ac:dyDescent="0.25">
      <c r="A9560" t="s">
        <v>9566</v>
      </c>
    </row>
    <row r="9561" spans="1:1" x14ac:dyDescent="0.25">
      <c r="A9561" t="s">
        <v>9567</v>
      </c>
    </row>
    <row r="9562" spans="1:1" x14ac:dyDescent="0.25">
      <c r="A9562" t="s">
        <v>9568</v>
      </c>
    </row>
    <row r="9563" spans="1:1" x14ac:dyDescent="0.25">
      <c r="A9563" t="s">
        <v>9569</v>
      </c>
    </row>
    <row r="9564" spans="1:1" x14ac:dyDescent="0.25">
      <c r="A9564" t="s">
        <v>9570</v>
      </c>
    </row>
    <row r="9565" spans="1:1" x14ac:dyDescent="0.25">
      <c r="A9565" t="s">
        <v>9571</v>
      </c>
    </row>
    <row r="9566" spans="1:1" x14ac:dyDescent="0.25">
      <c r="A9566" t="s">
        <v>9572</v>
      </c>
    </row>
    <row r="9567" spans="1:1" x14ac:dyDescent="0.25">
      <c r="A9567" t="s">
        <v>9573</v>
      </c>
    </row>
    <row r="9568" spans="1:1" x14ac:dyDescent="0.25">
      <c r="A9568" t="s">
        <v>9574</v>
      </c>
    </row>
    <row r="9569" spans="1:1" x14ac:dyDescent="0.25">
      <c r="A9569" t="s">
        <v>9575</v>
      </c>
    </row>
    <row r="9570" spans="1:1" x14ac:dyDescent="0.25">
      <c r="A9570" t="s">
        <v>9576</v>
      </c>
    </row>
    <row r="9571" spans="1:1" x14ac:dyDescent="0.25">
      <c r="A9571" t="s">
        <v>9577</v>
      </c>
    </row>
    <row r="9572" spans="1:1" x14ac:dyDescent="0.25">
      <c r="A9572" t="s">
        <v>9578</v>
      </c>
    </row>
    <row r="9573" spans="1:1" x14ac:dyDescent="0.25">
      <c r="A9573" t="s">
        <v>9579</v>
      </c>
    </row>
    <row r="9574" spans="1:1" x14ac:dyDescent="0.25">
      <c r="A9574" t="s">
        <v>9580</v>
      </c>
    </row>
    <row r="9575" spans="1:1" x14ac:dyDescent="0.25">
      <c r="A9575" t="s">
        <v>9581</v>
      </c>
    </row>
    <row r="9576" spans="1:1" x14ac:dyDescent="0.25">
      <c r="A9576" t="s">
        <v>9582</v>
      </c>
    </row>
    <row r="9577" spans="1:1" x14ac:dyDescent="0.25">
      <c r="A9577" t="s">
        <v>9583</v>
      </c>
    </row>
    <row r="9578" spans="1:1" x14ac:dyDescent="0.25">
      <c r="A9578" t="s">
        <v>9584</v>
      </c>
    </row>
    <row r="9579" spans="1:1" x14ac:dyDescent="0.25">
      <c r="A9579" t="s">
        <v>9585</v>
      </c>
    </row>
    <row r="9580" spans="1:1" x14ac:dyDescent="0.25">
      <c r="A9580" t="s">
        <v>9586</v>
      </c>
    </row>
    <row r="9581" spans="1:1" x14ac:dyDescent="0.25">
      <c r="A9581" t="s">
        <v>9587</v>
      </c>
    </row>
    <row r="9582" spans="1:1" x14ac:dyDescent="0.25">
      <c r="A9582" t="s">
        <v>9588</v>
      </c>
    </row>
    <row r="9583" spans="1:1" x14ac:dyDescent="0.25">
      <c r="A9583" t="s">
        <v>9589</v>
      </c>
    </row>
    <row r="9584" spans="1:1" x14ac:dyDescent="0.25">
      <c r="A9584" t="s">
        <v>9590</v>
      </c>
    </row>
    <row r="9585" spans="1:1" x14ac:dyDescent="0.25">
      <c r="A9585" t="s">
        <v>9591</v>
      </c>
    </row>
    <row r="9586" spans="1:1" x14ac:dyDescent="0.25">
      <c r="A9586" t="s">
        <v>9592</v>
      </c>
    </row>
    <row r="9587" spans="1:1" x14ac:dyDescent="0.25">
      <c r="A9587" t="s">
        <v>9593</v>
      </c>
    </row>
    <row r="9588" spans="1:1" x14ac:dyDescent="0.25">
      <c r="A9588" t="s">
        <v>9594</v>
      </c>
    </row>
    <row r="9589" spans="1:1" x14ac:dyDescent="0.25">
      <c r="A9589" t="s">
        <v>9595</v>
      </c>
    </row>
    <row r="9590" spans="1:1" x14ac:dyDescent="0.25">
      <c r="A9590" t="s">
        <v>9596</v>
      </c>
    </row>
    <row r="9591" spans="1:1" x14ac:dyDescent="0.25">
      <c r="A9591" t="s">
        <v>9597</v>
      </c>
    </row>
    <row r="9592" spans="1:1" x14ac:dyDescent="0.25">
      <c r="A9592" t="s">
        <v>9598</v>
      </c>
    </row>
    <row r="9593" spans="1:1" x14ac:dyDescent="0.25">
      <c r="A9593" t="s">
        <v>9599</v>
      </c>
    </row>
    <row r="9594" spans="1:1" x14ac:dyDescent="0.25">
      <c r="A9594" t="s">
        <v>9600</v>
      </c>
    </row>
    <row r="9595" spans="1:1" x14ac:dyDescent="0.25">
      <c r="A9595" t="s">
        <v>9601</v>
      </c>
    </row>
    <row r="9596" spans="1:1" x14ac:dyDescent="0.25">
      <c r="A9596" t="s">
        <v>9602</v>
      </c>
    </row>
    <row r="9597" spans="1:1" x14ac:dyDescent="0.25">
      <c r="A9597" t="s">
        <v>9603</v>
      </c>
    </row>
    <row r="9598" spans="1:1" x14ac:dyDescent="0.25">
      <c r="A9598" t="s">
        <v>9604</v>
      </c>
    </row>
    <row r="9599" spans="1:1" x14ac:dyDescent="0.25">
      <c r="A9599" t="s">
        <v>9605</v>
      </c>
    </row>
    <row r="9600" spans="1:1" x14ac:dyDescent="0.25">
      <c r="A9600" t="s">
        <v>9606</v>
      </c>
    </row>
    <row r="9601" spans="1:1" x14ac:dyDescent="0.25">
      <c r="A9601" t="s">
        <v>9607</v>
      </c>
    </row>
    <row r="9602" spans="1:1" x14ac:dyDescent="0.25">
      <c r="A9602" t="s">
        <v>9608</v>
      </c>
    </row>
    <row r="9603" spans="1:1" x14ac:dyDescent="0.25">
      <c r="A9603" t="s">
        <v>9609</v>
      </c>
    </row>
    <row r="9604" spans="1:1" x14ac:dyDescent="0.25">
      <c r="A9604" t="s">
        <v>9610</v>
      </c>
    </row>
    <row r="9605" spans="1:1" x14ac:dyDescent="0.25">
      <c r="A9605" t="s">
        <v>9611</v>
      </c>
    </row>
    <row r="9606" spans="1:1" x14ac:dyDescent="0.25">
      <c r="A9606" t="s">
        <v>9612</v>
      </c>
    </row>
    <row r="9607" spans="1:1" x14ac:dyDescent="0.25">
      <c r="A9607" t="s">
        <v>9613</v>
      </c>
    </row>
    <row r="9608" spans="1:1" x14ac:dyDescent="0.25">
      <c r="A9608" t="s">
        <v>9614</v>
      </c>
    </row>
    <row r="9609" spans="1:1" x14ac:dyDescent="0.25">
      <c r="A9609" t="s">
        <v>9615</v>
      </c>
    </row>
    <row r="9610" spans="1:1" x14ac:dyDescent="0.25">
      <c r="A9610" t="s">
        <v>9616</v>
      </c>
    </row>
    <row r="9611" spans="1:1" x14ac:dyDescent="0.25">
      <c r="A9611" t="s">
        <v>9617</v>
      </c>
    </row>
    <row r="9612" spans="1:1" x14ac:dyDescent="0.25">
      <c r="A9612" t="s">
        <v>9618</v>
      </c>
    </row>
    <row r="9613" spans="1:1" x14ac:dyDescent="0.25">
      <c r="A9613" t="s">
        <v>9619</v>
      </c>
    </row>
    <row r="9614" spans="1:1" x14ac:dyDescent="0.25">
      <c r="A9614" t="s">
        <v>9620</v>
      </c>
    </row>
    <row r="9615" spans="1:1" x14ac:dyDescent="0.25">
      <c r="A9615" t="s">
        <v>9621</v>
      </c>
    </row>
    <row r="9616" spans="1:1" x14ac:dyDescent="0.25">
      <c r="A9616" t="s">
        <v>9622</v>
      </c>
    </row>
    <row r="9617" spans="1:1" x14ac:dyDescent="0.25">
      <c r="A9617" t="s">
        <v>9623</v>
      </c>
    </row>
    <row r="9618" spans="1:1" x14ac:dyDescent="0.25">
      <c r="A9618" t="s">
        <v>9624</v>
      </c>
    </row>
    <row r="9619" spans="1:1" x14ac:dyDescent="0.25">
      <c r="A9619" t="s">
        <v>9625</v>
      </c>
    </row>
    <row r="9620" spans="1:1" x14ac:dyDescent="0.25">
      <c r="A9620" t="s">
        <v>9626</v>
      </c>
    </row>
    <row r="9621" spans="1:1" x14ac:dyDescent="0.25">
      <c r="A9621" t="s">
        <v>9627</v>
      </c>
    </row>
    <row r="9622" spans="1:1" x14ac:dyDescent="0.25">
      <c r="A9622" t="s">
        <v>9628</v>
      </c>
    </row>
    <row r="9623" spans="1:1" x14ac:dyDescent="0.25">
      <c r="A9623" t="s">
        <v>9629</v>
      </c>
    </row>
    <row r="9624" spans="1:1" x14ac:dyDescent="0.25">
      <c r="A9624" t="s">
        <v>9630</v>
      </c>
    </row>
    <row r="9625" spans="1:1" x14ac:dyDescent="0.25">
      <c r="A9625" t="s">
        <v>9631</v>
      </c>
    </row>
    <row r="9626" spans="1:1" x14ac:dyDescent="0.25">
      <c r="A9626" t="s">
        <v>9632</v>
      </c>
    </row>
    <row r="9627" spans="1:1" x14ac:dyDescent="0.25">
      <c r="A9627" t="s">
        <v>9633</v>
      </c>
    </row>
    <row r="9628" spans="1:1" x14ac:dyDescent="0.25">
      <c r="A9628" t="s">
        <v>9634</v>
      </c>
    </row>
    <row r="9629" spans="1:1" x14ac:dyDescent="0.25">
      <c r="A9629" t="s">
        <v>9635</v>
      </c>
    </row>
    <row r="9630" spans="1:1" x14ac:dyDescent="0.25">
      <c r="A9630" t="s">
        <v>9636</v>
      </c>
    </row>
    <row r="9631" spans="1:1" x14ac:dyDescent="0.25">
      <c r="A9631" t="s">
        <v>9637</v>
      </c>
    </row>
    <row r="9632" spans="1:1" x14ac:dyDescent="0.25">
      <c r="A9632" t="s">
        <v>9638</v>
      </c>
    </row>
    <row r="9633" spans="1:1" x14ac:dyDescent="0.25">
      <c r="A9633" t="s">
        <v>9639</v>
      </c>
    </row>
    <row r="9634" spans="1:1" x14ac:dyDescent="0.25">
      <c r="A9634" t="s">
        <v>9640</v>
      </c>
    </row>
    <row r="9635" spans="1:1" x14ac:dyDescent="0.25">
      <c r="A9635" t="s">
        <v>9641</v>
      </c>
    </row>
    <row r="9636" spans="1:1" x14ac:dyDescent="0.25">
      <c r="A9636" t="s">
        <v>9642</v>
      </c>
    </row>
    <row r="9637" spans="1:1" x14ac:dyDescent="0.25">
      <c r="A9637" t="s">
        <v>9643</v>
      </c>
    </row>
    <row r="9638" spans="1:1" x14ac:dyDescent="0.25">
      <c r="A9638" t="s">
        <v>9644</v>
      </c>
    </row>
    <row r="9639" spans="1:1" x14ac:dyDescent="0.25">
      <c r="A9639" t="s">
        <v>9645</v>
      </c>
    </row>
    <row r="9640" spans="1:1" x14ac:dyDescent="0.25">
      <c r="A9640" t="s">
        <v>9646</v>
      </c>
    </row>
    <row r="9641" spans="1:1" x14ac:dyDescent="0.25">
      <c r="A9641" t="s">
        <v>9647</v>
      </c>
    </row>
    <row r="9642" spans="1:1" x14ac:dyDescent="0.25">
      <c r="A9642" t="s">
        <v>9648</v>
      </c>
    </row>
    <row r="9643" spans="1:1" x14ac:dyDescent="0.25">
      <c r="A9643" t="s">
        <v>9649</v>
      </c>
    </row>
    <row r="9644" spans="1:1" x14ac:dyDescent="0.25">
      <c r="A9644" t="s">
        <v>9650</v>
      </c>
    </row>
    <row r="9645" spans="1:1" x14ac:dyDescent="0.25">
      <c r="A9645" t="s">
        <v>9651</v>
      </c>
    </row>
    <row r="9646" spans="1:1" x14ac:dyDescent="0.25">
      <c r="A9646" t="s">
        <v>9652</v>
      </c>
    </row>
    <row r="9647" spans="1:1" x14ac:dyDescent="0.25">
      <c r="A9647" t="s">
        <v>9653</v>
      </c>
    </row>
    <row r="9648" spans="1:1" x14ac:dyDescent="0.25">
      <c r="A9648" t="s">
        <v>9654</v>
      </c>
    </row>
    <row r="9649" spans="1:1" x14ac:dyDescent="0.25">
      <c r="A9649" t="s">
        <v>9655</v>
      </c>
    </row>
    <row r="9650" spans="1:1" x14ac:dyDescent="0.25">
      <c r="A9650" t="s">
        <v>9656</v>
      </c>
    </row>
    <row r="9651" spans="1:1" x14ac:dyDescent="0.25">
      <c r="A9651" t="s">
        <v>9657</v>
      </c>
    </row>
    <row r="9652" spans="1:1" x14ac:dyDescent="0.25">
      <c r="A9652" t="s">
        <v>9658</v>
      </c>
    </row>
    <row r="9653" spans="1:1" x14ac:dyDescent="0.25">
      <c r="A9653" t="s">
        <v>9659</v>
      </c>
    </row>
    <row r="9654" spans="1:1" x14ac:dyDescent="0.25">
      <c r="A9654" t="s">
        <v>9660</v>
      </c>
    </row>
    <row r="9655" spans="1:1" x14ac:dyDescent="0.25">
      <c r="A9655" t="s">
        <v>9661</v>
      </c>
    </row>
    <row r="9656" spans="1:1" x14ac:dyDescent="0.25">
      <c r="A9656" t="s">
        <v>9662</v>
      </c>
    </row>
    <row r="9657" spans="1:1" x14ac:dyDescent="0.25">
      <c r="A9657" t="s">
        <v>9663</v>
      </c>
    </row>
    <row r="9658" spans="1:1" x14ac:dyDescent="0.25">
      <c r="A9658" t="s">
        <v>9664</v>
      </c>
    </row>
    <row r="9659" spans="1:1" x14ac:dyDescent="0.25">
      <c r="A9659" t="s">
        <v>9665</v>
      </c>
    </row>
    <row r="9660" spans="1:1" x14ac:dyDescent="0.25">
      <c r="A9660" t="s">
        <v>9666</v>
      </c>
    </row>
    <row r="9661" spans="1:1" x14ac:dyDescent="0.25">
      <c r="A9661" t="s">
        <v>9667</v>
      </c>
    </row>
    <row r="9662" spans="1:1" x14ac:dyDescent="0.25">
      <c r="A9662" t="s">
        <v>9668</v>
      </c>
    </row>
    <row r="9663" spans="1:1" x14ac:dyDescent="0.25">
      <c r="A9663" t="s">
        <v>9669</v>
      </c>
    </row>
    <row r="9664" spans="1:1" x14ac:dyDescent="0.25">
      <c r="A9664" t="s">
        <v>9670</v>
      </c>
    </row>
    <row r="9665" spans="1:1" x14ac:dyDescent="0.25">
      <c r="A9665" t="s">
        <v>9671</v>
      </c>
    </row>
    <row r="9666" spans="1:1" x14ac:dyDescent="0.25">
      <c r="A9666" t="s">
        <v>9672</v>
      </c>
    </row>
    <row r="9667" spans="1:1" x14ac:dyDescent="0.25">
      <c r="A9667" t="s">
        <v>9673</v>
      </c>
    </row>
    <row r="9668" spans="1:1" x14ac:dyDescent="0.25">
      <c r="A9668" t="s">
        <v>9674</v>
      </c>
    </row>
    <row r="9669" spans="1:1" x14ac:dyDescent="0.25">
      <c r="A9669" t="s">
        <v>9675</v>
      </c>
    </row>
    <row r="9670" spans="1:1" x14ac:dyDescent="0.25">
      <c r="A9670" t="s">
        <v>9676</v>
      </c>
    </row>
    <row r="9671" spans="1:1" x14ac:dyDescent="0.25">
      <c r="A9671" t="s">
        <v>9677</v>
      </c>
    </row>
    <row r="9672" spans="1:1" x14ac:dyDescent="0.25">
      <c r="A9672" t="s">
        <v>9678</v>
      </c>
    </row>
    <row r="9673" spans="1:1" x14ac:dyDescent="0.25">
      <c r="A9673" t="s">
        <v>9679</v>
      </c>
    </row>
    <row r="9674" spans="1:1" x14ac:dyDescent="0.25">
      <c r="A9674" t="s">
        <v>9680</v>
      </c>
    </row>
    <row r="9675" spans="1:1" x14ac:dyDescent="0.25">
      <c r="A9675" t="s">
        <v>9681</v>
      </c>
    </row>
    <row r="9676" spans="1:1" x14ac:dyDescent="0.25">
      <c r="A9676" t="s">
        <v>9682</v>
      </c>
    </row>
    <row r="9677" spans="1:1" x14ac:dyDescent="0.25">
      <c r="A9677" t="s">
        <v>9683</v>
      </c>
    </row>
    <row r="9678" spans="1:1" x14ac:dyDescent="0.25">
      <c r="A9678" t="s">
        <v>9684</v>
      </c>
    </row>
    <row r="9679" spans="1:1" x14ac:dyDescent="0.25">
      <c r="A9679" t="s">
        <v>9685</v>
      </c>
    </row>
    <row r="9680" spans="1:1" x14ac:dyDescent="0.25">
      <c r="A9680" t="s">
        <v>9686</v>
      </c>
    </row>
    <row r="9681" spans="1:1" x14ac:dyDescent="0.25">
      <c r="A9681" t="s">
        <v>9687</v>
      </c>
    </row>
    <row r="9682" spans="1:1" x14ac:dyDescent="0.25">
      <c r="A9682" t="s">
        <v>9688</v>
      </c>
    </row>
    <row r="9683" spans="1:1" x14ac:dyDescent="0.25">
      <c r="A9683" t="s">
        <v>9689</v>
      </c>
    </row>
    <row r="9684" spans="1:1" x14ac:dyDescent="0.25">
      <c r="A9684" t="s">
        <v>9690</v>
      </c>
    </row>
    <row r="9685" spans="1:1" x14ac:dyDescent="0.25">
      <c r="A9685" t="s">
        <v>9691</v>
      </c>
    </row>
    <row r="9686" spans="1:1" x14ac:dyDescent="0.25">
      <c r="A9686" t="s">
        <v>9692</v>
      </c>
    </row>
    <row r="9687" spans="1:1" x14ac:dyDescent="0.25">
      <c r="A9687" t="s">
        <v>9693</v>
      </c>
    </row>
    <row r="9688" spans="1:1" x14ac:dyDescent="0.25">
      <c r="A9688" t="s">
        <v>9694</v>
      </c>
    </row>
    <row r="9689" spans="1:1" x14ac:dyDescent="0.25">
      <c r="A9689" t="s">
        <v>9695</v>
      </c>
    </row>
    <row r="9690" spans="1:1" x14ac:dyDescent="0.25">
      <c r="A9690" t="s">
        <v>9696</v>
      </c>
    </row>
    <row r="9691" spans="1:1" x14ac:dyDescent="0.25">
      <c r="A9691" t="s">
        <v>9697</v>
      </c>
    </row>
    <row r="9692" spans="1:1" x14ac:dyDescent="0.25">
      <c r="A9692" t="s">
        <v>9698</v>
      </c>
    </row>
    <row r="9693" spans="1:1" x14ac:dyDescent="0.25">
      <c r="A9693" t="s">
        <v>9699</v>
      </c>
    </row>
    <row r="9694" spans="1:1" x14ac:dyDescent="0.25">
      <c r="A9694" t="s">
        <v>9700</v>
      </c>
    </row>
    <row r="9695" spans="1:1" x14ac:dyDescent="0.25">
      <c r="A9695" t="s">
        <v>9701</v>
      </c>
    </row>
    <row r="9696" spans="1:1" x14ac:dyDescent="0.25">
      <c r="A9696" t="s">
        <v>9702</v>
      </c>
    </row>
    <row r="9697" spans="1:1" x14ac:dyDescent="0.25">
      <c r="A9697" t="s">
        <v>9703</v>
      </c>
    </row>
    <row r="9698" spans="1:1" x14ac:dyDescent="0.25">
      <c r="A9698" t="s">
        <v>9704</v>
      </c>
    </row>
    <row r="9699" spans="1:1" x14ac:dyDescent="0.25">
      <c r="A9699" t="s">
        <v>9705</v>
      </c>
    </row>
    <row r="9700" spans="1:1" x14ac:dyDescent="0.25">
      <c r="A9700" t="s">
        <v>9706</v>
      </c>
    </row>
    <row r="9701" spans="1:1" x14ac:dyDescent="0.25">
      <c r="A9701" t="s">
        <v>9707</v>
      </c>
    </row>
    <row r="9702" spans="1:1" x14ac:dyDescent="0.25">
      <c r="A9702" t="s">
        <v>9708</v>
      </c>
    </row>
    <row r="9703" spans="1:1" x14ac:dyDescent="0.25">
      <c r="A9703" t="s">
        <v>9709</v>
      </c>
    </row>
    <row r="9704" spans="1:1" x14ac:dyDescent="0.25">
      <c r="A9704" t="s">
        <v>9710</v>
      </c>
    </row>
    <row r="9705" spans="1:1" x14ac:dyDescent="0.25">
      <c r="A9705" t="s">
        <v>9711</v>
      </c>
    </row>
    <row r="9706" spans="1:1" x14ac:dyDescent="0.25">
      <c r="A9706" t="s">
        <v>9712</v>
      </c>
    </row>
    <row r="9707" spans="1:1" x14ac:dyDescent="0.25">
      <c r="A9707" t="s">
        <v>9713</v>
      </c>
    </row>
    <row r="9708" spans="1:1" x14ac:dyDescent="0.25">
      <c r="A9708" t="s">
        <v>9714</v>
      </c>
    </row>
    <row r="9709" spans="1:1" x14ac:dyDescent="0.25">
      <c r="A9709" t="s">
        <v>9715</v>
      </c>
    </row>
    <row r="9710" spans="1:1" x14ac:dyDescent="0.25">
      <c r="A9710" t="s">
        <v>9716</v>
      </c>
    </row>
    <row r="9711" spans="1:1" x14ac:dyDescent="0.25">
      <c r="A9711" t="s">
        <v>9717</v>
      </c>
    </row>
    <row r="9712" spans="1:1" x14ac:dyDescent="0.25">
      <c r="A9712" t="s">
        <v>9718</v>
      </c>
    </row>
    <row r="9713" spans="1:1" x14ac:dyDescent="0.25">
      <c r="A9713" t="s">
        <v>9719</v>
      </c>
    </row>
    <row r="9714" spans="1:1" x14ac:dyDescent="0.25">
      <c r="A9714" t="s">
        <v>9720</v>
      </c>
    </row>
    <row r="9715" spans="1:1" x14ac:dyDescent="0.25">
      <c r="A9715" t="s">
        <v>9721</v>
      </c>
    </row>
    <row r="9716" spans="1:1" x14ac:dyDescent="0.25">
      <c r="A9716" t="s">
        <v>9722</v>
      </c>
    </row>
    <row r="9717" spans="1:1" x14ac:dyDescent="0.25">
      <c r="A9717" t="s">
        <v>9723</v>
      </c>
    </row>
    <row r="9718" spans="1:1" x14ac:dyDescent="0.25">
      <c r="A9718" t="s">
        <v>9724</v>
      </c>
    </row>
    <row r="9719" spans="1:1" x14ac:dyDescent="0.25">
      <c r="A9719" t="s">
        <v>9725</v>
      </c>
    </row>
    <row r="9720" spans="1:1" x14ac:dyDescent="0.25">
      <c r="A9720" t="s">
        <v>9726</v>
      </c>
    </row>
    <row r="9721" spans="1:1" x14ac:dyDescent="0.25">
      <c r="A9721" t="s">
        <v>9727</v>
      </c>
    </row>
    <row r="9722" spans="1:1" x14ac:dyDescent="0.25">
      <c r="A9722" t="s">
        <v>9728</v>
      </c>
    </row>
    <row r="9723" spans="1:1" x14ac:dyDescent="0.25">
      <c r="A9723" t="s">
        <v>9729</v>
      </c>
    </row>
    <row r="9724" spans="1:1" x14ac:dyDescent="0.25">
      <c r="A9724" t="s">
        <v>9730</v>
      </c>
    </row>
    <row r="9725" spans="1:1" x14ac:dyDescent="0.25">
      <c r="A9725" t="s">
        <v>9731</v>
      </c>
    </row>
    <row r="9726" spans="1:1" x14ac:dyDescent="0.25">
      <c r="A9726" t="s">
        <v>9732</v>
      </c>
    </row>
    <row r="9727" spans="1:1" x14ac:dyDescent="0.25">
      <c r="A9727" t="s">
        <v>9733</v>
      </c>
    </row>
    <row r="9728" spans="1:1" x14ac:dyDescent="0.25">
      <c r="A9728" t="s">
        <v>9734</v>
      </c>
    </row>
    <row r="9729" spans="1:1" x14ac:dyDescent="0.25">
      <c r="A9729" t="s">
        <v>9735</v>
      </c>
    </row>
    <row r="9730" spans="1:1" x14ac:dyDescent="0.25">
      <c r="A9730" t="s">
        <v>9736</v>
      </c>
    </row>
    <row r="9731" spans="1:1" x14ac:dyDescent="0.25">
      <c r="A9731" t="s">
        <v>9737</v>
      </c>
    </row>
    <row r="9732" spans="1:1" x14ac:dyDescent="0.25">
      <c r="A9732" t="s">
        <v>9738</v>
      </c>
    </row>
    <row r="9733" spans="1:1" x14ac:dyDescent="0.25">
      <c r="A9733" t="s">
        <v>9739</v>
      </c>
    </row>
    <row r="9734" spans="1:1" x14ac:dyDescent="0.25">
      <c r="A9734" t="s">
        <v>9740</v>
      </c>
    </row>
    <row r="9735" spans="1:1" x14ac:dyDescent="0.25">
      <c r="A9735" t="s">
        <v>9741</v>
      </c>
    </row>
    <row r="9736" spans="1:1" x14ac:dyDescent="0.25">
      <c r="A9736" t="s">
        <v>9742</v>
      </c>
    </row>
    <row r="9737" spans="1:1" x14ac:dyDescent="0.25">
      <c r="A9737" t="s">
        <v>9743</v>
      </c>
    </row>
    <row r="9738" spans="1:1" x14ac:dyDescent="0.25">
      <c r="A9738" t="s">
        <v>9744</v>
      </c>
    </row>
    <row r="9739" spans="1:1" x14ac:dyDescent="0.25">
      <c r="A9739" t="s">
        <v>9745</v>
      </c>
    </row>
    <row r="9740" spans="1:1" x14ac:dyDescent="0.25">
      <c r="A9740" t="s">
        <v>9746</v>
      </c>
    </row>
    <row r="9741" spans="1:1" x14ac:dyDescent="0.25">
      <c r="A9741" t="s">
        <v>9747</v>
      </c>
    </row>
    <row r="9742" spans="1:1" x14ac:dyDescent="0.25">
      <c r="A9742" t="s">
        <v>9748</v>
      </c>
    </row>
    <row r="9743" spans="1:1" x14ac:dyDescent="0.25">
      <c r="A9743" t="s">
        <v>9749</v>
      </c>
    </row>
    <row r="9744" spans="1:1" x14ac:dyDescent="0.25">
      <c r="A9744" t="s">
        <v>9750</v>
      </c>
    </row>
    <row r="9745" spans="1:1" x14ac:dyDescent="0.25">
      <c r="A9745" t="s">
        <v>9751</v>
      </c>
    </row>
    <row r="9746" spans="1:1" x14ac:dyDescent="0.25">
      <c r="A9746" t="s">
        <v>9752</v>
      </c>
    </row>
    <row r="9747" spans="1:1" x14ac:dyDescent="0.25">
      <c r="A9747" t="s">
        <v>9753</v>
      </c>
    </row>
    <row r="9748" spans="1:1" x14ac:dyDescent="0.25">
      <c r="A9748" t="s">
        <v>9754</v>
      </c>
    </row>
    <row r="9749" spans="1:1" x14ac:dyDescent="0.25">
      <c r="A9749" t="s">
        <v>9755</v>
      </c>
    </row>
    <row r="9750" spans="1:1" x14ac:dyDescent="0.25">
      <c r="A9750" t="s">
        <v>9756</v>
      </c>
    </row>
    <row r="9751" spans="1:1" x14ac:dyDescent="0.25">
      <c r="A9751" t="s">
        <v>9757</v>
      </c>
    </row>
    <row r="9752" spans="1:1" x14ac:dyDescent="0.25">
      <c r="A9752" t="s">
        <v>9758</v>
      </c>
    </row>
    <row r="9753" spans="1:1" x14ac:dyDescent="0.25">
      <c r="A9753" t="s">
        <v>9759</v>
      </c>
    </row>
    <row r="9754" spans="1:1" x14ac:dyDescent="0.25">
      <c r="A9754" t="s">
        <v>9760</v>
      </c>
    </row>
    <row r="9755" spans="1:1" x14ac:dyDescent="0.25">
      <c r="A9755" t="s">
        <v>9761</v>
      </c>
    </row>
    <row r="9756" spans="1:1" x14ac:dyDescent="0.25">
      <c r="A9756" t="s">
        <v>9762</v>
      </c>
    </row>
    <row r="9757" spans="1:1" x14ac:dyDescent="0.25">
      <c r="A9757" t="s">
        <v>9763</v>
      </c>
    </row>
    <row r="9758" spans="1:1" x14ac:dyDescent="0.25">
      <c r="A9758" t="s">
        <v>9764</v>
      </c>
    </row>
    <row r="9759" spans="1:1" x14ac:dyDescent="0.25">
      <c r="A9759" t="s">
        <v>9765</v>
      </c>
    </row>
    <row r="9760" spans="1:1" x14ac:dyDescent="0.25">
      <c r="A9760" t="s">
        <v>9766</v>
      </c>
    </row>
    <row r="9761" spans="1:1" x14ac:dyDescent="0.25">
      <c r="A9761" t="s">
        <v>9767</v>
      </c>
    </row>
    <row r="9762" spans="1:1" x14ac:dyDescent="0.25">
      <c r="A9762" t="s">
        <v>9768</v>
      </c>
    </row>
    <row r="9763" spans="1:1" x14ac:dyDescent="0.25">
      <c r="A9763" t="s">
        <v>9769</v>
      </c>
    </row>
    <row r="9764" spans="1:1" x14ac:dyDescent="0.25">
      <c r="A9764" t="s">
        <v>9770</v>
      </c>
    </row>
    <row r="9765" spans="1:1" x14ac:dyDescent="0.25">
      <c r="A9765" t="s">
        <v>9771</v>
      </c>
    </row>
    <row r="9766" spans="1:1" x14ac:dyDescent="0.25">
      <c r="A9766" t="s">
        <v>9772</v>
      </c>
    </row>
    <row r="9767" spans="1:1" x14ac:dyDescent="0.25">
      <c r="A9767" t="s">
        <v>9773</v>
      </c>
    </row>
    <row r="9768" spans="1:1" x14ac:dyDescent="0.25">
      <c r="A9768" t="s">
        <v>9774</v>
      </c>
    </row>
    <row r="9769" spans="1:1" x14ac:dyDescent="0.25">
      <c r="A9769" t="s">
        <v>9775</v>
      </c>
    </row>
    <row r="9770" spans="1:1" x14ac:dyDescent="0.25">
      <c r="A9770" t="s">
        <v>9776</v>
      </c>
    </row>
    <row r="9771" spans="1:1" x14ac:dyDescent="0.25">
      <c r="A9771" t="s">
        <v>9777</v>
      </c>
    </row>
    <row r="9772" spans="1:1" x14ac:dyDescent="0.25">
      <c r="A9772" t="s">
        <v>9778</v>
      </c>
    </row>
    <row r="9773" spans="1:1" x14ac:dyDescent="0.25">
      <c r="A9773" t="s">
        <v>9779</v>
      </c>
    </row>
    <row r="9774" spans="1:1" x14ac:dyDescent="0.25">
      <c r="A9774" t="s">
        <v>9780</v>
      </c>
    </row>
    <row r="9775" spans="1:1" x14ac:dyDescent="0.25">
      <c r="A9775" t="s">
        <v>9781</v>
      </c>
    </row>
    <row r="9776" spans="1:1" x14ac:dyDescent="0.25">
      <c r="A9776" t="s">
        <v>9782</v>
      </c>
    </row>
    <row r="9777" spans="1:1" x14ac:dyDescent="0.25">
      <c r="A9777" t="s">
        <v>9783</v>
      </c>
    </row>
    <row r="9778" spans="1:1" x14ac:dyDescent="0.25">
      <c r="A9778" t="s">
        <v>9784</v>
      </c>
    </row>
    <row r="9779" spans="1:1" x14ac:dyDescent="0.25">
      <c r="A9779" t="s">
        <v>9785</v>
      </c>
    </row>
    <row r="9780" spans="1:1" x14ac:dyDescent="0.25">
      <c r="A9780" t="s">
        <v>9786</v>
      </c>
    </row>
    <row r="9781" spans="1:1" x14ac:dyDescent="0.25">
      <c r="A9781" t="s">
        <v>9787</v>
      </c>
    </row>
    <row r="9782" spans="1:1" x14ac:dyDescent="0.25">
      <c r="A9782" t="s">
        <v>9788</v>
      </c>
    </row>
    <row r="9783" spans="1:1" x14ac:dyDescent="0.25">
      <c r="A9783" t="s">
        <v>9789</v>
      </c>
    </row>
    <row r="9784" spans="1:1" x14ac:dyDescent="0.25">
      <c r="A9784" t="s">
        <v>9790</v>
      </c>
    </row>
    <row r="9785" spans="1:1" x14ac:dyDescent="0.25">
      <c r="A9785" t="s">
        <v>9791</v>
      </c>
    </row>
    <row r="9786" spans="1:1" x14ac:dyDescent="0.25">
      <c r="A9786" t="s">
        <v>9792</v>
      </c>
    </row>
    <row r="9787" spans="1:1" x14ac:dyDescent="0.25">
      <c r="A9787" t="s">
        <v>9793</v>
      </c>
    </row>
    <row r="9788" spans="1:1" x14ac:dyDescent="0.25">
      <c r="A9788" t="s">
        <v>9794</v>
      </c>
    </row>
    <row r="9789" spans="1:1" x14ac:dyDescent="0.25">
      <c r="A9789" t="s">
        <v>9795</v>
      </c>
    </row>
    <row r="9790" spans="1:1" x14ac:dyDescent="0.25">
      <c r="A9790" t="s">
        <v>9796</v>
      </c>
    </row>
    <row r="9791" spans="1:1" x14ac:dyDescent="0.25">
      <c r="A9791" t="s">
        <v>9797</v>
      </c>
    </row>
    <row r="9792" spans="1:1" x14ac:dyDescent="0.25">
      <c r="A9792" t="s">
        <v>9798</v>
      </c>
    </row>
    <row r="9793" spans="1:1" x14ac:dyDescent="0.25">
      <c r="A9793" t="s">
        <v>9799</v>
      </c>
    </row>
    <row r="9794" spans="1:1" x14ac:dyDescent="0.25">
      <c r="A9794" t="s">
        <v>9800</v>
      </c>
    </row>
    <row r="9795" spans="1:1" x14ac:dyDescent="0.25">
      <c r="A9795" t="s">
        <v>9801</v>
      </c>
    </row>
    <row r="9796" spans="1:1" x14ac:dyDescent="0.25">
      <c r="A9796" t="s">
        <v>9802</v>
      </c>
    </row>
    <row r="9797" spans="1:1" x14ac:dyDescent="0.25">
      <c r="A9797" t="s">
        <v>9803</v>
      </c>
    </row>
    <row r="9798" spans="1:1" x14ac:dyDescent="0.25">
      <c r="A9798" t="s">
        <v>9804</v>
      </c>
    </row>
    <row r="9799" spans="1:1" x14ac:dyDescent="0.25">
      <c r="A9799" t="s">
        <v>9805</v>
      </c>
    </row>
    <row r="9800" spans="1:1" x14ac:dyDescent="0.25">
      <c r="A9800" t="s">
        <v>9806</v>
      </c>
    </row>
    <row r="9801" spans="1:1" x14ac:dyDescent="0.25">
      <c r="A9801" t="s">
        <v>9807</v>
      </c>
    </row>
    <row r="9802" spans="1:1" x14ac:dyDescent="0.25">
      <c r="A9802" t="s">
        <v>9808</v>
      </c>
    </row>
    <row r="9803" spans="1:1" x14ac:dyDescent="0.25">
      <c r="A9803" t="s">
        <v>9809</v>
      </c>
    </row>
    <row r="9804" spans="1:1" x14ac:dyDescent="0.25">
      <c r="A9804" t="s">
        <v>9810</v>
      </c>
    </row>
    <row r="9805" spans="1:1" x14ac:dyDescent="0.25">
      <c r="A9805" t="s">
        <v>9811</v>
      </c>
    </row>
    <row r="9806" spans="1:1" x14ac:dyDescent="0.25">
      <c r="A9806" t="s">
        <v>9812</v>
      </c>
    </row>
    <row r="9807" spans="1:1" x14ac:dyDescent="0.25">
      <c r="A9807" t="s">
        <v>9813</v>
      </c>
    </row>
    <row r="9808" spans="1:1" x14ac:dyDescent="0.25">
      <c r="A9808" t="s">
        <v>9814</v>
      </c>
    </row>
    <row r="9809" spans="1:1" x14ac:dyDescent="0.25">
      <c r="A9809" t="s">
        <v>9815</v>
      </c>
    </row>
    <row r="9810" spans="1:1" x14ac:dyDescent="0.25">
      <c r="A9810" t="s">
        <v>9816</v>
      </c>
    </row>
    <row r="9811" spans="1:1" x14ac:dyDescent="0.25">
      <c r="A9811" t="s">
        <v>9817</v>
      </c>
    </row>
    <row r="9812" spans="1:1" x14ac:dyDescent="0.25">
      <c r="A9812" t="s">
        <v>9818</v>
      </c>
    </row>
    <row r="9813" spans="1:1" x14ac:dyDescent="0.25">
      <c r="A9813" t="s">
        <v>9819</v>
      </c>
    </row>
    <row r="9814" spans="1:1" x14ac:dyDescent="0.25">
      <c r="A9814" t="s">
        <v>9820</v>
      </c>
    </row>
    <row r="9815" spans="1:1" x14ac:dyDescent="0.25">
      <c r="A9815" t="s">
        <v>9821</v>
      </c>
    </row>
    <row r="9816" spans="1:1" x14ac:dyDescent="0.25">
      <c r="A9816" t="s">
        <v>9822</v>
      </c>
    </row>
    <row r="9817" spans="1:1" x14ac:dyDescent="0.25">
      <c r="A9817" t="s">
        <v>9823</v>
      </c>
    </row>
    <row r="9818" spans="1:1" x14ac:dyDescent="0.25">
      <c r="A9818" t="s">
        <v>9824</v>
      </c>
    </row>
    <row r="9819" spans="1:1" x14ac:dyDescent="0.25">
      <c r="A9819" t="s">
        <v>9825</v>
      </c>
    </row>
    <row r="9820" spans="1:1" x14ac:dyDescent="0.25">
      <c r="A9820" t="s">
        <v>9826</v>
      </c>
    </row>
    <row r="9821" spans="1:1" x14ac:dyDescent="0.25">
      <c r="A9821" t="s">
        <v>9827</v>
      </c>
    </row>
    <row r="9822" spans="1:1" x14ac:dyDescent="0.25">
      <c r="A9822" t="s">
        <v>9828</v>
      </c>
    </row>
    <row r="9823" spans="1:1" x14ac:dyDescent="0.25">
      <c r="A9823" t="s">
        <v>9829</v>
      </c>
    </row>
    <row r="9824" spans="1:1" x14ac:dyDescent="0.25">
      <c r="A9824" t="s">
        <v>9830</v>
      </c>
    </row>
    <row r="9825" spans="1:1" x14ac:dyDescent="0.25">
      <c r="A9825" t="s">
        <v>9831</v>
      </c>
    </row>
    <row r="9826" spans="1:1" x14ac:dyDescent="0.25">
      <c r="A9826" t="s">
        <v>9832</v>
      </c>
    </row>
    <row r="9827" spans="1:1" x14ac:dyDescent="0.25">
      <c r="A9827" t="s">
        <v>9833</v>
      </c>
    </row>
    <row r="9828" spans="1:1" x14ac:dyDescent="0.25">
      <c r="A9828" t="s">
        <v>9834</v>
      </c>
    </row>
    <row r="9829" spans="1:1" x14ac:dyDescent="0.25">
      <c r="A9829" t="s">
        <v>9835</v>
      </c>
    </row>
    <row r="9830" spans="1:1" x14ac:dyDescent="0.25">
      <c r="A9830" t="s">
        <v>9836</v>
      </c>
    </row>
    <row r="9831" spans="1:1" x14ac:dyDescent="0.25">
      <c r="A9831" t="s">
        <v>9837</v>
      </c>
    </row>
    <row r="9832" spans="1:1" x14ac:dyDescent="0.25">
      <c r="A9832" t="s">
        <v>9838</v>
      </c>
    </row>
    <row r="9833" spans="1:1" x14ac:dyDescent="0.25">
      <c r="A9833" t="s">
        <v>9839</v>
      </c>
    </row>
    <row r="9834" spans="1:1" x14ac:dyDescent="0.25">
      <c r="A9834" t="s">
        <v>9840</v>
      </c>
    </row>
    <row r="9835" spans="1:1" x14ac:dyDescent="0.25">
      <c r="A9835" t="s">
        <v>9841</v>
      </c>
    </row>
    <row r="9836" spans="1:1" x14ac:dyDescent="0.25">
      <c r="A9836" t="s">
        <v>9842</v>
      </c>
    </row>
    <row r="9837" spans="1:1" x14ac:dyDescent="0.25">
      <c r="A9837" t="s">
        <v>9843</v>
      </c>
    </row>
    <row r="9838" spans="1:1" x14ac:dyDescent="0.25">
      <c r="A9838" t="s">
        <v>9844</v>
      </c>
    </row>
    <row r="9839" spans="1:1" x14ac:dyDescent="0.25">
      <c r="A9839" t="s">
        <v>9845</v>
      </c>
    </row>
    <row r="9840" spans="1:1" x14ac:dyDescent="0.25">
      <c r="A9840" t="s">
        <v>9846</v>
      </c>
    </row>
    <row r="9841" spans="1:1" x14ac:dyDescent="0.25">
      <c r="A9841" t="s">
        <v>9847</v>
      </c>
    </row>
    <row r="9842" spans="1:1" x14ac:dyDescent="0.25">
      <c r="A9842" t="s">
        <v>9848</v>
      </c>
    </row>
    <row r="9843" spans="1:1" x14ac:dyDescent="0.25">
      <c r="A9843" t="s">
        <v>9849</v>
      </c>
    </row>
    <row r="9844" spans="1:1" x14ac:dyDescent="0.25">
      <c r="A9844" t="s">
        <v>9850</v>
      </c>
    </row>
    <row r="9845" spans="1:1" x14ac:dyDescent="0.25">
      <c r="A9845" t="s">
        <v>9851</v>
      </c>
    </row>
    <row r="9846" spans="1:1" x14ac:dyDescent="0.25">
      <c r="A9846" t="s">
        <v>9852</v>
      </c>
    </row>
    <row r="9847" spans="1:1" x14ac:dyDescent="0.25">
      <c r="A9847" t="s">
        <v>9853</v>
      </c>
    </row>
    <row r="9848" spans="1:1" x14ac:dyDescent="0.25">
      <c r="A9848" t="s">
        <v>9854</v>
      </c>
    </row>
    <row r="9849" spans="1:1" x14ac:dyDescent="0.25">
      <c r="A9849" t="s">
        <v>9855</v>
      </c>
    </row>
    <row r="9850" spans="1:1" x14ac:dyDescent="0.25">
      <c r="A9850" t="s">
        <v>9856</v>
      </c>
    </row>
    <row r="9851" spans="1:1" x14ac:dyDescent="0.25">
      <c r="A9851" t="s">
        <v>9857</v>
      </c>
    </row>
    <row r="9852" spans="1:1" x14ac:dyDescent="0.25">
      <c r="A9852" t="s">
        <v>9858</v>
      </c>
    </row>
    <row r="9853" spans="1:1" x14ac:dyDescent="0.25">
      <c r="A9853" t="s">
        <v>9859</v>
      </c>
    </row>
    <row r="9854" spans="1:1" x14ac:dyDescent="0.25">
      <c r="A9854" t="s">
        <v>9860</v>
      </c>
    </row>
    <row r="9855" spans="1:1" x14ac:dyDescent="0.25">
      <c r="A9855" t="s">
        <v>9861</v>
      </c>
    </row>
    <row r="9856" spans="1:1" x14ac:dyDescent="0.25">
      <c r="A9856" t="s">
        <v>9862</v>
      </c>
    </row>
    <row r="9857" spans="1:1" x14ac:dyDescent="0.25">
      <c r="A9857" t="s">
        <v>9863</v>
      </c>
    </row>
    <row r="9858" spans="1:1" x14ac:dyDescent="0.25">
      <c r="A9858" t="s">
        <v>9864</v>
      </c>
    </row>
    <row r="9859" spans="1:1" x14ac:dyDescent="0.25">
      <c r="A9859" t="s">
        <v>9865</v>
      </c>
    </row>
    <row r="9860" spans="1:1" x14ac:dyDescent="0.25">
      <c r="A9860" t="s">
        <v>9866</v>
      </c>
    </row>
    <row r="9861" spans="1:1" x14ac:dyDescent="0.25">
      <c r="A9861" t="s">
        <v>9867</v>
      </c>
    </row>
    <row r="9862" spans="1:1" x14ac:dyDescent="0.25">
      <c r="A9862" t="s">
        <v>9868</v>
      </c>
    </row>
    <row r="9863" spans="1:1" x14ac:dyDescent="0.25">
      <c r="A9863" t="s">
        <v>9869</v>
      </c>
    </row>
    <row r="9864" spans="1:1" x14ac:dyDescent="0.25">
      <c r="A9864" t="s">
        <v>9870</v>
      </c>
    </row>
    <row r="9865" spans="1:1" x14ac:dyDescent="0.25">
      <c r="A9865" t="s">
        <v>9871</v>
      </c>
    </row>
    <row r="9866" spans="1:1" x14ac:dyDescent="0.25">
      <c r="A9866" t="s">
        <v>9872</v>
      </c>
    </row>
    <row r="9867" spans="1:1" x14ac:dyDescent="0.25">
      <c r="A9867" t="s">
        <v>9873</v>
      </c>
    </row>
    <row r="9868" spans="1:1" x14ac:dyDescent="0.25">
      <c r="A9868" t="s">
        <v>9874</v>
      </c>
    </row>
    <row r="9869" spans="1:1" x14ac:dyDescent="0.25">
      <c r="A9869" t="s">
        <v>9875</v>
      </c>
    </row>
    <row r="9870" spans="1:1" x14ac:dyDescent="0.25">
      <c r="A9870" t="s">
        <v>9876</v>
      </c>
    </row>
    <row r="9871" spans="1:1" x14ac:dyDescent="0.25">
      <c r="A9871" t="s">
        <v>9877</v>
      </c>
    </row>
    <row r="9872" spans="1:1" x14ac:dyDescent="0.25">
      <c r="A9872" t="s">
        <v>9878</v>
      </c>
    </row>
    <row r="9873" spans="1:1" x14ac:dyDescent="0.25">
      <c r="A9873" t="s">
        <v>9879</v>
      </c>
    </row>
    <row r="9874" spans="1:1" x14ac:dyDescent="0.25">
      <c r="A9874" t="s">
        <v>9880</v>
      </c>
    </row>
    <row r="9875" spans="1:1" x14ac:dyDescent="0.25">
      <c r="A9875" t="s">
        <v>9881</v>
      </c>
    </row>
    <row r="9876" spans="1:1" x14ac:dyDescent="0.25">
      <c r="A9876" t="s">
        <v>9882</v>
      </c>
    </row>
    <row r="9877" spans="1:1" x14ac:dyDescent="0.25">
      <c r="A9877" t="s">
        <v>9883</v>
      </c>
    </row>
    <row r="9878" spans="1:1" x14ac:dyDescent="0.25">
      <c r="A9878" t="s">
        <v>9884</v>
      </c>
    </row>
    <row r="9879" spans="1:1" x14ac:dyDescent="0.25">
      <c r="A9879" t="s">
        <v>9885</v>
      </c>
    </row>
    <row r="9880" spans="1:1" x14ac:dyDescent="0.25">
      <c r="A9880" t="s">
        <v>9886</v>
      </c>
    </row>
    <row r="9881" spans="1:1" x14ac:dyDescent="0.25">
      <c r="A9881" t="s">
        <v>9887</v>
      </c>
    </row>
    <row r="9882" spans="1:1" x14ac:dyDescent="0.25">
      <c r="A9882" t="s">
        <v>9888</v>
      </c>
    </row>
    <row r="9883" spans="1:1" x14ac:dyDescent="0.25">
      <c r="A9883" t="s">
        <v>9889</v>
      </c>
    </row>
    <row r="9884" spans="1:1" x14ac:dyDescent="0.25">
      <c r="A9884" t="s">
        <v>9890</v>
      </c>
    </row>
    <row r="9885" spans="1:1" x14ac:dyDescent="0.25">
      <c r="A9885" t="s">
        <v>9891</v>
      </c>
    </row>
    <row r="9886" spans="1:1" x14ac:dyDescent="0.25">
      <c r="A9886" t="s">
        <v>9892</v>
      </c>
    </row>
    <row r="9887" spans="1:1" x14ac:dyDescent="0.25">
      <c r="A9887" t="s">
        <v>9893</v>
      </c>
    </row>
    <row r="9888" spans="1:1" x14ac:dyDescent="0.25">
      <c r="A9888" t="s">
        <v>9894</v>
      </c>
    </row>
    <row r="9889" spans="1:1" x14ac:dyDescent="0.25">
      <c r="A9889" t="s">
        <v>9895</v>
      </c>
    </row>
    <row r="9890" spans="1:1" x14ac:dyDescent="0.25">
      <c r="A9890" t="s">
        <v>9896</v>
      </c>
    </row>
    <row r="9891" spans="1:1" x14ac:dyDescent="0.25">
      <c r="A9891" t="s">
        <v>9897</v>
      </c>
    </row>
    <row r="9892" spans="1:1" x14ac:dyDescent="0.25">
      <c r="A9892" t="s">
        <v>9898</v>
      </c>
    </row>
    <row r="9893" spans="1:1" x14ac:dyDescent="0.25">
      <c r="A9893" t="s">
        <v>9899</v>
      </c>
    </row>
    <row r="9894" spans="1:1" x14ac:dyDescent="0.25">
      <c r="A9894" t="s">
        <v>9900</v>
      </c>
    </row>
    <row r="9895" spans="1:1" x14ac:dyDescent="0.25">
      <c r="A9895" t="s">
        <v>9901</v>
      </c>
    </row>
    <row r="9896" spans="1:1" x14ac:dyDescent="0.25">
      <c r="A9896" t="s">
        <v>9902</v>
      </c>
    </row>
    <row r="9897" spans="1:1" x14ac:dyDescent="0.25">
      <c r="A9897" t="s">
        <v>9903</v>
      </c>
    </row>
    <row r="9898" spans="1:1" x14ac:dyDescent="0.25">
      <c r="A9898" t="s">
        <v>9904</v>
      </c>
    </row>
    <row r="9899" spans="1:1" x14ac:dyDescent="0.25">
      <c r="A9899" t="s">
        <v>9905</v>
      </c>
    </row>
    <row r="9900" spans="1:1" x14ac:dyDescent="0.25">
      <c r="A9900" t="s">
        <v>9906</v>
      </c>
    </row>
    <row r="9901" spans="1:1" x14ac:dyDescent="0.25">
      <c r="A9901" t="s">
        <v>9907</v>
      </c>
    </row>
    <row r="9902" spans="1:1" x14ac:dyDescent="0.25">
      <c r="A9902" t="s">
        <v>9908</v>
      </c>
    </row>
    <row r="9903" spans="1:1" x14ac:dyDescent="0.25">
      <c r="A9903" t="s">
        <v>9909</v>
      </c>
    </row>
    <row r="9904" spans="1:1" x14ac:dyDescent="0.25">
      <c r="A9904" t="s">
        <v>9910</v>
      </c>
    </row>
    <row r="9905" spans="1:1" x14ac:dyDescent="0.25">
      <c r="A9905" t="s">
        <v>9911</v>
      </c>
    </row>
    <row r="9906" spans="1:1" x14ac:dyDescent="0.25">
      <c r="A9906" t="s">
        <v>9912</v>
      </c>
    </row>
    <row r="9907" spans="1:1" x14ac:dyDescent="0.25">
      <c r="A9907" t="s">
        <v>9913</v>
      </c>
    </row>
    <row r="9908" spans="1:1" x14ac:dyDescent="0.25">
      <c r="A9908" t="s">
        <v>9914</v>
      </c>
    </row>
    <row r="9909" spans="1:1" x14ac:dyDescent="0.25">
      <c r="A9909" t="s">
        <v>9915</v>
      </c>
    </row>
    <row r="9910" spans="1:1" x14ac:dyDescent="0.25">
      <c r="A9910" t="s">
        <v>9916</v>
      </c>
    </row>
    <row r="9911" spans="1:1" x14ac:dyDescent="0.25">
      <c r="A9911" t="s">
        <v>9917</v>
      </c>
    </row>
    <row r="9912" spans="1:1" x14ac:dyDescent="0.25">
      <c r="A9912" t="s">
        <v>9918</v>
      </c>
    </row>
    <row r="9913" spans="1:1" x14ac:dyDescent="0.25">
      <c r="A9913" t="s">
        <v>9919</v>
      </c>
    </row>
    <row r="9914" spans="1:1" x14ac:dyDescent="0.25">
      <c r="A9914" t="s">
        <v>9920</v>
      </c>
    </row>
    <row r="9915" spans="1:1" x14ac:dyDescent="0.25">
      <c r="A9915" t="s">
        <v>9921</v>
      </c>
    </row>
    <row r="9916" spans="1:1" x14ac:dyDescent="0.25">
      <c r="A9916" t="s">
        <v>9922</v>
      </c>
    </row>
    <row r="9917" spans="1:1" x14ac:dyDescent="0.25">
      <c r="A9917" t="s">
        <v>9923</v>
      </c>
    </row>
    <row r="9918" spans="1:1" x14ac:dyDescent="0.25">
      <c r="A9918" t="s">
        <v>9924</v>
      </c>
    </row>
    <row r="9919" spans="1:1" x14ac:dyDescent="0.25">
      <c r="A9919" t="s">
        <v>9925</v>
      </c>
    </row>
    <row r="9920" spans="1:1" x14ac:dyDescent="0.25">
      <c r="A9920" t="s">
        <v>9926</v>
      </c>
    </row>
    <row r="9921" spans="1:1" x14ac:dyDescent="0.25">
      <c r="A9921" t="s">
        <v>9927</v>
      </c>
    </row>
    <row r="9922" spans="1:1" x14ac:dyDescent="0.25">
      <c r="A9922" t="s">
        <v>9928</v>
      </c>
    </row>
    <row r="9923" spans="1:1" x14ac:dyDescent="0.25">
      <c r="A9923" t="s">
        <v>9929</v>
      </c>
    </row>
    <row r="9924" spans="1:1" x14ac:dyDescent="0.25">
      <c r="A9924" t="s">
        <v>9930</v>
      </c>
    </row>
    <row r="9925" spans="1:1" x14ac:dyDescent="0.25">
      <c r="A9925" t="s">
        <v>9931</v>
      </c>
    </row>
    <row r="9926" spans="1:1" x14ac:dyDescent="0.25">
      <c r="A9926" t="s">
        <v>9932</v>
      </c>
    </row>
    <row r="9927" spans="1:1" x14ac:dyDescent="0.25">
      <c r="A9927" t="s">
        <v>9933</v>
      </c>
    </row>
    <row r="9928" spans="1:1" x14ac:dyDescent="0.25">
      <c r="A9928" t="s">
        <v>9934</v>
      </c>
    </row>
    <row r="9929" spans="1:1" x14ac:dyDescent="0.25">
      <c r="A9929" t="s">
        <v>9935</v>
      </c>
    </row>
    <row r="9930" spans="1:1" x14ac:dyDescent="0.25">
      <c r="A9930" t="s">
        <v>9936</v>
      </c>
    </row>
    <row r="9931" spans="1:1" x14ac:dyDescent="0.25">
      <c r="A9931" t="s">
        <v>9937</v>
      </c>
    </row>
    <row r="9932" spans="1:1" x14ac:dyDescent="0.25">
      <c r="A9932" t="s">
        <v>9938</v>
      </c>
    </row>
    <row r="9933" spans="1:1" x14ac:dyDescent="0.25">
      <c r="A9933" t="s">
        <v>9939</v>
      </c>
    </row>
    <row r="9934" spans="1:1" x14ac:dyDescent="0.25">
      <c r="A9934" t="s">
        <v>9940</v>
      </c>
    </row>
    <row r="9935" spans="1:1" x14ac:dyDescent="0.25">
      <c r="A9935" t="s">
        <v>9941</v>
      </c>
    </row>
    <row r="9936" spans="1:1" x14ac:dyDescent="0.25">
      <c r="A9936" t="s">
        <v>9942</v>
      </c>
    </row>
    <row r="9937" spans="1:1" x14ac:dyDescent="0.25">
      <c r="A9937" t="s">
        <v>9943</v>
      </c>
    </row>
    <row r="9938" spans="1:1" x14ac:dyDescent="0.25">
      <c r="A9938" t="s">
        <v>9944</v>
      </c>
    </row>
    <row r="9939" spans="1:1" x14ac:dyDescent="0.25">
      <c r="A9939" t="s">
        <v>9945</v>
      </c>
    </row>
    <row r="9940" spans="1:1" x14ac:dyDescent="0.25">
      <c r="A9940" t="s">
        <v>9946</v>
      </c>
    </row>
    <row r="9941" spans="1:1" x14ac:dyDescent="0.25">
      <c r="A9941" t="s">
        <v>9947</v>
      </c>
    </row>
    <row r="9942" spans="1:1" x14ac:dyDescent="0.25">
      <c r="A9942" t="s">
        <v>9948</v>
      </c>
    </row>
    <row r="9943" spans="1:1" x14ac:dyDescent="0.25">
      <c r="A9943" t="s">
        <v>9949</v>
      </c>
    </row>
    <row r="9944" spans="1:1" x14ac:dyDescent="0.25">
      <c r="A9944" t="s">
        <v>9950</v>
      </c>
    </row>
    <row r="9945" spans="1:1" x14ac:dyDescent="0.25">
      <c r="A9945" t="s">
        <v>9951</v>
      </c>
    </row>
    <row r="9946" spans="1:1" x14ac:dyDescent="0.25">
      <c r="A9946" t="s">
        <v>9952</v>
      </c>
    </row>
    <row r="9947" spans="1:1" x14ac:dyDescent="0.25">
      <c r="A9947" t="s">
        <v>9953</v>
      </c>
    </row>
    <row r="9948" spans="1:1" x14ac:dyDescent="0.25">
      <c r="A9948" t="s">
        <v>9954</v>
      </c>
    </row>
    <row r="9949" spans="1:1" x14ac:dyDescent="0.25">
      <c r="A9949" t="s">
        <v>9955</v>
      </c>
    </row>
    <row r="9950" spans="1:1" x14ac:dyDescent="0.25">
      <c r="A9950" t="s">
        <v>9956</v>
      </c>
    </row>
    <row r="9951" spans="1:1" x14ac:dyDescent="0.25">
      <c r="A9951" t="s">
        <v>9957</v>
      </c>
    </row>
    <row r="9952" spans="1:1" x14ac:dyDescent="0.25">
      <c r="A9952" t="s">
        <v>9958</v>
      </c>
    </row>
    <row r="9953" spans="1:1" x14ac:dyDescent="0.25">
      <c r="A9953" t="s">
        <v>9959</v>
      </c>
    </row>
    <row r="9954" spans="1:1" x14ac:dyDescent="0.25">
      <c r="A9954" t="s">
        <v>9960</v>
      </c>
    </row>
    <row r="9955" spans="1:1" x14ac:dyDescent="0.25">
      <c r="A9955" t="s">
        <v>9961</v>
      </c>
    </row>
    <row r="9956" spans="1:1" x14ac:dyDescent="0.25">
      <c r="A9956" t="s">
        <v>9962</v>
      </c>
    </row>
    <row r="9957" spans="1:1" x14ac:dyDescent="0.25">
      <c r="A9957" t="s">
        <v>9963</v>
      </c>
    </row>
    <row r="9958" spans="1:1" x14ac:dyDescent="0.25">
      <c r="A9958" t="s">
        <v>9964</v>
      </c>
    </row>
    <row r="9959" spans="1:1" x14ac:dyDescent="0.25">
      <c r="A9959" t="s">
        <v>9965</v>
      </c>
    </row>
    <row r="9960" spans="1:1" x14ac:dyDescent="0.25">
      <c r="A9960" t="s">
        <v>9966</v>
      </c>
    </row>
    <row r="9961" spans="1:1" x14ac:dyDescent="0.25">
      <c r="A9961" t="s">
        <v>9967</v>
      </c>
    </row>
    <row r="9962" spans="1:1" x14ac:dyDescent="0.25">
      <c r="A9962" t="s">
        <v>9968</v>
      </c>
    </row>
    <row r="9963" spans="1:1" x14ac:dyDescent="0.25">
      <c r="A9963" t="s">
        <v>9969</v>
      </c>
    </row>
    <row r="9964" spans="1:1" x14ac:dyDescent="0.25">
      <c r="A9964" t="s">
        <v>9970</v>
      </c>
    </row>
    <row r="9965" spans="1:1" x14ac:dyDescent="0.25">
      <c r="A9965" t="s">
        <v>9971</v>
      </c>
    </row>
    <row r="9966" spans="1:1" x14ac:dyDescent="0.25">
      <c r="A9966" t="s">
        <v>9972</v>
      </c>
    </row>
    <row r="9967" spans="1:1" x14ac:dyDescent="0.25">
      <c r="A9967" t="s">
        <v>9973</v>
      </c>
    </row>
    <row r="9968" spans="1:1" x14ac:dyDescent="0.25">
      <c r="A9968" t="s">
        <v>9974</v>
      </c>
    </row>
    <row r="9969" spans="1:1" x14ac:dyDescent="0.25">
      <c r="A9969" t="s">
        <v>9975</v>
      </c>
    </row>
    <row r="9970" spans="1:1" x14ac:dyDescent="0.25">
      <c r="A9970" t="s">
        <v>9976</v>
      </c>
    </row>
    <row r="9971" spans="1:1" x14ac:dyDescent="0.25">
      <c r="A9971" t="s">
        <v>9977</v>
      </c>
    </row>
    <row r="9972" spans="1:1" x14ac:dyDescent="0.25">
      <c r="A9972" t="s">
        <v>9978</v>
      </c>
    </row>
    <row r="9973" spans="1:1" x14ac:dyDescent="0.25">
      <c r="A9973" t="s">
        <v>9979</v>
      </c>
    </row>
    <row r="9974" spans="1:1" x14ac:dyDescent="0.25">
      <c r="A9974" t="s">
        <v>9980</v>
      </c>
    </row>
    <row r="9975" spans="1:1" x14ac:dyDescent="0.25">
      <c r="A9975" t="s">
        <v>9981</v>
      </c>
    </row>
    <row r="9976" spans="1:1" x14ac:dyDescent="0.25">
      <c r="A9976" t="s">
        <v>9982</v>
      </c>
    </row>
    <row r="9977" spans="1:1" x14ac:dyDescent="0.25">
      <c r="A9977" t="s">
        <v>9983</v>
      </c>
    </row>
    <row r="9978" spans="1:1" x14ac:dyDescent="0.25">
      <c r="A9978" t="s">
        <v>9984</v>
      </c>
    </row>
    <row r="9979" spans="1:1" x14ac:dyDescent="0.25">
      <c r="A9979" t="s">
        <v>9985</v>
      </c>
    </row>
    <row r="9980" spans="1:1" x14ac:dyDescent="0.25">
      <c r="A9980" t="s">
        <v>9986</v>
      </c>
    </row>
    <row r="9981" spans="1:1" x14ac:dyDescent="0.25">
      <c r="A9981" t="s">
        <v>9987</v>
      </c>
    </row>
    <row r="9982" spans="1:1" x14ac:dyDescent="0.25">
      <c r="A9982" t="s">
        <v>9988</v>
      </c>
    </row>
    <row r="9983" spans="1:1" x14ac:dyDescent="0.25">
      <c r="A9983" t="s">
        <v>9989</v>
      </c>
    </row>
    <row r="9984" spans="1:1" x14ac:dyDescent="0.25">
      <c r="A9984" t="s">
        <v>9990</v>
      </c>
    </row>
    <row r="9985" spans="1:1" x14ac:dyDescent="0.25">
      <c r="A9985" t="s">
        <v>9991</v>
      </c>
    </row>
    <row r="9986" spans="1:1" x14ac:dyDescent="0.25">
      <c r="A9986" t="s">
        <v>9992</v>
      </c>
    </row>
    <row r="9987" spans="1:1" x14ac:dyDescent="0.25">
      <c r="A9987" t="s">
        <v>9993</v>
      </c>
    </row>
    <row r="9988" spans="1:1" x14ac:dyDescent="0.25">
      <c r="A9988" t="s">
        <v>9994</v>
      </c>
    </row>
    <row r="9989" spans="1:1" x14ac:dyDescent="0.25">
      <c r="A9989" t="s">
        <v>9995</v>
      </c>
    </row>
    <row r="9990" spans="1:1" x14ac:dyDescent="0.25">
      <c r="A9990" t="s">
        <v>9996</v>
      </c>
    </row>
    <row r="9991" spans="1:1" x14ac:dyDescent="0.25">
      <c r="A9991" t="s">
        <v>9997</v>
      </c>
    </row>
    <row r="9992" spans="1:1" x14ac:dyDescent="0.25">
      <c r="A9992" t="s">
        <v>9998</v>
      </c>
    </row>
    <row r="9993" spans="1:1" x14ac:dyDescent="0.25">
      <c r="A9993" t="s">
        <v>9999</v>
      </c>
    </row>
    <row r="9994" spans="1:1" x14ac:dyDescent="0.25">
      <c r="A9994" t="s">
        <v>10000</v>
      </c>
    </row>
    <row r="9995" spans="1:1" x14ac:dyDescent="0.25">
      <c r="A9995" t="s">
        <v>10001</v>
      </c>
    </row>
    <row r="9996" spans="1:1" x14ac:dyDescent="0.25">
      <c r="A9996" t="s">
        <v>10002</v>
      </c>
    </row>
    <row r="9997" spans="1:1" x14ac:dyDescent="0.25">
      <c r="A9997" t="s">
        <v>10003</v>
      </c>
    </row>
    <row r="9998" spans="1:1" x14ac:dyDescent="0.25">
      <c r="A9998" t="s">
        <v>10004</v>
      </c>
    </row>
    <row r="9999" spans="1:1" x14ac:dyDescent="0.25">
      <c r="A9999" t="s">
        <v>10005</v>
      </c>
    </row>
    <row r="10000" spans="1:1" x14ac:dyDescent="0.25">
      <c r="A10000" t="s">
        <v>10006</v>
      </c>
    </row>
    <row r="10001" spans="1:1" x14ac:dyDescent="0.25">
      <c r="A10001" t="s">
        <v>10007</v>
      </c>
    </row>
    <row r="10002" spans="1:1" x14ac:dyDescent="0.25">
      <c r="A10002" t="s">
        <v>10008</v>
      </c>
    </row>
    <row r="10003" spans="1:1" x14ac:dyDescent="0.25">
      <c r="A10003" t="s">
        <v>10009</v>
      </c>
    </row>
    <row r="10004" spans="1:1" x14ac:dyDescent="0.25">
      <c r="A10004" t="s">
        <v>10010</v>
      </c>
    </row>
    <row r="10005" spans="1:1" x14ac:dyDescent="0.25">
      <c r="A10005" t="s">
        <v>10011</v>
      </c>
    </row>
    <row r="10006" spans="1:1" x14ac:dyDescent="0.25">
      <c r="A10006" t="s">
        <v>10012</v>
      </c>
    </row>
    <row r="10007" spans="1:1" x14ac:dyDescent="0.25">
      <c r="A10007" t="s">
        <v>10013</v>
      </c>
    </row>
    <row r="10008" spans="1:1" x14ac:dyDescent="0.25">
      <c r="A10008" t="s">
        <v>10014</v>
      </c>
    </row>
    <row r="10009" spans="1:1" x14ac:dyDescent="0.25">
      <c r="A10009" t="s">
        <v>10015</v>
      </c>
    </row>
    <row r="10010" spans="1:1" x14ac:dyDescent="0.25">
      <c r="A10010" t="s">
        <v>10016</v>
      </c>
    </row>
    <row r="10011" spans="1:1" x14ac:dyDescent="0.25">
      <c r="A10011" t="s">
        <v>10017</v>
      </c>
    </row>
    <row r="10012" spans="1:1" x14ac:dyDescent="0.25">
      <c r="A10012" t="s">
        <v>10018</v>
      </c>
    </row>
    <row r="10013" spans="1:1" x14ac:dyDescent="0.25">
      <c r="A10013" t="s">
        <v>10019</v>
      </c>
    </row>
    <row r="10014" spans="1:1" x14ac:dyDescent="0.25">
      <c r="A10014" t="s">
        <v>10020</v>
      </c>
    </row>
    <row r="10015" spans="1:1" x14ac:dyDescent="0.25">
      <c r="A10015" t="s">
        <v>10021</v>
      </c>
    </row>
    <row r="10016" spans="1:1" x14ac:dyDescent="0.25">
      <c r="A10016" t="s">
        <v>10022</v>
      </c>
    </row>
    <row r="10017" spans="1:1" x14ac:dyDescent="0.25">
      <c r="A10017" t="s">
        <v>10023</v>
      </c>
    </row>
    <row r="10018" spans="1:1" x14ac:dyDescent="0.25">
      <c r="A10018" t="s">
        <v>10024</v>
      </c>
    </row>
    <row r="10019" spans="1:1" x14ac:dyDescent="0.25">
      <c r="A10019" t="s">
        <v>10025</v>
      </c>
    </row>
    <row r="10020" spans="1:1" x14ac:dyDescent="0.25">
      <c r="A10020" t="s">
        <v>10026</v>
      </c>
    </row>
    <row r="10021" spans="1:1" x14ac:dyDescent="0.25">
      <c r="A10021" t="s">
        <v>10027</v>
      </c>
    </row>
    <row r="10022" spans="1:1" x14ac:dyDescent="0.25">
      <c r="A10022" t="s">
        <v>10028</v>
      </c>
    </row>
    <row r="10023" spans="1:1" x14ac:dyDescent="0.25">
      <c r="A10023" t="s">
        <v>10029</v>
      </c>
    </row>
    <row r="10024" spans="1:1" x14ac:dyDescent="0.25">
      <c r="A10024" t="s">
        <v>10030</v>
      </c>
    </row>
    <row r="10025" spans="1:1" x14ac:dyDescent="0.25">
      <c r="A10025" t="s">
        <v>10031</v>
      </c>
    </row>
    <row r="10026" spans="1:1" x14ac:dyDescent="0.25">
      <c r="A10026" t="s">
        <v>10032</v>
      </c>
    </row>
    <row r="10027" spans="1:1" x14ac:dyDescent="0.25">
      <c r="A10027" t="s">
        <v>10033</v>
      </c>
    </row>
    <row r="10028" spans="1:1" x14ac:dyDescent="0.25">
      <c r="A10028" t="s">
        <v>10034</v>
      </c>
    </row>
    <row r="10029" spans="1:1" x14ac:dyDescent="0.25">
      <c r="A10029" t="s">
        <v>10035</v>
      </c>
    </row>
    <row r="10030" spans="1:1" x14ac:dyDescent="0.25">
      <c r="A10030" t="s">
        <v>10036</v>
      </c>
    </row>
    <row r="10031" spans="1:1" x14ac:dyDescent="0.25">
      <c r="A10031" t="s">
        <v>10037</v>
      </c>
    </row>
    <row r="10032" spans="1:1" x14ac:dyDescent="0.25">
      <c r="A10032" t="s">
        <v>10038</v>
      </c>
    </row>
    <row r="10033" spans="1:1" x14ac:dyDescent="0.25">
      <c r="A10033" t="s">
        <v>10039</v>
      </c>
    </row>
    <row r="10034" spans="1:1" x14ac:dyDescent="0.25">
      <c r="A10034" t="s">
        <v>10040</v>
      </c>
    </row>
    <row r="10035" spans="1:1" x14ac:dyDescent="0.25">
      <c r="A10035" t="s">
        <v>10041</v>
      </c>
    </row>
    <row r="10036" spans="1:1" x14ac:dyDescent="0.25">
      <c r="A10036" t="s">
        <v>10042</v>
      </c>
    </row>
    <row r="10037" spans="1:1" x14ac:dyDescent="0.25">
      <c r="A10037" t="s">
        <v>10043</v>
      </c>
    </row>
    <row r="10038" spans="1:1" x14ac:dyDescent="0.25">
      <c r="A10038" t="s">
        <v>10044</v>
      </c>
    </row>
    <row r="10039" spans="1:1" x14ac:dyDescent="0.25">
      <c r="A10039" t="s">
        <v>10045</v>
      </c>
    </row>
    <row r="10040" spans="1:1" x14ac:dyDescent="0.25">
      <c r="A10040" t="s">
        <v>10046</v>
      </c>
    </row>
    <row r="10041" spans="1:1" x14ac:dyDescent="0.25">
      <c r="A10041" t="s">
        <v>10047</v>
      </c>
    </row>
    <row r="10042" spans="1:1" x14ac:dyDescent="0.25">
      <c r="A10042" t="s">
        <v>10048</v>
      </c>
    </row>
    <row r="10043" spans="1:1" x14ac:dyDescent="0.25">
      <c r="A10043" t="s">
        <v>10049</v>
      </c>
    </row>
    <row r="10044" spans="1:1" x14ac:dyDescent="0.25">
      <c r="A10044" t="s">
        <v>10050</v>
      </c>
    </row>
    <row r="10045" spans="1:1" x14ac:dyDescent="0.25">
      <c r="A10045" t="s">
        <v>10051</v>
      </c>
    </row>
    <row r="10046" spans="1:1" x14ac:dyDescent="0.25">
      <c r="A10046" t="s">
        <v>10052</v>
      </c>
    </row>
    <row r="10047" spans="1:1" x14ac:dyDescent="0.25">
      <c r="A10047" t="s">
        <v>10053</v>
      </c>
    </row>
    <row r="10048" spans="1:1" x14ac:dyDescent="0.25">
      <c r="A10048" t="s">
        <v>10054</v>
      </c>
    </row>
    <row r="10049" spans="1:1" x14ac:dyDescent="0.25">
      <c r="A10049" t="s">
        <v>10055</v>
      </c>
    </row>
    <row r="10050" spans="1:1" x14ac:dyDescent="0.25">
      <c r="A10050" t="s">
        <v>10056</v>
      </c>
    </row>
    <row r="10051" spans="1:1" x14ac:dyDescent="0.25">
      <c r="A10051" t="s">
        <v>10057</v>
      </c>
    </row>
    <row r="10052" spans="1:1" x14ac:dyDescent="0.25">
      <c r="A10052" t="s">
        <v>10058</v>
      </c>
    </row>
    <row r="10053" spans="1:1" x14ac:dyDescent="0.25">
      <c r="A10053" t="s">
        <v>10059</v>
      </c>
    </row>
    <row r="10054" spans="1:1" x14ac:dyDescent="0.25">
      <c r="A10054" t="s">
        <v>10060</v>
      </c>
    </row>
    <row r="10055" spans="1:1" x14ac:dyDescent="0.25">
      <c r="A10055" t="s">
        <v>10061</v>
      </c>
    </row>
    <row r="10056" spans="1:1" x14ac:dyDescent="0.25">
      <c r="A10056" t="s">
        <v>10062</v>
      </c>
    </row>
    <row r="10057" spans="1:1" x14ac:dyDescent="0.25">
      <c r="A10057" t="s">
        <v>10063</v>
      </c>
    </row>
    <row r="10058" spans="1:1" x14ac:dyDescent="0.25">
      <c r="A10058" t="s">
        <v>10064</v>
      </c>
    </row>
    <row r="10059" spans="1:1" x14ac:dyDescent="0.25">
      <c r="A10059" t="s">
        <v>10065</v>
      </c>
    </row>
    <row r="10060" spans="1:1" x14ac:dyDescent="0.25">
      <c r="A10060" t="s">
        <v>10066</v>
      </c>
    </row>
    <row r="10061" spans="1:1" x14ac:dyDescent="0.25">
      <c r="A10061" t="s">
        <v>10067</v>
      </c>
    </row>
    <row r="10062" spans="1:1" x14ac:dyDescent="0.25">
      <c r="A10062" t="s">
        <v>10068</v>
      </c>
    </row>
    <row r="10063" spans="1:1" x14ac:dyDescent="0.25">
      <c r="A10063" t="s">
        <v>10069</v>
      </c>
    </row>
    <row r="10064" spans="1:1" x14ac:dyDescent="0.25">
      <c r="A10064" t="s">
        <v>10070</v>
      </c>
    </row>
    <row r="10065" spans="1:1" x14ac:dyDescent="0.25">
      <c r="A10065" t="s">
        <v>10071</v>
      </c>
    </row>
    <row r="10066" spans="1:1" x14ac:dyDescent="0.25">
      <c r="A10066" t="s">
        <v>10072</v>
      </c>
    </row>
    <row r="10067" spans="1:1" x14ac:dyDescent="0.25">
      <c r="A10067" t="s">
        <v>10073</v>
      </c>
    </row>
    <row r="10068" spans="1:1" x14ac:dyDescent="0.25">
      <c r="A10068" t="s">
        <v>10074</v>
      </c>
    </row>
    <row r="10069" spans="1:1" x14ac:dyDescent="0.25">
      <c r="A10069" t="s">
        <v>10075</v>
      </c>
    </row>
    <row r="10070" spans="1:1" x14ac:dyDescent="0.25">
      <c r="A10070" t="s">
        <v>10076</v>
      </c>
    </row>
    <row r="10071" spans="1:1" x14ac:dyDescent="0.25">
      <c r="A10071" t="s">
        <v>10077</v>
      </c>
    </row>
    <row r="10072" spans="1:1" x14ac:dyDescent="0.25">
      <c r="A10072" t="s">
        <v>10078</v>
      </c>
    </row>
    <row r="10073" spans="1:1" x14ac:dyDescent="0.25">
      <c r="A10073" t="s">
        <v>10079</v>
      </c>
    </row>
    <row r="10074" spans="1:1" x14ac:dyDescent="0.25">
      <c r="A10074" t="s">
        <v>10080</v>
      </c>
    </row>
    <row r="10075" spans="1:1" x14ac:dyDescent="0.25">
      <c r="A10075" t="s">
        <v>10081</v>
      </c>
    </row>
    <row r="10076" spans="1:1" x14ac:dyDescent="0.25">
      <c r="A10076" t="s">
        <v>10082</v>
      </c>
    </row>
    <row r="10077" spans="1:1" x14ac:dyDescent="0.25">
      <c r="A10077" t="s">
        <v>10083</v>
      </c>
    </row>
    <row r="10078" spans="1:1" x14ac:dyDescent="0.25">
      <c r="A10078" t="s">
        <v>10084</v>
      </c>
    </row>
    <row r="10079" spans="1:1" x14ac:dyDescent="0.25">
      <c r="A10079" t="s">
        <v>10085</v>
      </c>
    </row>
    <row r="10080" spans="1:1" x14ac:dyDescent="0.25">
      <c r="A10080" t="s">
        <v>10086</v>
      </c>
    </row>
    <row r="10081" spans="1:1" x14ac:dyDescent="0.25">
      <c r="A10081" t="s">
        <v>10087</v>
      </c>
    </row>
    <row r="10082" spans="1:1" x14ac:dyDescent="0.25">
      <c r="A10082" t="s">
        <v>10088</v>
      </c>
    </row>
    <row r="10083" spans="1:1" x14ac:dyDescent="0.25">
      <c r="A10083" t="s">
        <v>10089</v>
      </c>
    </row>
    <row r="10084" spans="1:1" x14ac:dyDescent="0.25">
      <c r="A10084" t="s">
        <v>10090</v>
      </c>
    </row>
    <row r="10085" spans="1:1" x14ac:dyDescent="0.25">
      <c r="A10085" t="s">
        <v>10091</v>
      </c>
    </row>
    <row r="10086" spans="1:1" x14ac:dyDescent="0.25">
      <c r="A10086" t="s">
        <v>10092</v>
      </c>
    </row>
    <row r="10087" spans="1:1" x14ac:dyDescent="0.25">
      <c r="A10087" t="s">
        <v>10093</v>
      </c>
    </row>
    <row r="10088" spans="1:1" x14ac:dyDescent="0.25">
      <c r="A10088" t="s">
        <v>10094</v>
      </c>
    </row>
    <row r="10089" spans="1:1" x14ac:dyDescent="0.25">
      <c r="A10089" t="s">
        <v>10095</v>
      </c>
    </row>
    <row r="10090" spans="1:1" x14ac:dyDescent="0.25">
      <c r="A10090" t="s">
        <v>10096</v>
      </c>
    </row>
    <row r="10091" spans="1:1" x14ac:dyDescent="0.25">
      <c r="A10091" t="s">
        <v>10097</v>
      </c>
    </row>
    <row r="10092" spans="1:1" x14ac:dyDescent="0.25">
      <c r="A10092" t="s">
        <v>10098</v>
      </c>
    </row>
    <row r="10093" spans="1:1" x14ac:dyDescent="0.25">
      <c r="A10093" t="s">
        <v>10099</v>
      </c>
    </row>
    <row r="10094" spans="1:1" x14ac:dyDescent="0.25">
      <c r="A10094" t="s">
        <v>10100</v>
      </c>
    </row>
    <row r="10095" spans="1:1" x14ac:dyDescent="0.25">
      <c r="A10095" t="s">
        <v>10101</v>
      </c>
    </row>
    <row r="10096" spans="1:1" x14ac:dyDescent="0.25">
      <c r="A10096" t="s">
        <v>10102</v>
      </c>
    </row>
    <row r="10097" spans="1:1" x14ac:dyDescent="0.25">
      <c r="A10097" t="s">
        <v>10103</v>
      </c>
    </row>
    <row r="10098" spans="1:1" x14ac:dyDescent="0.25">
      <c r="A10098" t="s">
        <v>10104</v>
      </c>
    </row>
    <row r="10099" spans="1:1" x14ac:dyDescent="0.25">
      <c r="A10099" t="s">
        <v>10105</v>
      </c>
    </row>
    <row r="10100" spans="1:1" x14ac:dyDescent="0.25">
      <c r="A10100" t="s">
        <v>10106</v>
      </c>
    </row>
    <row r="10101" spans="1:1" x14ac:dyDescent="0.25">
      <c r="A10101" t="s">
        <v>10107</v>
      </c>
    </row>
    <row r="10102" spans="1:1" x14ac:dyDescent="0.25">
      <c r="A10102" t="s">
        <v>10108</v>
      </c>
    </row>
    <row r="10103" spans="1:1" x14ac:dyDescent="0.25">
      <c r="A10103" t="s">
        <v>10109</v>
      </c>
    </row>
    <row r="10104" spans="1:1" x14ac:dyDescent="0.25">
      <c r="A10104" t="s">
        <v>10110</v>
      </c>
    </row>
    <row r="10105" spans="1:1" x14ac:dyDescent="0.25">
      <c r="A10105" t="s">
        <v>10111</v>
      </c>
    </row>
    <row r="10106" spans="1:1" x14ac:dyDescent="0.25">
      <c r="A10106" t="s">
        <v>10112</v>
      </c>
    </row>
    <row r="10107" spans="1:1" x14ac:dyDescent="0.25">
      <c r="A10107" t="s">
        <v>10113</v>
      </c>
    </row>
    <row r="10108" spans="1:1" x14ac:dyDescent="0.25">
      <c r="A10108" t="s">
        <v>10114</v>
      </c>
    </row>
    <row r="10109" spans="1:1" x14ac:dyDescent="0.25">
      <c r="A10109" t="s">
        <v>10115</v>
      </c>
    </row>
    <row r="10110" spans="1:1" x14ac:dyDescent="0.25">
      <c r="A10110" t="s">
        <v>10116</v>
      </c>
    </row>
    <row r="10111" spans="1:1" x14ac:dyDescent="0.25">
      <c r="A10111" t="s">
        <v>10117</v>
      </c>
    </row>
    <row r="10112" spans="1:1" x14ac:dyDescent="0.25">
      <c r="A10112" t="s">
        <v>10118</v>
      </c>
    </row>
    <row r="10113" spans="1:1" x14ac:dyDescent="0.25">
      <c r="A10113" t="s">
        <v>10119</v>
      </c>
    </row>
    <row r="10114" spans="1:1" x14ac:dyDescent="0.25">
      <c r="A10114" t="s">
        <v>10120</v>
      </c>
    </row>
    <row r="10115" spans="1:1" x14ac:dyDescent="0.25">
      <c r="A10115" t="s">
        <v>10121</v>
      </c>
    </row>
    <row r="10116" spans="1:1" x14ac:dyDescent="0.25">
      <c r="A10116" t="s">
        <v>10122</v>
      </c>
    </row>
    <row r="10117" spans="1:1" x14ac:dyDescent="0.25">
      <c r="A10117" t="s">
        <v>10123</v>
      </c>
    </row>
    <row r="10118" spans="1:1" x14ac:dyDescent="0.25">
      <c r="A10118" t="s">
        <v>10124</v>
      </c>
    </row>
    <row r="10119" spans="1:1" x14ac:dyDescent="0.25">
      <c r="A10119" t="s">
        <v>10125</v>
      </c>
    </row>
    <row r="10120" spans="1:1" x14ac:dyDescent="0.25">
      <c r="A10120" t="s">
        <v>10126</v>
      </c>
    </row>
    <row r="10121" spans="1:1" x14ac:dyDescent="0.25">
      <c r="A10121" t="s">
        <v>10127</v>
      </c>
    </row>
    <row r="10122" spans="1:1" x14ac:dyDescent="0.25">
      <c r="A10122" t="s">
        <v>10128</v>
      </c>
    </row>
    <row r="10123" spans="1:1" x14ac:dyDescent="0.25">
      <c r="A10123" t="s">
        <v>10129</v>
      </c>
    </row>
    <row r="10124" spans="1:1" x14ac:dyDescent="0.25">
      <c r="A10124" t="s">
        <v>10130</v>
      </c>
    </row>
    <row r="10125" spans="1:1" x14ac:dyDescent="0.25">
      <c r="A10125" t="s">
        <v>10131</v>
      </c>
    </row>
    <row r="10126" spans="1:1" x14ac:dyDescent="0.25">
      <c r="A10126" t="s">
        <v>10132</v>
      </c>
    </row>
    <row r="10127" spans="1:1" x14ac:dyDescent="0.25">
      <c r="A10127" t="s">
        <v>10133</v>
      </c>
    </row>
    <row r="10128" spans="1:1" x14ac:dyDescent="0.25">
      <c r="A10128" t="s">
        <v>10134</v>
      </c>
    </row>
    <row r="10129" spans="1:1" x14ac:dyDescent="0.25">
      <c r="A10129" t="s">
        <v>10135</v>
      </c>
    </row>
    <row r="10130" spans="1:1" x14ac:dyDescent="0.25">
      <c r="A10130" t="s">
        <v>10136</v>
      </c>
    </row>
    <row r="10131" spans="1:1" x14ac:dyDescent="0.25">
      <c r="A10131" t="s">
        <v>10137</v>
      </c>
    </row>
    <row r="10132" spans="1:1" x14ac:dyDescent="0.25">
      <c r="A10132" t="s">
        <v>10138</v>
      </c>
    </row>
    <row r="10133" spans="1:1" x14ac:dyDescent="0.25">
      <c r="A10133" t="s">
        <v>10139</v>
      </c>
    </row>
    <row r="10134" spans="1:1" x14ac:dyDescent="0.25">
      <c r="A10134" t="s">
        <v>10140</v>
      </c>
    </row>
    <row r="10135" spans="1:1" x14ac:dyDescent="0.25">
      <c r="A10135" t="s">
        <v>10141</v>
      </c>
    </row>
    <row r="10136" spans="1:1" x14ac:dyDescent="0.25">
      <c r="A10136" t="s">
        <v>10142</v>
      </c>
    </row>
    <row r="10137" spans="1:1" x14ac:dyDescent="0.25">
      <c r="A10137" t="s">
        <v>10143</v>
      </c>
    </row>
    <row r="10138" spans="1:1" x14ac:dyDescent="0.25">
      <c r="A10138" t="s">
        <v>10144</v>
      </c>
    </row>
    <row r="10139" spans="1:1" x14ac:dyDescent="0.25">
      <c r="A10139" t="s">
        <v>10145</v>
      </c>
    </row>
    <row r="10140" spans="1:1" x14ac:dyDescent="0.25">
      <c r="A10140" t="s">
        <v>10146</v>
      </c>
    </row>
    <row r="10141" spans="1:1" x14ac:dyDescent="0.25">
      <c r="A10141" t="s">
        <v>10147</v>
      </c>
    </row>
    <row r="10142" spans="1:1" x14ac:dyDescent="0.25">
      <c r="A10142" t="s">
        <v>10148</v>
      </c>
    </row>
    <row r="10143" spans="1:1" x14ac:dyDescent="0.25">
      <c r="A10143" t="s">
        <v>10149</v>
      </c>
    </row>
    <row r="10144" spans="1:1" x14ac:dyDescent="0.25">
      <c r="A10144" t="s">
        <v>10150</v>
      </c>
    </row>
    <row r="10145" spans="1:1" x14ac:dyDescent="0.25">
      <c r="A10145" t="s">
        <v>10151</v>
      </c>
    </row>
    <row r="10146" spans="1:1" x14ac:dyDescent="0.25">
      <c r="A10146" t="s">
        <v>10152</v>
      </c>
    </row>
    <row r="10147" spans="1:1" x14ac:dyDescent="0.25">
      <c r="A10147" t="s">
        <v>10153</v>
      </c>
    </row>
    <row r="10148" spans="1:1" x14ac:dyDescent="0.25">
      <c r="A10148" t="s">
        <v>10154</v>
      </c>
    </row>
    <row r="10149" spans="1:1" x14ac:dyDescent="0.25">
      <c r="A10149" t="s">
        <v>10155</v>
      </c>
    </row>
    <row r="10150" spans="1:1" x14ac:dyDescent="0.25">
      <c r="A10150" t="s">
        <v>10156</v>
      </c>
    </row>
    <row r="10151" spans="1:1" x14ac:dyDescent="0.25">
      <c r="A10151" t="s">
        <v>10157</v>
      </c>
    </row>
    <row r="10152" spans="1:1" x14ac:dyDescent="0.25">
      <c r="A10152" t="s">
        <v>10158</v>
      </c>
    </row>
    <row r="10153" spans="1:1" x14ac:dyDescent="0.25">
      <c r="A10153" t="s">
        <v>10159</v>
      </c>
    </row>
    <row r="10154" spans="1:1" x14ac:dyDescent="0.25">
      <c r="A10154" t="s">
        <v>10160</v>
      </c>
    </row>
    <row r="10155" spans="1:1" x14ac:dyDescent="0.25">
      <c r="A10155" t="s">
        <v>10161</v>
      </c>
    </row>
    <row r="10156" spans="1:1" x14ac:dyDescent="0.25">
      <c r="A10156" t="s">
        <v>10162</v>
      </c>
    </row>
    <row r="10157" spans="1:1" x14ac:dyDescent="0.25">
      <c r="A10157" t="s">
        <v>10163</v>
      </c>
    </row>
    <row r="10158" spans="1:1" x14ac:dyDescent="0.25">
      <c r="A10158" t="s">
        <v>10164</v>
      </c>
    </row>
    <row r="10159" spans="1:1" x14ac:dyDescent="0.25">
      <c r="A10159" t="s">
        <v>10165</v>
      </c>
    </row>
    <row r="10160" spans="1:1" x14ac:dyDescent="0.25">
      <c r="A10160" t="s">
        <v>10166</v>
      </c>
    </row>
    <row r="10161" spans="1:1" x14ac:dyDescent="0.25">
      <c r="A10161" t="s">
        <v>10167</v>
      </c>
    </row>
    <row r="10162" spans="1:1" x14ac:dyDescent="0.25">
      <c r="A10162" t="s">
        <v>10168</v>
      </c>
    </row>
    <row r="10163" spans="1:1" x14ac:dyDescent="0.25">
      <c r="A10163" t="s">
        <v>10169</v>
      </c>
    </row>
    <row r="10164" spans="1:1" x14ac:dyDescent="0.25">
      <c r="A10164" t="s">
        <v>10170</v>
      </c>
    </row>
    <row r="10165" spans="1:1" x14ac:dyDescent="0.25">
      <c r="A10165" t="s">
        <v>10171</v>
      </c>
    </row>
    <row r="10166" spans="1:1" x14ac:dyDescent="0.25">
      <c r="A10166" t="s">
        <v>10172</v>
      </c>
    </row>
    <row r="10167" spans="1:1" x14ac:dyDescent="0.25">
      <c r="A10167" t="s">
        <v>10173</v>
      </c>
    </row>
    <row r="10168" spans="1:1" x14ac:dyDescent="0.25">
      <c r="A10168" t="s">
        <v>10174</v>
      </c>
    </row>
    <row r="10169" spans="1:1" x14ac:dyDescent="0.25">
      <c r="A10169" t="s">
        <v>10175</v>
      </c>
    </row>
    <row r="10170" spans="1:1" x14ac:dyDescent="0.25">
      <c r="A10170" t="s">
        <v>10176</v>
      </c>
    </row>
    <row r="10171" spans="1:1" x14ac:dyDescent="0.25">
      <c r="A10171" t="s">
        <v>10177</v>
      </c>
    </row>
    <row r="10172" spans="1:1" x14ac:dyDescent="0.25">
      <c r="A10172" t="s">
        <v>10178</v>
      </c>
    </row>
    <row r="10173" spans="1:1" x14ac:dyDescent="0.25">
      <c r="A10173" t="s">
        <v>10179</v>
      </c>
    </row>
    <row r="10174" spans="1:1" x14ac:dyDescent="0.25">
      <c r="A10174" t="s">
        <v>10180</v>
      </c>
    </row>
    <row r="10175" spans="1:1" x14ac:dyDescent="0.25">
      <c r="A10175" t="s">
        <v>10181</v>
      </c>
    </row>
    <row r="10176" spans="1:1" x14ac:dyDescent="0.25">
      <c r="A10176" t="s">
        <v>10182</v>
      </c>
    </row>
    <row r="10177" spans="1:1" x14ac:dyDescent="0.25">
      <c r="A10177" t="s">
        <v>10183</v>
      </c>
    </row>
    <row r="10178" spans="1:1" x14ac:dyDescent="0.25">
      <c r="A10178" t="s">
        <v>10184</v>
      </c>
    </row>
    <row r="10179" spans="1:1" x14ac:dyDescent="0.25">
      <c r="A10179" t="s">
        <v>10185</v>
      </c>
    </row>
    <row r="10180" spans="1:1" x14ac:dyDescent="0.25">
      <c r="A10180" t="s">
        <v>10186</v>
      </c>
    </row>
    <row r="10181" spans="1:1" x14ac:dyDescent="0.25">
      <c r="A10181" t="s">
        <v>10187</v>
      </c>
    </row>
    <row r="10182" spans="1:1" x14ac:dyDescent="0.25">
      <c r="A10182" t="s">
        <v>10188</v>
      </c>
    </row>
    <row r="10183" spans="1:1" x14ac:dyDescent="0.25">
      <c r="A10183" t="s">
        <v>10189</v>
      </c>
    </row>
    <row r="10184" spans="1:1" x14ac:dyDescent="0.25">
      <c r="A10184" t="s">
        <v>10190</v>
      </c>
    </row>
    <row r="10185" spans="1:1" x14ac:dyDescent="0.25">
      <c r="A10185" t="s">
        <v>10191</v>
      </c>
    </row>
    <row r="10186" spans="1:1" x14ac:dyDescent="0.25">
      <c r="A10186" t="s">
        <v>10192</v>
      </c>
    </row>
    <row r="10187" spans="1:1" x14ac:dyDescent="0.25">
      <c r="A10187" t="s">
        <v>10193</v>
      </c>
    </row>
    <row r="10188" spans="1:1" x14ac:dyDescent="0.25">
      <c r="A10188" t="s">
        <v>10194</v>
      </c>
    </row>
    <row r="10189" spans="1:1" x14ac:dyDescent="0.25">
      <c r="A10189" t="s">
        <v>10195</v>
      </c>
    </row>
    <row r="10190" spans="1:1" x14ac:dyDescent="0.25">
      <c r="A10190" t="s">
        <v>10196</v>
      </c>
    </row>
    <row r="10191" spans="1:1" x14ac:dyDescent="0.25">
      <c r="A10191" t="s">
        <v>10197</v>
      </c>
    </row>
    <row r="10192" spans="1:1" x14ac:dyDescent="0.25">
      <c r="A10192" t="s">
        <v>10198</v>
      </c>
    </row>
    <row r="10193" spans="1:1" x14ac:dyDescent="0.25">
      <c r="A10193" t="s">
        <v>10199</v>
      </c>
    </row>
    <row r="10194" spans="1:1" x14ac:dyDescent="0.25">
      <c r="A10194" t="s">
        <v>10200</v>
      </c>
    </row>
    <row r="10195" spans="1:1" x14ac:dyDescent="0.25">
      <c r="A10195" t="s">
        <v>10201</v>
      </c>
    </row>
    <row r="10196" spans="1:1" x14ac:dyDescent="0.25">
      <c r="A10196" t="s">
        <v>10202</v>
      </c>
    </row>
    <row r="10197" spans="1:1" x14ac:dyDescent="0.25">
      <c r="A10197" t="s">
        <v>10203</v>
      </c>
    </row>
    <row r="10198" spans="1:1" x14ac:dyDescent="0.25">
      <c r="A10198" t="s">
        <v>10204</v>
      </c>
    </row>
    <row r="10199" spans="1:1" x14ac:dyDescent="0.25">
      <c r="A10199" t="s">
        <v>10205</v>
      </c>
    </row>
    <row r="10200" spans="1:1" x14ac:dyDescent="0.25">
      <c r="A10200" t="s">
        <v>10206</v>
      </c>
    </row>
    <row r="10201" spans="1:1" x14ac:dyDescent="0.25">
      <c r="A10201" t="s">
        <v>10207</v>
      </c>
    </row>
    <row r="10202" spans="1:1" x14ac:dyDescent="0.25">
      <c r="A10202" t="s">
        <v>10208</v>
      </c>
    </row>
    <row r="10203" spans="1:1" x14ac:dyDescent="0.25">
      <c r="A10203" t="s">
        <v>10209</v>
      </c>
    </row>
    <row r="10204" spans="1:1" x14ac:dyDescent="0.25">
      <c r="A10204" t="s">
        <v>10210</v>
      </c>
    </row>
    <row r="10205" spans="1:1" x14ac:dyDescent="0.25">
      <c r="A10205" t="s">
        <v>10211</v>
      </c>
    </row>
    <row r="10206" spans="1:1" x14ac:dyDescent="0.25">
      <c r="A10206" t="s">
        <v>10212</v>
      </c>
    </row>
    <row r="10207" spans="1:1" x14ac:dyDescent="0.25">
      <c r="A10207" t="s">
        <v>10213</v>
      </c>
    </row>
    <row r="10208" spans="1:1" x14ac:dyDescent="0.25">
      <c r="A10208" t="s">
        <v>10214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Alexander Molina Caro</dc:creator>
  <cp:lastModifiedBy>Expertos</cp:lastModifiedBy>
  <dcterms:created xsi:type="dcterms:W3CDTF">2017-10-17T19:53:56Z</dcterms:created>
  <dcterms:modified xsi:type="dcterms:W3CDTF">2017-10-23T14:32:20Z</dcterms:modified>
</cp:coreProperties>
</file>